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A321562B-CEA9-4439-910D-B7D417CAC89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Combing Performance Report" sheetId="1" r:id="rId1"/>
    <sheet name="Retailers" sheetId="2" r:id="rId2"/>
    <sheet name="Sheet3" sheetId="6" r:id="rId3"/>
    <sheet name="Sheet1" sheetId="4" r:id="rId4"/>
    <sheet name="Beats" sheetId="3" r:id="rId5"/>
  </sheets>
  <definedNames>
    <definedName name="_xlnm._FilterDatabase" localSheetId="1" hidden="1">Retailers!$A$1:$AE$3710</definedName>
  </definedNames>
  <calcPr calcId="171027"/>
  <pivotCaches>
    <pivotCache cacheId="10" r:id="rId6"/>
  </pivotCaches>
</workbook>
</file>

<file path=xl/sharedStrings.xml><?xml version="1.0" encoding="utf-8"?>
<sst xmlns="http://schemas.openxmlformats.org/spreadsheetml/2006/main" count="74442" uniqueCount="16616">
  <si>
    <t>Branch</t>
  </si>
  <si>
    <t>DSE</t>
  </si>
  <si>
    <t>Target Stores</t>
  </si>
  <si>
    <t>Cummulative Combed Outlets</t>
  </si>
  <si>
    <t>Cummulative Covered Stores With CustCode</t>
  </si>
  <si>
    <t>Cummulative Covered Stores</t>
  </si>
  <si>
    <t>Cummulative Uncovered Stores</t>
  </si>
  <si>
    <t>Today Combed Outlets</t>
  </si>
  <si>
    <t>Balance New Stores to be Combed</t>
  </si>
  <si>
    <t>Cummulative Uncovered With &gt;=3 Surrogates</t>
  </si>
  <si>
    <t>Cummulative Uncovered With &gt;=5 Surrogates</t>
  </si>
  <si>
    <t>Cummulative Uncovered With &gt;=7 Surrogates</t>
  </si>
  <si>
    <t>Cummulative Uncovered With &gt;=8 Surrogates</t>
  </si>
  <si>
    <t>Today Covered Stores With CustCode</t>
  </si>
  <si>
    <t>Today Covered Stores</t>
  </si>
  <si>
    <t>Today Uncovered Stores</t>
  </si>
  <si>
    <t>Today Uncovered With &gt;=3 Surrogates</t>
  </si>
  <si>
    <t>Today Uncovered With &gt;=5 Surrogates</t>
  </si>
  <si>
    <t>Today Uncovered With &gt;=7 Surrogates</t>
  </si>
  <si>
    <t>Today Uncovered With &gt;=8 Surrogates</t>
  </si>
  <si>
    <t>Verified Phone Numbers (Uncovered)</t>
  </si>
  <si>
    <t>No network</t>
  </si>
  <si>
    <t>Other Reason</t>
  </si>
  <si>
    <t>Owner not present</t>
  </si>
  <si>
    <t>Shop denied OTP</t>
  </si>
  <si>
    <t>Achieved %</t>
  </si>
  <si>
    <t>% of Uncovered vs Combed stores</t>
  </si>
  <si>
    <t>% Surrogates with &gt;=5 vs Uncovered Stores</t>
  </si>
  <si>
    <t>% Surrogates with &gt;=8 vs Uncovered Stores</t>
  </si>
  <si>
    <t>BXU</t>
  </si>
  <si>
    <t>BXU EV2-C</t>
  </si>
  <si>
    <t>ECAS-1</t>
  </si>
  <si>
    <t>ECAS-2</t>
  </si>
  <si>
    <t>BXU EV2-A</t>
  </si>
  <si>
    <t>BXU EV1-A</t>
  </si>
  <si>
    <t>BXU EV1-C</t>
  </si>
  <si>
    <t>BXU EV3-C</t>
  </si>
  <si>
    <t>BXU EV1-B</t>
  </si>
  <si>
    <t>BXU EV3-B</t>
  </si>
  <si>
    <t>EDI-DSP1</t>
  </si>
  <si>
    <t>EDI-DSP2</t>
  </si>
  <si>
    <t>EDI-DSP3</t>
  </si>
  <si>
    <t>EDI-DSP4</t>
  </si>
  <si>
    <t>EDI-DSP5</t>
  </si>
  <si>
    <t>BXU EV4-A</t>
  </si>
  <si>
    <t>BXU EV2-B</t>
  </si>
  <si>
    <t>BXU EV3-A</t>
  </si>
  <si>
    <t>Code</t>
  </si>
  <si>
    <t>Name</t>
  </si>
  <si>
    <t>Phone</t>
  </si>
  <si>
    <t>Phone Verified</t>
  </si>
  <si>
    <t>OTP Skip Reason</t>
  </si>
  <si>
    <t>Channel</t>
  </si>
  <si>
    <t>Delivery Window</t>
  </si>
  <si>
    <t>Mapped At</t>
  </si>
  <si>
    <t>Mapped By</t>
  </si>
  <si>
    <t>Marked For ReTag</t>
  </si>
  <si>
    <t>Covered</t>
  </si>
  <si>
    <t>Has Code</t>
  </si>
  <si>
    <t>Has Images</t>
  </si>
  <si>
    <t>Contact Person</t>
  </si>
  <si>
    <t>Store Classificaton</t>
  </si>
  <si>
    <t>Frequency</t>
  </si>
  <si>
    <t>Address</t>
  </si>
  <si>
    <t>City</t>
  </si>
  <si>
    <t>Province</t>
  </si>
  <si>
    <t>PO Day</t>
  </si>
  <si>
    <t>Visit Week</t>
  </si>
  <si>
    <t>Latitude</t>
  </si>
  <si>
    <t>Longitude</t>
  </si>
  <si>
    <t>GPSAccuracy</t>
  </si>
  <si>
    <t>Location Verified</t>
  </si>
  <si>
    <t>Image1</t>
  </si>
  <si>
    <t>Image2</t>
  </si>
  <si>
    <t>Image3</t>
  </si>
  <si>
    <t>Image4</t>
  </si>
  <si>
    <t>Image5</t>
  </si>
  <si>
    <t>BXU EV1-A.194</t>
  </si>
  <si>
    <t>r.d</t>
  </si>
  <si>
    <t/>
  </si>
  <si>
    <t>NO</t>
  </si>
  <si>
    <t>rene</t>
  </si>
  <si>
    <t>HFS Small</t>
  </si>
  <si>
    <t>F2</t>
  </si>
  <si>
    <t>taguibo</t>
  </si>
  <si>
    <t>butuan</t>
  </si>
  <si>
    <t>agsur</t>
  </si>
  <si>
    <t>Friday</t>
  </si>
  <si>
    <t>Wk2&amp;4</t>
  </si>
  <si>
    <t>https://images.stackbox.xyz/ax0icobe5f4whhyq51s0hvi7u8ikgs.jpeg</t>
  </si>
  <si>
    <t>https://images.stackbox.xyz/l3iv49p09fqbvg2wpue2dhvt81uqog.jpeg</t>
  </si>
  <si>
    <t>BXU EV1-A.195</t>
  </si>
  <si>
    <t>lucky mm</t>
  </si>
  <si>
    <t>lucky</t>
  </si>
  <si>
    <t>ampayon</t>
  </si>
  <si>
    <t>agnort</t>
  </si>
  <si>
    <t>https://images.stackbox.xyz/5ga3ksexgpl588jushgnidydpm3tk0.jpeg</t>
  </si>
  <si>
    <t>https://images.stackbox.xyz/u0yguslvdtezh1lbd6x63qjhsetagt.jpeg</t>
  </si>
  <si>
    <t>BXU EV1-A.196</t>
  </si>
  <si>
    <t>Bodega ni pedro</t>
  </si>
  <si>
    <t>tata</t>
  </si>
  <si>
    <t>HFS Med</t>
  </si>
  <si>
    <t>poblacion</t>
  </si>
  <si>
    <t>Monday</t>
  </si>
  <si>
    <t>https://images.stackbox.xyz/7rk2dthp6j4m2rzrt0fwjik8j4y0j5.jpeg</t>
  </si>
  <si>
    <t>https://images.stackbox.xyz/oeq6xtdcb99z3xdq788q4abfp74gaw.jpeg</t>
  </si>
  <si>
    <t>BXU EV1-A.197</t>
  </si>
  <si>
    <t>Lina store</t>
  </si>
  <si>
    <t>lina</t>
  </si>
  <si>
    <t>carlo</t>
  </si>
  <si>
    <t>https://images.stackbox.xyz/4idjc8cu9xdwjw66wrzlmjuvp3cosa.jpeg</t>
  </si>
  <si>
    <t>BXU EV1-A.198</t>
  </si>
  <si>
    <t>golden riza store</t>
  </si>
  <si>
    <t>riza</t>
  </si>
  <si>
    <t>https://images.stackbox.xyz/79pxqn143a2070vcsdyh9b8tjs0yam.jpeg</t>
  </si>
  <si>
    <t>BXU EV1-A.199</t>
  </si>
  <si>
    <t>khentoms</t>
  </si>
  <si>
    <t>khen</t>
  </si>
  <si>
    <t>luna</t>
  </si>
  <si>
    <t>https://images.stackbox.xyz/0to1z3xm1s9dzt15e7v05m7miy0eu3.jpeg</t>
  </si>
  <si>
    <t>BXU EV1-A.200</t>
  </si>
  <si>
    <t>Daryl</t>
  </si>
  <si>
    <t>daryl</t>
  </si>
  <si>
    <t>Tuesday</t>
  </si>
  <si>
    <t>https://images.stackbox.xyz/hog8697x5o7c8o5iclknz69nu70v1h.jpeg</t>
  </si>
  <si>
    <t>BXU EV1-A.201</t>
  </si>
  <si>
    <t>florita store</t>
  </si>
  <si>
    <t>florita</t>
  </si>
  <si>
    <t>lingayaw</t>
  </si>
  <si>
    <t>https://images.stackbox.xyz/fhwusyrstyj0q5g5osqf4l01978uze.jpeg</t>
  </si>
  <si>
    <t>https://images.stackbox.xyz/ls10mv0w6nmt5d6shjjkrl8hpvrdy2.jpeg</t>
  </si>
  <si>
    <t>BXU EV1-A.202</t>
  </si>
  <si>
    <t>justine store</t>
  </si>
  <si>
    <t>justin</t>
  </si>
  <si>
    <t>prk 1</t>
  </si>
  <si>
    <t>https://images.stackbox.xyz/nu29j6iuk8w1dgz6912h21ka63yfh1.jpeg</t>
  </si>
  <si>
    <t>BXU EV1-A.203</t>
  </si>
  <si>
    <t>VICTORIA</t>
  </si>
  <si>
    <t>Victoria</t>
  </si>
  <si>
    <t>gingoog</t>
  </si>
  <si>
    <t>agusan del norte</t>
  </si>
  <si>
    <t>https://images.stackbox.xyz/g95dsclx5ezzh95fnh70zp3a0dc6ce.jpeg</t>
  </si>
  <si>
    <t>https://images.stackbox.xyz/3edocwobdfrt1vbc3j92ead6kxzr0o.jpeg</t>
  </si>
  <si>
    <t>BXU EV1-B.28</t>
  </si>
  <si>
    <t>dex &amp; lera</t>
  </si>
  <si>
    <t>kera</t>
  </si>
  <si>
    <t>mabini</t>
  </si>
  <si>
    <t>mainit</t>
  </si>
  <si>
    <t>surigao del norte</t>
  </si>
  <si>
    <t>https://images.stackbox.xyz/1kwrd2bfd05wahvhnd6wch6dg2fld1.jpeg</t>
  </si>
  <si>
    <t>https://images.stackbox.xyz/vyorjcytsw3bmh5u397c69rs7tlo84.jpeg</t>
  </si>
  <si>
    <t>BXU EV1-B.29</t>
  </si>
  <si>
    <t>JM</t>
  </si>
  <si>
    <t>Joan Paraiso</t>
  </si>
  <si>
    <t>vinapor</t>
  </si>
  <si>
    <t>carmen</t>
  </si>
  <si>
    <t>Wednesday</t>
  </si>
  <si>
    <t>Wk1&amp;3</t>
  </si>
  <si>
    <t>https://images.stackbox.xyz/p0kqtc4gvqnl6nx91n8wpyzlm2j1vk.jpeg</t>
  </si>
  <si>
    <t>BXU EV1-B.30</t>
  </si>
  <si>
    <t>KAN</t>
  </si>
  <si>
    <t>Aice</t>
  </si>
  <si>
    <t>brgy 26</t>
  </si>
  <si>
    <t>Misamis Oriental</t>
  </si>
  <si>
    <t>https://images.stackbox.xyz/0n7ddrbmwh8h340zszy9w4ahphwhjf.jpeg</t>
  </si>
  <si>
    <t>BXU EV1-B.31</t>
  </si>
  <si>
    <t>Joel and Johnny Venture</t>
  </si>
  <si>
    <t>joel</t>
  </si>
  <si>
    <t>https://images.stackbox.xyz/lqph930l2k7o32gr10awdwk4wtvfvz.jpeg</t>
  </si>
  <si>
    <t>BXU EV1-B.31*</t>
  </si>
  <si>
    <t>lucky store</t>
  </si>
  <si>
    <t>elizabeth</t>
  </si>
  <si>
    <t>prk 4</t>
  </si>
  <si>
    <t>https://images.stackbox.xyz/n2o6crhqg8vtuk2eajlnlajd9v1mjy.jpeg</t>
  </si>
  <si>
    <t>BXU EV1-B.32</t>
  </si>
  <si>
    <t>D&amp;R</t>
  </si>
  <si>
    <t>len</t>
  </si>
  <si>
    <t>mat i</t>
  </si>
  <si>
    <t>https://images.stackbox.xyz/297b2n66hdscb9aoc57mq3plrd7nvx.jpeg</t>
  </si>
  <si>
    <t>BXU EV1-B.33</t>
  </si>
  <si>
    <t>Greyrich</t>
  </si>
  <si>
    <t>rich</t>
  </si>
  <si>
    <t>https://images.stackbox.xyz/fqr6r7fsyp5q5dwmz61ie9n3pu399q.jpeg</t>
  </si>
  <si>
    <t>BXU EV1-B.34</t>
  </si>
  <si>
    <t>kai's and mj</t>
  </si>
  <si>
    <t>mj</t>
  </si>
  <si>
    <t>kalugmaan</t>
  </si>
  <si>
    <t>https://images.stackbox.xyz/ryj0kqjwu1nu40ic2x19re6k26z8af.jpeg</t>
  </si>
  <si>
    <t>BXU EV1-B.35</t>
  </si>
  <si>
    <t>Lean</t>
  </si>
  <si>
    <t>lean</t>
  </si>
  <si>
    <t>sta. ana</t>
  </si>
  <si>
    <t>https://images.stackbox.xyz/kuq7iuekexhm2iqiv05v3ul56wtu81.jpeg</t>
  </si>
  <si>
    <t>https://images.stackbox.xyz/iwhh31p8z2jm4tjstuh9gt67ef17t3.jpeg</t>
  </si>
  <si>
    <t>BXU EV1-B.36</t>
  </si>
  <si>
    <t>ken</t>
  </si>
  <si>
    <t>tagkatong</t>
  </si>
  <si>
    <t>https://images.stackbox.xyz/por9bufaq7fia6ldjyt7u4prf85tf5.jpeg</t>
  </si>
  <si>
    <t>BXU EV1-B.37</t>
  </si>
  <si>
    <t>magatinez</t>
  </si>
  <si>
    <t>marlen</t>
  </si>
  <si>
    <t>https://images.stackbox.xyz/8pfvqj377cuz8r3ulucxb0yiu30wti.jpeg</t>
  </si>
  <si>
    <t>BXU EV1-B.38</t>
  </si>
  <si>
    <t>JL store</t>
  </si>
  <si>
    <t>leah</t>
  </si>
  <si>
    <t>brgy 20</t>
  </si>
  <si>
    <t>https://images.stackbox.xyz/osrnzh3z6enn15fvtsr6mrhz51zmdh.jpeg</t>
  </si>
  <si>
    <t>BXU EV1-B.39</t>
  </si>
  <si>
    <t>Garahe sidewalk grill</t>
  </si>
  <si>
    <t>alan</t>
  </si>
  <si>
    <t>https://images.stackbox.xyz/bka4piuqza3mma8ve9y0xbukcc4s8e.jpeg</t>
  </si>
  <si>
    <t>BXU EV1-B.40</t>
  </si>
  <si>
    <t>3h store</t>
  </si>
  <si>
    <t>angie</t>
  </si>
  <si>
    <t>gomez st.</t>
  </si>
  <si>
    <t>https://images.stackbox.xyz/vmdnx1pduk8hpwwy3swu85knva92r2.jpeg</t>
  </si>
  <si>
    <t>BXU EV1-B.41</t>
  </si>
  <si>
    <t>JS</t>
  </si>
  <si>
    <t>jomar</t>
  </si>
  <si>
    <t>brgy 17</t>
  </si>
  <si>
    <t>https://images.stackbox.xyz/uj9w87yut3j4atm5du345zqnc2i3ng.jpeg</t>
  </si>
  <si>
    <t>BXU EV1-C.1</t>
  </si>
  <si>
    <t>mj store</t>
  </si>
  <si>
    <t>midina</t>
  </si>
  <si>
    <t>Thursday</t>
  </si>
  <si>
    <t>https://images.stackbox.xyz/0bmknlcdybrpa226ad5ogzzvcggsp3.jpeg</t>
  </si>
  <si>
    <t>https://images.stackbox.xyz/96tgcf2qe1lxkhry0pnkl06ckx88yo.jpeg</t>
  </si>
  <si>
    <t>BXU EV1-C.5</t>
  </si>
  <si>
    <t>saint john</t>
  </si>
  <si>
    <t>dodong</t>
  </si>
  <si>
    <t>basag</t>
  </si>
  <si>
    <t>https://images.stackbox.xyz/KH65AmzU4PNoMPDxnyGVtQnozpBHgU.jpeg</t>
  </si>
  <si>
    <t>https://images.stackbox.xyz/QqVgRZcGfpu1rBRqTuZ0EP12mslQap.jpeg</t>
  </si>
  <si>
    <t>BXU EV1-C.6</t>
  </si>
  <si>
    <t>mildred</t>
  </si>
  <si>
    <t>mildres</t>
  </si>
  <si>
    <t>https://images.stackbox.xyz/l0IAMSH3uv5sIf59mvUClxOy7hZaMa.jpeg</t>
  </si>
  <si>
    <t>https://images.stackbox.xyz/xiO5GFqUhVpeHRx6kaaXNDPm2rV7yk.jpeg</t>
  </si>
  <si>
    <t>BXU EV1-C.7</t>
  </si>
  <si>
    <t>ayana</t>
  </si>
  <si>
    <t>https://images.stackbox.xyz/T8G3sLybPgpDbhdhaCX2qbSH4cjPv5.jpeg</t>
  </si>
  <si>
    <t>https://images.stackbox.xyz/7bCAlyrq4QI2w7LJ8t2YE9LLa16u2r.jpeg</t>
  </si>
  <si>
    <t>BXU EV2-A.6</t>
  </si>
  <si>
    <t>North minimart</t>
  </si>
  <si>
    <t>madam</t>
  </si>
  <si>
    <t>alegria</t>
  </si>
  <si>
    <t>surigao</t>
  </si>
  <si>
    <t>https://images.stackbox.xyz/wknbbrcfq77w0eks2pbgovil1qbaia.jpeg</t>
  </si>
  <si>
    <t>BXU EV2-A.7</t>
  </si>
  <si>
    <t>shukran store</t>
  </si>
  <si>
    <t>bossing</t>
  </si>
  <si>
    <t>burgos</t>
  </si>
  <si>
    <t>https://images.stackbox.xyz/67vtztmya76zqqx9k18c3p021lj3gm.jpeg</t>
  </si>
  <si>
    <t>BXU EV2-A.8</t>
  </si>
  <si>
    <t>paas</t>
  </si>
  <si>
    <t>timamana</t>
  </si>
  <si>
    <t>https://images.stackbox.xyz/4djt0sex8631mgkuj09571r4kddoqq.jpeg</t>
  </si>
  <si>
    <t>BXU EV2-B.37</t>
  </si>
  <si>
    <t>ciahanna</t>
  </si>
  <si>
    <t>jamboy</t>
  </si>
  <si>
    <t>F4</t>
  </si>
  <si>
    <t>sabang</t>
  </si>
  <si>
    <t>surigao city</t>
  </si>
  <si>
    <t>https://images.stackbox.xyz/t9dc4b5amqj15v1o89u3fjf37vbqtq.jpeg</t>
  </si>
  <si>
    <t>https://images.stackbox.xyz/4vcmz5yk6klf2288rf1hpng2cpf3qy.jpeg</t>
  </si>
  <si>
    <t>BXU EV2-B.38</t>
  </si>
  <si>
    <t>roa store</t>
  </si>
  <si>
    <t>baby</t>
  </si>
  <si>
    <t>malimuno</t>
  </si>
  <si>
    <t>suriago city</t>
  </si>
  <si>
    <t>https://images.stackbox.xyz/s06othca4lxoez23wr8p0abpa7bx67.jpeg</t>
  </si>
  <si>
    <t>https://images.stackbox.xyz/2nngbnzh6ia0xb1cf4jyy5lq8tst5i.jpeg</t>
  </si>
  <si>
    <t>BXU EV2-B.47</t>
  </si>
  <si>
    <t>lambos</t>
  </si>
  <si>
    <t>judit</t>
  </si>
  <si>
    <t>tubod</t>
  </si>
  <si>
    <t>banban</t>
  </si>
  <si>
    <t>https://images.stackbox.xyz/bxm3gvcf6wgujoh9ab8djzgvfq7uwy.jpeg</t>
  </si>
  <si>
    <t>https://images.stackbox.xyz/5df9wlzkdcg56wijfv4cz3dvu2m38l.jpeg</t>
  </si>
  <si>
    <t>BXU EV2-B.48</t>
  </si>
  <si>
    <t>lesi</t>
  </si>
  <si>
    <t>poblacion malimono</t>
  </si>
  <si>
    <t>https://images.stackbox.xyz/pekwswfehdllp31lrrx7ilsmsvsfd0.jpeg</t>
  </si>
  <si>
    <t>BXU EV2-B.49</t>
  </si>
  <si>
    <t>JKL MINISTORE</t>
  </si>
  <si>
    <t>marebeth</t>
  </si>
  <si>
    <t>poblacion malimojo</t>
  </si>
  <si>
    <t>https://images.stackbox.xyz/6ln6gpbtu88bbax9ztfbla1n0il3bz.jpeg</t>
  </si>
  <si>
    <t>BXU EV2-B.50</t>
  </si>
  <si>
    <t>formentera</t>
  </si>
  <si>
    <t>nany</t>
  </si>
  <si>
    <t>https://images.stackbox.xyz/pe4fsmslakhnapxtnoyyg6ybddvisi.jpeg</t>
  </si>
  <si>
    <t>BXU EV2-B.51</t>
  </si>
  <si>
    <t>hapitanan</t>
  </si>
  <si>
    <t>jessa</t>
  </si>
  <si>
    <t>https://images.stackbox.xyz/gsccilo5p3pr9b9ucoybhdmi4osny0.jpeg</t>
  </si>
  <si>
    <t>BXU EV2-B.52</t>
  </si>
  <si>
    <t>ednalig</t>
  </si>
  <si>
    <t>analyn</t>
  </si>
  <si>
    <t>malimono</t>
  </si>
  <si>
    <t>https://images.stackbox.xyz/d3o6mcwbvegpt32m59ue9vnymw1q6r.jpeg</t>
  </si>
  <si>
    <t>https://images.stackbox.xyz/ga71htjyar7drgatfankyqf9ytg68l.jpeg</t>
  </si>
  <si>
    <t>BXU EV2-B.53</t>
  </si>
  <si>
    <t>marilon</t>
  </si>
  <si>
    <t>mahinay</t>
  </si>
  <si>
    <t>suriago city del norte</t>
  </si>
  <si>
    <t>https://images.stackbox.xyz/htkbxlebsaovy6t88qcn8y85kard9n.jpeg</t>
  </si>
  <si>
    <t>https://images.stackbox.xyz/jseowhphn53qcnniq2prddo4jwrljk.jpeg</t>
  </si>
  <si>
    <t>BXU EV2-B.54</t>
  </si>
  <si>
    <t>luza</t>
  </si>
  <si>
    <t>richie</t>
  </si>
  <si>
    <t>placing anaw awon</t>
  </si>
  <si>
    <t>https://images.stackbox.xyz/q12v471up1m2w30xe0wdjqq2jxd2f4.jpeg</t>
  </si>
  <si>
    <t>BXU EV2-B.55</t>
  </si>
  <si>
    <t>judylie</t>
  </si>
  <si>
    <t>lenalyn</t>
  </si>
  <si>
    <t>del carmen</t>
  </si>
  <si>
    <t>siargao island surigao del norte</t>
  </si>
  <si>
    <t>https://images.stackbox.xyz/9hfli44zy1d8qmmh5kfuexoklzk5wb.jpeg</t>
  </si>
  <si>
    <t>https://images.stackbox.xyz/xm7rpnkarnw575f7ba9svsc0ayerle.jpeg</t>
  </si>
  <si>
    <t>BXU EV2-B.56</t>
  </si>
  <si>
    <t>vima</t>
  </si>
  <si>
    <t>vilma</t>
  </si>
  <si>
    <t>https://images.stackbox.xyz/g3dpfyg0u0mo34cdm1c44krp20lokq.jpeg</t>
  </si>
  <si>
    <t>https://images.stackbox.xyz/m737yx7b0n5gxlhfmjbyufnelxeafq.jpeg</t>
  </si>
  <si>
    <t>BXU EV2-B.57</t>
  </si>
  <si>
    <t>sheen</t>
  </si>
  <si>
    <t>shena</t>
  </si>
  <si>
    <t>https://images.stackbox.xyz/k2wspf1u4d9mnvzt4le6vy69y33egz.jpeg</t>
  </si>
  <si>
    <t>https://images.stackbox.xyz/mfh4iwvvwaxqcnrnb8q069po3hk1yv.jpeg</t>
  </si>
  <si>
    <t>BXU EV2-B.58</t>
  </si>
  <si>
    <t>tessie</t>
  </si>
  <si>
    <t>https://images.stackbox.xyz/hacz2sxy5wfmlw3gqqtko80f9vy4bn.jpeg</t>
  </si>
  <si>
    <t>https://images.stackbox.xyz/io5q7fumfi9hdo49ps2ll6s766ldk4.jpeg</t>
  </si>
  <si>
    <t>BXU EV2-B.59</t>
  </si>
  <si>
    <t>neah</t>
  </si>
  <si>
    <t>nealle</t>
  </si>
  <si>
    <t>https://images.stackbox.xyz/25u1gql9n4ifxu8gykcdzuxej7z9tu.jpeg</t>
  </si>
  <si>
    <t>https://images.stackbox.xyz/0tjfo186xzxm0y3f9jytscxgvh9mrd.jpeg</t>
  </si>
  <si>
    <t>BXU EV2-B.68</t>
  </si>
  <si>
    <t>yg</t>
  </si>
  <si>
    <t>gello</t>
  </si>
  <si>
    <t>diaz</t>
  </si>
  <si>
    <t>https://images.stackbox.xyz/ae1dacxy6rne0gnwl0apovr650p33g.jpeg</t>
  </si>
  <si>
    <t>https://images.stackbox.xyz/vgzbm9s69bhxb65a9h1jav5m68u401.jpeg</t>
  </si>
  <si>
    <t>BXU EV2-C.19</t>
  </si>
  <si>
    <t>patches Scarisbrick store</t>
  </si>
  <si>
    <t>pat</t>
  </si>
  <si>
    <t>maasim</t>
  </si>
  <si>
    <t>pilar</t>
  </si>
  <si>
    <t>https://images.stackbox.xyz/bq3kvxa2uqpyf2u3ud3exa995ool2c.jpeg</t>
  </si>
  <si>
    <t>BXU EV2-C.20</t>
  </si>
  <si>
    <t>mahjnay SARI SARi store</t>
  </si>
  <si>
    <t>talisay</t>
  </si>
  <si>
    <t>San benito</t>
  </si>
  <si>
    <t>https://images.stackbox.xyz/wepha30830187xprumqyx49jcy3651.jpeg</t>
  </si>
  <si>
    <t>BXU EV2-C.21</t>
  </si>
  <si>
    <t>galangal store</t>
  </si>
  <si>
    <t>galano</t>
  </si>
  <si>
    <t>San benjto</t>
  </si>
  <si>
    <t>https://images.stackbox.xyz/ohzokbgq6x14tn2rytk4i81qb5q7js.jpeg</t>
  </si>
  <si>
    <t>BXU EV2-C.22</t>
  </si>
  <si>
    <t>chloiemini store</t>
  </si>
  <si>
    <t>chloie</t>
  </si>
  <si>
    <t>sta monica</t>
  </si>
  <si>
    <t>https://images.stackbox.xyz/1g6jelf1vybbzgxx0l6hq1r4y9n7zh.jpeg</t>
  </si>
  <si>
    <t>BXU EV2-C.23</t>
  </si>
  <si>
    <t>hans Christopher store</t>
  </si>
  <si>
    <t>hans</t>
  </si>
  <si>
    <t>https://images.stackbox.xyz/56wwyf10gxiekcybwdocva5qbn0kkn.jpeg</t>
  </si>
  <si>
    <t>BXU EV2-C.24</t>
  </si>
  <si>
    <t>km talipapa</t>
  </si>
  <si>
    <t>tisang</t>
  </si>
  <si>
    <t>https://images.stackbox.xyz/8ud7f0me5v2apjdutczbqchvgm2g90.jpeg</t>
  </si>
  <si>
    <t>BXU EV2-C.70</t>
  </si>
  <si>
    <t>Bodega store</t>
  </si>
  <si>
    <t>Bods</t>
  </si>
  <si>
    <t>Pilar</t>
  </si>
  <si>
    <t>Pillr</t>
  </si>
  <si>
    <t>https://images.stackbox.xyz/ndt6ufvobxe9wb9ai9a9fh9dl9zspn.jpeg</t>
  </si>
  <si>
    <t>BXU EV2-C.71</t>
  </si>
  <si>
    <t>Eurika</t>
  </si>
  <si>
    <t>Sta. Monicaa</t>
  </si>
  <si>
    <t>Siargao</t>
  </si>
  <si>
    <t>Surigao Del Norte</t>
  </si>
  <si>
    <t>https://images.stackbox.xyz/g0rymaege79wezjp31e36f1oup9ovs.jpeg</t>
  </si>
  <si>
    <t>BXU EV2-C.72</t>
  </si>
  <si>
    <t>8H store</t>
  </si>
  <si>
    <t>Haidee</t>
  </si>
  <si>
    <t>Sta.Monica</t>
  </si>
  <si>
    <t>Surigao de Norte</t>
  </si>
  <si>
    <t>https://images.stackbox.xyz/shhr3yej0oauarjhppn8f9yn6s0gda.jpeg</t>
  </si>
  <si>
    <t>BXU EV2-C.73</t>
  </si>
  <si>
    <t>Jocelyn store</t>
  </si>
  <si>
    <t>Jocelyn</t>
  </si>
  <si>
    <t>Sta. MONICA</t>
  </si>
  <si>
    <t>Surigao del norte</t>
  </si>
  <si>
    <t>https://images.stackbox.xyz/b8mooldst8rdtx4nkkyi4rfcbu2vi9.jpeg</t>
  </si>
  <si>
    <t>BXU EV2-C.75</t>
  </si>
  <si>
    <t>Alex store</t>
  </si>
  <si>
    <t>alex</t>
  </si>
  <si>
    <t>Sta.Monicqa</t>
  </si>
  <si>
    <t>siargao</t>
  </si>
  <si>
    <t>https://images.stackbox.xyz/wshgdt0bmw41uomf49qhffz9yanzum.jpeg</t>
  </si>
  <si>
    <t>BXU EV2-C.76</t>
  </si>
  <si>
    <t>Hans Store</t>
  </si>
  <si>
    <t>Hans</t>
  </si>
  <si>
    <t>Alegria</t>
  </si>
  <si>
    <t>https://images.stackbox.xyz/bjnqev42iik37g43wq31jkqr59ytcz.jpeg</t>
  </si>
  <si>
    <t>BXU EV2-C.77</t>
  </si>
  <si>
    <t>Mendoza store</t>
  </si>
  <si>
    <t>Mendoza</t>
  </si>
  <si>
    <t>Burgos</t>
  </si>
  <si>
    <t>Surigao de norte</t>
  </si>
  <si>
    <t>https://images.stackbox.xyz/ks6c39z03b3qso0u8o5h1muisherbv.jpeg</t>
  </si>
  <si>
    <t>BXU EV2-C.78</t>
  </si>
  <si>
    <t>GD store</t>
  </si>
  <si>
    <t>GD</t>
  </si>
  <si>
    <t>https://images.stackbox.xyz/11yuziszjn035nqhfoifpygl92prcq.jpeg</t>
  </si>
  <si>
    <t>BXU EV2-C.79</t>
  </si>
  <si>
    <t>weldy burgos</t>
  </si>
  <si>
    <t>weldy</t>
  </si>
  <si>
    <t>https://images.stackbox.xyz/h6otvhwh6642rzd473hxze2gcgemvs.jpeg</t>
  </si>
  <si>
    <t>BXU EV2-C.80</t>
  </si>
  <si>
    <t>Pacifico</t>
  </si>
  <si>
    <t>rachel</t>
  </si>
  <si>
    <t>san isidro</t>
  </si>
  <si>
    <t>surigao norte</t>
  </si>
  <si>
    <t>https://images.stackbox.xyz/mc114h0u6z46nq27hcrhttdy6dxf7f.jpeg</t>
  </si>
  <si>
    <t>BXU EV2-C.81</t>
  </si>
  <si>
    <t>Coco beach</t>
  </si>
  <si>
    <t>coco</t>
  </si>
  <si>
    <t>San isidro</t>
  </si>
  <si>
    <t>https://images.stackbox.xyz/ra6t47nbkz9o77vr95r8im0xey2vg4.jpeg</t>
  </si>
  <si>
    <t>BXU EV2-C.82</t>
  </si>
  <si>
    <t>Jona store</t>
  </si>
  <si>
    <t>Jona</t>
  </si>
  <si>
    <t>Del carmen</t>
  </si>
  <si>
    <t>https://images.stackbox.xyz/pou2ln1gugnw1meqz6lduuxuvw7r21.jpeg</t>
  </si>
  <si>
    <t>BXU EV2-C.83</t>
  </si>
  <si>
    <t>NOMOS STORE</t>
  </si>
  <si>
    <t>nomos</t>
  </si>
  <si>
    <t>Ipil</t>
  </si>
  <si>
    <t>Surigao city</t>
  </si>
  <si>
    <t>https://images.stackbox.xyz/jf6rgznf02jyy1dmnoihhbpk90efr2.jpeg</t>
  </si>
  <si>
    <t>BXU EV2-C.84</t>
  </si>
  <si>
    <t>Janel Store</t>
  </si>
  <si>
    <t>Janel</t>
  </si>
  <si>
    <t>Surigao City</t>
  </si>
  <si>
    <t>https://images.stackbox.xyz/43zhjti9oyhvo95isn4hjdfovpux7x.jpeg</t>
  </si>
  <si>
    <t>BXU EV2-C.89</t>
  </si>
  <si>
    <t>alab</t>
  </si>
  <si>
    <t>claver</t>
  </si>
  <si>
    <t>https://images.stackbox.xyz/ouxvqiy7mt42ca4crvryyds294k37t.jpeg</t>
  </si>
  <si>
    <t>BXU EV3-A.1</t>
  </si>
  <si>
    <t>Mafisco mart</t>
  </si>
  <si>
    <t>roy</t>
  </si>
  <si>
    <t>mangagoy pblacion</t>
  </si>
  <si>
    <t>bislig</t>
  </si>
  <si>
    <t>https://images.stackbox.xyz/zwwwzesgp22uryr0lm806ic2fakt6j.jpeg</t>
  </si>
  <si>
    <t>BXU EV3-A.2</t>
  </si>
  <si>
    <t>TreseMay</t>
  </si>
  <si>
    <t>Tandag</t>
  </si>
  <si>
    <t>https://images.stackbox.xyz/8std0p79w23ds4334bw8qmmfkpr3km.jpeg</t>
  </si>
  <si>
    <t>BXU EV3-B.1</t>
  </si>
  <si>
    <t>rusiel</t>
  </si>
  <si>
    <t>awa</t>
  </si>
  <si>
    <t>agusan</t>
  </si>
  <si>
    <t>Saturday</t>
  </si>
  <si>
    <t>https://images.stackbox.xyz/vuq1hr6irt186i9bm5yuck39wej7py.jpeg</t>
  </si>
  <si>
    <t>https://images.stackbox.xyz/qlf9hq60ggm8h148lct7u1vi0h2yhq.jpeg</t>
  </si>
  <si>
    <t>BXU EV3-B.2</t>
  </si>
  <si>
    <t>ford</t>
  </si>
  <si>
    <t>https://images.stackbox.xyz/zordc4rpq98imd3bkpyuhwwlrns5xj.jpeg</t>
  </si>
  <si>
    <t>https://images.stackbox.xyz/u8omdua1j2x0okfimn112azq1cp00l.jpeg</t>
  </si>
  <si>
    <t>BXU EV3-B.3</t>
  </si>
  <si>
    <t>quijasa</t>
  </si>
  <si>
    <t>neneg</t>
  </si>
  <si>
    <t>binungan</t>
  </si>
  <si>
    <t>veruela</t>
  </si>
  <si>
    <t>agusan del sur</t>
  </si>
  <si>
    <t>https://images.stackbox.xyz/k8et65zx5h7ub2i4mb225unuetcgmv.jpeg</t>
  </si>
  <si>
    <t>BXU EV3-B.4</t>
  </si>
  <si>
    <t>shin store</t>
  </si>
  <si>
    <t>shin</t>
  </si>
  <si>
    <t>poblacion mangagoy</t>
  </si>
  <si>
    <t>https://images.stackbox.xyz/ergfzlilv6oaipxv9oms71amy784wt.jpeg</t>
  </si>
  <si>
    <t>BXU EV3-B.5</t>
  </si>
  <si>
    <t>cagallawab</t>
  </si>
  <si>
    <t>jenny</t>
  </si>
  <si>
    <t>tandag</t>
  </si>
  <si>
    <t>https://images.stackbox.xyz/ui1hekdlpvlaye4bjxavyl3tsmysu5.jpeg</t>
  </si>
  <si>
    <t>https://images.stackbox.xyz/4b5jhp4wgxqe9m865l2g9bkj39mcxb.jpeg</t>
  </si>
  <si>
    <t>BXU EV3-B.6</t>
  </si>
  <si>
    <t>ruth</t>
  </si>
  <si>
    <t>allven</t>
  </si>
  <si>
    <t>https://images.stackbox.xyz/1rvn1v1f48cltbzvb2p0vyonnk01uu.jpeg</t>
  </si>
  <si>
    <t>https://images.stackbox.xyz/bdl4oitxm520vi4o4pm22b2gx2ufdv.jpeg</t>
  </si>
  <si>
    <t>BXU EV3-B.7</t>
  </si>
  <si>
    <t>raks</t>
  </si>
  <si>
    <t>jane</t>
  </si>
  <si>
    <t>https://images.stackbox.xyz/8zgm9mkozmtcpjlkbl2z1j3qhdr64j.jpeg</t>
  </si>
  <si>
    <t>https://images.stackbox.xyz/wzyhrlh4zijvpx14i12erozr9uzh8t.jpeg</t>
  </si>
  <si>
    <t>BXU EV3-C.1</t>
  </si>
  <si>
    <t>patrick</t>
  </si>
  <si>
    <t>ptrick</t>
  </si>
  <si>
    <t>poblacion mamgagoy</t>
  </si>
  <si>
    <t>https://images.stackbox.xyz/lad8ix1htsigj0xenzl0qlh1jiktwe.jpeg</t>
  </si>
  <si>
    <t>BXU EV3-C.2</t>
  </si>
  <si>
    <t>jovie</t>
  </si>
  <si>
    <t>job</t>
  </si>
  <si>
    <t>https://images.stackbox.xyz/3o3r2ymrei6a56xjw2jbgqb8s2tzll.jpeg</t>
  </si>
  <si>
    <t>BXU EV3-C.3</t>
  </si>
  <si>
    <t>gi gi</t>
  </si>
  <si>
    <t>margie</t>
  </si>
  <si>
    <t>purok 8</t>
  </si>
  <si>
    <t>trento</t>
  </si>
  <si>
    <t>https://images.stackbox.xyz/uelx5ree5mxnuu8k596abj8qkzfl6b.jpeg</t>
  </si>
  <si>
    <t>BXU EV4-A.13</t>
  </si>
  <si>
    <t>dulce beach</t>
  </si>
  <si>
    <t>09w88836441</t>
  </si>
  <si>
    <t>masao</t>
  </si>
  <si>
    <t>agusan de norte</t>
  </si>
  <si>
    <t>https://images.stackbox.xyz/pvtofoarfwx7j236sdngtmuqcdbffp.jpeg</t>
  </si>
  <si>
    <t>https://images.stackbox.xyz/jiak3ehren842tbahhrlbmof7q3mvi.jpeg</t>
  </si>
  <si>
    <t>BXU EV4-A.17</t>
  </si>
  <si>
    <t>Arianna store</t>
  </si>
  <si>
    <t>arian</t>
  </si>
  <si>
    <t>bayugan</t>
  </si>
  <si>
    <t>https://images.stackbox.xyz/z4wmrddm3yd6i3ges5oc3b6e1bf2t3.jpeg</t>
  </si>
  <si>
    <t>BXU EV4-A.18</t>
  </si>
  <si>
    <t>arah &amp; kisses</t>
  </si>
  <si>
    <t>09512168380</t>
  </si>
  <si>
    <t>abilan Buenavista</t>
  </si>
  <si>
    <t>buenavista</t>
  </si>
  <si>
    <t>https://images.stackbox.xyz/uceyivar4vycy49jtipy8qrj8ydtyp.jpeg</t>
  </si>
  <si>
    <t>https://images.stackbox.xyz/b4ktfpbhwtzunb6lvg6muk5ferus6k.jpeg</t>
  </si>
  <si>
    <t>BXU EV4-A.19</t>
  </si>
  <si>
    <t>babie mini mart</t>
  </si>
  <si>
    <t>09639268790</t>
  </si>
  <si>
    <t>brngy.3</t>
  </si>
  <si>
    <t>San Francisco</t>
  </si>
  <si>
    <t>https://images.stackbox.xyz/oqiqkvlwlflu5kjhxiich7az4jtgaa.jpeg</t>
  </si>
  <si>
    <t>https://images.stackbox.xyz/2wyij6ozqm5zhnueungqllw5imvscs.jpeg</t>
  </si>
  <si>
    <t>BXU EV4-A.20</t>
  </si>
  <si>
    <t>Rianna store</t>
  </si>
  <si>
    <t>09465122299</t>
  </si>
  <si>
    <t>https://images.stackbox.xyz/hcxh0qao6zvx57dwmp928uhh9gyv9m.jpeg</t>
  </si>
  <si>
    <t>https://images.stackbox.xyz/twez8m7psl8mnby8wc59mkjj6jg9sz.jpeg</t>
  </si>
  <si>
    <t>BXU EV4-A.21</t>
  </si>
  <si>
    <t>June eight</t>
  </si>
  <si>
    <t>09467222299</t>
  </si>
  <si>
    <t>https://images.stackbox.xyz/z2rq27dn9kxgr1srxfc4n8fdmv16u9.jpeg</t>
  </si>
  <si>
    <t>https://images.stackbox.xyz/7wjh8s3jy3bc92d0t1g4egz71wyf2t.jpeg</t>
  </si>
  <si>
    <t>BXU EV4-A.22</t>
  </si>
  <si>
    <t>Shell select</t>
  </si>
  <si>
    <t>Sammy</t>
  </si>
  <si>
    <t>Cabadbaran</t>
  </si>
  <si>
    <t>Cbr</t>
  </si>
  <si>
    <t>https://images.stackbox.xyz/4dfm43c2xdwhuqesd5saacynxths2c.jpeg</t>
  </si>
  <si>
    <t>https://images.stackbox.xyz/yqvooyk2n5poymo3t8zyz7qbgylimo.jpeg</t>
  </si>
  <si>
    <t>BXU EV4-A.23</t>
  </si>
  <si>
    <t>Fiona Store</t>
  </si>
  <si>
    <t>9169431820</t>
  </si>
  <si>
    <t>Fiona</t>
  </si>
  <si>
    <t>Taguibo</t>
  </si>
  <si>
    <t>Butuan</t>
  </si>
  <si>
    <t>https://images.stackbox.xyz/01i9h7wk2ftyk4l8xqyvadajrftmhe.jpeg</t>
  </si>
  <si>
    <t>https://images.stackbox.xyz/5wnha28008u34h2mt84op613dgd0nn.jpeg</t>
  </si>
  <si>
    <t>BXU EV4-A.27</t>
  </si>
  <si>
    <t>Choose me con. store</t>
  </si>
  <si>
    <t>April</t>
  </si>
  <si>
    <t>Butuan city</t>
  </si>
  <si>
    <t>https://images.stackbox.xyz/ud5y9ricowtzwubawnw6pe2qgghivl.jpeg</t>
  </si>
  <si>
    <t>https://images.stackbox.xyz/3u4rd7s69lefe0puxp128v1ne3v05l.jpeg</t>
  </si>
  <si>
    <t>CA_516456</t>
  </si>
  <si>
    <t>SANTA JOSEFA</t>
  </si>
  <si>
    <t>9331256764</t>
  </si>
  <si>
    <t>KA WS Big</t>
  </si>
  <si>
    <t>Frank Chavez</t>
  </si>
  <si>
    <t>HFS Big</t>
  </si>
  <si>
    <t>Prk.7</t>
  </si>
  <si>
    <t>Trento</t>
  </si>
  <si>
    <t>Agusan del sur</t>
  </si>
  <si>
    <t>https://images.stackbox.xyz/h38cd8t081hfc5cfkdy9crnvbhow5r.jpeg</t>
  </si>
  <si>
    <t>https://images.stackbox.xyz/7k8dix0k1cxuad4orjmaifmvz2xbl7.jpeg</t>
  </si>
  <si>
    <t>https://images.stackbox.xyz/p7rw6ctgr4uypt3anih1lmk8jwzo6v.jpeg</t>
  </si>
  <si>
    <t>CA_533638</t>
  </si>
  <si>
    <t>QCCC</t>
  </si>
  <si>
    <t>HFS Wholesale SS</t>
  </si>
  <si>
    <t>Qccc</t>
  </si>
  <si>
    <t>Sta. josefa</t>
  </si>
  <si>
    <t>https://images.stackbox.xyz/8ryf470exusvdm44iomu43royu4we4.jpeg</t>
  </si>
  <si>
    <t>https://images.stackbox.xyz/6tezoxedadoo93wmoe2zo483j3x4dj.jpeg</t>
  </si>
  <si>
    <t>CA_560007</t>
  </si>
  <si>
    <t>Ancajas</t>
  </si>
  <si>
    <t>ancajas</t>
  </si>
  <si>
    <t>camagong</t>
  </si>
  <si>
    <t>nasipit</t>
  </si>
  <si>
    <t>https://images.stackbox.xyz/5dnu4oa8vp7kqomui47qyon0x1u61d.jpeg</t>
  </si>
  <si>
    <t>https://images.stackbox.xyz/dtkw6f26tzz1nmt9zl5yvbobgpq3qc.jpeg</t>
  </si>
  <si>
    <t>https://images.stackbox.xyz/qtx9y72u02bq897ykov39h8xsizk2a.jpeg</t>
  </si>
  <si>
    <t>CA_560061</t>
  </si>
  <si>
    <t>IMMAN</t>
  </si>
  <si>
    <t>00754567</t>
  </si>
  <si>
    <t>gingog</t>
  </si>
  <si>
    <t>misamis oriental</t>
  </si>
  <si>
    <t>https://images.stackbox.xyz/usgha54gqjuojdxikutwimwlp76e9l.jpeg</t>
  </si>
  <si>
    <t>https://images.stackbox.xyz/8zbp0lilxztabv2nswv4vvb03r6ys9.jpeg</t>
  </si>
  <si>
    <t>https://images.stackbox.xyz/hwfdnlk0dxvvecytclrtvz0jkvxo0d.jpeg</t>
  </si>
  <si>
    <t>CA_560080</t>
  </si>
  <si>
    <t>JMJ</t>
  </si>
  <si>
    <t>YES</t>
  </si>
  <si>
    <t>https://images.stackbox.xyz/0s6kp5r21hq4hn5obm8sa1v27a6h6g.jpeg</t>
  </si>
  <si>
    <t>CA_560086</t>
  </si>
  <si>
    <t>KAKILGAN</t>
  </si>
  <si>
    <t>kakilgan</t>
  </si>
  <si>
    <t>magsaysay</t>
  </si>
  <si>
    <t>https://images.stackbox.xyz/wd0qc9kt5wv5pouv1cjdcj4wg6myme.jpeg</t>
  </si>
  <si>
    <t>https://images.stackbox.xyz/kn8f5tk7nm0qg31iv2xj13f6f5l9k6.jpeg</t>
  </si>
  <si>
    <t>https://images.stackbox.xyz/704xr4z47brd2kadogqvahis3ab7gf.jpeg</t>
  </si>
  <si>
    <t>CA_560209</t>
  </si>
  <si>
    <t>NPCC 2</t>
  </si>
  <si>
    <t>npcc2</t>
  </si>
  <si>
    <t>https://images.stackbox.xyz/9duk0kjmpwfakgd4yaq5lm0um5ai0t.jpeg</t>
  </si>
  <si>
    <t>https://images.stackbox.xyz/zy46lag52qfmvwk8n271ulwetltg6t.jpeg</t>
  </si>
  <si>
    <t>https://images.stackbox.xyz/i04v549jp6nxigk1vurnwfvc32bgq8.jpeg</t>
  </si>
  <si>
    <t>CA_560228</t>
  </si>
  <si>
    <t>AIDA</t>
  </si>
  <si>
    <t>reyes</t>
  </si>
  <si>
    <t>purok gumamela</t>
  </si>
  <si>
    <t>cagwait</t>
  </si>
  <si>
    <t>surigao del sur</t>
  </si>
  <si>
    <t>https://images.stackbox.xyz/nkb83e6f050pjf5fi29meoq1zz6z70.jpeg</t>
  </si>
  <si>
    <t>https://images.stackbox.xyz/0e4zidfi1rjez7v5vaydsa4r5j2xuf.jpeg</t>
  </si>
  <si>
    <t>CA_560235</t>
  </si>
  <si>
    <t>JANETH</t>
  </si>
  <si>
    <t>https://images.stackbox.xyz/2igjlln0741mqb18oxh1we2porolk6.jpeg</t>
  </si>
  <si>
    <t>CA_560258</t>
  </si>
  <si>
    <t>CD</t>
  </si>
  <si>
    <t>Maria store</t>
  </si>
  <si>
    <t>purok2 poblacion</t>
  </si>
  <si>
    <t>https://images.stackbox.xyz/zwjeustt6rtxwfdz3n5jcj1sdt9gat.jpeg</t>
  </si>
  <si>
    <t>https://images.stackbox.xyz/lpk4yfuhasga294borca85zat3g57l.jpeg</t>
  </si>
  <si>
    <t>CA_560314</t>
  </si>
  <si>
    <t>JOAN</t>
  </si>
  <si>
    <t>https://images.stackbox.xyz/w1pb496unvyuvsx5ys4ho3dvtpwjq2.jpeg</t>
  </si>
  <si>
    <t>CA_560317</t>
  </si>
  <si>
    <t>MY AND SON</t>
  </si>
  <si>
    <t>https://images.stackbox.xyz/5ivhhrjywuo9y0aispuyv8vb3faby3.jpeg</t>
  </si>
  <si>
    <t>CA_560363</t>
  </si>
  <si>
    <t>ZACHARY</t>
  </si>
  <si>
    <t>https://images.stackbox.xyz/fqug12ma71t6gaonle2ufc1yr5mn6h.jpeg</t>
  </si>
  <si>
    <t>CA_560368</t>
  </si>
  <si>
    <t>QUIZADA</t>
  </si>
  <si>
    <t>https://images.stackbox.xyz/a6n2kmcx88r2m2mjes4q0i2vv3lbls.jpeg</t>
  </si>
  <si>
    <t>CA_560382</t>
  </si>
  <si>
    <t>ASARCON</t>
  </si>
  <si>
    <t>https://images.stackbox.xyz/5ske6kpsvzn62wdrs1zz4o7wqe1u2z.jpeg</t>
  </si>
  <si>
    <t>CA_560408</t>
  </si>
  <si>
    <t>Amms</t>
  </si>
  <si>
    <t>https://images.stackbox.xyz/3rofjthg4ptxfoyquezphsnpsb6wyf.jpeg</t>
  </si>
  <si>
    <t>CA_560412</t>
  </si>
  <si>
    <t>B-A</t>
  </si>
  <si>
    <t>https://images.stackbox.xyz/l75fqh4l933tqly9w89yyrofcb75bu.jpeg</t>
  </si>
  <si>
    <t>CA_560425</t>
  </si>
  <si>
    <t>RUHECO</t>
  </si>
  <si>
    <t>https://images.stackbox.xyz/knagvwet6h7mhll1jbf1qkxc9jlpsc.jpeg</t>
  </si>
  <si>
    <t>CA_560435</t>
  </si>
  <si>
    <t>5 CRESENCE</t>
  </si>
  <si>
    <t>09335272782</t>
  </si>
  <si>
    <t>cuyago</t>
  </si>
  <si>
    <t>jabonga</t>
  </si>
  <si>
    <t>https://images.stackbox.xyz/pmlh0gbbmvsrq9c2sj9yj29xd3a1mv.jpeg</t>
  </si>
  <si>
    <t>https://images.stackbox.xyz/khm3zsxh3z8f2wl4gto6niejgog9aq.jpeg</t>
  </si>
  <si>
    <t>https://images.stackbox.xyz/4at30qbokalyitem8si2qewoe9d98m.jpeg</t>
  </si>
  <si>
    <t>CA_560454</t>
  </si>
  <si>
    <t>Kein Minimart</t>
  </si>
  <si>
    <t>https://images.stackbox.xyz/xfr5xqfqvyqsqwuepvisxblpamxvk4.jpeg</t>
  </si>
  <si>
    <t>CA_560456</t>
  </si>
  <si>
    <t>YORMI</t>
  </si>
  <si>
    <t>https://images.stackbox.xyz/alm5rds8ofr47xshqnahhfi3yalg5z.jpeg</t>
  </si>
  <si>
    <t>CA_560459</t>
  </si>
  <si>
    <t>Laurente</t>
  </si>
  <si>
    <t>9308731520</t>
  </si>
  <si>
    <t>laurente</t>
  </si>
  <si>
    <t>tago</t>
  </si>
  <si>
    <t>https://images.stackbox.xyz/wj81j2j1gbv9ggb3b2a4jjvxe7ph6g.jpeg</t>
  </si>
  <si>
    <t>https://images.stackbox.xyz/yxzncdaq5eqpmvsgstk9xdt8kyj3w6.jpeg</t>
  </si>
  <si>
    <t>CA_560509</t>
  </si>
  <si>
    <t>YVONNE</t>
  </si>
  <si>
    <t>pontillo</t>
  </si>
  <si>
    <t>San agustin</t>
  </si>
  <si>
    <t>Surigao del sur</t>
  </si>
  <si>
    <t>https://images.stackbox.xyz/2pdvc0jhxgqg957ztmbocu8gnuqkfo.jpeg</t>
  </si>
  <si>
    <t>https://images.stackbox.xyz/vhui1ev3jaaxm66a24geh0qlh59eqb.jpeg</t>
  </si>
  <si>
    <t>CA_560511</t>
  </si>
  <si>
    <t>BING-BING</t>
  </si>
  <si>
    <t>9107581004</t>
  </si>
  <si>
    <t>bing-bing</t>
  </si>
  <si>
    <t>sto. niño</t>
  </si>
  <si>
    <t>san agustin</t>
  </si>
  <si>
    <t>https://images.stackbox.xyz/q5j9fvtqq9kyobbw571tc5b8lat6tb.jpeg</t>
  </si>
  <si>
    <t>https://images.stackbox.xyz/fsh83u7n9fco0r540fjptg4nfdya61.jpeg</t>
  </si>
  <si>
    <t>CA_560520</t>
  </si>
  <si>
    <t>BOCALA</t>
  </si>
  <si>
    <t>bocala</t>
  </si>
  <si>
    <t>tongao</t>
  </si>
  <si>
    <t>https://images.stackbox.xyz/63u6js2xqn3u2y7vpppxw7d2e9jqpb.jpeg</t>
  </si>
  <si>
    <t>https://images.stackbox.xyz/p8avx6eqv5k7ixzruix9iphqx6vrmp.jpeg</t>
  </si>
  <si>
    <t>https://images.stackbox.xyz/c7m00bx6xya2tqiucpf72folea6mvl.jpeg</t>
  </si>
  <si>
    <t>CA_560530</t>
  </si>
  <si>
    <t>Asialeah</t>
  </si>
  <si>
    <t>https://images.stackbox.xyz/jd2q72k7vg7rdu1trxyc7z46mekab0.jpeg</t>
  </si>
  <si>
    <t>CA_560535</t>
  </si>
  <si>
    <t>ADIFFANG</t>
  </si>
  <si>
    <t>ADIFAANG</t>
  </si>
  <si>
    <t>CANTILAN</t>
  </si>
  <si>
    <t>https://images.stackbox.xyz/13bnlc2vmb7adz3smgkwzc1v76px3i.jpeg</t>
  </si>
  <si>
    <t>https://images.stackbox.xyz/0zoylrcb7wn2vceydwpy6cmqj90sbc.jpeg</t>
  </si>
  <si>
    <t>CA_560540</t>
  </si>
  <si>
    <t>Macasocol</t>
  </si>
  <si>
    <t>https://images.stackbox.xyz/r0d24ods9s7uwif97yrj8ub9wy3obh.jpeg</t>
  </si>
  <si>
    <t>CA_560591</t>
  </si>
  <si>
    <t>Alegre</t>
  </si>
  <si>
    <t>alegre</t>
  </si>
  <si>
    <t>Britania</t>
  </si>
  <si>
    <t>https://images.stackbox.xyz/mcxuanfiszueey8sw382y06h36r0xm.jpeg</t>
  </si>
  <si>
    <t>https://images.stackbox.xyz/y5e19fveujup5mfqthv73kooy8i1xw.jpeg</t>
  </si>
  <si>
    <t>CA_560633</t>
  </si>
  <si>
    <t>ALICE</t>
  </si>
  <si>
    <t>https://images.stackbox.xyz/22mrwztspt1y97qygaaia96drbpbi8.jpeg</t>
  </si>
  <si>
    <t>CA_560636</t>
  </si>
  <si>
    <t>CATIVO</t>
  </si>
  <si>
    <t>https://images.stackbox.xyz/wue2xdy4s5ntyvl9rd2tbbp85ixphc.jpeg</t>
  </si>
  <si>
    <t>CA_560643</t>
  </si>
  <si>
    <t>Garay</t>
  </si>
  <si>
    <t>https://images.stackbox.xyz/y0bxkrutk5rl70xqxy2tzcpzvq1ukj.jpeg</t>
  </si>
  <si>
    <t>CA_560659</t>
  </si>
  <si>
    <t>Raymond</t>
  </si>
  <si>
    <t>rymon</t>
  </si>
  <si>
    <t>https://images.stackbox.xyz/y0oilx34waz429nsscqtwnbrwr9ahm.jpeg</t>
  </si>
  <si>
    <t>https://images.stackbox.xyz/3m41204i6ezh35p8p7l7qok4uf1gtw.jpeg</t>
  </si>
  <si>
    <t>CA_560688</t>
  </si>
  <si>
    <t>BON&amp;CHE</t>
  </si>
  <si>
    <t>9505013814</t>
  </si>
  <si>
    <t>pepay</t>
  </si>
  <si>
    <t>surigaodelsur</t>
  </si>
  <si>
    <t>https://images.stackbox.xyz/l1biyhfwxm0gc6v0nq8ii2p66lklu3.jpeg</t>
  </si>
  <si>
    <t>https://images.stackbox.xyz/6khodthy3y9huw5o95ig9vjgsydrgr.jpeg</t>
  </si>
  <si>
    <t>https://images.stackbox.xyz/t7jr78l4na4ijbxsy9wn0frzawxkba.jpeg</t>
  </si>
  <si>
    <t>CA_560699</t>
  </si>
  <si>
    <t>LENTAO</t>
  </si>
  <si>
    <t>https://images.stackbox.xyz/309c0delv5it02sfbao3gkm9pxj2jc.jpeg</t>
  </si>
  <si>
    <t>CA_560723</t>
  </si>
  <si>
    <t>MEZILYN</t>
  </si>
  <si>
    <t>https://images.stackbox.xyz/bssljzmtzjjxukkmqeopxkulem6654.jpeg</t>
  </si>
  <si>
    <t>CA_560740</t>
  </si>
  <si>
    <t>AMPER</t>
  </si>
  <si>
    <t>https://images.stackbox.xyz/4g2jqhnjon8pv6t4dray7idooliuta.jpeg</t>
  </si>
  <si>
    <t>CA_560742</t>
  </si>
  <si>
    <t>Jenalyn</t>
  </si>
  <si>
    <t>4L</t>
  </si>
  <si>
    <t>purok pagbahanan</t>
  </si>
  <si>
    <t>https://images.stackbox.xyz/mfkwt2j89fpyi7kn9cxrswb5kovwxb.jpeg</t>
  </si>
  <si>
    <t>https://images.stackbox.xyz/ebogwn3myvhrmei0x9jojuluywfi70.jpeg</t>
  </si>
  <si>
    <t>CA_560751</t>
  </si>
  <si>
    <t>EXTREM</t>
  </si>
  <si>
    <t>alcoreza</t>
  </si>
  <si>
    <t>purok2 balite bayabas</t>
  </si>
  <si>
    <t>bayabas</t>
  </si>
  <si>
    <t>https://images.stackbox.xyz/chcubpbhzt3ox31c9barhmp06srm2s.jpeg</t>
  </si>
  <si>
    <t>https://images.stackbox.xyz/9dopu6plh96jvtdmpzb4824wzaceuw.jpeg</t>
  </si>
  <si>
    <t>CA_560791</t>
  </si>
  <si>
    <t>Angel&amp;Aiza</t>
  </si>
  <si>
    <t>angel&amp;aiza</t>
  </si>
  <si>
    <t>https://images.stackbox.xyz/yob1ii84cssmbshzplhzzs88wb5yhn.jpeg</t>
  </si>
  <si>
    <t>https://images.stackbox.xyz/aiqa8m1o34rzm3rgom582nhl5fhk04.jpeg</t>
  </si>
  <si>
    <t>https://images.stackbox.xyz/e6sf3e6qlvaqc96wdsdjuiszbn8bd8.jpeg</t>
  </si>
  <si>
    <t>CA_560816</t>
  </si>
  <si>
    <t>DIEZ</t>
  </si>
  <si>
    <t>https://images.stackbox.xyz/lhurzlid9d4azwr2n5paeca3kqvrdr.jpeg</t>
  </si>
  <si>
    <t>CA_560821</t>
  </si>
  <si>
    <t>Brian</t>
  </si>
  <si>
    <t>brian</t>
  </si>
  <si>
    <t>sibagat</t>
  </si>
  <si>
    <t>https://images.stackbox.xyz/cul9s46luzr5qk7ucbzf36vvc9nswt.jpeg</t>
  </si>
  <si>
    <t>https://images.stackbox.xyz/hod9e8cchu6rx1rdpzfh0hja0jr5ew.jpeg</t>
  </si>
  <si>
    <t>https://images.stackbox.xyz/mh9znwsdty76uyv4hu5bm9n1e2kgec.jpeg</t>
  </si>
  <si>
    <t>CA_560845</t>
  </si>
  <si>
    <t>KC</t>
  </si>
  <si>
    <t>kc store</t>
  </si>
  <si>
    <t>purok5A</t>
  </si>
  <si>
    <t>https://images.stackbox.xyz/rwj4q2c08jksrujhuducjlph35pbrb.jpeg</t>
  </si>
  <si>
    <t>https://images.stackbox.xyz/qql3g85qp1gwqxjgaabd1bmiiib4yn.jpeg</t>
  </si>
  <si>
    <t>CA_560872</t>
  </si>
  <si>
    <t>Mary rose</t>
  </si>
  <si>
    <t>https://images.stackbox.xyz/1cmysy56eo3ib1i06bnn1r9cus9foa.jpeg</t>
  </si>
  <si>
    <t>CA_560877</t>
  </si>
  <si>
    <t>APOLINARIO</t>
  </si>
  <si>
    <t>apolinario</t>
  </si>
  <si>
    <t>Lianga</t>
  </si>
  <si>
    <t>https://images.stackbox.xyz/8yvmidnu108f6p26wo3lotrmokr0xn.jpeg</t>
  </si>
  <si>
    <t>https://images.stackbox.xyz/pwp1wapvu5boe7wxgxxmblml26kgtm.jpeg</t>
  </si>
  <si>
    <t>CA_560897</t>
  </si>
  <si>
    <t>AR ABAO</t>
  </si>
  <si>
    <t>https://images.stackbox.xyz/gmen3kvgyx22cz40xeda2w1vfwgcc5.jpeg</t>
  </si>
  <si>
    <t>CA_560902</t>
  </si>
  <si>
    <t>ARAJUES</t>
  </si>
  <si>
    <t>arajues</t>
  </si>
  <si>
    <t>purok6 pob.</t>
  </si>
  <si>
    <t>loreto</t>
  </si>
  <si>
    <t>https://images.stackbox.xyz/4plv3a0b2vh71zv26b7t8n5n652l84.jpeg</t>
  </si>
  <si>
    <t>https://images.stackbox.xyz/4of42os8870joll8qb71ai6ijon1ts.jpeg</t>
  </si>
  <si>
    <t>CA_560906</t>
  </si>
  <si>
    <t>PACITA</t>
  </si>
  <si>
    <t>https://images.stackbox.xyz/teeiz99wphbohpwotiriaik83al8i5.jpeg</t>
  </si>
  <si>
    <t>CA_560924</t>
  </si>
  <si>
    <t>PLAZA</t>
  </si>
  <si>
    <t>Plaza</t>
  </si>
  <si>
    <t>https://images.stackbox.xyz/swvnzzpxplirw0yrzm5w92sghc8uhe.jpeg</t>
  </si>
  <si>
    <t>https://images.stackbox.xyz/q70fwwehc2xw5ssjwqle7twk34rbxi.jpeg</t>
  </si>
  <si>
    <t>CA_560941</t>
  </si>
  <si>
    <t>Sumanog</t>
  </si>
  <si>
    <t>https://images.stackbox.xyz/mr7s66n6gwwdlezzr078s6x1wzzdil.jpeg</t>
  </si>
  <si>
    <t>CA_560968</t>
  </si>
  <si>
    <t>ARROZA</t>
  </si>
  <si>
    <t>peryong store</t>
  </si>
  <si>
    <t>lapinigan</t>
  </si>
  <si>
    <t>san francisco</t>
  </si>
  <si>
    <t>https://images.stackbox.xyz/ohc0expxp7jv69rgasoqdstbbpdnyb.jpeg</t>
  </si>
  <si>
    <t>https://images.stackbox.xyz/mnoavazxffnhrr1k7fswkzlu0c9u09.jpeg</t>
  </si>
  <si>
    <t>CA_561031</t>
  </si>
  <si>
    <t>GEMMA</t>
  </si>
  <si>
    <t>https://images.stackbox.xyz/sabd7ipbcd1gyvitfs2qkf3bia7jop.jpeg</t>
  </si>
  <si>
    <t>CA_561056</t>
  </si>
  <si>
    <t>Bete</t>
  </si>
  <si>
    <t>zhy zhia</t>
  </si>
  <si>
    <t>pobalcion</t>
  </si>
  <si>
    <t>https://images.stackbox.xyz/7vw7b364ezkfz8bzgv4j4ayebmzh7p.jpeg</t>
  </si>
  <si>
    <t>https://images.stackbox.xyz/cylg774h8bs33k1ofdplavfphr7qa6.jpeg</t>
  </si>
  <si>
    <t>CA_561063</t>
  </si>
  <si>
    <t>B &amp; L</t>
  </si>
  <si>
    <t>B'L</t>
  </si>
  <si>
    <t>carascal</t>
  </si>
  <si>
    <t>cantilan</t>
  </si>
  <si>
    <t>https://images.stackbox.xyz/kfpm3il51qkqbkywm5gzrcrdqmb58t.jpeg</t>
  </si>
  <si>
    <t>https://images.stackbox.xyz/qh30ojfzqpzof4p5i4uat876f9jhu0.jpeg</t>
  </si>
  <si>
    <t>CA_561071</t>
  </si>
  <si>
    <t>GONZAGA</t>
  </si>
  <si>
    <t>https://images.stackbox.xyz/rk006i24y8ru93strjw9arpy703h82.jpeg</t>
  </si>
  <si>
    <t>CA_561085</t>
  </si>
  <si>
    <t>ACZATE</t>
  </si>
  <si>
    <t>https://images.stackbox.xyz/791ue2kpbqtdies9gdusc65svlu641.jpeg</t>
  </si>
  <si>
    <t>CA_561091</t>
  </si>
  <si>
    <t>MJ</t>
  </si>
  <si>
    <t>mj stores</t>
  </si>
  <si>
    <t>sto.niño</t>
  </si>
  <si>
    <t>https://images.stackbox.xyz/ajl5tu0g79c0ef5k7rb364btz0bcq9.jpeg</t>
  </si>
  <si>
    <t>https://images.stackbox.xyz/kzqaw2axrkt04c4wf23iolfj9868rr.jpeg</t>
  </si>
  <si>
    <t>CA_561103</t>
  </si>
  <si>
    <t>GUMAPAC</t>
  </si>
  <si>
    <t>https://images.stackbox.xyz/zlpc1wlzypvp3eruihu54u86uo5xp7.jpeg</t>
  </si>
  <si>
    <t>CA_561106</t>
  </si>
  <si>
    <t>BAGAHAY</t>
  </si>
  <si>
    <t>0299199199</t>
  </si>
  <si>
    <t>bad as</t>
  </si>
  <si>
    <t>del sur</t>
  </si>
  <si>
    <t>https://images.stackbox.xyz/4q87qh9qekz9z5h985ldissrt7vxnn.jpeg</t>
  </si>
  <si>
    <t>https://images.stackbox.xyz/ksvcf8th0bja6owhr73nrgsxdq1sus.jpeg</t>
  </si>
  <si>
    <t>CA_561108</t>
  </si>
  <si>
    <t>CAHATIAN</t>
  </si>
  <si>
    <t>cahatian</t>
  </si>
  <si>
    <t>https://images.stackbox.xyz/58uia09mv7y22wsjreks0qosi8itfv.jpeg</t>
  </si>
  <si>
    <t>https://images.stackbox.xyz/svzfhgkcph9wd9tp5l42tvtv8fhcke.jpeg</t>
  </si>
  <si>
    <t>https://images.stackbox.xyz/4yoivwva9ghm6n19njj7tia9co64vr.jpeg</t>
  </si>
  <si>
    <t>CA_561129</t>
  </si>
  <si>
    <t>BAHADA</t>
  </si>
  <si>
    <t>https://images.stackbox.xyz/e8j6e7eec9064sgdp5jgbrbj6hoap6.jpeg</t>
  </si>
  <si>
    <t>CA_561134</t>
  </si>
  <si>
    <t>GOM Grocery</t>
  </si>
  <si>
    <t>HFS Large</t>
  </si>
  <si>
    <t>GOM store</t>
  </si>
  <si>
    <t>San Franz</t>
  </si>
  <si>
    <t>https://images.stackbox.xyz/zlsf2ra5kx0z3p4ooxu7045no391ac.jpeg</t>
  </si>
  <si>
    <t>https://images.stackbox.xyz/q8vss5tlvou9epy0gyazpl85pli3kh.jpeg</t>
  </si>
  <si>
    <t>https://images.stackbox.xyz/tzc4xd6j0nlf1nn2we36tz09l3sonh.jpeg</t>
  </si>
  <si>
    <t>CA_561150</t>
  </si>
  <si>
    <t>ANALIZA</t>
  </si>
  <si>
    <t>0292929929</t>
  </si>
  <si>
    <t>bacwag</t>
  </si>
  <si>
    <t>delsur</t>
  </si>
  <si>
    <t>https://images.stackbox.xyz/m9gi0fx948fqy4zrc2wde10kfuygr6.jpeg</t>
  </si>
  <si>
    <t>https://images.stackbox.xyz/rprti3zjtyyf9jnfmxwnj8r48ol3ch.jpeg</t>
  </si>
  <si>
    <t>CA_561199</t>
  </si>
  <si>
    <t>JAL</t>
  </si>
  <si>
    <t>romei</t>
  </si>
  <si>
    <t>gumamela</t>
  </si>
  <si>
    <t>https://images.stackbox.xyz/afihek6xazv6kxlu12ivevhpun8zyn.jpeg</t>
  </si>
  <si>
    <t>https://images.stackbox.xyz/m3lix6qyyuazxz3dl6thwo0zvvf6yx.jpeg</t>
  </si>
  <si>
    <t>CA_561217</t>
  </si>
  <si>
    <t>Enna</t>
  </si>
  <si>
    <t>euna</t>
  </si>
  <si>
    <t>santo niño</t>
  </si>
  <si>
    <t>https://images.stackbox.xyz/veeqyzs4hw6gzvk6ytxio5e0zvc3nv.jpeg</t>
  </si>
  <si>
    <t>https://images.stackbox.xyz/ihnm0modgokzfb816o3dx2acr7s050.jpeg</t>
  </si>
  <si>
    <t>https://images.stackbox.xyz/qnettxqa0apkurdofllqkm35hgv51j.jpeg</t>
  </si>
  <si>
    <t>CA_561218</t>
  </si>
  <si>
    <t>BARON</t>
  </si>
  <si>
    <t>baron</t>
  </si>
  <si>
    <t>https://images.stackbox.xyz/ypjkgu7oos57gnuz2x1v664d27y4fa.jpeg</t>
  </si>
  <si>
    <t>https://images.stackbox.xyz/1693yk903ohj7u74dsy1w5hci8ojmk.jpeg</t>
  </si>
  <si>
    <t>https://images.stackbox.xyz/fcsc63209aeb0m003alzhp368m2px7.jpeg</t>
  </si>
  <si>
    <t>CA_561231</t>
  </si>
  <si>
    <t>LYZER</t>
  </si>
  <si>
    <t>lyzer</t>
  </si>
  <si>
    <t>maggallanes</t>
  </si>
  <si>
    <t>https://images.stackbox.xyz/i9sbk8jxkw0va21gfpjqc4qsrfsiht.jpeg</t>
  </si>
  <si>
    <t>https://images.stackbox.xyz/hbh76rnug34ol2kxt9fbgqk9q1bk4x.jpeg</t>
  </si>
  <si>
    <t>https://images.stackbox.xyz/bt3ndocr0hkqajlx1fxilb3myjhpnx.jpeg</t>
  </si>
  <si>
    <t>CA_561238</t>
  </si>
  <si>
    <t>BASOL J.</t>
  </si>
  <si>
    <t>https://images.stackbox.xyz/4qn2m4zz9mm5rf13kuy4f9k2fzbiaz.jpeg</t>
  </si>
  <si>
    <t>CA_561249</t>
  </si>
  <si>
    <t>Alice</t>
  </si>
  <si>
    <t>https://images.stackbox.xyz/qdatu5824rqjl9axfnqprpklkomcfn.jpeg</t>
  </si>
  <si>
    <t>CA_561298</t>
  </si>
  <si>
    <t>BEBOY</t>
  </si>
  <si>
    <t>https://images.stackbox.xyz/flxq7gu9hjky5b7ae46w5r0kh2krf9.jpeg</t>
  </si>
  <si>
    <t>CA_561312</t>
  </si>
  <si>
    <t>BELAONG</t>
  </si>
  <si>
    <t>https://images.stackbox.xyz/xwecq0hx21qw4mlhmdaxsomzo006kp.jpeg</t>
  </si>
  <si>
    <t>CA_561315</t>
  </si>
  <si>
    <t>JORBAN</t>
  </si>
  <si>
    <t>https://images.stackbox.xyz/fqzvfncdqw08r7p4ypui10c9d61i8c.jpeg</t>
  </si>
  <si>
    <t>CA_561355</t>
  </si>
  <si>
    <t>BENG BON</t>
  </si>
  <si>
    <t>https://images.stackbox.xyz/2k3uf69aiqdfd5zavjnmloip0m6281.jpeg</t>
  </si>
  <si>
    <t>CA_561373</t>
  </si>
  <si>
    <t>VIRGILIA</t>
  </si>
  <si>
    <t>Jun jie</t>
  </si>
  <si>
    <t>Prosperidad</t>
  </si>
  <si>
    <t>https://images.stackbox.xyz/45kmh169lfg2uil37dhyjhfcqddz2z.jpeg</t>
  </si>
  <si>
    <t>https://images.stackbox.xyz/mtm7j6nhdag3v61vg1spqryoqpf5gc.jpeg</t>
  </si>
  <si>
    <t>CA_561385</t>
  </si>
  <si>
    <t>Esta</t>
  </si>
  <si>
    <t>guimarly</t>
  </si>
  <si>
    <t>https://images.stackbox.xyz/o6drhz4n1hvn8313l63yihxsrk4g00.jpeg</t>
  </si>
  <si>
    <t>https://images.stackbox.xyz/htajab1ne2k23xvsreixgusec37fvf.jpeg</t>
  </si>
  <si>
    <t>CA_561390</t>
  </si>
  <si>
    <t>KETH &amp; CARISA</t>
  </si>
  <si>
    <t>liza grace</t>
  </si>
  <si>
    <t>purok maliwanag</t>
  </si>
  <si>
    <t>https://images.stackbox.xyz/hw7a1r5d1x0gvbs13i6t1liqwwqaq3.jpeg</t>
  </si>
  <si>
    <t>https://images.stackbox.xyz/19xdprqxb0q71x6uxntkz050jadszf.jpeg</t>
  </si>
  <si>
    <t>CA_561399</t>
  </si>
  <si>
    <t>CTF</t>
  </si>
  <si>
    <t>0937362772</t>
  </si>
  <si>
    <t>comagascas</t>
  </si>
  <si>
    <t>cabadbaran</t>
  </si>
  <si>
    <t>https://images.stackbox.xyz/z7svy7r4q0ay0j32gl7uynnhst0llk.jpeg</t>
  </si>
  <si>
    <t>https://images.stackbox.xyz/35yukvb62lv2k8z0eja79agww9bo84.jpeg</t>
  </si>
  <si>
    <t>https://images.stackbox.xyz/hwbeh5m8fx0awxdzi4v430g4p870t9.jpeg</t>
  </si>
  <si>
    <t>CA_561410</t>
  </si>
  <si>
    <t>Alaba</t>
  </si>
  <si>
    <t>https://images.stackbox.xyz/y53nsl94dcp7xk8zrfe64k9cmfpkmy.jpeg</t>
  </si>
  <si>
    <t>CA_561414</t>
  </si>
  <si>
    <t>BINAS</t>
  </si>
  <si>
    <t>Binas</t>
  </si>
  <si>
    <t>https://images.stackbox.xyz/ipli8uoz8hxv5fz47l2a50fr5mannw.jpeg</t>
  </si>
  <si>
    <t>https://images.stackbox.xyz/gjvg2k0088wm6jm73kw84re778wk62.jpeg</t>
  </si>
  <si>
    <t>CA_561430</t>
  </si>
  <si>
    <t>BIYOYO</t>
  </si>
  <si>
    <t>https://images.stackbox.xyz/b19gj2ql7dhrreqkuie9net4f6dvz1.jpeg</t>
  </si>
  <si>
    <t>CA_561438</t>
  </si>
  <si>
    <t>Potenciando</t>
  </si>
  <si>
    <t>potenciando</t>
  </si>
  <si>
    <t>https://images.stackbox.xyz/dbnsfrfx127x9kj3sf2nqn3nbw41wz.jpeg</t>
  </si>
  <si>
    <t>https://images.stackbox.xyz/q1tv4hrl02hx659vvj66bx6vx4q95f.jpeg</t>
  </si>
  <si>
    <t>CA_561462</t>
  </si>
  <si>
    <t>https://images.stackbox.xyz/krlnr4nw00gr1fu87wzf9j2r83fehv.jpeg</t>
  </si>
  <si>
    <t>CA_561485</t>
  </si>
  <si>
    <t>BONITE</t>
  </si>
  <si>
    <t>029929q9o19</t>
  </si>
  <si>
    <t>topod</t>
  </si>
  <si>
    <t>https://images.stackbox.xyz/ar4265fawcvaw9427av9vw8qwo7m0x.jpeg</t>
  </si>
  <si>
    <t>https://images.stackbox.xyz/8act5xmmgc0n8sbv38r56qypdl8yhj.jpeg</t>
  </si>
  <si>
    <t>CA_561495</t>
  </si>
  <si>
    <t>Luzminda</t>
  </si>
  <si>
    <t>luzminda store</t>
  </si>
  <si>
    <t>purok7</t>
  </si>
  <si>
    <t>https://images.stackbox.xyz/plqcfrrel57nuydre4qkky1va1nr3o.jpeg</t>
  </si>
  <si>
    <t>https://images.stackbox.xyz/vdm649mll5ghvt7a3gnh8ybqp97e4c.jpeg</t>
  </si>
  <si>
    <t>CA_561501</t>
  </si>
  <si>
    <t>BAJAN</t>
  </si>
  <si>
    <t>https://images.stackbox.xyz/mgi1n41r47thtmk233in9v12hufbys.jpeg</t>
  </si>
  <si>
    <t>CA_561502</t>
  </si>
  <si>
    <t>Samson</t>
  </si>
  <si>
    <t>samson</t>
  </si>
  <si>
    <t>https://images.stackbox.xyz/4swez416266q620462cuyn3qaxnkns.jpeg</t>
  </si>
  <si>
    <t>https://images.stackbox.xyz/htbifj51u53vcnf5wi6mf5z3vo14dm.jpeg</t>
  </si>
  <si>
    <t>https://images.stackbox.xyz/3pwomeoym1cmd1enaddujrb6sywnvc.jpeg</t>
  </si>
  <si>
    <t>CA_561534</t>
  </si>
  <si>
    <t>BRAZA</t>
  </si>
  <si>
    <t>braza</t>
  </si>
  <si>
    <t>https://images.stackbox.xyz/utw85ng130draln7mjxkmi4tfm27mf.jpeg</t>
  </si>
  <si>
    <t>https://images.stackbox.xyz/47ak8b5fc7y4y984s0rxfmm45kc7m1.jpeg</t>
  </si>
  <si>
    <t>CA_561555</t>
  </si>
  <si>
    <t>CARIDO</t>
  </si>
  <si>
    <t>https://images.stackbox.xyz/0vk8b77pbsoa8ri50by9gc6bsox4u1.jpeg</t>
  </si>
  <si>
    <t>CA_561621</t>
  </si>
  <si>
    <t>CABACHETE</t>
  </si>
  <si>
    <t>09327722</t>
  </si>
  <si>
    <t>caloc an</t>
  </si>
  <si>
    <t>magallanes</t>
  </si>
  <si>
    <t>https://images.stackbox.xyz/8iayodo3o3sgl61w7y9l4q03euixl7.jpeg</t>
  </si>
  <si>
    <t>https://images.stackbox.xyz/8bq2fcgny2rmjxhiqdty73yaqlj3lx.jpeg</t>
  </si>
  <si>
    <t>https://images.stackbox.xyz/60b9bfu6pbuvsglqfb6pxf0pqev5zn.jpeg</t>
  </si>
  <si>
    <t>CA_561655</t>
  </si>
  <si>
    <t>MARTINES</t>
  </si>
  <si>
    <t>martines</t>
  </si>
  <si>
    <t>San agustine</t>
  </si>
  <si>
    <t>https://images.stackbox.xyz/udqns5a7g6d4dnw7uvjuy3k5gm1o5y.jpeg</t>
  </si>
  <si>
    <t>https://images.stackbox.xyz/slbj51ejngzqglnzz8pir35anwa02e.jpeg</t>
  </si>
  <si>
    <t>https://images.stackbox.xyz/5zupk6r0l90wfcce5g4sif5b38t78e.jpeg</t>
  </si>
  <si>
    <t>CA_561664</t>
  </si>
  <si>
    <t>MATUORAN</t>
  </si>
  <si>
    <t>matuoran</t>
  </si>
  <si>
    <t>maggallaned</t>
  </si>
  <si>
    <t>https://images.stackbox.xyz/fj2up52keej4xttkccd5f9s42wz0sz.jpeg</t>
  </si>
  <si>
    <t>https://images.stackbox.xyz/399qg7k1z00vqchrnpuzvq7wr90qvr.jpeg</t>
  </si>
  <si>
    <t>https://images.stackbox.xyz/9ppud26nenromzp1y4097onfjylk0g.jpeg</t>
  </si>
  <si>
    <t>CA_561672</t>
  </si>
  <si>
    <t>CABILES</t>
  </si>
  <si>
    <t>Cabiles</t>
  </si>
  <si>
    <t>Sto. tomas</t>
  </si>
  <si>
    <t>https://images.stackbox.xyz/tv1dn9fpwi1sbb3zfvxj44t4hpptpr.jpeg</t>
  </si>
  <si>
    <t>https://images.stackbox.xyz/g35qujcafjbc0qesn2n8qpxvk9t07e.jpeg</t>
  </si>
  <si>
    <t>CA_561676</t>
  </si>
  <si>
    <t>MELANO</t>
  </si>
  <si>
    <t>0396362728</t>
  </si>
  <si>
    <t>https://images.stackbox.xyz/204fvcumd88073ag9agzxukpa8hpg9.jpeg</t>
  </si>
  <si>
    <t>https://images.stackbox.xyz/w0fknbq1oesyox6vdvp02ztcp2aw5r.jpeg</t>
  </si>
  <si>
    <t>https://images.stackbox.xyz/3dt3taih861r6ooglv2uc0zs9z71oq.jpeg</t>
  </si>
  <si>
    <t>CA_561807</t>
  </si>
  <si>
    <t>CARLO</t>
  </si>
  <si>
    <t>https://images.stackbox.xyz/i5gl5qs71wbhwl63k7e6jrngkxvmmx.jpeg</t>
  </si>
  <si>
    <t>CA_561826</t>
  </si>
  <si>
    <t>Comiano</t>
  </si>
  <si>
    <t>alzate</t>
  </si>
  <si>
    <t>purok1 mabahin</t>
  </si>
  <si>
    <t>https://images.stackbox.xyz/cz20to5rlgd08dzssytc84o2lxn00n.jpeg</t>
  </si>
  <si>
    <t>https://images.stackbox.xyz/dcnk23uvaq679qbuydlg4h7zdho8nj.jpeg</t>
  </si>
  <si>
    <t>CA_561834</t>
  </si>
  <si>
    <t>Sanchez</t>
  </si>
  <si>
    <t>https://images.stackbox.xyz/oyzu14b1mkz9m3dm2y71cvozax3fma.jpeg</t>
  </si>
  <si>
    <t>CA_561859</t>
  </si>
  <si>
    <t>ORAUZ</t>
  </si>
  <si>
    <t>9171121366</t>
  </si>
  <si>
    <t>mbm1</t>
  </si>
  <si>
    <t>Bayabas</t>
  </si>
  <si>
    <t>https://images.stackbox.xyz/54tih3lncmj99d9kl7xr6g0df72be1.jpeg</t>
  </si>
  <si>
    <t>https://images.stackbox.xyz/rat1kuqpsl1bwddo16tbdrf1dmcrbw.jpeg</t>
  </si>
  <si>
    <t>CA_561883</t>
  </si>
  <si>
    <t>CELESTE</t>
  </si>
  <si>
    <t>https://images.stackbox.xyz/tk0nq6hoynjt85ffpunk3hie0tb1ap.jpeg</t>
  </si>
  <si>
    <t>CA_561911</t>
  </si>
  <si>
    <t>PAJE</t>
  </si>
  <si>
    <t>02992881901</t>
  </si>
  <si>
    <t>https://images.stackbox.xyz/1h6b6e4b7mnuz1ovhj5ajdludwyv1o.jpeg</t>
  </si>
  <si>
    <t>https://images.stackbox.xyz/ihjhkw87f5gaywy3h10d3aveu7wqhb.jpeg</t>
  </si>
  <si>
    <t>CA_561922</t>
  </si>
  <si>
    <t>NAJIAL</t>
  </si>
  <si>
    <t>https://images.stackbox.xyz/13p3na20ibtz544w1u5bsgqpi7y9cv.jpeg</t>
  </si>
  <si>
    <t>CA_561941</t>
  </si>
  <si>
    <t>CHASTDEL</t>
  </si>
  <si>
    <t>chastdel</t>
  </si>
  <si>
    <t>https://images.stackbox.xyz/o6yylp6vmd0wikfo4wr6mvhppnm8sf.jpeg</t>
  </si>
  <si>
    <t>https://images.stackbox.xyz/c73c728eeqyqk7ggus84kqxwgb8yi5.jpeg</t>
  </si>
  <si>
    <t>CA_561945</t>
  </si>
  <si>
    <t>CHATTO</t>
  </si>
  <si>
    <t>https://images.stackbox.xyz/ni1oc0chii11ium3xtrwuoar58am2f.jpeg</t>
  </si>
  <si>
    <t>CA_561982</t>
  </si>
  <si>
    <t>CHRIS JANE</t>
  </si>
  <si>
    <t>https://images.stackbox.xyz/pymj61iyuovbslsheyqha8ag2g6to1.jpeg</t>
  </si>
  <si>
    <t>CA_562000</t>
  </si>
  <si>
    <t>CHUA</t>
  </si>
  <si>
    <t>BACUAG</t>
  </si>
  <si>
    <t>https://images.stackbox.xyz/0add56cygzyp2k3xi1tx5gaoxl3u4a.jpeg</t>
  </si>
  <si>
    <t>https://images.stackbox.xyz/tbtb94jm7tjdbskvhvw7dosqtjwt0z.jpeg</t>
  </si>
  <si>
    <t>CA_562003</t>
  </si>
  <si>
    <t>GANG</t>
  </si>
  <si>
    <t>mila</t>
  </si>
  <si>
    <t>https://images.stackbox.xyz/rianq7yso3fptwuh24mwiz0esqec3c.jpeg</t>
  </si>
  <si>
    <t>https://images.stackbox.xyz/glcgfi1p72lp96iz1uucnif36rngta.jpeg</t>
  </si>
  <si>
    <t>CA_562016</t>
  </si>
  <si>
    <t>Fernandez</t>
  </si>
  <si>
    <t>fernandez</t>
  </si>
  <si>
    <t>purok7 kauswagan</t>
  </si>
  <si>
    <t>https://images.stackbox.xyz/ubsyuty8q2vgdaio846fte64849vit.jpeg</t>
  </si>
  <si>
    <t>https://images.stackbox.xyz/xzcce454ht5xevig06n3jv64brwgtd.jpeg</t>
  </si>
  <si>
    <t>CA_562039</t>
  </si>
  <si>
    <t>Beloria</t>
  </si>
  <si>
    <t>https://images.stackbox.xyz/psugopxekgmd1ddbhud5ktbzkhji9p.jpeg</t>
  </si>
  <si>
    <t>CA_562063</t>
  </si>
  <si>
    <t>Nadine</t>
  </si>
  <si>
    <t>https://images.stackbox.xyz/6t73j6w5rn534xbj2ibt39mihnq0f6.jpeg</t>
  </si>
  <si>
    <t>CA_562069</t>
  </si>
  <si>
    <t>RGB</t>
  </si>
  <si>
    <t>https://images.stackbox.xyz/bdoomk42b3dxajzc358pkl9ekxhtvt.jpeg</t>
  </si>
  <si>
    <t>CA_562075</t>
  </si>
  <si>
    <t>Rodrell</t>
  </si>
  <si>
    <t>rochelle</t>
  </si>
  <si>
    <t>Sto. niño</t>
  </si>
  <si>
    <t>https://images.stackbox.xyz/1ulf07vgvptbj1j0nnhsefpybnzz6l.jpeg</t>
  </si>
  <si>
    <t>https://images.stackbox.xyz/1jx0vh4di16zmwh48bthqynlnl2uqh.jpeg</t>
  </si>
  <si>
    <t>CA_562080</t>
  </si>
  <si>
    <t>RICHEL</t>
  </si>
  <si>
    <t>https://images.stackbox.xyz/61tbghw11793nmt3m2r1vqldfc8ndw.jpeg</t>
  </si>
  <si>
    <t>CA_562081</t>
  </si>
  <si>
    <t>Marifee</t>
  </si>
  <si>
    <t>Zeiljean</t>
  </si>
  <si>
    <t>PUROK-4</t>
  </si>
  <si>
    <t>San luis</t>
  </si>
  <si>
    <t>https://images.stackbox.xyz/v9ry243k7e0pc16ce66qqdpp58dehj.jpeg</t>
  </si>
  <si>
    <t>https://images.stackbox.xyz/vla4gkvos04gzea6lvz5btkj8myuju.jpeg</t>
  </si>
  <si>
    <t>CA_562085</t>
  </si>
  <si>
    <t>CONSTANTINO</t>
  </si>
  <si>
    <t>093836362</t>
  </si>
  <si>
    <t>San roque</t>
  </si>
  <si>
    <t>kitcharao</t>
  </si>
  <si>
    <t>https://images.stackbox.xyz/0ykcjf2rxlsgzxdiknr161vvihrybi.jpeg</t>
  </si>
  <si>
    <t>https://images.stackbox.xyz/w0lq9wtbjamkhhy1zcq4miz6usxk1e.jpeg</t>
  </si>
  <si>
    <t>https://images.stackbox.xyz/gzja025z8algxmk0qnfamv5h0nmgon.jpeg</t>
  </si>
  <si>
    <t>CA_562096</t>
  </si>
  <si>
    <t>RJR</t>
  </si>
  <si>
    <t>https://images.stackbox.xyz/41k6bo7cusckrwgdjyxw9494lss8ml.jpeg</t>
  </si>
  <si>
    <t>CA_562098</t>
  </si>
  <si>
    <t>RMAAGRI</t>
  </si>
  <si>
    <t>https://images.stackbox.xyz/sujoysnf1yr0fa6s8co579gfbrv0l3.jpeg</t>
  </si>
  <si>
    <t>CA_562128</t>
  </si>
  <si>
    <t>ROSELYN</t>
  </si>
  <si>
    <t>9078191174</t>
  </si>
  <si>
    <t>Carmen store</t>
  </si>
  <si>
    <t>purok1 poblacion</t>
  </si>
  <si>
    <t>https://images.stackbox.xyz/d8k3o60nlwkvlhebmnxnma2lkt38l4.jpeg</t>
  </si>
  <si>
    <t>https://images.stackbox.xyz/psqa0nwh5cu2et3b9nm5t0fuw06d9k.jpeg</t>
  </si>
  <si>
    <t>CA_562141</t>
  </si>
  <si>
    <t>SULLANO</t>
  </si>
  <si>
    <t>sullano</t>
  </si>
  <si>
    <t>https://images.stackbox.xyz/f6xnikv3ajaqtwgxypglcq5m7t0282.jpeg</t>
  </si>
  <si>
    <t>https://images.stackbox.xyz/jui65zcvdvs15o76n9i4i6wjaixk6a.jpeg</t>
  </si>
  <si>
    <t>CA_562176</t>
  </si>
  <si>
    <t>BANGALAO</t>
  </si>
  <si>
    <t>bangalao</t>
  </si>
  <si>
    <t>https://images.stackbox.xyz/rvoj386zbrrkh8w5xqx48m93z218o5.jpeg</t>
  </si>
  <si>
    <t>https://images.stackbox.xyz/uuqwcm7rjqaafldm7vkyx4dobj1l19.jpeg</t>
  </si>
  <si>
    <t>https://images.stackbox.xyz/to7od74g4mws6m1zeztl4qousfq8f9.jpeg</t>
  </si>
  <si>
    <t>CA_562182</t>
  </si>
  <si>
    <t>Divino</t>
  </si>
  <si>
    <t>https://images.stackbox.xyz/d0ghvxvwmdngfodvx4neirvygmezgs.jpeg</t>
  </si>
  <si>
    <t>CA_562223</t>
  </si>
  <si>
    <t>APPLE</t>
  </si>
  <si>
    <t>https://images.stackbox.xyz/10g3hte5nv9tyqop1jy1c1i31ovv4s.jpeg</t>
  </si>
  <si>
    <t>CA_562234</t>
  </si>
  <si>
    <t>SHAREY</t>
  </si>
  <si>
    <t>sharey</t>
  </si>
  <si>
    <t>taligaman</t>
  </si>
  <si>
    <t>https://images.stackbox.xyz/b9es1lu2rq1lapxh3jbygag6aafgum.jpeg</t>
  </si>
  <si>
    <t>https://images.stackbox.xyz/yiz46qi2y2eqjwm8zyb1ggzuk1jpek.jpeg</t>
  </si>
  <si>
    <t>https://images.stackbox.xyz/kdmh9zzrqkautq6lmvadq92l3cu4or.jpeg</t>
  </si>
  <si>
    <t>CA_562239</t>
  </si>
  <si>
    <t>Urentondo</t>
  </si>
  <si>
    <t>https://images.stackbox.xyz/khaml7pyhm5z2i6p8a7fwr4syfdgs6.jpeg</t>
  </si>
  <si>
    <t>CA_562247</t>
  </si>
  <si>
    <t>Alecante</t>
  </si>
  <si>
    <t>Alicante</t>
  </si>
  <si>
    <t>https://images.stackbox.xyz/096uypyv4mmc39c92h2sutkwh733ts.jpeg</t>
  </si>
  <si>
    <t>https://images.stackbox.xyz/71t4qdwe2mrshalpgmu9qucdfo65a9.jpeg</t>
  </si>
  <si>
    <t>CA_562260</t>
  </si>
  <si>
    <t>DAA YATA</t>
  </si>
  <si>
    <t>https://images.stackbox.xyz/74mh1pyg8mzlm43r89xu3ytqqae1ob.jpeg</t>
  </si>
  <si>
    <t>CA_562261</t>
  </si>
  <si>
    <t>SLP POB.</t>
  </si>
  <si>
    <t>https://images.stackbox.xyz/l0gnajry1bzschu22v9upjxbo683eq.jpeg</t>
  </si>
  <si>
    <t>CA_562270</t>
  </si>
  <si>
    <t>SOLLEJON</t>
  </si>
  <si>
    <t>dol</t>
  </si>
  <si>
    <t>https://images.stackbox.xyz/brd9bv1w3dneq5jjcrcj5jnl8ga25t.jpeg</t>
  </si>
  <si>
    <t>https://images.stackbox.xyz/gjapz4y2fethc1s5q8wfk7c2882b0q.jpeg</t>
  </si>
  <si>
    <t>CA_562285</t>
  </si>
  <si>
    <t>ROSE</t>
  </si>
  <si>
    <t>rose</t>
  </si>
  <si>
    <t>ezperaza</t>
  </si>
  <si>
    <t>https://images.stackbox.xyz/f70bajoe772xnvhas9woqdl11npw5c.jpeg</t>
  </si>
  <si>
    <t>https://images.stackbox.xyz/si1u9y7jepjofetgi3272seggvla68.jpeg</t>
  </si>
  <si>
    <t>https://images.stackbox.xyz/903w28uomag54j3be7f2vi4zlfsff2.jpeg</t>
  </si>
  <si>
    <t>CA_562289</t>
  </si>
  <si>
    <t>OLOTEO</t>
  </si>
  <si>
    <t>yolanda</t>
  </si>
  <si>
    <t>purok boongon</t>
  </si>
  <si>
    <t>https://images.stackbox.xyz/4svc1v6h3mirbeu63e493rfxxi20tn.jpeg</t>
  </si>
  <si>
    <t>https://images.stackbox.xyz/9b19ec6p2yh52aqz2gfczu5lpch5yx.jpeg</t>
  </si>
  <si>
    <t>CA_562298</t>
  </si>
  <si>
    <t>SUGANO</t>
  </si>
  <si>
    <t>https://images.stackbox.xyz/l41ysutp60r2hshomruptzv3s2ecsr.jpeg</t>
  </si>
  <si>
    <t>CA_562311</t>
  </si>
  <si>
    <t>DAMY BELLE</t>
  </si>
  <si>
    <t>0936256271</t>
  </si>
  <si>
    <t>jaliobong</t>
  </si>
  <si>
    <t>https://images.stackbox.xyz/n65oudqx9fbu5hj56ysto8lt4bfsec.jpeg</t>
  </si>
  <si>
    <t>https://images.stackbox.xyz/benrpkdgfaz3v549nq0b1cma4b4d8h.jpeg</t>
  </si>
  <si>
    <t>https://images.stackbox.xyz/p4m5gimndqm4cpjh2mgyz7lc3h1pas.jpeg</t>
  </si>
  <si>
    <t>CA_562336</t>
  </si>
  <si>
    <t>JAMMARYKY</t>
  </si>
  <si>
    <t>https://images.stackbox.xyz/we1yraj3xsnb0slmtborrme0gu9dv9.jpeg</t>
  </si>
  <si>
    <t>CA_562354</t>
  </si>
  <si>
    <t>DC MINIMART</t>
  </si>
  <si>
    <t>GALANIDA</t>
  </si>
  <si>
    <t>https://images.stackbox.xyz/79j7os4v1mok43xzv89lubs4kj4q86.jpeg</t>
  </si>
  <si>
    <t>https://images.stackbox.xyz/6a7n3mgwri432qeao3j4h2q9ydktn7.jpeg</t>
  </si>
  <si>
    <t>CA_562374</t>
  </si>
  <si>
    <t>TJM</t>
  </si>
  <si>
    <t>tjm store</t>
  </si>
  <si>
    <t>https://images.stackbox.xyz/qkcm3dm0lbtny3ivzo54c132jrsuew.jpeg</t>
  </si>
  <si>
    <t>https://images.stackbox.xyz/14bd5awmp63s24snmn20udz7h8z760.jpeg</t>
  </si>
  <si>
    <t>CA_562379</t>
  </si>
  <si>
    <t>SEA-K</t>
  </si>
  <si>
    <t>venafe pelisio</t>
  </si>
  <si>
    <t>PUROK 1 A</t>
  </si>
  <si>
    <t>barobo</t>
  </si>
  <si>
    <t>https://images.stackbox.xyz/nhxdnj28duxtz5yesa72gojpozaeoi.jpeg</t>
  </si>
  <si>
    <t>https://images.stackbox.xyz/eejfvifn4elhzbeagdcigpxa3f5zvt.jpeg</t>
  </si>
  <si>
    <t>CA_562382</t>
  </si>
  <si>
    <t>DEJOLDE</t>
  </si>
  <si>
    <t>https://images.stackbox.xyz/hze0lqwmnyncwz5bmoweg9yz0l5vbg.jpeg</t>
  </si>
  <si>
    <t>CA_562391</t>
  </si>
  <si>
    <t>DELA GRACIA</t>
  </si>
  <si>
    <t>dela gracia</t>
  </si>
  <si>
    <t>https://images.stackbox.xyz/xh42mft0xhcllov56t2kgdg7ogn1cq.jpeg</t>
  </si>
  <si>
    <t>https://images.stackbox.xyz/bi4zrjwl20s66jgdr4ri2vsdw1jaz4.jpeg</t>
  </si>
  <si>
    <t>https://images.stackbox.xyz/59tooteivq3rv32alqbsplfpkjuugd.jpeg</t>
  </si>
  <si>
    <t>CA_562401</t>
  </si>
  <si>
    <t>CAPON2</t>
  </si>
  <si>
    <t>capon ²</t>
  </si>
  <si>
    <t>https://images.stackbox.xyz/2tti7cxh29grjxke0g2vfn8qx8tysz.jpeg</t>
  </si>
  <si>
    <t>https://images.stackbox.xyz/adxccsk4udcicrudvsuohlj50x9l9p.jpeg</t>
  </si>
  <si>
    <t>CA_562415</t>
  </si>
  <si>
    <t>TWIN</t>
  </si>
  <si>
    <t>https://images.stackbox.xyz/r41wxycpnej8n6in148az4jo3njccd.jpeg</t>
  </si>
  <si>
    <t>CA_562426</t>
  </si>
  <si>
    <t>CAMOS</t>
  </si>
  <si>
    <t>https://images.stackbox.xyz/z3e8rzdi8xoplkk7ji6u9l6vn1j1lt.jpeg</t>
  </si>
  <si>
    <t>CA_562441</t>
  </si>
  <si>
    <t>MICH</t>
  </si>
  <si>
    <t>mich</t>
  </si>
  <si>
    <t>HFS Wholesale</t>
  </si>
  <si>
    <t>magpayang</t>
  </si>
  <si>
    <t>https://images.stackbox.xyz/jsnfccclmdgh9tbrgz4filuu0dg62z.jpeg</t>
  </si>
  <si>
    <t>https://images.stackbox.xyz/p67pt4jj3q5rox2rzczzbn7dqi3saz.jpeg</t>
  </si>
  <si>
    <t>https://images.stackbox.xyz/36pz89m37osqmoe2sa8fidwelbc7y0.jpeg</t>
  </si>
  <si>
    <t>CA_562455</t>
  </si>
  <si>
    <t>DESPI</t>
  </si>
  <si>
    <t>galano store</t>
  </si>
  <si>
    <t>purok4</t>
  </si>
  <si>
    <t>rosario</t>
  </si>
  <si>
    <t>https://images.stackbox.xyz/ughg2kra91k5iz2cb13i7uygxt6bq3.jpeg</t>
  </si>
  <si>
    <t>https://images.stackbox.xyz/i0kwiao4dah4yoqdou9kygsoxw2p1i.jpeg</t>
  </si>
  <si>
    <t>CA_562473</t>
  </si>
  <si>
    <t>PAMUGAS</t>
  </si>
  <si>
    <t>https://images.stackbox.xyz/0e74oen89ev6piweqrsfhlhar8lurq.jpeg</t>
  </si>
  <si>
    <t>CA_562487</t>
  </si>
  <si>
    <t>Legaspe</t>
  </si>
  <si>
    <t>https://images.stackbox.xyz/8fj6nzatvoprvebl7g9km8ylal8l7l.jpeg</t>
  </si>
  <si>
    <t>CA_562503</t>
  </si>
  <si>
    <t>DINA-ONG</t>
  </si>
  <si>
    <t>lumiguid</t>
  </si>
  <si>
    <t>purok4 pob.</t>
  </si>
  <si>
    <t>https://images.stackbox.xyz/bw6mr7d216mlqnsksmffdhltprtoef.jpeg</t>
  </si>
  <si>
    <t>https://images.stackbox.xyz/6dimnx5e2quve5gshe1csq16h8mzf9.jpeg</t>
  </si>
  <si>
    <t>CA_562508</t>
  </si>
  <si>
    <t>SARANSA</t>
  </si>
  <si>
    <t>https://images.stackbox.xyz/n3uwlwpgr9ztoandohanc4lloc2lou.jpeg</t>
  </si>
  <si>
    <t>https://images.stackbox.xyz/xtv39s8uhz9346b025h84g3e4p8026.jpeg</t>
  </si>
  <si>
    <t>CA_562540</t>
  </si>
  <si>
    <t>GRAND SONS &amp; DAUGHTERS</t>
  </si>
  <si>
    <t>https://images.stackbox.xyz/4ftjtzxpc0r3wsbxo2yrb1uh70ggdp.jpeg</t>
  </si>
  <si>
    <t>CA_562542</t>
  </si>
  <si>
    <t>BENIGA</t>
  </si>
  <si>
    <t>https://images.stackbox.xyz/d3sxqu8qsfi0ernzrtla5234ifxiyj.jpeg</t>
  </si>
  <si>
    <t>CA_562673</t>
  </si>
  <si>
    <t>CABEGIN</t>
  </si>
  <si>
    <t>https://images.stackbox.xyz/8svglqny3xyqy3rjrf2ujsj9dnosun.jpeg</t>
  </si>
  <si>
    <t>CA_562747</t>
  </si>
  <si>
    <t>EMMIE</t>
  </si>
  <si>
    <t>02991010019</t>
  </si>
  <si>
    <t>https://images.stackbox.xyz/ew1sif7omg8yvoffcgkhi4rcb53hdd.jpeg</t>
  </si>
  <si>
    <t>https://images.stackbox.xyz/lpmg4zozvv4oacc9vlo6vjyzx9yc0f.jpeg</t>
  </si>
  <si>
    <t>CA_562802</t>
  </si>
  <si>
    <t>ESCUTIN</t>
  </si>
  <si>
    <t>escutin</t>
  </si>
  <si>
    <t>https://images.stackbox.xyz/fxhmbqe00vrq8l0vd87y32ndlij9vk.jpeg</t>
  </si>
  <si>
    <t>https://images.stackbox.xyz/471vwlne9h18kmanmazoafbzsyhopj.jpeg</t>
  </si>
  <si>
    <t>https://images.stackbox.xyz/sxxch8dbag9mo9fky0b3vgye5uno4c.jpeg</t>
  </si>
  <si>
    <t>CA_562836</t>
  </si>
  <si>
    <t>Jemma</t>
  </si>
  <si>
    <t>jemma</t>
  </si>
  <si>
    <t>San antonio</t>
  </si>
  <si>
    <t>https://images.stackbox.xyz/9zmhlcbxfsv106ms6qff4b456htctg.jpeg</t>
  </si>
  <si>
    <t>https://images.stackbox.xyz/lsdalfduai6mntdfwa4w61v1mdi291.jpeg</t>
  </si>
  <si>
    <t>https://images.stackbox.xyz/vql3gifc0prdieahd6ee36pm217gm9.jpeg</t>
  </si>
  <si>
    <t>CA_562873</t>
  </si>
  <si>
    <t>ZOSIMAR</t>
  </si>
  <si>
    <t>https://images.stackbox.xyz/wu4i2c9ruvns7n2ii44s5zm8vsgxsp.jpeg</t>
  </si>
  <si>
    <t>CA_562880</t>
  </si>
  <si>
    <t>F&amp;L</t>
  </si>
  <si>
    <t>https://images.stackbox.xyz/189u3j3t7qt8twivjqvakggzyf3i2l.jpeg</t>
  </si>
  <si>
    <t>CA_563006</t>
  </si>
  <si>
    <t>ZALAR</t>
  </si>
  <si>
    <t>https://images.stackbox.xyz/xw399foyxlkydk93juu6u9wkbmy09g.jpeg</t>
  </si>
  <si>
    <t>CA_563139</t>
  </si>
  <si>
    <t>PLARIZAN</t>
  </si>
  <si>
    <t>https://images.stackbox.xyz/jz66bn9jevn9ywx6m7i93wy7amz1qj.jpeg</t>
  </si>
  <si>
    <t>CA_563178</t>
  </si>
  <si>
    <t>TEMPLE</t>
  </si>
  <si>
    <t>https://images.stackbox.xyz/0u8cqg8brqhc6ndzs5dau1rf6ci3ti.jpeg</t>
  </si>
  <si>
    <t>CA_563197</t>
  </si>
  <si>
    <t>GO CHOCO</t>
  </si>
  <si>
    <t>https://images.stackbox.xyz/9ywzxjilu6ttqmbiex391strgyrp3k.jpeg</t>
  </si>
  <si>
    <t>CA_563217</t>
  </si>
  <si>
    <t>Shela Mae</t>
  </si>
  <si>
    <t>https://images.stackbox.xyz/xhac6ctzvyi4a9xqftpncbgb8sxen6.jpeg</t>
  </si>
  <si>
    <t>CA_563298</t>
  </si>
  <si>
    <t>RBC</t>
  </si>
  <si>
    <t>rbc</t>
  </si>
  <si>
    <t>sumilihon</t>
  </si>
  <si>
    <t>https://images.stackbox.xyz/nqz1hcr44oigisx2rasm32vu4y9v5q.jpeg</t>
  </si>
  <si>
    <t>https://images.stackbox.xyz/bsrx98biv1aru7yb4b1uxuk02s0ush.jpeg</t>
  </si>
  <si>
    <t>CA_563374</t>
  </si>
  <si>
    <t>HINAMPAS</t>
  </si>
  <si>
    <t>https://images.stackbox.xyz/pv42k8qwew67xmm97aw30r5m8c0hsa.jpeg</t>
  </si>
  <si>
    <t>CA_563402</t>
  </si>
  <si>
    <t>IDGALS</t>
  </si>
  <si>
    <t>https://images.stackbox.xyz/1hzm0p4khzs4anfzhzqcnc22p9joy0.jpeg</t>
  </si>
  <si>
    <t>CA_563409</t>
  </si>
  <si>
    <t>Maria</t>
  </si>
  <si>
    <t>https://images.stackbox.xyz/bgarr8y986ypnpzi1vm6ed92ksnr2u.jpeg</t>
  </si>
  <si>
    <t>CA_563411</t>
  </si>
  <si>
    <t>ILA NINO</t>
  </si>
  <si>
    <t>PLACER</t>
  </si>
  <si>
    <t>surigoa citu</t>
  </si>
  <si>
    <t>https://images.stackbox.xyz/c03dohzamrug1f1fb6m945ekk35xdp.jpeg</t>
  </si>
  <si>
    <t>https://images.stackbox.xyz/gtl4s87fcvzna3jorhaal1qx38dfj7.jpeg</t>
  </si>
  <si>
    <t>CA_563441</t>
  </si>
  <si>
    <t>AIZY</t>
  </si>
  <si>
    <t>Edwin</t>
  </si>
  <si>
    <t>https://images.stackbox.xyz/6b2qh5rfzmfbpvi13lr1tw4dgogvve.jpeg</t>
  </si>
  <si>
    <t>https://images.stackbox.xyz/2rz9ovgn0qiu4nz59ddg1c2y94e27b.jpeg</t>
  </si>
  <si>
    <t>CA_563538</t>
  </si>
  <si>
    <t>JAMAICA</t>
  </si>
  <si>
    <t>https://images.stackbox.xyz/2fi4z8cae6h3ovpz7kkip3z53728oq.jpeg</t>
  </si>
  <si>
    <t>CA_563573</t>
  </si>
  <si>
    <t>JAN JOY</t>
  </si>
  <si>
    <t>096367372</t>
  </si>
  <si>
    <t>bayugan city</t>
  </si>
  <si>
    <t>aguan del norte</t>
  </si>
  <si>
    <t>https://images.stackbox.xyz/j18j8i24tsm1zqr0z6quv9ilyo2qlw.jpeg</t>
  </si>
  <si>
    <t>https://images.stackbox.xyz/iuu0xn74jgjb3o265jdpfsn777cxs4.jpeg</t>
  </si>
  <si>
    <t>https://images.stackbox.xyz/gscu3v426dvx9vafkualb7pgit4srv.jpeg</t>
  </si>
  <si>
    <t>CA_563601</t>
  </si>
  <si>
    <t>JBARS</t>
  </si>
  <si>
    <t>https://images.stackbox.xyz/ompbn54sxmwlnwdbam2al6qqlinxs7.jpeg</t>
  </si>
  <si>
    <t>CA_563626</t>
  </si>
  <si>
    <t>Pugot</t>
  </si>
  <si>
    <t>https://images.stackbox.xyz/e3p9k6ka4w6juaj7dclvs9qylrgnfh.jpeg</t>
  </si>
  <si>
    <t>CA_563679</t>
  </si>
  <si>
    <t>Luengco</t>
  </si>
  <si>
    <t>eve store</t>
  </si>
  <si>
    <t>purok dagocdoc</t>
  </si>
  <si>
    <t>https://images.stackbox.xyz/0r9cfkdkg1adhfhoebjo728lyzeo8t.jpeg</t>
  </si>
  <si>
    <t>https://images.stackbox.xyz/i71i3rybyvo1uhege4mqntovas0yjr.jpeg</t>
  </si>
  <si>
    <t>CA_563698</t>
  </si>
  <si>
    <t>Orlannes</t>
  </si>
  <si>
    <t>https://images.stackbox.xyz/3wpkqtw96uk6zinhyifyp7gl7ivab3.jpeg</t>
  </si>
  <si>
    <t>CA_563762</t>
  </si>
  <si>
    <t>S&amp;J</t>
  </si>
  <si>
    <t>https://images.stackbox.xyz/4tbwlvrf4b0hwruehn69q9rfrs7aiy.jpeg</t>
  </si>
  <si>
    <t>CA_563815</t>
  </si>
  <si>
    <t>JOYFULL</t>
  </si>
  <si>
    <t>joyfull</t>
  </si>
  <si>
    <t>https://images.stackbox.xyz/23d7n5um760c5sq9x4y9xf4a8bayka.jpeg</t>
  </si>
  <si>
    <t>https://images.stackbox.xyz/bho7wwcsmm50fd2m4ty2ck7ev6hotx.jpeg</t>
  </si>
  <si>
    <t>https://images.stackbox.xyz/u88lfpqsc6t70k9ro5dqehjqpdda2c.jpeg</t>
  </si>
  <si>
    <t>CA_563818</t>
  </si>
  <si>
    <t>JOY-JAO</t>
  </si>
  <si>
    <t>sp store</t>
  </si>
  <si>
    <t>lianga</t>
  </si>
  <si>
    <t>https://images.stackbox.xyz/q00dflto5v6mgj5ov6r4hky6e6rviv.jpeg</t>
  </si>
  <si>
    <t>https://images.stackbox.xyz/rarm8voc2v68copu6nh1zd46z0c6v0.jpeg</t>
  </si>
  <si>
    <t>https://images.stackbox.xyz/hqawdopwzqz8b5jslhcejt0upwipui.jpeg</t>
  </si>
  <si>
    <t>CA_563836</t>
  </si>
  <si>
    <t>Bual</t>
  </si>
  <si>
    <t>bual</t>
  </si>
  <si>
    <t>baba</t>
  </si>
  <si>
    <t>https://images.stackbox.xyz/e11pqutf68lk290z04fzoex5ktvm3u.jpeg</t>
  </si>
  <si>
    <t>https://images.stackbox.xyz/ekc4nladehb14s9vn9kb6nhzl1fvo6.jpeg</t>
  </si>
  <si>
    <t>https://images.stackbox.xyz/fqobof3age5he1ol5qs370f1neaw8x.jpeg</t>
  </si>
  <si>
    <t>CA_563859</t>
  </si>
  <si>
    <t>JULIET</t>
  </si>
  <si>
    <t>https://images.stackbox.xyz/w9v3jqt4bki4ptduzbq4jbqp9n8ec0.jpeg</t>
  </si>
  <si>
    <t>CA_563861</t>
  </si>
  <si>
    <t>Marjun</t>
  </si>
  <si>
    <t>https://images.stackbox.xyz/x1pgdvjoxewugoi30awofb3tl0crgc.jpeg</t>
  </si>
  <si>
    <t>CA_564032</t>
  </si>
  <si>
    <t>Bagnol</t>
  </si>
  <si>
    <t>bagnol</t>
  </si>
  <si>
    <t>https://images.stackbox.xyz/qvxcwp5ehkg4izefvqgikesl07lnvt.jpeg</t>
  </si>
  <si>
    <t>https://images.stackbox.xyz/4ryvfbi96sm40ais35ahn47hgw4nbo.jpeg</t>
  </si>
  <si>
    <t>CA_564080</t>
  </si>
  <si>
    <t>Agustin</t>
  </si>
  <si>
    <t>agustin</t>
  </si>
  <si>
    <t>https://images.stackbox.xyz/wjhhyw5q8pw5jjsprtnm2qkkoja6hp.jpeg</t>
  </si>
  <si>
    <t>https://images.stackbox.xyz/23svcl0j3cno1i3ubl7a11xybh1dbr.jpeg</t>
  </si>
  <si>
    <t>CA_564112</t>
  </si>
  <si>
    <t>TERISITA</t>
  </si>
  <si>
    <t>Terisita</t>
  </si>
  <si>
    <t>Loreto</t>
  </si>
  <si>
    <t>https://images.stackbox.xyz/6z6a21w8zdjk3u555lnpfvmfuih5oy.jpeg</t>
  </si>
  <si>
    <t>https://images.stackbox.xyz/s52xjqbhj7yzm1gyv2li13qxodtz72.jpeg</t>
  </si>
  <si>
    <t>CA_564119</t>
  </si>
  <si>
    <t>SUAREZ</t>
  </si>
  <si>
    <t>https://images.stackbox.xyz/3bkb4srb2eaty17f1m1lqqis9gib6t.jpeg</t>
  </si>
  <si>
    <t>CA_564190</t>
  </si>
  <si>
    <t>LEIRA MAE</t>
  </si>
  <si>
    <t>https://images.stackbox.xyz/srgxwsf0xfhthbvmjdlte1onjtrho6.jpeg</t>
  </si>
  <si>
    <t>CA_564208</t>
  </si>
  <si>
    <t>Pahit</t>
  </si>
  <si>
    <t>https://images.stackbox.xyz/3dklnlrx82277b3fuo9knyr4thvyk9.jpeg</t>
  </si>
  <si>
    <t>CA_564234</t>
  </si>
  <si>
    <t>Antuna</t>
  </si>
  <si>
    <t>https://images.stackbox.xyz/g4mndiiiwvqqcmp04rzom13im10kfr.jpeg</t>
  </si>
  <si>
    <t>CA_564250</t>
  </si>
  <si>
    <t>LILY</t>
  </si>
  <si>
    <t>CLAVER</t>
  </si>
  <si>
    <t>https://images.stackbox.xyz/b2esiz7emdjqtp6spz5wfu3ar87wba.jpeg</t>
  </si>
  <si>
    <t>https://images.stackbox.xyz/nvkesyr796d8m8yntg6yd5wgn7nrsy.jpeg</t>
  </si>
  <si>
    <t>CA_564295</t>
  </si>
  <si>
    <t>LISONDRA</t>
  </si>
  <si>
    <t>lisondra</t>
  </si>
  <si>
    <t>https://images.stackbox.xyz/5wh25evb721xkromz0h6wugbno3nsy.jpeg</t>
  </si>
  <si>
    <t>https://images.stackbox.xyz/lf76do4ar3s6dra4hinfr1qicll75i.jpeg</t>
  </si>
  <si>
    <t>https://images.stackbox.xyz/6zmtplarbjhwgb25i48varb7josili.jpeg</t>
  </si>
  <si>
    <t>CA_564323</t>
  </si>
  <si>
    <t>TATA</t>
  </si>
  <si>
    <t>https://images.stackbox.xyz/qwly1molnomycdspfvt30au0a125j8.jpeg</t>
  </si>
  <si>
    <t>https://images.stackbox.xyz/rvld0wsdmpeag4r6z51gs9k0gnfuvw.jpeg</t>
  </si>
  <si>
    <t>CA_564350</t>
  </si>
  <si>
    <t>Bredora</t>
  </si>
  <si>
    <t>https://images.stackbox.xyz/65f8f925-5359-4616-ad4c-80d0dddbf11d.jpeg</t>
  </si>
  <si>
    <t>CA_564355</t>
  </si>
  <si>
    <t>LOPEZ</t>
  </si>
  <si>
    <t>lopez</t>
  </si>
  <si>
    <t>laonyon</t>
  </si>
  <si>
    <t>https://images.stackbox.xyz/2wb0uguefh0dsgycgwutumj76vv77f.jpeg</t>
  </si>
  <si>
    <t>https://images.stackbox.xyz/k6sq95zpldkqeomq3all40wvf4udo3.jpeg</t>
  </si>
  <si>
    <t>https://images.stackbox.xyz/24sj9p42iedvt32i38zn0ndm2wbymt.jpeg</t>
  </si>
  <si>
    <t>CA_564366</t>
  </si>
  <si>
    <t>Boniel</t>
  </si>
  <si>
    <t>p suarez</t>
  </si>
  <si>
    <t>cortes</t>
  </si>
  <si>
    <t>https://images.stackbox.xyz/obruw9a5lhngon7tt66mfcvz3c1wr5.jpeg</t>
  </si>
  <si>
    <t>https://images.stackbox.xyz/4wxqe2abnup6vvr0th5oci9cgwpcku.jpeg</t>
  </si>
  <si>
    <t>https://images.stackbox.xyz/26fs2yl8bll8zyhe60cd94x7fagmbf.jpeg</t>
  </si>
  <si>
    <t>CA_564431</t>
  </si>
  <si>
    <t>LUCENA</t>
  </si>
  <si>
    <t>madrid</t>
  </si>
  <si>
    <t>https://images.stackbox.xyz/rxjmvd17gzx3ijrnmnfc68ctgwikzl.jpeg</t>
  </si>
  <si>
    <t>https://images.stackbox.xyz/kpudobsxkqhbjettty1udfiqcghz2o.jpeg</t>
  </si>
  <si>
    <t>CA_564436</t>
  </si>
  <si>
    <t>LUMIGUID</t>
  </si>
  <si>
    <t>https://images.stackbox.xyz/cu689hfc9owev9dc0jlm3zp91xgj06.jpeg</t>
  </si>
  <si>
    <t>CA_564471</t>
  </si>
  <si>
    <t>PALACIO</t>
  </si>
  <si>
    <t>https://images.stackbox.xyz/d74p1pnvfre1edkh5w28qyuhcn2zow.jpeg</t>
  </si>
  <si>
    <t>https://images.stackbox.xyz/gpvm2fsscv32vyp1gy8qa5lwktqjm8.jpeg</t>
  </si>
  <si>
    <t>CA_564478</t>
  </si>
  <si>
    <t>Pili</t>
  </si>
  <si>
    <t>cellilesca</t>
  </si>
  <si>
    <t>p2 sibahay lanuza</t>
  </si>
  <si>
    <t>https://images.stackbox.xyz/ho01xziz98tdf1tc8xe3y71s7lrts5.jpeg</t>
  </si>
  <si>
    <t>https://images.stackbox.xyz/jtsw41u03lm0ho9taqydzdo9iv740b.jpeg</t>
  </si>
  <si>
    <t>CA_564522</t>
  </si>
  <si>
    <t>MADILO</t>
  </si>
  <si>
    <t>https://images.stackbox.xyz/5sgi3cv54il9heu7f6ij0csxdo5fio.jpeg</t>
  </si>
  <si>
    <t>CA_564569</t>
  </si>
  <si>
    <t>RA.INEL</t>
  </si>
  <si>
    <t>https://images.stackbox.xyz/29iybieq5ba50e303u4lptddfyvio7.jpeg</t>
  </si>
  <si>
    <t>CA_564592</t>
  </si>
  <si>
    <t>Novo</t>
  </si>
  <si>
    <t>https://images.stackbox.xyz/lh3ciopbkirwnqy79uczj1njhw73yr.jpeg</t>
  </si>
  <si>
    <t>CA_564595</t>
  </si>
  <si>
    <t>Wagpao</t>
  </si>
  <si>
    <t>lita</t>
  </si>
  <si>
    <t>linibunan</t>
  </si>
  <si>
    <t>https://images.stackbox.xyz/3jcvydc5wmbww6g83unrif6546wmxd.jpeg</t>
  </si>
  <si>
    <t>https://images.stackbox.xyz/p19p1eh2subts3p3i9svabjcq13271.jpeg</t>
  </si>
  <si>
    <t>CA_564643</t>
  </si>
  <si>
    <t>MARAVILLA</t>
  </si>
  <si>
    <t>maravilla</t>
  </si>
  <si>
    <t>lorito</t>
  </si>
  <si>
    <t>https://images.stackbox.xyz/5kypgzihap3nmbkayhyuu91jgtirj1.jpeg</t>
  </si>
  <si>
    <t>https://images.stackbox.xyz/ei30bdwkzq9u7mtnu3e3mavyunh2os.jpeg</t>
  </si>
  <si>
    <t>https://images.stackbox.xyz/dvyb5vykfbi8k5xwa2gmpypmdtguon.jpeg</t>
  </si>
  <si>
    <t>CA_564694</t>
  </si>
  <si>
    <t>BAT-AW</t>
  </si>
  <si>
    <t>https://images.stackbox.xyz/y7irnx5396nm240hffvi704prjz33y.jpeg</t>
  </si>
  <si>
    <t>CA_564726</t>
  </si>
  <si>
    <t>MARY ANN</t>
  </si>
  <si>
    <t>mary</t>
  </si>
  <si>
    <t>dapa</t>
  </si>
  <si>
    <t>https://images.stackbox.xyz/ixyqei26mdrvrwd0tg19k2bjbyj7zs.jpeg</t>
  </si>
  <si>
    <t>https://images.stackbox.xyz/uerx867ctdom50h2i3hgk063gb05k5.jpeg</t>
  </si>
  <si>
    <t>CA_564743</t>
  </si>
  <si>
    <t>Balotor</t>
  </si>
  <si>
    <t>https://images.stackbox.xyz/fzis0keur6ulxhumqoby1el6j1o7on.jpeg</t>
  </si>
  <si>
    <t>CA_564821</t>
  </si>
  <si>
    <t>Joshua</t>
  </si>
  <si>
    <t>jushua</t>
  </si>
  <si>
    <t>Agusan del norte</t>
  </si>
  <si>
    <t>https://images.stackbox.xyz/dapiiv7fwj3ehfdxadwbmiqribvfec.jpeg</t>
  </si>
  <si>
    <t>https://images.stackbox.xyz/aqdvthjxadmge5vo78wervck8811os.jpeg</t>
  </si>
  <si>
    <t>CA_564923</t>
  </si>
  <si>
    <t>MERCY</t>
  </si>
  <si>
    <t>joan</t>
  </si>
  <si>
    <t>https://images.stackbox.xyz/3olfvqrm63kqdt3gpuh27w4ayydv1c.jpeg</t>
  </si>
  <si>
    <t>https://images.stackbox.xyz/4d43cy3aea8kczz6bvjla02y7hk6hv.jpeg</t>
  </si>
  <si>
    <t>CA_565060</t>
  </si>
  <si>
    <t>MIGUEL</t>
  </si>
  <si>
    <t>9124966503</t>
  </si>
  <si>
    <t>lore</t>
  </si>
  <si>
    <t>https://images.stackbox.xyz/fbziz4b9y20ctm3ms68hohjszi0dtk.jpeg</t>
  </si>
  <si>
    <t>https://images.stackbox.xyz/ja7rj3j7m7ruj0svskrn6bi7n2hmxk.jpeg</t>
  </si>
  <si>
    <t>CA_565074</t>
  </si>
  <si>
    <t>MONTON</t>
  </si>
  <si>
    <t>https://images.stackbox.xyz/2lsmdhjfb4bgb66malfy1kelf94bim.jpeg</t>
  </si>
  <si>
    <t>CA_565131</t>
  </si>
  <si>
    <t>MSG</t>
  </si>
  <si>
    <t>Gina</t>
  </si>
  <si>
    <t>https://images.stackbox.xyz/jxgdu9ohqbrtb7dhc5uol62yiztbb3.jpeg</t>
  </si>
  <si>
    <t>https://images.stackbox.xyz/xql3vfoqpzg3b46p008tj62zjulwes.jpeg</t>
  </si>
  <si>
    <t>CA_565228</t>
  </si>
  <si>
    <t>Ompad</t>
  </si>
  <si>
    <t>ompad</t>
  </si>
  <si>
    <t>https://images.stackbox.xyz/l7ogbcabta7pxre9wqrrcuklpb3kbn.jpeg</t>
  </si>
  <si>
    <t>https://images.stackbox.xyz/gjiuug9pgfca2s57qni0rthnmjqarn.jpeg</t>
  </si>
  <si>
    <t>CA_565272</t>
  </si>
  <si>
    <t>URGEL</t>
  </si>
  <si>
    <t>urgel</t>
  </si>
  <si>
    <t>https://images.stackbox.xyz/rlx8iq08x248uo2srww48nx0c0u97a.jpeg</t>
  </si>
  <si>
    <t>https://images.stackbox.xyz/cvee34aw9ednc8lqd96dvfjgs81ibd.jpeg</t>
  </si>
  <si>
    <t>CA_565283</t>
  </si>
  <si>
    <t>NENETAS</t>
  </si>
  <si>
    <t>nenetas</t>
  </si>
  <si>
    <t>lurito</t>
  </si>
  <si>
    <t>https://images.stackbox.xyz/movy7zedlyvmb1opb9mhrh23h7xehx.jpeg</t>
  </si>
  <si>
    <t>https://images.stackbox.xyz/m0laoqsuranamyuhj2l50xt2l87rvi.jpeg</t>
  </si>
  <si>
    <t>https://images.stackbox.xyz/6rfo9zl98v4yumy58xffpyk7v1vf1l.jpeg</t>
  </si>
  <si>
    <t>CA_565407</t>
  </si>
  <si>
    <t>VILLAR</t>
  </si>
  <si>
    <t>jaum</t>
  </si>
  <si>
    <t>Patin-ay</t>
  </si>
  <si>
    <t>https://images.stackbox.xyz/zaiitkf2mklkxyy29c7ve9yt2bhdry.jpeg</t>
  </si>
  <si>
    <t>https://images.stackbox.xyz/u7xu94lerilzqwosgi3eyqf5rh9jgc.jpeg</t>
  </si>
  <si>
    <t>CA_565426</t>
  </si>
  <si>
    <t>ODONG</t>
  </si>
  <si>
    <t>09126789566</t>
  </si>
  <si>
    <t>sison</t>
  </si>
  <si>
    <t>surigao del</t>
  </si>
  <si>
    <t>https://images.stackbox.xyz/ngw8nvi5xvleupx3uwfvuonn7gyx6n.jpeg</t>
  </si>
  <si>
    <t>https://images.stackbox.xyz/4e7q45s7sq4edtu7vtzrs6mpf4czwa.jpeg</t>
  </si>
  <si>
    <t>CA_565485</t>
  </si>
  <si>
    <t>ORFANDO</t>
  </si>
  <si>
    <t>pitik mingaw</t>
  </si>
  <si>
    <t>patin-ay</t>
  </si>
  <si>
    <t>prospiredad</t>
  </si>
  <si>
    <t>https://images.stackbox.xyz/2n9grnb20bn5z4d0ce5rdzsgs5qcjo.jpeg</t>
  </si>
  <si>
    <t>https://images.stackbox.xyz/cemniiciokk8hlzsni75fv8tefuv6a.jpeg</t>
  </si>
  <si>
    <t>https://images.stackbox.xyz/pmj93zxjwzl7tasqr4km0v9qt5ujtp.jpeg</t>
  </si>
  <si>
    <t>CA_565524</t>
  </si>
  <si>
    <t>LAGURUZ</t>
  </si>
  <si>
    <t>https://images.stackbox.xyz/rdqcgw6ea7d6cjd0nodawe50eyhhtw.jpeg</t>
  </si>
  <si>
    <t>CA_565655</t>
  </si>
  <si>
    <t>Totskie</t>
  </si>
  <si>
    <t>cathy store</t>
  </si>
  <si>
    <t>Bryan.1</t>
  </si>
  <si>
    <t>san franz</t>
  </si>
  <si>
    <t>https://images.stackbox.xyz/8wqk6kvudkupc37rujb89hqw9xm06f.jpeg</t>
  </si>
  <si>
    <t>https://images.stackbox.xyz/opstw9c61uk9jf8fzw305v6zynhe5j.jpeg</t>
  </si>
  <si>
    <t>CA_565673</t>
  </si>
  <si>
    <t>PATAN</t>
  </si>
  <si>
    <t>patan</t>
  </si>
  <si>
    <t>https://images.stackbox.xyz/lnkbis19f15g13gyt0pukjfftadz0u.jpeg</t>
  </si>
  <si>
    <t>https://images.stackbox.xyz/db5a6sc92ts53cpwiu69pyvmob2e2o.jpeg</t>
  </si>
  <si>
    <t>CA_565714</t>
  </si>
  <si>
    <t>Parva</t>
  </si>
  <si>
    <t>parba</t>
  </si>
  <si>
    <t>https://images.stackbox.xyz/selbcsqwgkd8yvhs5xzkd9b2v9q769.jpeg</t>
  </si>
  <si>
    <t>https://images.stackbox.xyz/t0t00mybap8vh1l8n1dm63abz88h62.jpeg</t>
  </si>
  <si>
    <t>https://images.stackbox.xyz/mvvo6mdnu19hc0kaztius96fwn2g88.jpeg</t>
  </si>
  <si>
    <t>CA_565717</t>
  </si>
  <si>
    <t>Magallanes</t>
  </si>
  <si>
    <t>https://images.stackbox.xyz/tlkz9otpsek0vnwkceh5e4fs1kvbh5.jpeg</t>
  </si>
  <si>
    <t>CA_565721</t>
  </si>
  <si>
    <t>Emma</t>
  </si>
  <si>
    <t>https://images.stackbox.xyz/ko0ztzlavsdu2npqgcrlxxqbw33l5s.jpeg</t>
  </si>
  <si>
    <t>CA_565753</t>
  </si>
  <si>
    <t>9993775794</t>
  </si>
  <si>
    <t>https://images.stackbox.xyz/utwlhixagcdgf8982d16gjennplnd2.jpeg</t>
  </si>
  <si>
    <t>https://images.stackbox.xyz/96lu1av6vhw7fb914mvljb72ezox8e.jpeg</t>
  </si>
  <si>
    <t>https://images.stackbox.xyz/9dmyh5p3wp7nynfcq4aoh4lajrkukl.jpeg</t>
  </si>
  <si>
    <t>CA_565865</t>
  </si>
  <si>
    <t>PRINCESS</t>
  </si>
  <si>
    <t>https://images.stackbox.xyz/tnv0u5sqgywx9uq9g00o2zl41hsg6j.jpeg</t>
  </si>
  <si>
    <t>CA_565882</t>
  </si>
  <si>
    <t>Cubero</t>
  </si>
  <si>
    <t>maylen</t>
  </si>
  <si>
    <t>zone 3</t>
  </si>
  <si>
    <t>lanuza</t>
  </si>
  <si>
    <t>https://images.stackbox.xyz/pxxq6dj8bnyxpxripyb1mb50w67of3.jpeg</t>
  </si>
  <si>
    <t>https://images.stackbox.xyz/chulamd6n5iffxo06urznaq36jwq11.jpeg</t>
  </si>
  <si>
    <t>CA_565902</t>
  </si>
  <si>
    <t>RABOYAS</t>
  </si>
  <si>
    <t>https://images.stackbox.xyz/j5jc1rmferiy7rzuxpl4vpdj61cd9m.jpeg</t>
  </si>
  <si>
    <t>CA_565960</t>
  </si>
  <si>
    <t>KRISTEL</t>
  </si>
  <si>
    <t>0292991991</t>
  </si>
  <si>
    <t>https://images.stackbox.xyz/od8s1y0lew4mo7t8le09enuy7f2ejv.jpeg</t>
  </si>
  <si>
    <t>https://images.stackbox.xyz/4wfqhmk6nptr2xnocwuimpve88w6ir.jpeg</t>
  </si>
  <si>
    <t>CA_565983</t>
  </si>
  <si>
    <t>Magdalan</t>
  </si>
  <si>
    <t>https://images.stackbox.xyz/6ylu8zc41zgt869uyerozvsmxg30jv.jpeg</t>
  </si>
  <si>
    <t>CA_566002</t>
  </si>
  <si>
    <t>REGAL</t>
  </si>
  <si>
    <t>https://images.stackbox.xyz/pumvwj3r9joghf36a6995zrapjsixs.jpeg</t>
  </si>
  <si>
    <t>CA_566004</t>
  </si>
  <si>
    <t>REGIS</t>
  </si>
  <si>
    <t>https://images.stackbox.xyz/ivstenb1fvom8a43wh29lo17c44orf.jpeg</t>
  </si>
  <si>
    <t>CA_566046</t>
  </si>
  <si>
    <t>REYES 1</t>
  </si>
  <si>
    <t>https://images.stackbox.xyz/nfbdxoyvni9zwep51v6vow58k0f7ik.jpeg</t>
  </si>
  <si>
    <t>CA_566067</t>
  </si>
  <si>
    <t>RFV 2</t>
  </si>
  <si>
    <t>0933627</t>
  </si>
  <si>
    <t>Algeria</t>
  </si>
  <si>
    <t>https://images.stackbox.xyz/9huc1dnqy6h5sg6hyr7aloywsd9i45.jpeg</t>
  </si>
  <si>
    <t>https://images.stackbox.xyz/myvo06l98bh4syf9tp7hzt0zoiqov4.jpeg</t>
  </si>
  <si>
    <t>https://images.stackbox.xyz/di8yzpj5wqcva492v74wfvnxtwwrye.jpeg</t>
  </si>
  <si>
    <t>CA_566097</t>
  </si>
  <si>
    <t>RIECHEL</t>
  </si>
  <si>
    <t>https://images.stackbox.xyz/iwc97loinl5bqxq242y690hbq10amp.jpeg</t>
  </si>
  <si>
    <t>https://images.stackbox.xyz/qjmxt8is80zy28o3m2v5g3y30h05gs.jpeg</t>
  </si>
  <si>
    <t>CA_566122</t>
  </si>
  <si>
    <t>RIZCE</t>
  </si>
  <si>
    <t>https://images.stackbox.xyz/bmolk5a2fk8xii3kdl70apqd8homlu.jpeg</t>
  </si>
  <si>
    <t>CA_566134</t>
  </si>
  <si>
    <t>RMRC</t>
  </si>
  <si>
    <t>rmrc</t>
  </si>
  <si>
    <t>https://images.stackbox.xyz/a2rbo6ek5jeuqtjir0ukg17fe6ay6s.jpeg</t>
  </si>
  <si>
    <t>https://images.stackbox.xyz/p04t5siz21ij67eyny8rcbrjnanqzd.jpeg</t>
  </si>
  <si>
    <t>CA_566141</t>
  </si>
  <si>
    <t>ROBERTO</t>
  </si>
  <si>
    <t>https://images.stackbox.xyz/i6rq3jfd462k0n6p1a4o5dz69or7yc.jpeg</t>
  </si>
  <si>
    <t>CA_566152</t>
  </si>
  <si>
    <t>RODJAY</t>
  </si>
  <si>
    <t>Rodjay</t>
  </si>
  <si>
    <t>omaphok</t>
  </si>
  <si>
    <t>https://images.stackbox.xyz/h9r83flrmne3mpciz9kbbrqxy4zdd6.jpeg</t>
  </si>
  <si>
    <t>https://images.stackbox.xyz/fp4e4lm4xgvgxwxfwymusc1hvql13t.jpeg</t>
  </si>
  <si>
    <t>https://images.stackbox.xyz/hjow1w79ju7q2s9oo9msz8p329gpij.jpeg</t>
  </si>
  <si>
    <t>CA_566203</t>
  </si>
  <si>
    <t>RON-MAR</t>
  </si>
  <si>
    <t>Ron man</t>
  </si>
  <si>
    <t>bataan</t>
  </si>
  <si>
    <t>la paz</t>
  </si>
  <si>
    <t>https://images.stackbox.xyz/6llz4y67zc9im2fj02x966mvy29ejn.jpeg</t>
  </si>
  <si>
    <t>https://images.stackbox.xyz/23q8b18ixkvqo16wb0gj0qd5i0qis3.jpeg</t>
  </si>
  <si>
    <t>CA_566326</t>
  </si>
  <si>
    <t>RVD</t>
  </si>
  <si>
    <t>rvd</t>
  </si>
  <si>
    <t>https://images.stackbox.xyz/qijuem20z9bwkxw08skea4fos0wql0.jpeg</t>
  </si>
  <si>
    <t>https://images.stackbox.xyz/78fctvdk6187jda7k2nyjl8q5nsamv.jpeg</t>
  </si>
  <si>
    <t>CA_566336</t>
  </si>
  <si>
    <t>LEONOR</t>
  </si>
  <si>
    <t>0936367282</t>
  </si>
  <si>
    <t>https://images.stackbox.xyz/ywtax7s7tpz26abhl0ej1icyj4z893.jpeg</t>
  </si>
  <si>
    <t>https://images.stackbox.xyz/gupgdu23rsz0lxymtz86ptdv4ifhfb.jpeg</t>
  </si>
  <si>
    <t>https://images.stackbox.xyz/yxf9i5cb84r3rndyg0mzcvucvzq6h1.jpeg</t>
  </si>
  <si>
    <t>CA_566386</t>
  </si>
  <si>
    <t>Bandoy</t>
  </si>
  <si>
    <t>https://images.stackbox.xyz/9dxq503420hi1ynlzna95adlhg6wpc.jpeg</t>
  </si>
  <si>
    <t>CA_566432</t>
  </si>
  <si>
    <t>SAMARTA</t>
  </si>
  <si>
    <t>https://images.stackbox.xyz/srra60h9zp2bnfsz7o8l2nz0hj0ysr.jpeg</t>
  </si>
  <si>
    <t>https://images.stackbox.xyz/u3t9943jits9zudolt1w1ezx80rnk4.jpeg</t>
  </si>
  <si>
    <t>CA_566434</t>
  </si>
  <si>
    <t>SAMERGIDO</t>
  </si>
  <si>
    <t>sameg</t>
  </si>
  <si>
    <t>sumegido</t>
  </si>
  <si>
    <t>Lapinigan</t>
  </si>
  <si>
    <t>https://images.stackbox.xyz/colo6p35h0za0rocwdusalg6qq8ojh.jpeg</t>
  </si>
  <si>
    <t>https://images.stackbox.xyz/188gx42bx2y61lor27ob08xwfvifg6.jpeg</t>
  </si>
  <si>
    <t>CA_566450</t>
  </si>
  <si>
    <t>SANCHEZ</t>
  </si>
  <si>
    <t>HFS Wholesale OTC</t>
  </si>
  <si>
    <t>https://images.stackbox.xyz/q2wr00mmbtvnkoz0vae9gikhhxx1mc.jpeg</t>
  </si>
  <si>
    <t>CA_566543</t>
  </si>
  <si>
    <t>Kabunian</t>
  </si>
  <si>
    <t>kabunian</t>
  </si>
  <si>
    <t>https://images.stackbox.xyz/fpuxwizkraq2ulux17jryoi1yzczz0.jpeg</t>
  </si>
  <si>
    <t>https://images.stackbox.xyz/i359ugvx9heapzc8kmvutbomv73egw.jpeg</t>
  </si>
  <si>
    <t>https://images.stackbox.xyz/d1b8wq1gfg3jv4ia6y09u1f6vo4fhw.jpeg</t>
  </si>
  <si>
    <t>CA_566631</t>
  </si>
  <si>
    <t>SIMBAHON</t>
  </si>
  <si>
    <t>Simbahon</t>
  </si>
  <si>
    <t>https://images.stackbox.xyz/5ka9x1vjsrs3vqj8ovphd1d4g1zpj2.jpeg</t>
  </si>
  <si>
    <t>https://images.stackbox.xyz/6yva8e1ptegka798v7mthji8kjcnah.jpeg</t>
  </si>
  <si>
    <t>https://images.stackbox.xyz/ftayjb1ssidf5ucaqazwakew3v8ww2.jpeg</t>
  </si>
  <si>
    <t>CA_566647</t>
  </si>
  <si>
    <t>SITON</t>
  </si>
  <si>
    <t>Siton</t>
  </si>
  <si>
    <t>https://images.stackbox.xyz/tc5jbhau8cfgno9u5z8uwimlz3iauj.jpeg</t>
  </si>
  <si>
    <t>https://images.stackbox.xyz/b5q2o2k1q6afadl23qbvcraa36ehyz.jpeg</t>
  </si>
  <si>
    <t>CA_566699</t>
  </si>
  <si>
    <t>https://images.stackbox.xyz/t1f8axq258wf36gkutxg5q90bxiyfx.jpeg</t>
  </si>
  <si>
    <t>CA_566702</t>
  </si>
  <si>
    <t>Subrejuanite</t>
  </si>
  <si>
    <t>https://images.stackbox.xyz/etyesfw0qiam334mbmvw7qpg3vac7o.jpeg</t>
  </si>
  <si>
    <t>CA_566706</t>
  </si>
  <si>
    <t>Kwarto</t>
  </si>
  <si>
    <t>https://images.stackbox.xyz/4ihnipdzrca6q5glkkbqzvejcc19ht.jpeg</t>
  </si>
  <si>
    <t>CA_566761</t>
  </si>
  <si>
    <t>SUNRISE</t>
  </si>
  <si>
    <t>https://images.stackbox.xyz/h0yq4gxde9w7mvx7kdif65tgk9ef82.jpeg</t>
  </si>
  <si>
    <t>CA_566803</t>
  </si>
  <si>
    <t>TAGANITO BAKE HOUSE</t>
  </si>
  <si>
    <t>https://images.stackbox.xyz/uynsyle5fxjdbkd0vem88tvj70y72r.jpeg</t>
  </si>
  <si>
    <t>CA_566824</t>
  </si>
  <si>
    <t>TALOLOY</t>
  </si>
  <si>
    <t>https://images.stackbox.xyz/8jfas7bnts4wa3lze8zn1m3fxx475j.jpeg</t>
  </si>
  <si>
    <t>https://images.stackbox.xyz/yas1kcfqnrjg713h14qyp32hgx0zrs.jpeg</t>
  </si>
  <si>
    <t>CA_566863</t>
  </si>
  <si>
    <t>TECSON 2</t>
  </si>
  <si>
    <t>https://images.stackbox.xyz/ksqjjry8srd08hxetpdgeufwqxbiyv.jpeg</t>
  </si>
  <si>
    <t>CA_566886</t>
  </si>
  <si>
    <t>TESADO</t>
  </si>
  <si>
    <t>https://images.stackbox.xyz/tgpw4d7a321ywn5a8luc7ss13dmlkn.jpeg</t>
  </si>
  <si>
    <t>CA_566950</t>
  </si>
  <si>
    <t>Mobida</t>
  </si>
  <si>
    <t>mobida</t>
  </si>
  <si>
    <t>silko</t>
  </si>
  <si>
    <t>https://images.stackbox.xyz/m7a7sm0bju7jg6eojw222iw1n4z76u.jpeg</t>
  </si>
  <si>
    <t>https://images.stackbox.xyz/5zmh2ad5pj0qfbxmeaqfwktsbts4l4.jpeg</t>
  </si>
  <si>
    <t>CA_566985</t>
  </si>
  <si>
    <t>Connie</t>
  </si>
  <si>
    <t>connie</t>
  </si>
  <si>
    <t>https://images.stackbox.xyz/blogwl1yd7ow5k3ywve72um2aabyek.jpeg</t>
  </si>
  <si>
    <t>https://images.stackbox.xyz/y01edsgjx9y9qodct77n4rznavf1ti.jpeg</t>
  </si>
  <si>
    <t>CA_566999</t>
  </si>
  <si>
    <t>TRI-J</t>
  </si>
  <si>
    <t>TRI.J</t>
  </si>
  <si>
    <t>https://images.stackbox.xyz/ocftvc73tzfmgb8nrj9rgv95o3xfl1.jpeg</t>
  </si>
  <si>
    <t>https://images.stackbox.xyz/iu03k48iqmcydr2hjmttta6rr2xas3.jpeg</t>
  </si>
  <si>
    <t>CA_567001</t>
  </si>
  <si>
    <t>TRIMARK</t>
  </si>
  <si>
    <t>019919919910</t>
  </si>
  <si>
    <t>https://images.stackbox.xyz/aytl9r5505cpq13y8mcngq1x3cx9jg.jpeg</t>
  </si>
  <si>
    <t>https://images.stackbox.xyz/vpdvipe1ziarnl6yjjpu9060w7uduy.jpeg</t>
  </si>
  <si>
    <t>CA_567004</t>
  </si>
  <si>
    <t>TRINIDAD</t>
  </si>
  <si>
    <t>https://images.stackbox.xyz/ta99q854lrvwk9sozitwecryrppdik.jpeg</t>
  </si>
  <si>
    <t>CA_567068</t>
  </si>
  <si>
    <t>SOLLANO</t>
  </si>
  <si>
    <t>https://images.stackbox.xyz/qq0xojbmm1r7228h4wxk8706adfl5v.jpeg</t>
  </si>
  <si>
    <t>CA_567089</t>
  </si>
  <si>
    <t>MALICDEM</t>
  </si>
  <si>
    <t>https://images.stackbox.xyz/iur41mfl3n47bg7hom1ku1iljdh6hf.jpeg</t>
  </si>
  <si>
    <t>CA_567119</t>
  </si>
  <si>
    <t>SALAS</t>
  </si>
  <si>
    <t>https://images.stackbox.xyz/dw5qffxpvj84ps9vi5sr4i7e84mq6e.jpeg</t>
  </si>
  <si>
    <t>CA_567133</t>
  </si>
  <si>
    <t>VERANA</t>
  </si>
  <si>
    <t>https://images.stackbox.xyz/kgss6nxqyocy18j62ekjib6u51y6v4.jpeg</t>
  </si>
  <si>
    <t>CA_567156</t>
  </si>
  <si>
    <t>Vicky</t>
  </si>
  <si>
    <t>https://images.stackbox.xyz/fk18q28zqisi5ls2xhz3tscwi8qr7v.jpeg</t>
  </si>
  <si>
    <t>CA_571838</t>
  </si>
  <si>
    <t>VILLENA</t>
  </si>
  <si>
    <t>097533678</t>
  </si>
  <si>
    <t>rtr</t>
  </si>
  <si>
    <t>https://images.stackbox.xyz/qfg0f3zrvvj7fmc95hus527wxe7k0s.jpeg</t>
  </si>
  <si>
    <t>https://images.stackbox.xyz/sm2gi4goi8eqg7hexl4pb65dfjs6ix.jpeg</t>
  </si>
  <si>
    <t>https://images.stackbox.xyz/ehwmwdp4pkt2dwwlrtnbantm82miv6.jpeg</t>
  </si>
  <si>
    <t>CA_571845</t>
  </si>
  <si>
    <t>BELMEJO</t>
  </si>
  <si>
    <t>cubelo</t>
  </si>
  <si>
    <t>sungkoy</t>
  </si>
  <si>
    <t>https://images.stackbox.xyz/tog5bd68ra0ksjv0autqjho77wb2yf.jpeg</t>
  </si>
  <si>
    <t>https://images.stackbox.xyz/7jg3m0i3if93fs250eokvdau14aua8.jpeg</t>
  </si>
  <si>
    <t>CA_571863</t>
  </si>
  <si>
    <t>ENTANA</t>
  </si>
  <si>
    <t>entana</t>
  </si>
  <si>
    <t>santiago</t>
  </si>
  <si>
    <t>https://images.stackbox.xyz/udz07rcj4h5gmt3nge9rxl12w5mi8n.jpeg</t>
  </si>
  <si>
    <t>https://images.stackbox.xyz/ngn4enqvy6t5totf2l71jxk4aqkahn.jpeg</t>
  </si>
  <si>
    <t>https://images.stackbox.xyz/tyzi8o4c6wujpb5k93wjt6ynv90il0.jpeg</t>
  </si>
  <si>
    <t>CA_571867</t>
  </si>
  <si>
    <t>GAPOL</t>
  </si>
  <si>
    <t>09277822</t>
  </si>
  <si>
    <t>https://images.stackbox.xyz/kp2uhhtkzgkfhc5blqqxk00ybraw9i.jpeg</t>
  </si>
  <si>
    <t>https://images.stackbox.xyz/ifrqfitffey5f5ubkhevnq5vnvke59.jpeg</t>
  </si>
  <si>
    <t>https://images.stackbox.xyz/kn74pc1lzc3dssis0rbsiih483ejee.jpeg</t>
  </si>
  <si>
    <t>CA_571883</t>
  </si>
  <si>
    <t>MAGLANTAY</t>
  </si>
  <si>
    <t>myrafe</t>
  </si>
  <si>
    <t>Kitcharao</t>
  </si>
  <si>
    <t>https://images.stackbox.xyz/6xjzzgq5ceijwqzvfnsgy11zzmfo82.jpeg</t>
  </si>
  <si>
    <t>https://images.stackbox.xyz/zs8oup2k0mspzusi6x93xhib7x43m7.jpeg</t>
  </si>
  <si>
    <t>CA_571906</t>
  </si>
  <si>
    <t>MECOSIA</t>
  </si>
  <si>
    <t>mecosia</t>
  </si>
  <si>
    <t>https://images.stackbox.xyz/88x61d6ttwsfqd77jbjlvljd1jixuv.jpeg</t>
  </si>
  <si>
    <t>https://images.stackbox.xyz/zf0hm64lcjt027mgpqrnlx1a4crj63.jpeg</t>
  </si>
  <si>
    <t>https://images.stackbox.xyz/wxjfzv0z0qf5jh0afrmkdauat42yr5.jpeg</t>
  </si>
  <si>
    <t>CA_571914</t>
  </si>
  <si>
    <t>ROELYN</t>
  </si>
  <si>
    <t>https://images.stackbox.xyz/iukjef9nysgs04c83265p67vbopbex.jpeg</t>
  </si>
  <si>
    <t>CA_571930</t>
  </si>
  <si>
    <t>4PS</t>
  </si>
  <si>
    <t>mondejar</t>
  </si>
  <si>
    <t>San Agustin</t>
  </si>
  <si>
    <t>Talacogon</t>
  </si>
  <si>
    <t>https://images.stackbox.xyz/pvx9z6aftm8h30islodt7v3nvm9nls.jpeg</t>
  </si>
  <si>
    <t>https://images.stackbox.xyz/o8rb788h8fhm9ydl10qa7k6o1tcp7m.jpeg</t>
  </si>
  <si>
    <t>CA_571938</t>
  </si>
  <si>
    <t>AGORO</t>
  </si>
  <si>
    <t>Agoro</t>
  </si>
  <si>
    <t>Rosario</t>
  </si>
  <si>
    <t>https://images.stackbox.xyz/s34df6ocoo3dxpbgprt33lo95zgrgr.jpeg</t>
  </si>
  <si>
    <t>https://images.stackbox.xyz/37gkhqu8607pgkxfqjzv3n53co11ni.jpeg</t>
  </si>
  <si>
    <t>CA_571939</t>
  </si>
  <si>
    <t>CJVR</t>
  </si>
  <si>
    <t>093737282</t>
  </si>
  <si>
    <t>https://images.stackbox.xyz/sia8y06ay5wdez5m4us7dsqhalxj2j.jpeg</t>
  </si>
  <si>
    <t>https://images.stackbox.xyz/bn01kvacmnafdxu4314z7vusmvxbi2.jpeg</t>
  </si>
  <si>
    <t>https://images.stackbox.xyz/0qqozrl7r0ed0zgco71k94365y1zlx.jpeg</t>
  </si>
  <si>
    <t>CA_571946</t>
  </si>
  <si>
    <t>Josefina</t>
  </si>
  <si>
    <t>josefna</t>
  </si>
  <si>
    <t>san luis</t>
  </si>
  <si>
    <t>https://images.stackbox.xyz/7ilu5c4uizug0stg4izmqvl1bhmpmx.jpeg</t>
  </si>
  <si>
    <t>https://images.stackbox.xyz/ok3e0mcblxxph04zzopmmynl00jn4a.jpeg</t>
  </si>
  <si>
    <t>https://images.stackbox.xyz/zi8xgz5e6dprzt8j7zlleq8y3hlxei.jpeg</t>
  </si>
  <si>
    <t>CA_571948</t>
  </si>
  <si>
    <t>AMORA</t>
  </si>
  <si>
    <t>092826572</t>
  </si>
  <si>
    <t>guadalupe</t>
  </si>
  <si>
    <t>sa Luis</t>
  </si>
  <si>
    <t>auan del sur</t>
  </si>
  <si>
    <t>https://images.stackbox.xyz/cbh3ehhfn1r7asi5iws52baxk1u6fu.jpeg</t>
  </si>
  <si>
    <t>https://images.stackbox.xyz/ia2xuxikjk5w4p9dtloe09rckqzk08.jpeg</t>
  </si>
  <si>
    <t>https://images.stackbox.xyz/j22ial5i94uzut1sflee2qafiwl6rh.jpeg</t>
  </si>
  <si>
    <t>CA_571957</t>
  </si>
  <si>
    <t>Coteron</t>
  </si>
  <si>
    <t>coteron</t>
  </si>
  <si>
    <t>talacogon</t>
  </si>
  <si>
    <t>agusa</t>
  </si>
  <si>
    <t>https://images.stackbox.xyz/7lwj51ylcchtsxt17bgd3r8r4nyqc3.jpeg</t>
  </si>
  <si>
    <t>https://images.stackbox.xyz/w1itk6665j6j0h610j19owxdbxl8oh.jpeg</t>
  </si>
  <si>
    <t>https://images.stackbox.xyz/nh3zwjmnp2a7levw7ow7t7krqnb61j.jpeg</t>
  </si>
  <si>
    <t>CA_571958</t>
  </si>
  <si>
    <t>ABALO</t>
  </si>
  <si>
    <t>abalo</t>
  </si>
  <si>
    <t>https://images.stackbox.xyz/hidvyzt9rkjzfnbhzfweasfuu597m1.jpeg</t>
  </si>
  <si>
    <t>https://images.stackbox.xyz/eg0k0wbh1hkg18jyjwxx8rfbwcsgt2.jpeg</t>
  </si>
  <si>
    <t>https://images.stackbox.xyz/9d2w3jl1j7il9gndp714qrz104z15k.jpeg</t>
  </si>
  <si>
    <t>CA_571961</t>
  </si>
  <si>
    <t>ARLYN</t>
  </si>
  <si>
    <t>julie</t>
  </si>
  <si>
    <t>https://images.stackbox.xyz/mdmlchsyu25bg9v8fstnz7a4bruvy9.jpeg</t>
  </si>
  <si>
    <t>https://images.stackbox.xyz/50f50lpzp2fs8jjne6eks2his33951.jpeg</t>
  </si>
  <si>
    <t>CA_571968</t>
  </si>
  <si>
    <t>BACURDO</t>
  </si>
  <si>
    <t>https://images.stackbox.xyz/0p9jwcj43cp364pnw802nc2fxpj8qj.jpeg</t>
  </si>
  <si>
    <t>CA_571973</t>
  </si>
  <si>
    <t>BALTERO</t>
  </si>
  <si>
    <t>MAHILOM STORE</t>
  </si>
  <si>
    <t>TUBOD</t>
  </si>
  <si>
    <t>https://images.stackbox.xyz/5c76t8a6km917j3dcrmigyu3pws630.jpeg</t>
  </si>
  <si>
    <t>https://images.stackbox.xyz/x4umsnkwozzkb90a9nyi2a11smg6f0.jpeg</t>
  </si>
  <si>
    <t>CA_571978</t>
  </si>
  <si>
    <t>BEBE</t>
  </si>
  <si>
    <t>bebe</t>
  </si>
  <si>
    <t>https://images.stackbox.xyz/eusyaq9lzvw870rapnt19cbyt6ibrm.jpeg</t>
  </si>
  <si>
    <t>https://images.stackbox.xyz/j6513yn1knuwmaethhskd5lzx726id.jpeg</t>
  </si>
  <si>
    <t>https://images.stackbox.xyz/ef77ue1d0otoq2qubg8x36q0d3nj88.jpeg</t>
  </si>
  <si>
    <t>CA_572010</t>
  </si>
  <si>
    <t>Ejoc</t>
  </si>
  <si>
    <t>09064649335</t>
  </si>
  <si>
    <t>https://images.stackbox.xyz/o0pyo70o9gv3nlqsfxohbu440qvblj.jpeg</t>
  </si>
  <si>
    <t>https://images.stackbox.xyz/pxetc51rgtw6g35wx9dk4erobdm6l6.jpeg</t>
  </si>
  <si>
    <t>https://images.stackbox.xyz/56kcwgtadvvnw7wewb2bw2l8341dbo.jpeg</t>
  </si>
  <si>
    <t>CA_572012</t>
  </si>
  <si>
    <t>CAUTIVAR</t>
  </si>
  <si>
    <t>https://images.stackbox.xyz/pskfjtb37z50rf9800j5j08krjd9ge.jpeg</t>
  </si>
  <si>
    <t>CA_572015</t>
  </si>
  <si>
    <t>chua</t>
  </si>
  <si>
    <t>San Luis</t>
  </si>
  <si>
    <t>https://images.stackbox.xyz/innjwbngfr0ea29xgyso2am9e2lfyl.jpeg</t>
  </si>
  <si>
    <t>https://images.stackbox.xyz/mtpgwb32qxae9cdu5zqrccdvt75bal.jpeg</t>
  </si>
  <si>
    <t>CA_572023</t>
  </si>
  <si>
    <t>COLLADO</t>
  </si>
  <si>
    <t>https://images.stackbox.xyz/4z0ss0lqg8wczahqeil9zcsjl7yvv0.jpeg</t>
  </si>
  <si>
    <t>CA_572031</t>
  </si>
  <si>
    <t>DAHILO</t>
  </si>
  <si>
    <t>https://images.stackbox.xyz/mdo77s5xm322dzjlz9h2dz7sroo4ye.jpeg</t>
  </si>
  <si>
    <t>CA_572043</t>
  </si>
  <si>
    <t>DODO</t>
  </si>
  <si>
    <t>dodo</t>
  </si>
  <si>
    <t>gaudalupi</t>
  </si>
  <si>
    <t>agusam</t>
  </si>
  <si>
    <t>https://images.stackbox.xyz/v5rhto4ibkocgxd1gjwooa2kv6xea5.jpeg</t>
  </si>
  <si>
    <t>https://images.stackbox.xyz/luqzowi3xw5p5ztqw3pruq08ozdkql.jpeg</t>
  </si>
  <si>
    <t>https://images.stackbox.xyz/ov84et5e7w2leljxwayl257x9w07fa.jpeg</t>
  </si>
  <si>
    <t>CA_572056</t>
  </si>
  <si>
    <t>ALFRIDO</t>
  </si>
  <si>
    <t>https://images.stackbox.xyz/naaq7sko82sgblvxoixi68ozbs02zh.jpeg</t>
  </si>
  <si>
    <t>CA_572086</t>
  </si>
  <si>
    <t>IAN &amp; MAE</t>
  </si>
  <si>
    <t>https://images.stackbox.xyz/8v1ndxeteefprmitbfbscun17k6y2j.jpeg</t>
  </si>
  <si>
    <t>CA_572096</t>
  </si>
  <si>
    <t>JENG</t>
  </si>
  <si>
    <t>https://images.stackbox.xyz/lge3pf68x4www5rmo9mjowigdcv6z6.jpeg</t>
  </si>
  <si>
    <t>CA_572109</t>
  </si>
  <si>
    <t>Luz</t>
  </si>
  <si>
    <t>luz</t>
  </si>
  <si>
    <t>san louis</t>
  </si>
  <si>
    <t>https://images.stackbox.xyz/1e0r2cs5wx2dtxl76n6uwu0fdw1y36.jpeg</t>
  </si>
  <si>
    <t>https://images.stackbox.xyz/ocfk4mxocpnunxj10a5ilts19lmpkl.jpeg</t>
  </si>
  <si>
    <t>https://images.stackbox.xyz/vywvdbpfwotktoc8r4rko0vqy2xzlv.jpeg</t>
  </si>
  <si>
    <t>CA_572111</t>
  </si>
  <si>
    <t>JULIE</t>
  </si>
  <si>
    <t>https://images.stackbox.xyz/aykl5k7q93eg1w3zj0ip69cyqmsp9n.jpeg</t>
  </si>
  <si>
    <t>https://images.stackbox.xyz/eygz3susjoebncbfm2vd63ud3tnxr8.jpeg</t>
  </si>
  <si>
    <t>https://images.stackbox.xyz/ld2lhdl2vp5o0i2ddvfmzbg4flfewv.jpeg</t>
  </si>
  <si>
    <t>CA_572116</t>
  </si>
  <si>
    <t>KIM 2X</t>
  </si>
  <si>
    <t>robilla</t>
  </si>
  <si>
    <t>Baylo</t>
  </si>
  <si>
    <t>https://images.stackbox.xyz/mo31n3hqoaxssxp2h6qz1c8ac5v32b.jpeg</t>
  </si>
  <si>
    <t>https://images.stackbox.xyz/18jmr43zfboe2dip4tyqjgtrc36s9m.jpeg</t>
  </si>
  <si>
    <t>CA_572118</t>
  </si>
  <si>
    <t>KUYA JUAN</t>
  </si>
  <si>
    <t>Pulabing</t>
  </si>
  <si>
    <t>https://images.stackbox.xyz/9b3jsbgv5ni7pevto513faw2p43fpi.jpeg</t>
  </si>
  <si>
    <t>https://images.stackbox.xyz/21vf46q5nm9chrcnv6c5ma9iij14ij.jpeg</t>
  </si>
  <si>
    <t>CA_572137</t>
  </si>
  <si>
    <t>Toto</t>
  </si>
  <si>
    <t>https://images.stackbox.xyz/bvbh6vrpxkqgakwzsx40cj4wbmbb3e.jpeg</t>
  </si>
  <si>
    <t>https://images.stackbox.xyz/72yy0x7t5lvj4ev2d2g81o2ilxvwud.jpeg</t>
  </si>
  <si>
    <t>https://images.stackbox.xyz/3k20qoi6icpvnuv3btxdw0d8p0kf36.jpeg</t>
  </si>
  <si>
    <t>CA_572159</t>
  </si>
  <si>
    <t>Elvira</t>
  </si>
  <si>
    <t>https://images.stackbox.xyz/ght8vmr5taispckm0mzvqok5ny4c3s.jpeg</t>
  </si>
  <si>
    <t>CA_572169</t>
  </si>
  <si>
    <t>NEBREJA</t>
  </si>
  <si>
    <t>Nebreja</t>
  </si>
  <si>
    <t>https://images.stackbox.xyz/jk8wupo1gsxhtds71d98rp0fsaoeyf.jpeg</t>
  </si>
  <si>
    <t>https://images.stackbox.xyz/n3iwo7n5cvskmaccaowq5iatz715r1.jpeg</t>
  </si>
  <si>
    <t>CA_572171</t>
  </si>
  <si>
    <t>NELGER</t>
  </si>
  <si>
    <t>https://images.stackbox.xyz/nzf2cg93efmdhxh80pmv7ir42y5sac.jpeg</t>
  </si>
  <si>
    <t>CA_572187</t>
  </si>
  <si>
    <t>PARK SHOP</t>
  </si>
  <si>
    <t>https://images.stackbox.xyz/6tdnk75yd8jo5ogo0zha8ny352puct.jpeg</t>
  </si>
  <si>
    <t>CA_572189</t>
  </si>
  <si>
    <t>Nuer</t>
  </si>
  <si>
    <t>nuer</t>
  </si>
  <si>
    <t>https://images.stackbox.xyz/cf7p12njbaky90yc0uvgxtfwpej6dl.jpeg</t>
  </si>
  <si>
    <t>https://images.stackbox.xyz/mffysnj5m8wwauoiefhzwd6x3z0a9v.jpeg</t>
  </si>
  <si>
    <t>https://images.stackbox.xyz/mvvw0et98mnswjihorekxnuq69j20s.jpeg</t>
  </si>
  <si>
    <t>CA_572203</t>
  </si>
  <si>
    <t>QUENNIE</t>
  </si>
  <si>
    <t>quennie</t>
  </si>
  <si>
    <t>maggalanes</t>
  </si>
  <si>
    <t>https://images.stackbox.xyz/ak7tm8zli55auy3eut4herqmec2hps.jpeg</t>
  </si>
  <si>
    <t>https://images.stackbox.xyz/y6dnncorvajjua0w28oaifuehidv9q.jpeg</t>
  </si>
  <si>
    <t>https://images.stackbox.xyz/w55o3jwg4qounlugl8d3vdaysa9j78.jpeg</t>
  </si>
  <si>
    <t>CA_572218</t>
  </si>
  <si>
    <t>ROBILIA</t>
  </si>
  <si>
    <t>https://images.stackbox.xyz/2aec8o3nu468bfbvdja7rlbh19zvcm.jpeg</t>
  </si>
  <si>
    <t>CA_572225</t>
  </si>
  <si>
    <t>https://images.stackbox.xyz/fvmumnl2d6s8n62511novrhw559b2t.jpeg</t>
  </si>
  <si>
    <t>CA_572238</t>
  </si>
  <si>
    <t>SIFAMCO</t>
  </si>
  <si>
    <t>sifamco</t>
  </si>
  <si>
    <t>https://images.stackbox.xyz/g6gn4r5lyn6n3diggys1pnkccobe5q.jpeg</t>
  </si>
  <si>
    <t>https://images.stackbox.xyz/9spsscs63l8h9j66iuga3wl6qx5mq5.jpeg</t>
  </si>
  <si>
    <t>https://images.stackbox.xyz/8v64oy8qv7mq2lkkb6wny6xvv1lofs.jpeg</t>
  </si>
  <si>
    <t>CA_572252</t>
  </si>
  <si>
    <t>TABANGAY</t>
  </si>
  <si>
    <t>0936367372</t>
  </si>
  <si>
    <t>https://images.stackbox.xyz/bu41bclsdl3vmrxqmpmvgdtjufrvrs.jpeg</t>
  </si>
  <si>
    <t>https://images.stackbox.xyz/xl6bq6zdyimu0gn75xhd19rj6mx01o.jpeg</t>
  </si>
  <si>
    <t>https://images.stackbox.xyz/b83e3b011ktug19o6ybi3ijen2kthf.jpeg</t>
  </si>
  <si>
    <t>CA_572253</t>
  </si>
  <si>
    <t>TABE</t>
  </si>
  <si>
    <t>tabe</t>
  </si>
  <si>
    <t>https://images.stackbox.xyz/xb1zy4wmu14zzyuaemq62jmi1jig5r.jpeg</t>
  </si>
  <si>
    <t>https://images.stackbox.xyz/i1watu4f0d4ns94anoe241nhb8jw0k.jpeg</t>
  </si>
  <si>
    <t>https://images.stackbox.xyz/6ojwd5iwxt08icdpxbumocpvptk96d.jpeg</t>
  </si>
  <si>
    <t>CA_572265</t>
  </si>
  <si>
    <t>TITO</t>
  </si>
  <si>
    <t>tilto</t>
  </si>
  <si>
    <t>https://images.stackbox.xyz/j0vurv3y9zlmx6km1exti850ye20jl.jpeg</t>
  </si>
  <si>
    <t>https://images.stackbox.xyz/qu5hfdgxms17diwjlw3q0v8wg9xkx3.jpeg</t>
  </si>
  <si>
    <t>https://images.stackbox.xyz/iqefkii43nudovexpvnl1vc4alzqes.jpeg</t>
  </si>
  <si>
    <t>CA_572272</t>
  </si>
  <si>
    <t>VAHLOUIS</t>
  </si>
  <si>
    <t>Winjay</t>
  </si>
  <si>
    <t>Purok-2</t>
  </si>
  <si>
    <t>https://images.stackbox.xyz/ppfdwoh3ra59o3h9bax1hzebcvudnb.jpeg</t>
  </si>
  <si>
    <t>https://images.stackbox.xyz/qrdjt4qiw3t9kh375sv19xx954jr9b.jpeg</t>
  </si>
  <si>
    <t>CA_573455</t>
  </si>
  <si>
    <t>BUTUAN CITY (CAPITAL)</t>
  </si>
  <si>
    <t>9478938251</t>
  </si>
  <si>
    <t>DP OTC Small</t>
  </si>
  <si>
    <t>Cris Abalos</t>
  </si>
  <si>
    <t>brgy.2</t>
  </si>
  <si>
    <t>https://images.stackbox.xyz/nlspj9rhd8s1x5h9xfof6cz0uyx2w8.jpeg</t>
  </si>
  <si>
    <t>https://images.stackbox.xyz/k9j0ctk5cirdyth3izvoonmt6p7fba.jpeg</t>
  </si>
  <si>
    <t>https://images.stackbox.xyz/sc8eq91u1p927dqdkbqeblfycmolub.jpeg</t>
  </si>
  <si>
    <t>CA_578472</t>
  </si>
  <si>
    <t>ATM</t>
  </si>
  <si>
    <t>atm</t>
  </si>
  <si>
    <t>https://images.stackbox.xyz/ya1uzb1yipwccojd6l6e6zqzcth99o.jpeg</t>
  </si>
  <si>
    <t>https://images.stackbox.xyz/pz320g009ouu2bk9vm7q2vjsxcecz4.jpeg</t>
  </si>
  <si>
    <t>https://images.stackbox.xyz/1gh88jope1fstmyqst2tar7powe6gw.jpeg</t>
  </si>
  <si>
    <t>CA_578560</t>
  </si>
  <si>
    <t>S AND I</t>
  </si>
  <si>
    <t>S&amp;I</t>
  </si>
  <si>
    <t>https://images.stackbox.xyz/htnasbs1bq6uqltmt47s2ls6nuvl6a.jpeg</t>
  </si>
  <si>
    <t>https://images.stackbox.xyz/areco6w0ysor6ryjv76uskczxywxwg.jpeg</t>
  </si>
  <si>
    <t>https://images.stackbox.xyz/2cgbmuyntixo7p388iadajs2ai3x8e.jpeg</t>
  </si>
  <si>
    <t>CA_578566</t>
  </si>
  <si>
    <t>GPB</t>
  </si>
  <si>
    <t>gpb</t>
  </si>
  <si>
    <t>magallanis</t>
  </si>
  <si>
    <t>magallayanis</t>
  </si>
  <si>
    <t>https://images.stackbox.xyz/tfqi405x657tkkg9jxbiu4n5peqzmk.jpeg</t>
  </si>
  <si>
    <t>https://images.stackbox.xyz/gsvc1kes9mx7ozpwxaok736iuwxlom.jpeg</t>
  </si>
  <si>
    <t>https://images.stackbox.xyz/cftt6jxgtgdwfmwrt3k8spwcwd3g38.jpeg</t>
  </si>
  <si>
    <t>CA_580509</t>
  </si>
  <si>
    <t>TJ</t>
  </si>
  <si>
    <t>montil</t>
  </si>
  <si>
    <t>https://images.stackbox.xyz/jgvwhtmn751j00hzwyv5uwktkuqe6p.jpeg</t>
  </si>
  <si>
    <t>https://images.stackbox.xyz/ycjexy91ikflskds1zi10zcqyok3oj.jpeg</t>
  </si>
  <si>
    <t>https://images.stackbox.xyz/82tqkqmguumkb7gkdjdpfj1kojkmix.jpeg</t>
  </si>
  <si>
    <t>CA_580520</t>
  </si>
  <si>
    <t>Sifamco</t>
  </si>
  <si>
    <t>093773727</t>
  </si>
  <si>
    <t>https://images.stackbox.xyz/6sxh35d7avxg1e4pnmgu9vq3o1ogt4.jpeg</t>
  </si>
  <si>
    <t>https://images.stackbox.xyz/o15lf5zqfv8zqjtj3d1fxkfl6nc7rj.jpeg</t>
  </si>
  <si>
    <t>https://images.stackbox.xyz/05cfwu53r8chack36ev1x427flq48q.jpeg</t>
  </si>
  <si>
    <t>CA_580523</t>
  </si>
  <si>
    <t>MARY JANE</t>
  </si>
  <si>
    <t>https://images.stackbox.xyz/p5sjdkzhrg0gg5l4ncfo8wgofr3jxv.jpeg</t>
  </si>
  <si>
    <t>CA_580524</t>
  </si>
  <si>
    <t>OLAMET</t>
  </si>
  <si>
    <t>https://images.stackbox.xyz/cfts2u4x5hbv909dr5yrw1sku6keuo.jpeg</t>
  </si>
  <si>
    <t>CA_580529</t>
  </si>
  <si>
    <t>GOMIZ</t>
  </si>
  <si>
    <t>https://images.stackbox.xyz/2oq2r3zjc8bgbf2j0hovwqdzmsy1em.jpeg</t>
  </si>
  <si>
    <t>CA_580535</t>
  </si>
  <si>
    <t>ALEGRE</t>
  </si>
  <si>
    <t>9514593103</t>
  </si>
  <si>
    <t>joselio</t>
  </si>
  <si>
    <t>https://images.stackbox.xyz/r1rafz33j7h60drh7e7u214ckkf00w.jpeg</t>
  </si>
  <si>
    <t>https://images.stackbox.xyz/oxlwd4gpx6pm7q5gmp41d8ny2uvbby.jpeg</t>
  </si>
  <si>
    <t>https://images.stackbox.xyz/6e6ffhe8wzmg3juyo5ohlov6zdtcvp.jpeg</t>
  </si>
  <si>
    <t>CA_580538</t>
  </si>
  <si>
    <t>CALUNSAG</t>
  </si>
  <si>
    <t>9465862437</t>
  </si>
  <si>
    <t>charo</t>
  </si>
  <si>
    <t>mabuhay</t>
  </si>
  <si>
    <t>https://images.stackbox.xyz/toaglppl1gjb3c0b7nz9fx514mqfbi.jpeg</t>
  </si>
  <si>
    <t>https://images.stackbox.xyz/i6u5vmp2oo8an2zisusj6ygb0h69ln.jpeg</t>
  </si>
  <si>
    <t>https://images.stackbox.xyz/44xvcg0hawjkrcvov2ckvv0nsqvx1k.jpeg</t>
  </si>
  <si>
    <t>CA_580550</t>
  </si>
  <si>
    <t>Mykees Pharmacy</t>
  </si>
  <si>
    <t>https://images.stackbox.xyz/sq9olu96nwwwdict52916vuc2c7nfx.jpeg</t>
  </si>
  <si>
    <t>CA_580551</t>
  </si>
  <si>
    <t>Ravena</t>
  </si>
  <si>
    <t>terante store</t>
  </si>
  <si>
    <t>purok kauswagan</t>
  </si>
  <si>
    <t>https://images.stackbox.xyz/ck2s0m5ahg1rwyhrivyb28d4qehybn.jpeg</t>
  </si>
  <si>
    <t>https://images.stackbox.xyz/o9bci66b5rlaom5t3r8mda5wwbb059.jpeg</t>
  </si>
  <si>
    <t>CA_580552</t>
  </si>
  <si>
    <t>DELA PENA</t>
  </si>
  <si>
    <t>9073941291</t>
  </si>
  <si>
    <t>okoy</t>
  </si>
  <si>
    <t>aras-asan</t>
  </si>
  <si>
    <t>agusandelsur</t>
  </si>
  <si>
    <t>https://images.stackbox.xyz/cybs2tcxi2li1y2mjd4l2o7lcst27d.jpeg</t>
  </si>
  <si>
    <t>https://images.stackbox.xyz/vx911uuqsu77bti9ivyrqj83fl6j2o.jpeg</t>
  </si>
  <si>
    <t>https://images.stackbox.xyz/ltelfc57urolhmb38chcxayazf23wm.jpeg</t>
  </si>
  <si>
    <t>CA_580763</t>
  </si>
  <si>
    <t>CADE &amp; BREE</t>
  </si>
  <si>
    <t>https://images.stackbox.xyz/mz3u66t7ee50gwanj1s8tfvqpz5s6i.jpeg</t>
  </si>
  <si>
    <t>CA_580767</t>
  </si>
  <si>
    <t>BECERRO</t>
  </si>
  <si>
    <t>BECERR0</t>
  </si>
  <si>
    <t>DAPA</t>
  </si>
  <si>
    <t>https://images.stackbox.xyz/0egsfhnukn4rxtzid2k3ni5mc8apku.jpeg</t>
  </si>
  <si>
    <t>https://images.stackbox.xyz/s0zxci7b4y3jegkkx901ufos1gpr6z.jpeg</t>
  </si>
  <si>
    <t>CA_580891</t>
  </si>
  <si>
    <t>EDDIE</t>
  </si>
  <si>
    <t>eddie</t>
  </si>
  <si>
    <t>https://images.stackbox.xyz/s7tax1m9zq9ftcxcxb7uk4wxryhftv.jpeg</t>
  </si>
  <si>
    <t>https://images.stackbox.xyz/wg1wvij9w7hqxyes328t00tta8tlt7.jpeg</t>
  </si>
  <si>
    <t>https://images.stackbox.xyz/q3tewmcvquyhjktlj5zlpcsjf7k43y.jpeg</t>
  </si>
  <si>
    <t>CA_580895</t>
  </si>
  <si>
    <t>Empic</t>
  </si>
  <si>
    <t>https://images.stackbox.xyz/ure1v8zt3vzek2tnsa37shblsts6s8.jpeg</t>
  </si>
  <si>
    <t>CA_580924</t>
  </si>
  <si>
    <t>DJ Anina</t>
  </si>
  <si>
    <t>DJ niña</t>
  </si>
  <si>
    <t>https://images.stackbox.xyz/u4u7hlnzdorewzjt6qbnz7fq88jb5n.jpeg</t>
  </si>
  <si>
    <t>https://images.stackbox.xyz/cffnicsyn3v6w6wms7uitzyb3gjlyi.jpeg</t>
  </si>
  <si>
    <t>https://images.stackbox.xyz/5oqkjj8cummummagd9sedv7t0tf31z.jpeg</t>
  </si>
  <si>
    <t>CA_580927</t>
  </si>
  <si>
    <t>Lutoda</t>
  </si>
  <si>
    <t>https://images.stackbox.xyz/vefegg163xpc0kwxcnkq28taf5j3dp.jpeg</t>
  </si>
  <si>
    <t>CA_580936</t>
  </si>
  <si>
    <t>UBA</t>
  </si>
  <si>
    <t>uba</t>
  </si>
  <si>
    <t>POBLACION</t>
  </si>
  <si>
    <t>Veruela</t>
  </si>
  <si>
    <t>https://images.stackbox.xyz/wxpa7hdnjiq0neiuzni8sh4b4aos0m.jpeg</t>
  </si>
  <si>
    <t>https://images.stackbox.xyz/bcr458l44qhn68kvb0spar7lg5c00y.jpeg</t>
  </si>
  <si>
    <t>CA_580938</t>
  </si>
  <si>
    <t>DAN &amp; TWIN</t>
  </si>
  <si>
    <t>Dan &amp; twi</t>
  </si>
  <si>
    <t>bernuela</t>
  </si>
  <si>
    <t>https://images.stackbox.xyz/gwflc4ig0y4tm6hpbvqjwyjgsj3ywy.jpeg</t>
  </si>
  <si>
    <t>https://images.stackbox.xyz/g0i7xnlry1das0ampjt8mjx464rpr2.jpeg</t>
  </si>
  <si>
    <t>https://images.stackbox.xyz/vj0roous5fram3opefp9ys54fyoq9d.jpeg</t>
  </si>
  <si>
    <t>CA_580940</t>
  </si>
  <si>
    <t>REYES</t>
  </si>
  <si>
    <t>purok3 pob.</t>
  </si>
  <si>
    <t>https://images.stackbox.xyz/9koeu3rd61dv7jei8eeyvei436cnzv.jpeg</t>
  </si>
  <si>
    <t>https://images.stackbox.xyz/c1no2ynzrqhmw9gmjyulkr09jszpds.jpeg</t>
  </si>
  <si>
    <t>CA_580941</t>
  </si>
  <si>
    <t>FERNANDEZ</t>
  </si>
  <si>
    <t>Fernanfex</t>
  </si>
  <si>
    <t>biruela</t>
  </si>
  <si>
    <t>birnuela</t>
  </si>
  <si>
    <t>https://images.stackbox.xyz/wu7gdq20wmcz63u9gjx0h0qieovvu1.jpeg</t>
  </si>
  <si>
    <t>https://images.stackbox.xyz/8g6fo7yg5iahoqvpio8oxkn37j2vmi.jpeg</t>
  </si>
  <si>
    <t>https://images.stackbox.xyz/32ltovtiaqvnf3zeoe6u7ptnkmbbpq.jpeg</t>
  </si>
  <si>
    <t>CA_580942</t>
  </si>
  <si>
    <t>3KD</t>
  </si>
  <si>
    <t>https://images.stackbox.xyz/rlm10uucdnlipq1pc5841lpp9pvs7k.jpeg</t>
  </si>
  <si>
    <t>CA_580943</t>
  </si>
  <si>
    <t>CORTEZ</t>
  </si>
  <si>
    <t>Nelson</t>
  </si>
  <si>
    <t>purok1</t>
  </si>
  <si>
    <t>la fortuna</t>
  </si>
  <si>
    <t>https://images.stackbox.xyz/0tzpl2a2iv4ec0624jvh6s5d5oe67g.jpeg</t>
  </si>
  <si>
    <t>https://images.stackbox.xyz/98kfldli52j74d5phkzxix80smjccc.jpeg</t>
  </si>
  <si>
    <t>CA_580945</t>
  </si>
  <si>
    <t>ADS MINIMART</t>
  </si>
  <si>
    <t>9565680171</t>
  </si>
  <si>
    <t>ads minimart</t>
  </si>
  <si>
    <t>purok 10 sampaguita</t>
  </si>
  <si>
    <t>https://images.stackbox.xyz/xyjshyrtx155pb9qk9zu79nj6hm9a6.jpeg</t>
  </si>
  <si>
    <t>https://images.stackbox.xyz/egssvkfv1ida3xiyapovqylevibnmv.jpeg</t>
  </si>
  <si>
    <t>CA_580948</t>
  </si>
  <si>
    <t>LIBATON</t>
  </si>
  <si>
    <t>Libaton</t>
  </si>
  <si>
    <t>Hinatuan</t>
  </si>
  <si>
    <t>https://images.stackbox.xyz/z9faexdceqo8bdc502z08yycs23zsf.jpeg</t>
  </si>
  <si>
    <t>https://images.stackbox.xyz/sn3q2mmtqlrn8lo1awfqvu9x5k4zo8.jpeg</t>
  </si>
  <si>
    <t>CA_580949</t>
  </si>
  <si>
    <t>PAPZ</t>
  </si>
  <si>
    <t>papz</t>
  </si>
  <si>
    <t>purok3</t>
  </si>
  <si>
    <t>hinatuan</t>
  </si>
  <si>
    <t>https://images.stackbox.xyz/4k5js68sspocq1zu31fpuqv0eg4ziu.jpeg</t>
  </si>
  <si>
    <t>https://images.stackbox.xyz/z7od2b6j7ys35xfoj862bmv3u1uhe0.jpeg</t>
  </si>
  <si>
    <t>CA_580950</t>
  </si>
  <si>
    <t>IIG</t>
  </si>
  <si>
    <t>maharlika</t>
  </si>
  <si>
    <t>https://images.stackbox.xyz/wbrphb0kcv5ntzlj0eb7n1dhuasc0m.jpeg</t>
  </si>
  <si>
    <t>https://images.stackbox.xyz/u6tgcadqvw1ljkig4bowb4q8htr9c5.jpeg</t>
  </si>
  <si>
    <t>https://images.stackbox.xyz/6p8d6dz4xsgcwsstsyietqe9reth9l.jpeg</t>
  </si>
  <si>
    <t>CA_580986</t>
  </si>
  <si>
    <t>https://images.stackbox.xyz/t38rbynw18tgguemf6ql9b6p2nc5f7.jpeg</t>
  </si>
  <si>
    <t>CA_580989</t>
  </si>
  <si>
    <t>Bulak</t>
  </si>
  <si>
    <t>https://images.stackbox.xyz/l2q8b7jv6q44ttdrfv2vipiam3oyh6.jpeg</t>
  </si>
  <si>
    <t>CA_581030</t>
  </si>
  <si>
    <t>HEALTH SAVE DRUGMART</t>
  </si>
  <si>
    <t>https://images.stackbox.xyz/zft7990mbp6ar6v5i6yt6n4oh110xr.jpeg</t>
  </si>
  <si>
    <t>CA_581034</t>
  </si>
  <si>
    <t>Ong</t>
  </si>
  <si>
    <t>https://images.stackbox.xyz/ezc0k8qhxukbwsuc584j7rxmv4dl3l.jpeg</t>
  </si>
  <si>
    <t>CA_581046</t>
  </si>
  <si>
    <t>ALFEREZ</t>
  </si>
  <si>
    <t>https://images.stackbox.xyz/isb0mcblsvvq1yivnc6e0kkk8k6rz9.jpeg</t>
  </si>
  <si>
    <t>CA_581047</t>
  </si>
  <si>
    <t>EMILY</t>
  </si>
  <si>
    <t>Emily</t>
  </si>
  <si>
    <t>Bislig</t>
  </si>
  <si>
    <t>https://images.stackbox.xyz/sadjpr83y5dv2qiuookvp2t1qarp7f.jpeg</t>
  </si>
  <si>
    <t>https://images.stackbox.xyz/s4gahd7umww19tripz4ck9inf9gt7k.jpeg</t>
  </si>
  <si>
    <t>CA_581049</t>
  </si>
  <si>
    <t>RB</t>
  </si>
  <si>
    <t>https://images.stackbox.xyz/6a4c39pe7q7v8mfsx0dkh4mk9i4zja.jpeg</t>
  </si>
  <si>
    <t>CA_584442</t>
  </si>
  <si>
    <t>BUENAVISTA</t>
  </si>
  <si>
    <t>9912007573</t>
  </si>
  <si>
    <t>IMR Hybrid Small</t>
  </si>
  <si>
    <t>evelyn enciso</t>
  </si>
  <si>
    <t>https://images.stackbox.xyz/01zz5top46q9ninn66chhqh7xapjo3.jpeg</t>
  </si>
  <si>
    <t>https://images.stackbox.xyz/2c4q5q90gafa2iiqn5r6n23llomqhr.jpeg</t>
  </si>
  <si>
    <t>https://images.stackbox.xyz/eyf59xm86u1tlsdzzl1mht6gd2jkn0.jpeg</t>
  </si>
  <si>
    <t>CA_584800</t>
  </si>
  <si>
    <t>ACURAM</t>
  </si>
  <si>
    <t>https://images.stackbox.xyz/iyqis0aairkd6gcdgqqjhsh623455b.jpeg</t>
  </si>
  <si>
    <t>CA_584802</t>
  </si>
  <si>
    <t>STO NINO COOP</t>
  </si>
  <si>
    <t>st nino coop</t>
  </si>
  <si>
    <t>https://images.stackbox.xyz/zzq6tbadmlv1oexiyzo85a8eqrh03p.jpeg</t>
  </si>
  <si>
    <t>https://images.stackbox.xyz/u9c1hefum3xyob1ju97u4tu48vzon1.jpeg</t>
  </si>
  <si>
    <t>https://images.stackbox.xyz/5iehnln42ykmx4evo9vnhg47l5ofdv.jpeg</t>
  </si>
  <si>
    <t>CA_584804</t>
  </si>
  <si>
    <t>GOLDY</t>
  </si>
  <si>
    <t>https://images.stackbox.xyz/nnh9ju6jn7c8suy6ov7i3lume93dlc.jpeg</t>
  </si>
  <si>
    <t>CA_584810</t>
  </si>
  <si>
    <t>3 BROTHER</t>
  </si>
  <si>
    <t>0936378484</t>
  </si>
  <si>
    <t>dahican</t>
  </si>
  <si>
    <t>https://images.stackbox.xyz/082yi0k3ipbzkt2mp28gixkfhi54w3.jpeg</t>
  </si>
  <si>
    <t>https://images.stackbox.xyz/gxzf7h009nphah9kss9cb7kw9cgcwk.jpeg</t>
  </si>
  <si>
    <t>https://images.stackbox.xyz/33eseu3ohshunbomyjqxo53ikwezzt.jpeg</t>
  </si>
  <si>
    <t>CA_584813</t>
  </si>
  <si>
    <t>BOQUE</t>
  </si>
  <si>
    <t>Boque</t>
  </si>
  <si>
    <t>La union</t>
  </si>
  <si>
    <t>https://images.stackbox.xyz/zkhnbxqhju35ejrkl4mqy8mcjlnynv.jpeg</t>
  </si>
  <si>
    <t>https://images.stackbox.xyz/8tewc8qdl2chracqnf8irlvzt6yacf.jpeg</t>
  </si>
  <si>
    <t>CA_584815</t>
  </si>
  <si>
    <t>CAGAMPANG</t>
  </si>
  <si>
    <t>cagampang</t>
  </si>
  <si>
    <t>libunan</t>
  </si>
  <si>
    <t>https://images.stackbox.xyz/m6j0ntm5eur0c6xm8x7mqqut6p29ir.jpeg</t>
  </si>
  <si>
    <t>https://images.stackbox.xyz/94j4y3366vpigwg4t9cee87u09ah0q.jpeg</t>
  </si>
  <si>
    <t>https://images.stackbox.xyz/sqvzbl39unloa33f2cd16bl8jtlw7i.jpeg</t>
  </si>
  <si>
    <t>CA_584817</t>
  </si>
  <si>
    <t>MAYES</t>
  </si>
  <si>
    <t>https://images.stackbox.xyz/7m5sz05u69k4xh60gn3keimwheg4ck.jpeg</t>
  </si>
  <si>
    <t>CA_587689</t>
  </si>
  <si>
    <t>JUCAYS</t>
  </si>
  <si>
    <t>02999198292</t>
  </si>
  <si>
    <t>placer</t>
  </si>
  <si>
    <t>https://images.stackbox.xyz/jry05ta1j1mg9nc2ov7kt2diqjnwmz.jpeg</t>
  </si>
  <si>
    <t>https://images.stackbox.xyz/kbb4egv6p9k0f5bvtsu3duky3sxc0q.jpeg</t>
  </si>
  <si>
    <t>CA_587696</t>
  </si>
  <si>
    <t>COMMILIA</t>
  </si>
  <si>
    <t>BAD"S</t>
  </si>
  <si>
    <t>suigao del sur</t>
  </si>
  <si>
    <t>https://images.stackbox.xyz/jq2nexo7mr1b3gjk385t5ggqrbj0yf.jpeg</t>
  </si>
  <si>
    <t>https://images.stackbox.xyz/b2rfk89mwfrh2w5c1ks74uj08scohg.jpeg</t>
  </si>
  <si>
    <t>CA_587698</t>
  </si>
  <si>
    <t>ROSE MARIE</t>
  </si>
  <si>
    <t>0299282991</t>
  </si>
  <si>
    <t>https://images.stackbox.xyz/0rb0m37nr861zef459rpx11vtyz4c5.jpeg</t>
  </si>
  <si>
    <t>https://images.stackbox.xyz/vphb2zrbpzldyd7uwls1n56iwd1ke6.jpeg</t>
  </si>
  <si>
    <t>CA_587699</t>
  </si>
  <si>
    <t>https://images.stackbox.xyz/8aqnwqiepaw8a3qzs2h292bjpnddy4.jpeg</t>
  </si>
  <si>
    <t>https://images.stackbox.xyz/vkg0p02mpqbnpgoako4k3mzaaru4pu.jpeg</t>
  </si>
  <si>
    <t>CA_587706</t>
  </si>
  <si>
    <t>MONGAYO</t>
  </si>
  <si>
    <t>https://images.stackbox.xyz/zx0b6qlzi3imou6646fcq6xtepw2c1.jpeg</t>
  </si>
  <si>
    <t>CA_587707</t>
  </si>
  <si>
    <t>PARSEL</t>
  </si>
  <si>
    <t>parsel</t>
  </si>
  <si>
    <t>https://images.stackbox.xyz/6y19qo7m3xzo5312g4w0vtiyvpp0ew.jpeg</t>
  </si>
  <si>
    <t>https://images.stackbox.xyz/zbjjnagg0o9xk0cqf59rqgpy4gtjov.jpeg</t>
  </si>
  <si>
    <t>https://images.stackbox.xyz/x6g72h4rgywei2x59dz1s5dqn0krua.jpeg</t>
  </si>
  <si>
    <t>CA_587708</t>
  </si>
  <si>
    <t>LYNZ</t>
  </si>
  <si>
    <t>0999737272</t>
  </si>
  <si>
    <t>https://images.stackbox.xyz/3ow71c5d26a82hulvediicjzj8p6qp.jpeg</t>
  </si>
  <si>
    <t>https://images.stackbox.xyz/1dz85qp6lvcdukun51u5rn45kofpi3.jpeg</t>
  </si>
  <si>
    <t>CA_587712</t>
  </si>
  <si>
    <t>JOY MINIMART</t>
  </si>
  <si>
    <t>09299118189</t>
  </si>
  <si>
    <t>quizon</t>
  </si>
  <si>
    <t>https://images.stackbox.xyz/z7vnp4sjxtd9e6fk56kbx7s9diwinq.jpeg</t>
  </si>
  <si>
    <t>https://images.stackbox.xyz/a3w8n6d0oqvbl3iwda148eutfy3woe.jpeg</t>
  </si>
  <si>
    <t>CA_587715</t>
  </si>
  <si>
    <t>JAMERO</t>
  </si>
  <si>
    <t>https://images.stackbox.xyz/b21417xjae27gtvu566b8wlhxfogwu.jpeg</t>
  </si>
  <si>
    <t>CA_587716</t>
  </si>
  <si>
    <t>https://images.stackbox.xyz/fikpgpe4i4ur1e09cw9fi5k7bhn3xk.jpeg</t>
  </si>
  <si>
    <t>https://images.stackbox.xyz/644ovey2ofzi1guqtiuk19vzxajcul.jpeg</t>
  </si>
  <si>
    <t>CA_587717</t>
  </si>
  <si>
    <t>MARIAM</t>
  </si>
  <si>
    <t>09120087916</t>
  </si>
  <si>
    <t>https://images.stackbox.xyz/iabbudcao25oqvz8krx8rz17zb8yo6.jpeg</t>
  </si>
  <si>
    <t>https://images.stackbox.xyz/bwgzf55n2k8dxmiuilviqh6m0gu9tu.jpeg</t>
  </si>
  <si>
    <t>CA_587719</t>
  </si>
  <si>
    <t>ABC FAMILY</t>
  </si>
  <si>
    <t>kaiser</t>
  </si>
  <si>
    <t>https://images.stackbox.xyz/ag47lwm3tm8sm8wers3iim3q0wsn4u.jpeg</t>
  </si>
  <si>
    <t>https://images.stackbox.xyz/hqzqpl6xnopok3gtk1sq600np942ce.jpeg</t>
  </si>
  <si>
    <t>https://images.stackbox.xyz/s85zg3ntrtht6gyqqu65x76f8mtc5c.jpeg</t>
  </si>
  <si>
    <t>CA_587721</t>
  </si>
  <si>
    <t>KENKEN &amp; BBCOY</t>
  </si>
  <si>
    <t>Ken ken</t>
  </si>
  <si>
    <t>https://images.stackbox.xyz/k3afwxbetgkq1uixdq86ui5mjr9t6p.jpeg</t>
  </si>
  <si>
    <t>https://images.stackbox.xyz/68vxdrvpz484kr0yg2nn3viftyb8tb.jpeg</t>
  </si>
  <si>
    <t>CA_587722</t>
  </si>
  <si>
    <t>GEREMOLA</t>
  </si>
  <si>
    <t>Tubod</t>
  </si>
  <si>
    <t>https://images.stackbox.xyz/nla91nvqaup5commf6ftbxd6mwggsw.jpeg</t>
  </si>
  <si>
    <t>https://images.stackbox.xyz/rigoiheulu93mu7d9e94o5it2yt55y.jpeg</t>
  </si>
  <si>
    <t>CA_587737</t>
  </si>
  <si>
    <t>DODONG</t>
  </si>
  <si>
    <t>https://images.stackbox.xyz/q2kuquzj23kzyblhsuljj36jr09d33.jpeg</t>
  </si>
  <si>
    <t>CA_587738</t>
  </si>
  <si>
    <t>JOVAS</t>
  </si>
  <si>
    <t>https://images.stackbox.xyz/f38ibzv5cjq2b1hmm6y8gls602g5te.jpeg</t>
  </si>
  <si>
    <t>CA_587739</t>
  </si>
  <si>
    <t>JIMPS</t>
  </si>
  <si>
    <t>jimps</t>
  </si>
  <si>
    <t>https://images.stackbox.xyz/a9zgyx5ns2mcghla60v87kebhkb3vy.jpeg</t>
  </si>
  <si>
    <t>https://images.stackbox.xyz/5hipptlp42h3uy1ss8bu7n937p7aor.jpeg</t>
  </si>
  <si>
    <t>CA_587743</t>
  </si>
  <si>
    <t>QUIERE</t>
  </si>
  <si>
    <t>https://images.stackbox.xyz/lyw8gm4k68ux5cr2753dltp14ecpl3.jpeg</t>
  </si>
  <si>
    <t>CA_587744</t>
  </si>
  <si>
    <t>ROVELYN</t>
  </si>
  <si>
    <t>rovelyn</t>
  </si>
  <si>
    <t>https://images.stackbox.xyz/jccr0bo91dl786ffihjjiw46k2b74l.jpeg</t>
  </si>
  <si>
    <t>https://images.stackbox.xyz/xjgwqe9szu10gtqwni2bkxlk6kwrry.jpeg</t>
  </si>
  <si>
    <t>CA_587745</t>
  </si>
  <si>
    <t>NATONIO</t>
  </si>
  <si>
    <t>https://images.stackbox.xyz/ec2p2fnxzzyfl7ox3iw7wlzz7jjbds.jpeg</t>
  </si>
  <si>
    <t>CA_587746</t>
  </si>
  <si>
    <t>ALPON</t>
  </si>
  <si>
    <t>https://images.stackbox.xyz/toz51hpdj3sx6obr1h7fyxpkx3a886.jpeg</t>
  </si>
  <si>
    <t>CA_587757</t>
  </si>
  <si>
    <t>PANERIO</t>
  </si>
  <si>
    <t>SLPA</t>
  </si>
  <si>
    <t>https://images.stackbox.xyz/uyyqewpo04fs3prho4go0ncjnmffag.jpeg</t>
  </si>
  <si>
    <t>https://images.stackbox.xyz/wqn5ogcfpaatihljq3el53biahyr9g.jpeg</t>
  </si>
  <si>
    <t>CA_587764</t>
  </si>
  <si>
    <t>RAMOS</t>
  </si>
  <si>
    <t>https://images.stackbox.xyz/9mpjv5gybgzdny9ej8l3v9fcl72j6q.jpeg</t>
  </si>
  <si>
    <t>CA_587773</t>
  </si>
  <si>
    <t>PARIDEZ</t>
  </si>
  <si>
    <t>https://images.stackbox.xyz/ks64yf5oue3tvednvmhyvknn7moi7d.jpeg</t>
  </si>
  <si>
    <t>CA_587774</t>
  </si>
  <si>
    <t>RONELYN</t>
  </si>
  <si>
    <t>https://images.stackbox.xyz/snpmkk6h5u1pcgtxv8nfzkr2gyo7n5.jpeg</t>
  </si>
  <si>
    <t>CA_587780</t>
  </si>
  <si>
    <t>KHAREN</t>
  </si>
  <si>
    <t>https://images.stackbox.xyz/9t3ci9o67zhjyn63ofq489xexsmpd2.jpeg</t>
  </si>
  <si>
    <t>CA_587791</t>
  </si>
  <si>
    <t>RONHDA</t>
  </si>
  <si>
    <t>0298288882891</t>
  </si>
  <si>
    <t>https://images.stackbox.xyz/83ativmcfkamftnjx6mb8ia8n8wi23.jpeg</t>
  </si>
  <si>
    <t>https://images.stackbox.xyz/fntkaxth598bym4skxiot79lc18fm9.jpeg</t>
  </si>
  <si>
    <t>CA_587793</t>
  </si>
  <si>
    <t>VERGEL</t>
  </si>
  <si>
    <t>https://images.stackbox.xyz/e7oyby4hga5tv0h1cvbin7bcypv3gd.jpeg</t>
  </si>
  <si>
    <t>CA_587799</t>
  </si>
  <si>
    <t>ZOOWE</t>
  </si>
  <si>
    <t>https://images.stackbox.xyz/bokuxs74vuxd9t9vm8l1resuik50ps.jpeg</t>
  </si>
  <si>
    <t>CA_587802</t>
  </si>
  <si>
    <t>VERTUDAZO</t>
  </si>
  <si>
    <t>https://images.stackbox.xyz/seyco9osuzjeqsh1fi1tqnv4bd1a8a.jpeg</t>
  </si>
  <si>
    <t>CA_587804</t>
  </si>
  <si>
    <t>NAYCIR</t>
  </si>
  <si>
    <t>naycir</t>
  </si>
  <si>
    <t>taganaan</t>
  </si>
  <si>
    <t>https://images.stackbox.xyz/metvj8cfz3bhohuq4evr2gx3gicrt4.jpeg</t>
  </si>
  <si>
    <t>https://images.stackbox.xyz/109rnfsucvlzkafvipisd0zodv6nj2.jpeg</t>
  </si>
  <si>
    <t>CA_587809</t>
  </si>
  <si>
    <t>ROSITA</t>
  </si>
  <si>
    <t>rosita</t>
  </si>
  <si>
    <t>https://images.stackbox.xyz/7mk1p7b5mgl9bzn77dqt56pzrcl9w4.jpeg</t>
  </si>
  <si>
    <t>https://images.stackbox.xyz/ckgi3y9finqiqyj66ngxp49z82yc4j.jpeg</t>
  </si>
  <si>
    <t>CA_587812</t>
  </si>
  <si>
    <t>LOLIT MALTO</t>
  </si>
  <si>
    <t>https://images.stackbox.xyz/5lkqbgkwcfd2d8p3ja58mmbs6xt79y.jpeg</t>
  </si>
  <si>
    <t>CA_587830</t>
  </si>
  <si>
    <t>DALAYAP</t>
  </si>
  <si>
    <t>HFS Wholesale Feeder</t>
  </si>
  <si>
    <t>https://images.stackbox.xyz/124xf1wv3et4ypzvdbab48tpcbsq0d.jpeg</t>
  </si>
  <si>
    <t>CA_587834</t>
  </si>
  <si>
    <t>MARIVIC</t>
  </si>
  <si>
    <t>ROB'S</t>
  </si>
  <si>
    <t>https://images.stackbox.xyz/4o7p9wpqo7izrj48hpi20ylehb6n40.jpeg</t>
  </si>
  <si>
    <t>https://images.stackbox.xyz/978i59a423os0pk1hqq1hfytjxcnj2.jpeg</t>
  </si>
  <si>
    <t>CA_587835</t>
  </si>
  <si>
    <t>GORGONIO</t>
  </si>
  <si>
    <t>https://images.stackbox.xyz/ddy2ach6kg7vhr342ds348uq46kvsi.jpeg</t>
  </si>
  <si>
    <t>CA_587839</t>
  </si>
  <si>
    <t>https://images.stackbox.xyz/gs676b5zcoetq8xwxt4ttoyu5pig87.jpeg</t>
  </si>
  <si>
    <t>CA_587849</t>
  </si>
  <si>
    <t>DONIS</t>
  </si>
  <si>
    <t>https://images.stackbox.xyz/tbw5xzo9hwp6nalf4i2qkl6mjbz9hh.jpeg</t>
  </si>
  <si>
    <t>CA_587852</t>
  </si>
  <si>
    <t>DONES 2</t>
  </si>
  <si>
    <t>dones</t>
  </si>
  <si>
    <t>https://images.stackbox.xyz/dq0738j4gqamhf0dut7w66721hkq4d.jpeg</t>
  </si>
  <si>
    <t>https://images.stackbox.xyz/p98a2kpvm9l5ympjn4c0nveqadw73v.jpeg</t>
  </si>
  <si>
    <t>CA_587855</t>
  </si>
  <si>
    <t>MALAYAO</t>
  </si>
  <si>
    <t>https://images.stackbox.xyz/77kpf355d8zru2u931zm3ywx4nwf56.jpeg</t>
  </si>
  <si>
    <t>https://images.stackbox.xyz/i0mi7i4jdeke1jgb9wdq1kak9fgo1g.jpeg</t>
  </si>
  <si>
    <t>CA_587858</t>
  </si>
  <si>
    <t>DAGOSDOS</t>
  </si>
  <si>
    <t>https://images.stackbox.xyz/qlj36uknmjoweodsoqkd711433csja.jpeg</t>
  </si>
  <si>
    <t>CA_587862</t>
  </si>
  <si>
    <t>MADELO</t>
  </si>
  <si>
    <t>https://images.stackbox.xyz/qrl2j6x30jnrjaet4063jiaeomgmlr.jpeg</t>
  </si>
  <si>
    <t>CA_587873</t>
  </si>
  <si>
    <t>ALAC</t>
  </si>
  <si>
    <t>https://images.stackbox.xyz/bl58zq142yvw3wfhgfxhs77fuochue.jpeg</t>
  </si>
  <si>
    <t>https://images.stackbox.xyz/zpcyrvutpouizotym4v4y7dralzfs0.jpeg</t>
  </si>
  <si>
    <t>CA_587880</t>
  </si>
  <si>
    <t>becerro</t>
  </si>
  <si>
    <t>baquag</t>
  </si>
  <si>
    <t>https://images.stackbox.xyz/duoswgy14uqrqvemy54rbxes60l5az.jpeg</t>
  </si>
  <si>
    <t>https://images.stackbox.xyz/crn85kf73zza6n4t7ek3gpzxgd3loq.jpeg</t>
  </si>
  <si>
    <t>CA_587881</t>
  </si>
  <si>
    <t>GLENA</t>
  </si>
  <si>
    <t>glena</t>
  </si>
  <si>
    <t>ligaquit</t>
  </si>
  <si>
    <t>https://images.stackbox.xyz/vg9tj0jghz0ybshkvxzoqajb5bgxyh.jpeg</t>
  </si>
  <si>
    <t>https://images.stackbox.xyz/4vw9vpmy65domdoetvhd7w0br5kgqx.jpeg</t>
  </si>
  <si>
    <t>CA_587886</t>
  </si>
  <si>
    <t>CUSO</t>
  </si>
  <si>
    <t>https://images.stackbox.xyz/xds9q13rsfkd8p2vdft5yatjz0g5zf.jpeg</t>
  </si>
  <si>
    <t>CA_587887</t>
  </si>
  <si>
    <t>JOYCE</t>
  </si>
  <si>
    <t>https://images.stackbox.xyz/0g0rgmpn9kajepfpokabzgpyqb2wq4.jpeg</t>
  </si>
  <si>
    <t>CA_587892</t>
  </si>
  <si>
    <t>GUMABALA</t>
  </si>
  <si>
    <t>https://images.stackbox.xyz/4tbqwfmu06c2e9whpphlk9u1ja70ys.jpeg</t>
  </si>
  <si>
    <t>https://images.stackbox.xyz/07e80964-456d-4ef0-8710-10527bc43d01.jpeg</t>
  </si>
  <si>
    <t>CA_587895</t>
  </si>
  <si>
    <t>JACKIE</t>
  </si>
  <si>
    <t>https://images.stackbox.xyz/ib9g8rne9vabqjsk6huq64tshcmxrn.jpeg</t>
  </si>
  <si>
    <t>CA_587896</t>
  </si>
  <si>
    <t>https://images.stackbox.xyz/jxk0ohidsomwteptx14v5r4rvjz4w9.jpeg</t>
  </si>
  <si>
    <t>https://images.stackbox.xyz/3ljy38hcgzgpdbyjxlsig630lq6h1z.jpeg</t>
  </si>
  <si>
    <t>CA_587898</t>
  </si>
  <si>
    <t>ROSELMAR</t>
  </si>
  <si>
    <t>https://images.stackbox.xyz/lwyxis48w3cna1jh81cs5uiaezz06n.jpeg</t>
  </si>
  <si>
    <t>CA_587901</t>
  </si>
  <si>
    <t>SENIE</t>
  </si>
  <si>
    <t>senie</t>
  </si>
  <si>
    <t>campo</t>
  </si>
  <si>
    <t>https://images.stackbox.xyz/ilc1pgh4r7kuhwef64l5xxzsf6bspr.jpeg</t>
  </si>
  <si>
    <t>https://images.stackbox.xyz/hu6q58krvqpiu3qbtql40biitzpfpu.jpeg</t>
  </si>
  <si>
    <t>CA_587903</t>
  </si>
  <si>
    <t>PAREJA</t>
  </si>
  <si>
    <t>https://images.stackbox.xyz/vuqvl0a2my1ao37dowxw9s4yehr067.jpeg</t>
  </si>
  <si>
    <t>CA_587911</t>
  </si>
  <si>
    <t>QUEMARRY</t>
  </si>
  <si>
    <t>quemarry</t>
  </si>
  <si>
    <t>https://images.stackbox.xyz/zcyapvboim9iyxehrs57g1x1oo7zcj.jpeg</t>
  </si>
  <si>
    <t>https://images.stackbox.xyz/z5yodcgnokc8dm3d9g373gcidwpq0o.jpeg</t>
  </si>
  <si>
    <t>CA_587958</t>
  </si>
  <si>
    <t>BEBING</t>
  </si>
  <si>
    <t>bebing</t>
  </si>
  <si>
    <t>https://images.stackbox.xyz/18q26r1vblmeh9g18o0sratnpevpb7.jpeg</t>
  </si>
  <si>
    <t>https://images.stackbox.xyz/dr6ci1ltqxkhu4cphgg46shxms6l3l.jpeg</t>
  </si>
  <si>
    <t>CA_587994</t>
  </si>
  <si>
    <t>LM</t>
  </si>
  <si>
    <t>lm</t>
  </si>
  <si>
    <t>https://images.stackbox.xyz/hjno28ctsebrlso77lduqxjelo1spq.jpeg</t>
  </si>
  <si>
    <t>https://images.stackbox.xyz/1a6ao8vr9nie77vn0tym1oaodwmmgp.jpeg</t>
  </si>
  <si>
    <t>CA_587995</t>
  </si>
  <si>
    <t>LYN</t>
  </si>
  <si>
    <t>lyn</t>
  </si>
  <si>
    <t>https://images.stackbox.xyz/nhwco6hodb0ywwuwh3ybfa7le12iqe.jpeg</t>
  </si>
  <si>
    <t>https://images.stackbox.xyz/zzenhdbjq4nam3uxwdr4m687e4mbaw.jpeg</t>
  </si>
  <si>
    <t>CA_587996</t>
  </si>
  <si>
    <t>COTARES</t>
  </si>
  <si>
    <t>https://images.stackbox.xyz/w9ylov1w4159r2stvvemh7w9y0ssb2.jpeg</t>
  </si>
  <si>
    <t>CA_587997</t>
  </si>
  <si>
    <t>ACAAC</t>
  </si>
  <si>
    <t>surigo del sur</t>
  </si>
  <si>
    <t>https://images.stackbox.xyz/ui8y2mv455f4jfu7q8t6r8pogj69ar.jpeg</t>
  </si>
  <si>
    <t>https://images.stackbox.xyz/nb2osvv52m0jwpie2s8y455eoqzgo2.jpeg</t>
  </si>
  <si>
    <t>CA_587999</t>
  </si>
  <si>
    <t>CUARDRELLERO</t>
  </si>
  <si>
    <t>cuardrellero</t>
  </si>
  <si>
    <t>https://images.stackbox.xyz/4dfd3h7hqa0694v9b7i6zwcjjf63dc.jpeg</t>
  </si>
  <si>
    <t>https://images.stackbox.xyz/14e8i68728agb83rjumiy1h83b5mxk.jpeg</t>
  </si>
  <si>
    <t>CA_588000</t>
  </si>
  <si>
    <t>BALO</t>
  </si>
  <si>
    <t>https://images.stackbox.xyz/spu3w48jm57r9oz4wzduphwrr9yhx7.jpeg</t>
  </si>
  <si>
    <t>CA_588002</t>
  </si>
  <si>
    <t>marivic</t>
  </si>
  <si>
    <t>https://images.stackbox.xyz/lcv6198ef2y45jqnmiunj56yeef0ir.jpeg</t>
  </si>
  <si>
    <t>https://images.stackbox.xyz/2hmcm4c29yza4pyih0j0hfc7zvx5h6.jpeg</t>
  </si>
  <si>
    <t>CA_588006</t>
  </si>
  <si>
    <t>RAVELO</t>
  </si>
  <si>
    <t>angelika</t>
  </si>
  <si>
    <t>p3 cantilan</t>
  </si>
  <si>
    <t>tandag city</t>
  </si>
  <si>
    <t>https://images.stackbox.xyz/slvyw47zinz1rjwo73trxz1faymjvi.jpeg</t>
  </si>
  <si>
    <t>https://images.stackbox.xyz/2e6ju0hkecisrk1008htxfy3e3q2ia.jpeg</t>
  </si>
  <si>
    <t>https://images.stackbox.xyz/xv03hjk7ivimacklnykoiw7pw97vso.jpeg</t>
  </si>
  <si>
    <t>CA_588008</t>
  </si>
  <si>
    <t>URBIZTONDO</t>
  </si>
  <si>
    <t>URBIZTINDO</t>
  </si>
  <si>
    <t>https://images.stackbox.xyz/qbo6fml6pk8ajjp9bxcwg3w876f76m.jpeg</t>
  </si>
  <si>
    <t>https://images.stackbox.xyz/wp0zctkaq7hnw8tb11g1qelb57zfnd.jpeg</t>
  </si>
  <si>
    <t>CA_588009</t>
  </si>
  <si>
    <t>HUBNET</t>
  </si>
  <si>
    <t>https://images.stackbox.xyz/cq82s7oiam2mki1u5rwr1q1aj18s7c.jpeg</t>
  </si>
  <si>
    <t>CA_588010</t>
  </si>
  <si>
    <t>ESPINOLA</t>
  </si>
  <si>
    <t>LININTIAN</t>
  </si>
  <si>
    <t>https://images.stackbox.xyz/7jic1z75va32t5cltw9fgadc9zpfka.jpeg</t>
  </si>
  <si>
    <t>https://images.stackbox.xyz/qdm76c45wel6lyjbxqm7b7vhysr8rr.jpeg</t>
  </si>
  <si>
    <t>CA_588015</t>
  </si>
  <si>
    <t>PETROS</t>
  </si>
  <si>
    <t>petros</t>
  </si>
  <si>
    <t>https://images.stackbox.xyz/km4rolatdsatuezy824ikl8fmxd4eq.jpeg</t>
  </si>
  <si>
    <t>https://images.stackbox.xyz/pni8ejl2d2cyhup2zgf79g5a824tiq.jpeg</t>
  </si>
  <si>
    <t>CA_588018</t>
  </si>
  <si>
    <t>SUAL</t>
  </si>
  <si>
    <t>https://images.stackbox.xyz/yjuny59kdz0bnl4xfhqozdgehpijjt.jpeg</t>
  </si>
  <si>
    <t>CA_588019</t>
  </si>
  <si>
    <t>LUAYON</t>
  </si>
  <si>
    <t>https://images.stackbox.xyz/12yvbsnt1wvxwyjotuglhwqm6kxv77.jpeg</t>
  </si>
  <si>
    <t>https://images.stackbox.xyz/qqozzk92uevw4ng69qn7v6y1cisp5v.jpeg</t>
  </si>
  <si>
    <t>CA_588020</t>
  </si>
  <si>
    <t>ARRUBIO</t>
  </si>
  <si>
    <t>https://images.stackbox.xyz/b2oia43xnpc3vqlsu1qzad6dy238rz.jpeg</t>
  </si>
  <si>
    <t>CA_588023</t>
  </si>
  <si>
    <t>CERINA</t>
  </si>
  <si>
    <t>rizal</t>
  </si>
  <si>
    <t>https://images.stackbox.xyz/xyfl15jv9mjazv9xlq15i1grvq1jw4.jpeg</t>
  </si>
  <si>
    <t>https://images.stackbox.xyz/h059f6qjdjwvaa7l9rud3q23x1b8yg.jpeg</t>
  </si>
  <si>
    <t>CA_588025</t>
  </si>
  <si>
    <t>EL-URIAT</t>
  </si>
  <si>
    <t>https://images.stackbox.xyz/vflp9g7d6848sxax3exwhbu12k8y3w.jpeg</t>
  </si>
  <si>
    <t>https://images.stackbox.xyz/4z6o13i51exumezsmplbr386uccbpi.jpeg</t>
  </si>
  <si>
    <t>CA_588029</t>
  </si>
  <si>
    <t>RC</t>
  </si>
  <si>
    <t>https://images.stackbox.xyz/bd6fwvfeqc02v7a6r4954ghsv3gzed.jpeg</t>
  </si>
  <si>
    <t>CA_588030</t>
  </si>
  <si>
    <t>FRIENDSHIP</t>
  </si>
  <si>
    <t>Madrid</t>
  </si>
  <si>
    <t>https://images.stackbox.xyz/zp9w38tpgnu1h3eojfz8qs3i7zuc71.jpeg</t>
  </si>
  <si>
    <t>https://images.stackbox.xyz/621cdg7ygkiwgdzsyc2mjiq504nkld.jpeg</t>
  </si>
  <si>
    <t>CA_588032</t>
  </si>
  <si>
    <t>MGS</t>
  </si>
  <si>
    <t>https://images.stackbox.xyz/ykko9uef1c08u0ftg2drtx5hng4qhg.jpeg</t>
  </si>
  <si>
    <t>https://images.stackbox.xyz/mvxqxhypciuc27f5nsq8rbxv72hsrp.jpeg</t>
  </si>
  <si>
    <t>CA_588033</t>
  </si>
  <si>
    <t>PENBIO</t>
  </si>
  <si>
    <t>https://images.stackbox.xyz/ei32h8w95yhsq2ggfjoyctnxzblcr8.jpeg</t>
  </si>
  <si>
    <t>CA_588034</t>
  </si>
  <si>
    <t>MINDA</t>
  </si>
  <si>
    <t>https://images.stackbox.xyz/f0msg0sa3bc0kq8vbof28pzy8jk9qp.jpeg</t>
  </si>
  <si>
    <t>https://images.stackbox.xyz/keni5jfibvvafvagrhcb9e46dvb6ta.jpeg</t>
  </si>
  <si>
    <t>CA_588038</t>
  </si>
  <si>
    <t>ARPILLEDA</t>
  </si>
  <si>
    <t>https://images.stackbox.xyz/a0ck09x5lf0o7jpii7i7fsjcat75pi.jpeg</t>
  </si>
  <si>
    <t>CA_588040</t>
  </si>
  <si>
    <t>SALILIN</t>
  </si>
  <si>
    <t>https://images.stackbox.xyz/hvmqr8mlpb6cfzlgw9exjgylvsx7x6.jpeg</t>
  </si>
  <si>
    <t>https://images.stackbox.xyz/rx7aund2kvrvp64kud7mqssfjz8vzz.jpeg</t>
  </si>
  <si>
    <t>CA_588042</t>
  </si>
  <si>
    <t>DOLOR</t>
  </si>
  <si>
    <t>dolor</t>
  </si>
  <si>
    <t>https://images.stackbox.xyz/n0uwebmekavoc3inkzvts8yao3hwz5.jpeg</t>
  </si>
  <si>
    <t>https://images.stackbox.xyz/oghxqn2a4klrwgyoe3234aihrgupra.jpeg</t>
  </si>
  <si>
    <t>CA_588043</t>
  </si>
  <si>
    <t>JR</t>
  </si>
  <si>
    <t>cantila</t>
  </si>
  <si>
    <t>suriago del sur</t>
  </si>
  <si>
    <t>https://images.stackbox.xyz/fsmaotp6xbkp429qzfepaks1tyump4.jpeg</t>
  </si>
  <si>
    <t>https://images.stackbox.xyz/fzbzhky7zj9v07wvm07n5wf90sd5o1.jpeg</t>
  </si>
  <si>
    <t>CA_588051</t>
  </si>
  <si>
    <t>SUHIAN</t>
  </si>
  <si>
    <t>https://images.stackbox.xyz/mgocafc8mufjln0p7opbrx0s70fc2o.jpeg</t>
  </si>
  <si>
    <t>CA_588052</t>
  </si>
  <si>
    <t>BERNA</t>
  </si>
  <si>
    <t>https://images.stackbox.xyz/ggtnjho26ue3g2hkvyq9aczf4icikf.jpeg</t>
  </si>
  <si>
    <t>CA_588061</t>
  </si>
  <si>
    <t>KING COOP</t>
  </si>
  <si>
    <t>https://images.stackbox.xyz/429dkfgrkk8bt2o9o6of285z0d4gx3.jpeg</t>
  </si>
  <si>
    <t>CA_588065</t>
  </si>
  <si>
    <t>P-4  CONVENIENCE</t>
  </si>
  <si>
    <t>https://images.stackbox.xyz/l1my7v3zudez8cbt8cxirc1gedznpr.jpeg</t>
  </si>
  <si>
    <t>CA_588068</t>
  </si>
  <si>
    <t>EJOS</t>
  </si>
  <si>
    <t>ejos</t>
  </si>
  <si>
    <t>https://images.stackbox.xyz/1iis165o14wjq3c4t682jd8j1aj39f.jpeg</t>
  </si>
  <si>
    <t>https://images.stackbox.xyz/8tpmbyl1i2o091l9cw9rhs0buziyy2.jpeg</t>
  </si>
  <si>
    <t>CA_588069</t>
  </si>
  <si>
    <t>GUARTE</t>
  </si>
  <si>
    <t>guarte</t>
  </si>
  <si>
    <t>https://images.stackbox.xyz/wwurvw1uyb1hang3tx13zn2xehuv0i.jpeg</t>
  </si>
  <si>
    <t>https://images.stackbox.xyz/wy975o8jk51dbvfdcznt4wtdlv38gy.jpeg</t>
  </si>
  <si>
    <t>CA_588072</t>
  </si>
  <si>
    <t>MELBE</t>
  </si>
  <si>
    <t>melbe</t>
  </si>
  <si>
    <t>https://images.stackbox.xyz/8ewa05ld899ecosoi6t9clzrc5axmu.jpeg</t>
  </si>
  <si>
    <t>https://images.stackbox.xyz/ltxs47pdumxj94g5y1qz9tp07mbmnm.jpeg</t>
  </si>
  <si>
    <t>CA_588078</t>
  </si>
  <si>
    <t>DORA</t>
  </si>
  <si>
    <t>https://images.stackbox.xyz/iix35400yfufopmaugdnu1tvmpi61u.jpeg</t>
  </si>
  <si>
    <t>https://images.stackbox.xyz/g0r6941dtqbh9msmdy7dg3adsedie6.jpeg</t>
  </si>
  <si>
    <t>CA_588081</t>
  </si>
  <si>
    <t>WEL-LET</t>
  </si>
  <si>
    <t>wel-let</t>
  </si>
  <si>
    <t>https://images.stackbox.xyz/mq37d5qyrciehu5oe08scuitx5n71l.jpeg</t>
  </si>
  <si>
    <t>https://images.stackbox.xyz/k1fyvuzolvzgu1rpspukcherjc6ufs.jpeg</t>
  </si>
  <si>
    <t>CA_588082</t>
  </si>
  <si>
    <t>TRUGILLIO</t>
  </si>
  <si>
    <t>https://images.stackbox.xyz/o3jko4a65dck5fooc65mvmdny3k38l.jpeg</t>
  </si>
  <si>
    <t>https://images.stackbox.xyz/gcw0f34rnfco8rrf8xmtzabn98xvit.jpeg</t>
  </si>
  <si>
    <t>CA_588087</t>
  </si>
  <si>
    <t>LEN2X</t>
  </si>
  <si>
    <t>https://images.stackbox.xyz/l4lltshkex5bbskk325e7x96yjtuk8.jpeg</t>
  </si>
  <si>
    <t>CA_588095</t>
  </si>
  <si>
    <t>ALUZ</t>
  </si>
  <si>
    <t>https://images.stackbox.xyz/ztr2mtqqc02oekgmh6jgyaigi847av.jpeg</t>
  </si>
  <si>
    <t>CA_588096</t>
  </si>
  <si>
    <t>RUIZ</t>
  </si>
  <si>
    <t>https://images.stackbox.xyz/rmc43sremrdrwcxwlosyk5yoi8sb4m.jpeg</t>
  </si>
  <si>
    <t>https://images.stackbox.xyz/chxetpa5fl7w7673mo3hzqh1mjhwnc.jpeg</t>
  </si>
  <si>
    <t>CA_588097</t>
  </si>
  <si>
    <t>MERANDA</t>
  </si>
  <si>
    <t>https://images.stackbox.xyz/ev9edhy0xdi1qtmkn88w40oewtb9xo.jpeg</t>
  </si>
  <si>
    <t>https://images.stackbox.xyz/ute517vswmj6mu5pvfm56w4ntkonw8.jpeg</t>
  </si>
  <si>
    <t>https://images.stackbox.xyz/7oel1isfr58az0xtyn9vr4ge31i98t.jpeg</t>
  </si>
  <si>
    <t>CA_588099</t>
  </si>
  <si>
    <t>SAHIGON</t>
  </si>
  <si>
    <t>sahigon</t>
  </si>
  <si>
    <t>https://images.stackbox.xyz/3a683vuwxmfqn0yq1a43qrjkevqiup.jpeg</t>
  </si>
  <si>
    <t>https://images.stackbox.xyz/za9o4mf09sdtn2ajwoh8icsdbt1n7w.jpeg</t>
  </si>
  <si>
    <t>https://images.stackbox.xyz/l2o344pmzmknrs25q4mves7n7atq2l.jpeg</t>
  </si>
  <si>
    <t>CA_588114</t>
  </si>
  <si>
    <t>WILBERT</t>
  </si>
  <si>
    <t>quireno</t>
  </si>
  <si>
    <t>https://images.stackbox.xyz/8ri6f0o0nzwu9miridjnfda4gs2b01.jpeg</t>
  </si>
  <si>
    <t>https://images.stackbox.xyz/frgkv4h2qd8wcreue1wkz0j0y458l8.jpeg</t>
  </si>
  <si>
    <t>CA_588115</t>
  </si>
  <si>
    <t>GABS</t>
  </si>
  <si>
    <t>https://images.stackbox.xyz/u0ph4zdjr5zbycq1nau08285xqmxhw.jpeg</t>
  </si>
  <si>
    <t>CA_588116</t>
  </si>
  <si>
    <t>3 CARE</t>
  </si>
  <si>
    <t>3care</t>
  </si>
  <si>
    <t>https://images.stackbox.xyz/ml2x52ynba57djginipe61a2kmp3f1.jpeg</t>
  </si>
  <si>
    <t>https://images.stackbox.xyz/qfinmi7v8ditorazegrulfp7u48m6o.jpeg</t>
  </si>
  <si>
    <t>CA_588118</t>
  </si>
  <si>
    <t>BAQUERO</t>
  </si>
  <si>
    <t>https://images.stackbox.xyz/lrf4az7msu3hjo7zs7xuqc44l6axwd.jpeg</t>
  </si>
  <si>
    <t>CA_588120</t>
  </si>
  <si>
    <t>DADAY</t>
  </si>
  <si>
    <t>https://images.stackbox.xyz/nny36li3m79n4vzzu5kn5kilrf19sx.jpeg</t>
  </si>
  <si>
    <t>CA_588122</t>
  </si>
  <si>
    <t>ESTRADA</t>
  </si>
  <si>
    <t>https://images.stackbox.xyz/v28udbjp75rmppy1x60guix8d7zqlf.jpeg</t>
  </si>
  <si>
    <t>https://images.stackbox.xyz/eteaao8450f31hqb35qceyto6wd3y1.jpeg</t>
  </si>
  <si>
    <t>CA_588124</t>
  </si>
  <si>
    <t>WHITE</t>
  </si>
  <si>
    <t>https://images.stackbox.xyz/1n2w6o503js5alieobgc4pzu88ytgo.jpeg</t>
  </si>
  <si>
    <t>CA_588138</t>
  </si>
  <si>
    <t>TRIPLE</t>
  </si>
  <si>
    <t>https://images.stackbox.xyz/gvbxxw4xo8w6tcmmpgly8n1vr1s1f7.jpeg</t>
  </si>
  <si>
    <t>CA_588139</t>
  </si>
  <si>
    <t>MARICEL</t>
  </si>
  <si>
    <t>https://images.stackbox.xyz/h3xdn0i5ju256n9dyn7hbh0m5wrr48.jpeg</t>
  </si>
  <si>
    <t>CA_588148</t>
  </si>
  <si>
    <t>LUGO</t>
  </si>
  <si>
    <t>https://images.stackbox.xyz/vrmbfofeimcxiwftmbfngj2u0rl6cn.jpeg</t>
  </si>
  <si>
    <t>CA_588150</t>
  </si>
  <si>
    <t>MARIVEC</t>
  </si>
  <si>
    <t>https://images.stackbox.xyz/ip2yv3g35nwvx4wfcjv0w041uw1t3u.jpeg</t>
  </si>
  <si>
    <t>CA_588152</t>
  </si>
  <si>
    <t>momay</t>
  </si>
  <si>
    <t>https://images.stackbox.xyz/rvxk1u7rmuu8ljussw8iedevjhp65b.jpeg</t>
  </si>
  <si>
    <t>https://images.stackbox.xyz/f60tz4fz4dave0kmo6qjyb2tvp36f1.jpeg</t>
  </si>
  <si>
    <t>CA_588157</t>
  </si>
  <si>
    <t>VILLA CENSIO</t>
  </si>
  <si>
    <t>https://images.stackbox.xyz/7fr6wav6n2q19186ftw3efs182d85o.jpeg</t>
  </si>
  <si>
    <t>https://images.stackbox.xyz/lqpqewfihuz5vnf0vb0npfl2puiz6v.jpeg</t>
  </si>
  <si>
    <t>CA_588164</t>
  </si>
  <si>
    <t>MARY ANNE</t>
  </si>
  <si>
    <t>carmilona</t>
  </si>
  <si>
    <t>https://images.stackbox.xyz/uhpwkdlim0adc1nvjj3atn4itccdaw.jpeg</t>
  </si>
  <si>
    <t>https://images.stackbox.xyz/zil8bj91hoctufhw48lpbrergmek2g.jpeg</t>
  </si>
  <si>
    <t>CA_588174</t>
  </si>
  <si>
    <t>https://images.stackbox.xyz/hi2kwyzu67a3dlud25eeuunkb3tej9.jpeg</t>
  </si>
  <si>
    <t>https://images.stackbox.xyz/0xppvk0y7t60a0159w9yfrhk4l9l8k.jpeg</t>
  </si>
  <si>
    <t>CA_588211</t>
  </si>
  <si>
    <t>EMIEDEL</t>
  </si>
  <si>
    <t>GIGAKIT</t>
  </si>
  <si>
    <t>https://images.stackbox.xyz/6erqv0htytr10j5ae8zodfn2nzhj3b.jpeg</t>
  </si>
  <si>
    <t>https://images.stackbox.xyz/cmfvhy1t5414yrfs4s0zlrjes3acz5.jpeg</t>
  </si>
  <si>
    <t>CA_588230</t>
  </si>
  <si>
    <t>MORCULLO</t>
  </si>
  <si>
    <t>morcullo</t>
  </si>
  <si>
    <t>https://images.stackbox.xyz/3eodumed0l6wrl68bt9ue7jn93zne4.jpeg</t>
  </si>
  <si>
    <t>https://images.stackbox.xyz/ieapmhxjo19swtm50422tycy3seg3g.jpeg</t>
  </si>
  <si>
    <t>CA_588232</t>
  </si>
  <si>
    <t>JARRED</t>
  </si>
  <si>
    <t>jarred</t>
  </si>
  <si>
    <t>Bad as</t>
  </si>
  <si>
    <t>https://images.stackbox.xyz/qmsij7bcir5bjziugn7hzfiuoe0972.jpeg</t>
  </si>
  <si>
    <t>https://images.stackbox.xyz/4pvxuk2ui09rh4gieu7l7csm4dqr43.jpeg</t>
  </si>
  <si>
    <t>CA_588235</t>
  </si>
  <si>
    <t>LEONORA</t>
  </si>
  <si>
    <t>leonorq</t>
  </si>
  <si>
    <t>https://images.stackbox.xyz/yirh99hsekmykcvss5v8mwdd26fjxq.jpeg</t>
  </si>
  <si>
    <t>https://images.stackbox.xyz/eq0zg21yxq9hxdynfronsmxprg1svb.jpeg</t>
  </si>
  <si>
    <t>CA_588244</t>
  </si>
  <si>
    <t>3 VARIETY</t>
  </si>
  <si>
    <t>3 s</t>
  </si>
  <si>
    <t>https://images.stackbox.xyz/cfzjio6pzmpm7buosn9acg1h5gcmi2.jpeg</t>
  </si>
  <si>
    <t>https://images.stackbox.xyz/t1pa3sg3jxzku91dj6zwvl6s7xkfs2.jpeg</t>
  </si>
  <si>
    <t>CA_588245</t>
  </si>
  <si>
    <t>MILKYS</t>
  </si>
  <si>
    <t>https://images.stackbox.xyz/wprx5t4yigp1le2eqkh73nuzg4ckpp.jpeg</t>
  </si>
  <si>
    <t>CA_588246</t>
  </si>
  <si>
    <t>MADERA</t>
  </si>
  <si>
    <t>madera</t>
  </si>
  <si>
    <t>https://images.stackbox.xyz/4nxcnxgcqi5zhkzqbxofurgbrnkheg.jpeg</t>
  </si>
  <si>
    <t>https://images.stackbox.xyz/hnrylg117n39zy1itevtme0oy21xnx.jpeg</t>
  </si>
  <si>
    <t>CA_588247</t>
  </si>
  <si>
    <t>PALARAN</t>
  </si>
  <si>
    <t>labadan</t>
  </si>
  <si>
    <t>buguinbella</t>
  </si>
  <si>
    <t>https://images.stackbox.xyz/xp3pcg2uz1a3491ua0gsbvnibhuizh.jpeg</t>
  </si>
  <si>
    <t>https://images.stackbox.xyz/u147k6vesau9qmfmc3u8nfw48yh5bq.jpeg</t>
  </si>
  <si>
    <t>CA_588248</t>
  </si>
  <si>
    <t>3M</t>
  </si>
  <si>
    <t>https://images.stackbox.xyz/7q53ds9hdcf3l3povktm35ljq0bniv.jpeg</t>
  </si>
  <si>
    <t>CA_588262</t>
  </si>
  <si>
    <t>URVIZTONDO</t>
  </si>
  <si>
    <t>https://images.stackbox.xyz/yv7pejg42gbm85eav2sneooee0kv67.jpeg</t>
  </si>
  <si>
    <t>CA_588267</t>
  </si>
  <si>
    <t>NAVALE</t>
  </si>
  <si>
    <t>https://images.stackbox.xyz/97synjjpq7o7sxebmoav5yuwmz4ynf.jpeg</t>
  </si>
  <si>
    <t>CA_588273</t>
  </si>
  <si>
    <t>RANZA</t>
  </si>
  <si>
    <t>https://images.stackbox.xyz/z013n1izyxx7l11ngcy4xeqz5tvcy7.jpeg</t>
  </si>
  <si>
    <t>CA_588274</t>
  </si>
  <si>
    <t>SUMBRIO</t>
  </si>
  <si>
    <t>https://images.stackbox.xyz/lplt43xevs6lozspetit3hghy7dpb0.jpeg</t>
  </si>
  <si>
    <t>CA_588276</t>
  </si>
  <si>
    <t>HANNAH</t>
  </si>
  <si>
    <t>hayangabon</t>
  </si>
  <si>
    <t>https://images.stackbox.xyz/mfpa2yr7m2le4wryr8eldvqkmitsat.jpeg</t>
  </si>
  <si>
    <t>https://images.stackbox.xyz/5vlresmui66n1l09rc4ehyfrl0i8ji.jpeg</t>
  </si>
  <si>
    <t>CA_588279</t>
  </si>
  <si>
    <t>EMBING</t>
  </si>
  <si>
    <t>https://images.stackbox.xyz/pfkzwbr5fcffefj10xqanp1skjzrb9.jpeg</t>
  </si>
  <si>
    <t>CA_588280</t>
  </si>
  <si>
    <t>ESENEDA</t>
  </si>
  <si>
    <t>ESNEDA</t>
  </si>
  <si>
    <t>https://images.stackbox.xyz/byeri5jksxdepujwfjmafm853z1j8c.jpeg</t>
  </si>
  <si>
    <t>https://images.stackbox.xyz/vpb9wwlffq0s5fjsc9z0saorae6a3g.jpeg</t>
  </si>
  <si>
    <t>CA_588281</t>
  </si>
  <si>
    <t>AGON</t>
  </si>
  <si>
    <t>https://images.stackbox.xyz/atl9zlc00n30pbu2sip07gcy7z454a.jpeg</t>
  </si>
  <si>
    <t>CA_588286</t>
  </si>
  <si>
    <t>REALITY</t>
  </si>
  <si>
    <t>https://images.stackbox.xyz/pu2534lqhigy3i4ppbm8929yoyqyl1.jpeg</t>
  </si>
  <si>
    <t>CA_588287</t>
  </si>
  <si>
    <t>AJOS</t>
  </si>
  <si>
    <t>https://images.stackbox.xyz/o27ii8xdriim4at2p9r7bxm84kr6i4.jpeg</t>
  </si>
  <si>
    <t>CA_588288</t>
  </si>
  <si>
    <t>SK</t>
  </si>
  <si>
    <t>marelyn</t>
  </si>
  <si>
    <t>palcer</t>
  </si>
  <si>
    <t>https://images.stackbox.xyz/ylvo2i347yqqjz0i7enjvlwzyfd4o6.jpeg</t>
  </si>
  <si>
    <t>https://images.stackbox.xyz/k5wzxglxu430gdlplwimzckfw17skp.jpeg</t>
  </si>
  <si>
    <t>CA_588294</t>
  </si>
  <si>
    <t>ADILINA</t>
  </si>
  <si>
    <t>https://images.stackbox.xyz/rbebv4fbim155hbkj2c9ai5sya5hxp.jpeg</t>
  </si>
  <si>
    <t>CA_588296</t>
  </si>
  <si>
    <t>https://images.stackbox.xyz/6agjw9ra4p06x82sip0zl4u0o8i55i.jpeg</t>
  </si>
  <si>
    <t>CA_588309</t>
  </si>
  <si>
    <t>https://images.stackbox.xyz/68v3jskaerj7qd5867lg249np8uhdb.jpeg</t>
  </si>
  <si>
    <t>CA_588322</t>
  </si>
  <si>
    <t>UBOAN</t>
  </si>
  <si>
    <t>https://images.stackbox.xyz/bsbip9w8isz2wkhvo23242z6putqyb.jpeg</t>
  </si>
  <si>
    <t>CA_588323</t>
  </si>
  <si>
    <t>ALESIAGALA</t>
  </si>
  <si>
    <t>calinawan stire</t>
  </si>
  <si>
    <t>kanipaan san agustin</t>
  </si>
  <si>
    <t>https://images.stackbox.xyz/p5jg4snv6dnxkvh8ln06pll6ql8wq1.jpeg</t>
  </si>
  <si>
    <t>https://images.stackbox.xyz/e6v7ejzhbd7qq0t6xga4mh7sqjx0io.jpeg</t>
  </si>
  <si>
    <t>CA_588324</t>
  </si>
  <si>
    <t>PANGGARAL</t>
  </si>
  <si>
    <t>https://images.stackbox.xyz/7v0d94n8uhetre4hec0omd4pr664f7.jpeg</t>
  </si>
  <si>
    <t>CA_588326</t>
  </si>
  <si>
    <t>BALINDOA</t>
  </si>
  <si>
    <t>cindy</t>
  </si>
  <si>
    <t>p5, cantilan</t>
  </si>
  <si>
    <t>TANDAG CITY</t>
  </si>
  <si>
    <t>SURIGAO DEL SUR</t>
  </si>
  <si>
    <t>https://images.stackbox.xyz/svx0rh6p57torhf4kw83mz7mrna3mz.jpeg</t>
  </si>
  <si>
    <t>https://images.stackbox.xyz/93ea8xcwjmik2bygripx349tzgpuni.jpeg</t>
  </si>
  <si>
    <t>https://images.stackbox.xyz/sungr767kk7ataz11hgajucl0y6vii.jpeg</t>
  </si>
  <si>
    <t>CA_588341</t>
  </si>
  <si>
    <t>DUMAGAN</t>
  </si>
  <si>
    <t>https://images.stackbox.xyz/g6zgb4m5oy5xddf2ma1j9bt7e9lrc8.jpeg</t>
  </si>
  <si>
    <t>CA_588343</t>
  </si>
  <si>
    <t>LALAY</t>
  </si>
  <si>
    <t>lalay</t>
  </si>
  <si>
    <t>https://images.stackbox.xyz/cgmoq6nkoi7m4gajh77ofu806lzftc.jpeg</t>
  </si>
  <si>
    <t>https://images.stackbox.xyz/gnuvn41w5qjb425zfyic8lj1nh8wko.jpeg</t>
  </si>
  <si>
    <t>CA_588351</t>
  </si>
  <si>
    <t>GEMALYN</t>
  </si>
  <si>
    <t>https://images.stackbox.xyz/7ehxiqt9xuk90p8z7we976c8bcjfq7.jpeg</t>
  </si>
  <si>
    <t>CA_588360</t>
  </si>
  <si>
    <t>GLINN</t>
  </si>
  <si>
    <t>https://images.stackbox.xyz/bjpnnlcb9892wmx6ll9k2i7atnbn73.jpeg</t>
  </si>
  <si>
    <t>CA_588362</t>
  </si>
  <si>
    <t>HOMZ</t>
  </si>
  <si>
    <t>homz</t>
  </si>
  <si>
    <t>https://images.stackbox.xyz/3yml2mljzwo1iwrs1fpjo0xis8oxxb.jpeg</t>
  </si>
  <si>
    <t>https://images.stackbox.xyz/4di8ev8ygzn9wqsj34s10nngba6erx.jpeg</t>
  </si>
  <si>
    <t>CA_588365</t>
  </si>
  <si>
    <t>NAWASA</t>
  </si>
  <si>
    <t>https://images.stackbox.xyz/rbvte1p9v0360frxx91vw64g7abujn.jpeg</t>
  </si>
  <si>
    <t>CA_588366</t>
  </si>
  <si>
    <t>LIZA</t>
  </si>
  <si>
    <t>liza</t>
  </si>
  <si>
    <t>https://images.stackbox.xyz/n2kyzydrdi49exi500h2tu5p3xiqzr.jpeg</t>
  </si>
  <si>
    <t>https://images.stackbox.xyz/ap9qvf9nl0zwepf6hjpxexs82oquuq.jpeg</t>
  </si>
  <si>
    <t>CA_588371</t>
  </si>
  <si>
    <t>APOL</t>
  </si>
  <si>
    <t>https://images.stackbox.xyz/734cktgqjpm56f8qvl66qyiyym4kpg.jpeg</t>
  </si>
  <si>
    <t>CA_588373</t>
  </si>
  <si>
    <t>BRUZON</t>
  </si>
  <si>
    <t>https://images.stackbox.xyz/gi6v1xk80xhcafxtwij48euuorsxbz.jpeg</t>
  </si>
  <si>
    <t>CA_588377</t>
  </si>
  <si>
    <t>STORE</t>
  </si>
  <si>
    <t>https://images.stackbox.xyz/yd67hohibiaza9e9y8ztfqy967ejyw.jpeg</t>
  </si>
  <si>
    <t>CA_588383</t>
  </si>
  <si>
    <t>TIMTIM</t>
  </si>
  <si>
    <t>https://images.stackbox.xyz/81a8r2ifyzzzx7rqvyujymht7s531u.jpeg</t>
  </si>
  <si>
    <t>CA_588384</t>
  </si>
  <si>
    <t>https://images.stackbox.xyz/a19jc8hm75aue6agzwlpkhrfyhcuf6.jpeg</t>
  </si>
  <si>
    <t>CA_588386</t>
  </si>
  <si>
    <t>suegoadel sur</t>
  </si>
  <si>
    <t>https://images.stackbox.xyz/fvgp0kdwb3shrhv59sflhu0uo5a8vq.jpeg</t>
  </si>
  <si>
    <t>https://images.stackbox.xyz/rh76u8cty74bsmxfzdeq45exozd04v.jpeg</t>
  </si>
  <si>
    <t>CA_588391</t>
  </si>
  <si>
    <t>QUINTO</t>
  </si>
  <si>
    <t>https://images.stackbox.xyz/ymmt9hwbwmare03p7s5til17uguwwn.jpeg</t>
  </si>
  <si>
    <t>https://images.stackbox.xyz/c57vzqos43pet63dfnzmwul2p2so4z.jpeg</t>
  </si>
  <si>
    <t>CA_588392</t>
  </si>
  <si>
    <t>MAGSILOM</t>
  </si>
  <si>
    <t>Cantilan</t>
  </si>
  <si>
    <t>https://images.stackbox.xyz/yjoidanj8pxglk6arv3137tqyftbqf.jpeg</t>
  </si>
  <si>
    <t>https://images.stackbox.xyz/yjey4jmhe3bo0010m93fm4kr3i0upo.jpeg</t>
  </si>
  <si>
    <t>CA_588397</t>
  </si>
  <si>
    <t>DOLIENTE</t>
  </si>
  <si>
    <t>https://images.stackbox.xyz/wvv73l1072aoef8p0olth3kokw8rtn.jpeg</t>
  </si>
  <si>
    <t>CA_588398</t>
  </si>
  <si>
    <t>ESTILA</t>
  </si>
  <si>
    <t>estila</t>
  </si>
  <si>
    <t>https://images.stackbox.xyz/1jk0dhz0ldtuuh3o3jqzy9l3qeikrs.jpeg</t>
  </si>
  <si>
    <t>https://images.stackbox.xyz/avxf44qtnrkbzt3d42e3pnefk8djcf.jpeg</t>
  </si>
  <si>
    <t>CA_588982</t>
  </si>
  <si>
    <t>SACOTE</t>
  </si>
  <si>
    <t>sacote</t>
  </si>
  <si>
    <t>kicharao</t>
  </si>
  <si>
    <t>https://images.stackbox.xyz/23p7f29vyj277ngdi2jm5oi1sckln3.jpeg</t>
  </si>
  <si>
    <t>https://images.stackbox.xyz/t7w1budrk5ebwwmejc0flkd42r2fep.jpeg</t>
  </si>
  <si>
    <t>https://images.stackbox.xyz/27x3lomstegt6y4mnzmj8ua9n66d44.jpeg</t>
  </si>
  <si>
    <t>CA_589004</t>
  </si>
  <si>
    <t>MONTER</t>
  </si>
  <si>
    <t>097644677</t>
  </si>
  <si>
    <t>https://images.stackbox.xyz/pctlzggrh02z5qtl89tsv9ssngxtvu.jpeg</t>
  </si>
  <si>
    <t>https://images.stackbox.xyz/ucvgpwgziw5ojq9q8zsoa0ro4aldur.jpeg</t>
  </si>
  <si>
    <t>https://images.stackbox.xyz/tjrbwtchd7qii8q0o2nxxqh6fwqxwl.jpeg</t>
  </si>
  <si>
    <t>CA_589005</t>
  </si>
  <si>
    <t>CATHERINS</t>
  </si>
  <si>
    <t>catherins</t>
  </si>
  <si>
    <t>la union</t>
  </si>
  <si>
    <t>https://images.stackbox.xyz/wmjnq3yvnezmo0c71vlt3x9s472z7m.jpeg</t>
  </si>
  <si>
    <t>https://images.stackbox.xyz/6g79nasvv8lfyafji1vwi536ltvie9.jpeg</t>
  </si>
  <si>
    <t>https://images.stackbox.xyz/cqmqmae3sklbd5t6mcc7gqatti1gz6.jpeg</t>
  </si>
  <si>
    <t>CA_589009</t>
  </si>
  <si>
    <t>CHARLES</t>
  </si>
  <si>
    <t>charles</t>
  </si>
  <si>
    <t>https://images.stackbox.xyz/1tzedjy67xs7bjgng4u5ked62cbjdy.jpeg</t>
  </si>
  <si>
    <t>https://images.stackbox.xyz/wktwrzo8bot0cqgxtpn5nyzczc9yu9.jpeg</t>
  </si>
  <si>
    <t>https://images.stackbox.xyz/iiowjr0dff95ae8a59ork70ftsu6vv.jpeg</t>
  </si>
  <si>
    <t>CA_589030</t>
  </si>
  <si>
    <t>IRIS</t>
  </si>
  <si>
    <t>https://images.stackbox.xyz/kxxq3dxeszt8x62u3no20lsiyraepz.jpeg</t>
  </si>
  <si>
    <t>CA_589033</t>
  </si>
  <si>
    <t>ALONA</t>
  </si>
  <si>
    <t>0299188819</t>
  </si>
  <si>
    <t>https://images.stackbox.xyz/4vl93f2jr5tyfy4omyhil2w7ojm8ps.jpeg</t>
  </si>
  <si>
    <t>https://images.stackbox.xyz/zd72qt5qn7gvwsc8mnmplzriitlnpd.jpeg</t>
  </si>
  <si>
    <t>CA_589060</t>
  </si>
  <si>
    <t>belmejo</t>
  </si>
  <si>
    <t>https://images.stackbox.xyz/ny3i97pcbbhka1k3z753jceeyrshq7.jpeg</t>
  </si>
  <si>
    <t>https://images.stackbox.xyz/jkwaatus7y6mxgixnmytjc69w1v054.jpeg</t>
  </si>
  <si>
    <t>https://images.stackbox.xyz/fippb39lh1ezv6hropgb6gzycxa4g3.jpeg</t>
  </si>
  <si>
    <t>CA_589063</t>
  </si>
  <si>
    <t>MEREDETH</t>
  </si>
  <si>
    <t>https://images.stackbox.xyz/hp3ghi9lm21omzy18zjslwap1d15si.jpeg</t>
  </si>
  <si>
    <t>CA_589074</t>
  </si>
  <si>
    <t>PANTALAN0</t>
  </si>
  <si>
    <t>pantalano</t>
  </si>
  <si>
    <t>https://images.stackbox.xyz/k5iygvx2sh59im8ykifbj2fhzo379t.jpeg</t>
  </si>
  <si>
    <t>https://images.stackbox.xyz/fblkwrgha146wku7bpfrnq22aaf02o.jpeg</t>
  </si>
  <si>
    <t>https://images.stackbox.xyz/w7r5l0j3xocp68cboil6sde6cq9h1k.jpeg</t>
  </si>
  <si>
    <t>CA_589075</t>
  </si>
  <si>
    <t>TIDALDO</t>
  </si>
  <si>
    <t>tidaldo</t>
  </si>
  <si>
    <t>https://images.stackbox.xyz/cekmw53ulivvdxazd2mr39j32i9lr8.jpeg</t>
  </si>
  <si>
    <t>https://images.stackbox.xyz/ho4wo4q7uzpikyzl8cvx476rqn37o5.jpeg</t>
  </si>
  <si>
    <t>https://images.stackbox.xyz/2f8xnql4pfbr9msy30nq42y9lhvgh6.jpeg</t>
  </si>
  <si>
    <t>CA_589097</t>
  </si>
  <si>
    <t>AJA</t>
  </si>
  <si>
    <t>aja</t>
  </si>
  <si>
    <t>agusan del  sur</t>
  </si>
  <si>
    <t>https://images.stackbox.xyz/ncxjz5m42gzbew16rbr3d08aazbd85.jpeg</t>
  </si>
  <si>
    <t>https://images.stackbox.xyz/d4qld4odz83vequ6cy8ekxyg767eb5.jpeg</t>
  </si>
  <si>
    <t>https://images.stackbox.xyz/jbezk2pt87ga9qkkrqobsribtalulz.jpeg</t>
  </si>
  <si>
    <t>CA_589117</t>
  </si>
  <si>
    <t>ARBOLONIO</t>
  </si>
  <si>
    <t>tungao</t>
  </si>
  <si>
    <t>las nieves</t>
  </si>
  <si>
    <t>agsan del sur</t>
  </si>
  <si>
    <t>https://images.stackbox.xyz/lmvg9v4u01yzok77sx7ll26izvzxzl.jpeg</t>
  </si>
  <si>
    <t>https://images.stackbox.xyz/9pz9i8k6e9zc1f4paauepsb56ybt0j.jpeg</t>
  </si>
  <si>
    <t>https://images.stackbox.xyz/5bv2srbnafged58qiwr5upo6e1wdar.jpeg</t>
  </si>
  <si>
    <t>CA_589118</t>
  </si>
  <si>
    <t>UDARBE</t>
  </si>
  <si>
    <t>0976543227</t>
  </si>
  <si>
    <t>butuan city</t>
  </si>
  <si>
    <t>https://images.stackbox.xyz/no0ob6li12ed9w8gue96zt2cqz9gfy.jpeg</t>
  </si>
  <si>
    <t>https://images.stackbox.xyz/b4fivd933h9s3jltevwu84l58sw7dx.jpeg</t>
  </si>
  <si>
    <t>https://images.stackbox.xyz/gvsiq3zqripj5i0fp3dpngehp5pyq0.jpeg</t>
  </si>
  <si>
    <t>CA_589131</t>
  </si>
  <si>
    <t>KRIZIA</t>
  </si>
  <si>
    <t>9359050559</t>
  </si>
  <si>
    <t>serial abao</t>
  </si>
  <si>
    <t>lingayao</t>
  </si>
  <si>
    <t>Las nieves</t>
  </si>
  <si>
    <t>https://images.stackbox.xyz/yql1yskd5vyr6m3jp3hu7395amp9xb.jpeg</t>
  </si>
  <si>
    <t>https://images.stackbox.xyz/iihcyzzfg5zusr5nhifev1h8xl1zoc.jpeg</t>
  </si>
  <si>
    <t>https://images.stackbox.xyz/m862wpp8vzndrlqawlb9clvxysw7vo.jpeg</t>
  </si>
  <si>
    <t>CA_589172</t>
  </si>
  <si>
    <t>CATALONIA</t>
  </si>
  <si>
    <t>https://images.stackbox.xyz/bstu0yfv3fpktba93paw7a9ivzaz38.jpeg</t>
  </si>
  <si>
    <t>CA_589175</t>
  </si>
  <si>
    <t>ELLEN</t>
  </si>
  <si>
    <t>ellen</t>
  </si>
  <si>
    <t>tubay</t>
  </si>
  <si>
    <t>https://images.stackbox.xyz/wgzs4f4irew9a02j7qdfmk8v9jhqd0.jpeg</t>
  </si>
  <si>
    <t>https://images.stackbox.xyz/s6yc2ag9qu1t67847k7el2a088wd4y.jpeg</t>
  </si>
  <si>
    <t>https://images.stackbox.xyz/bm69prupzujyzmk777tlb2mtgppij3.jpeg</t>
  </si>
  <si>
    <t>CA_589183</t>
  </si>
  <si>
    <t>BOYET</t>
  </si>
  <si>
    <t>09372718812</t>
  </si>
  <si>
    <t>https://images.stackbox.xyz/490wrs7po3fg2nbfgub068cacj41lm.jpeg</t>
  </si>
  <si>
    <t>https://images.stackbox.xyz/x1t2oxazqt3uykvzy76hntcpalj6ee.jpeg</t>
  </si>
  <si>
    <t>https://images.stackbox.xyz/ljwjhhmv74x4s3z3s9aaou3sb8v9ee.jpeg</t>
  </si>
  <si>
    <t>CA_589188</t>
  </si>
  <si>
    <t>AGUILAR</t>
  </si>
  <si>
    <t>098373722</t>
  </si>
  <si>
    <t>https://images.stackbox.xyz/sq14694v1w2hxklr7lnjivfjbr1vqx.jpeg</t>
  </si>
  <si>
    <t>https://images.stackbox.xyz/uzyfwoz9g9xjtpafrkcl98mtc2mmk0.jpeg</t>
  </si>
  <si>
    <t>https://images.stackbox.xyz/4kxmjnxa14ifey6jgrhwm19dd7n8j7.jpeg</t>
  </si>
  <si>
    <t>CA_589207</t>
  </si>
  <si>
    <t>PENALOGA</t>
  </si>
  <si>
    <t>098765433</t>
  </si>
  <si>
    <t>https://images.stackbox.xyz/qeqlfejts8ywt4fayg8kndnc8qbcy8.jpeg</t>
  </si>
  <si>
    <t>https://images.stackbox.xyz/supx83s50o5x2h813fx5m50nkshw19.jpeg</t>
  </si>
  <si>
    <t>https://images.stackbox.xyz/yrtbhugprnxgdmtib3cn637e6dagx9.jpeg</t>
  </si>
  <si>
    <t>CA_589450</t>
  </si>
  <si>
    <t>PEDROSA</t>
  </si>
  <si>
    <t>https://images.stackbox.xyz/g06zvb6ehncyh5zgazfnlf3qi1ewbi.jpeg</t>
  </si>
  <si>
    <t>CA_589455</t>
  </si>
  <si>
    <t>SINON</t>
  </si>
  <si>
    <t>https://images.stackbox.xyz/ckazofauzdlltznq3v7n9hv5y504ne.jpeg</t>
  </si>
  <si>
    <t>CA_589461</t>
  </si>
  <si>
    <t>JANG2X</t>
  </si>
  <si>
    <t>096436789</t>
  </si>
  <si>
    <t>sanghan</t>
  </si>
  <si>
    <t>https://images.stackbox.xyz/3uqoo38ezwf7fob24xrworepaxb9im.jpeg</t>
  </si>
  <si>
    <t>https://images.stackbox.xyz/fmll8j36eukcii2yittb6uaoyh4bsj.jpeg</t>
  </si>
  <si>
    <t>https://images.stackbox.xyz/n13dmth6ti5gv2ks1nn7r32lpyq94g.jpeg</t>
  </si>
  <si>
    <t>CA_589462</t>
  </si>
  <si>
    <t>CMT</t>
  </si>
  <si>
    <t>cmt</t>
  </si>
  <si>
    <t>https://images.stackbox.xyz/oy5e9zir5tk0x2qg4llweuybi8nlmv.jpeg</t>
  </si>
  <si>
    <t>https://images.stackbox.xyz/4aab29p4irzp69ff703u1e92cs8bwg.jpeg</t>
  </si>
  <si>
    <t>https://images.stackbox.xyz/dkxpzza7f79e28102aqjvjlwzosugr.jpeg</t>
  </si>
  <si>
    <t>CA_589466</t>
  </si>
  <si>
    <t>DIDA</t>
  </si>
  <si>
    <t>https://images.stackbox.xyz/se46dw60fomt8r3ype52hjnmtss8b9.jpeg</t>
  </si>
  <si>
    <t>CA_589468</t>
  </si>
  <si>
    <t>CHANESS</t>
  </si>
  <si>
    <t>09336372728</t>
  </si>
  <si>
    <t>Santiago</t>
  </si>
  <si>
    <t>https://images.stackbox.xyz/xc8ertii0x3mk0i8qubj5vq3b92aw7.jpeg</t>
  </si>
  <si>
    <t>https://images.stackbox.xyz/u0c8f2sdt373iylnc8tshl3xdlpm9a.jpeg</t>
  </si>
  <si>
    <t>https://images.stackbox.xyz/6mf9t4s23okxlmg046puca5ua4h5ys.jpeg</t>
  </si>
  <si>
    <t>CA_589469</t>
  </si>
  <si>
    <t>LINE 7</t>
  </si>
  <si>
    <t>line 7</t>
  </si>
  <si>
    <t>san tiago</t>
  </si>
  <si>
    <t>sorigao</t>
  </si>
  <si>
    <t>https://images.stackbox.xyz/7ky5leq06uf5ez29oqm7akl8v3jcm5.jpeg</t>
  </si>
  <si>
    <t>https://images.stackbox.xyz/yiz9rwrxth8wv0nr6xcnk8s1kcux3c.jpeg</t>
  </si>
  <si>
    <t>https://images.stackbox.xyz/3e4aey81s0zkcx9l7k73k5syon0j0e.jpeg</t>
  </si>
  <si>
    <t>CA_589483</t>
  </si>
  <si>
    <t>JJK</t>
  </si>
  <si>
    <t>https://images.stackbox.xyz/wrhi33v92vrqgrvstipa1z07suaige.jpeg</t>
  </si>
  <si>
    <t>CA_589566</t>
  </si>
  <si>
    <t>Menith Mae</t>
  </si>
  <si>
    <t>menthol mae</t>
  </si>
  <si>
    <t>purok poblacion</t>
  </si>
  <si>
    <t>https://images.stackbox.xyz/bafewn735bb933fcnuv6vv3011e50v.jpeg</t>
  </si>
  <si>
    <t>https://images.stackbox.xyz/bh1eiv7oc6h5l7pk7863zx45cfot9m.jpeg</t>
  </si>
  <si>
    <t>CA_589568</t>
  </si>
  <si>
    <t>Auditor</t>
  </si>
  <si>
    <t>https://images.stackbox.xyz/i0dmp8v5g4r316v5dudhwzl75h773e.jpeg</t>
  </si>
  <si>
    <t>CA_589569</t>
  </si>
  <si>
    <t>Asido</t>
  </si>
  <si>
    <t>https://images.stackbox.xyz/dq6iaxdwqx8y55d3n7m7lkv58viwyc.jpeg</t>
  </si>
  <si>
    <t>https://images.stackbox.xyz/zb3b09gxrz2g3kgjat00yn7ckzzqz9.jpeg</t>
  </si>
  <si>
    <t>CA_589570</t>
  </si>
  <si>
    <t>Love2x</t>
  </si>
  <si>
    <t>https://images.stackbox.xyz/e10s1d745a89e2wt3a7s9apw66y2iw.jpeg</t>
  </si>
  <si>
    <t>CA_589577</t>
  </si>
  <si>
    <t>ESPINOSA</t>
  </si>
  <si>
    <t>espinosa</t>
  </si>
  <si>
    <t>https://images.stackbox.xyz/3985wuue38b8iendb6uc8stfv01voe.jpeg</t>
  </si>
  <si>
    <t>https://images.stackbox.xyz/7klyvbmjwo2kvq26uxkebj318bhcus.jpeg</t>
  </si>
  <si>
    <t>https://images.stackbox.xyz/os4kinjqbma6usdln4e1j9dsksat3i.jpeg</t>
  </si>
  <si>
    <t>CA_589582</t>
  </si>
  <si>
    <t>Elma</t>
  </si>
  <si>
    <t>elma</t>
  </si>
  <si>
    <t>waloe</t>
  </si>
  <si>
    <t>https://images.stackbox.xyz/5v5rm5a4i5n6glti78fugjr79gt64a.jpeg</t>
  </si>
  <si>
    <t>https://images.stackbox.xyz/xu8phiqto1o08bmc0bd85lxx6iu3ac.jpeg</t>
  </si>
  <si>
    <t>https://images.stackbox.xyz/pq6pt0czdjg6me6ux00xa3nal0az2z.jpeg</t>
  </si>
  <si>
    <t>CA_589583</t>
  </si>
  <si>
    <t>LINDA</t>
  </si>
  <si>
    <t>Linda store</t>
  </si>
  <si>
    <t>https://images.stackbox.xyz/0sndmhkvzig2b8kc8jvdid2q2xyok0.jpeg</t>
  </si>
  <si>
    <t>https://images.stackbox.xyz/7vwohpunu4bq8b5epfr7ztxus91qaj.jpeg</t>
  </si>
  <si>
    <t>CA_589586</t>
  </si>
  <si>
    <t>BONGATO</t>
  </si>
  <si>
    <t>wu dy</t>
  </si>
  <si>
    <t>https://images.stackbox.xyz/khbgqo69e5qo8fjnicmlj7byn1ja1l.jpeg</t>
  </si>
  <si>
    <t>https://images.stackbox.xyz/w3k5cz3vpdpruwscqeivnitp7z5ihl.jpeg</t>
  </si>
  <si>
    <t>CA_589596</t>
  </si>
  <si>
    <t>Kuya J</t>
  </si>
  <si>
    <t>https://images.stackbox.xyz/jjuu3smltcqmxlhbacpa9uahsr3h96.jpeg</t>
  </si>
  <si>
    <t>CA_589599</t>
  </si>
  <si>
    <t>Camino</t>
  </si>
  <si>
    <t>https://images.stackbox.xyz/poy84207h60epiqqsds92sf2oe2dwt.jpeg</t>
  </si>
  <si>
    <t>CA_589732</t>
  </si>
  <si>
    <t>LABO</t>
  </si>
  <si>
    <t>requirme</t>
  </si>
  <si>
    <t>comagaskas</t>
  </si>
  <si>
    <t>https://images.stackbox.xyz/6oc63bsub8or3hhxsph93a11z4ics3.jpeg</t>
  </si>
  <si>
    <t>https://images.stackbox.xyz/39atovfzig49tbsgyhoiecwtpdmhav.jpeg</t>
  </si>
  <si>
    <t>https://images.stackbox.xyz/bqqelb1kjccmcduvjxdx3covpataxh.jpeg</t>
  </si>
  <si>
    <t>CA_589749</t>
  </si>
  <si>
    <t>CLADRA</t>
  </si>
  <si>
    <t>https://images.stackbox.xyz/34nipe1fckwlio9rea857lerxau7d4.jpeg</t>
  </si>
  <si>
    <t>https://images.stackbox.xyz/ef7ycfoen1qtn4abxeawop5wwir1e3.jpeg</t>
  </si>
  <si>
    <t>https://images.stackbox.xyz/5vwa771sqo6k1e5k6qo51du4fv3gvh.jpeg</t>
  </si>
  <si>
    <t>CA_589753</t>
  </si>
  <si>
    <t>JUSAY</t>
  </si>
  <si>
    <t>https://images.stackbox.xyz/f5zk4h7rh83wemrqck75zke8s4udhi.jpeg</t>
  </si>
  <si>
    <t>CA_589758</t>
  </si>
  <si>
    <t>SIUFMULCO 1</t>
  </si>
  <si>
    <t>092y26w728</t>
  </si>
  <si>
    <t>https://images.stackbox.xyz/183iewv03x51xkjgnetw4ly6lauouv.jpeg</t>
  </si>
  <si>
    <t>https://images.stackbox.xyz/8sgvb92jb6z461v9cmkaq7now1incz.jpeg</t>
  </si>
  <si>
    <t>https://images.stackbox.xyz/3nf3wdia121ib66eumqua9n17j5rn4.jpeg</t>
  </si>
  <si>
    <t>CA_589773</t>
  </si>
  <si>
    <t>KAHEL</t>
  </si>
  <si>
    <t>08764356899</t>
  </si>
  <si>
    <t>https://images.stackbox.xyz/nvk4i85s01qfs79dz3ykjlewa1sd09.jpeg</t>
  </si>
  <si>
    <t>https://images.stackbox.xyz/p7bi9turmfv83m4jtrbxwhsw56n31t.jpeg</t>
  </si>
  <si>
    <t>CA_589775</t>
  </si>
  <si>
    <t>SAN PABLO SLP</t>
  </si>
  <si>
    <t>pablo</t>
  </si>
  <si>
    <t>https://images.stackbox.xyz/clv8jc6rnscxnh8ysgke47qye9ilm4.jpeg</t>
  </si>
  <si>
    <t>https://images.stackbox.xyz/44jo1gl66ydsv6okmj8dxpu6n3a1ql.jpeg</t>
  </si>
  <si>
    <t>CA_589779</t>
  </si>
  <si>
    <t>DUMADAG</t>
  </si>
  <si>
    <t>https://images.stackbox.xyz/et9gcpbpz2xjljye1m71er2jjd18bv.jpeg</t>
  </si>
  <si>
    <t>https://images.stackbox.xyz/ml8qn7swjcfddb53usmn7tfkdy7lva.jpeg</t>
  </si>
  <si>
    <t>CA_589781</t>
  </si>
  <si>
    <t>CHANGE WEEK</t>
  </si>
  <si>
    <t>change week</t>
  </si>
  <si>
    <t>https://images.stackbox.xyz/aqdu7ca5d9nys1ttx03u6pjy6h1dg9.jpeg</t>
  </si>
  <si>
    <t>https://images.stackbox.xyz/ejr7grqdqx8bpqryp4q4iqonkt4phj.jpeg</t>
  </si>
  <si>
    <t>https://images.stackbox.xyz/9mk2imc85s47tf6sb1dxcvv6ub7fff.jpeg</t>
  </si>
  <si>
    <t>CA_589782</t>
  </si>
  <si>
    <t>https://images.stackbox.xyz/ouj240fms4l7oyfqhgrcn4wn9owr00.jpeg</t>
  </si>
  <si>
    <t>CA_589783</t>
  </si>
  <si>
    <t>https://images.stackbox.xyz/6tfoikszx34qkvpn9pbyyk8j8e165h.jpeg</t>
  </si>
  <si>
    <t>CA_589786</t>
  </si>
  <si>
    <t>CHANLIE</t>
  </si>
  <si>
    <t>chanlie</t>
  </si>
  <si>
    <t>https://images.stackbox.xyz/qpskn83hw0fbzmfahxjitoh04cvt2q.jpeg</t>
  </si>
  <si>
    <t>https://images.stackbox.xyz/r6t1qeg156q92s1gwcz02gnrjv4hfx.jpeg</t>
  </si>
  <si>
    <t>https://images.stackbox.xyz/a0d5p8foc45zjkwnmatp160vzknohu.jpeg</t>
  </si>
  <si>
    <t>CA_589841</t>
  </si>
  <si>
    <t>RODSIDE</t>
  </si>
  <si>
    <t>https://images.stackbox.xyz/ibj2v811qnv5se4p91u67zfqbke6t7.jpeg</t>
  </si>
  <si>
    <t>CA_589842</t>
  </si>
  <si>
    <t>JASPE</t>
  </si>
  <si>
    <t>jaspe</t>
  </si>
  <si>
    <t>tobod</t>
  </si>
  <si>
    <t>https://images.stackbox.xyz/p8u5d0zfiitikgfr54odslbbploy42.jpeg</t>
  </si>
  <si>
    <t>https://images.stackbox.xyz/v0ck1akprnijqelu9pt234w9o5anxd.jpeg</t>
  </si>
  <si>
    <t>CA_590089</t>
  </si>
  <si>
    <t>https://images.stackbox.xyz/k9pbma2i7fj22tc0udshr6zpfexk9q.jpeg</t>
  </si>
  <si>
    <t>CA_590095</t>
  </si>
  <si>
    <t>FEMS</t>
  </si>
  <si>
    <t>fems</t>
  </si>
  <si>
    <t>https://images.stackbox.xyz/zvmh1ps4sx2g3z3bk5gbjgobiehxk1.jpeg</t>
  </si>
  <si>
    <t>https://images.stackbox.xyz/5ciopysgwud3tqfj60zkyae26zg27w.jpeg</t>
  </si>
  <si>
    <t>https://images.stackbox.xyz/l9kg9m6ibnn0hypiv2uh9oambjdlek.jpeg</t>
  </si>
  <si>
    <t>CA_590102</t>
  </si>
  <si>
    <t>MARJAN</t>
  </si>
  <si>
    <t>https://images.stackbox.xyz/uzhw92p2950mgdlyogyp14m4l8s8qc.jpeg</t>
  </si>
  <si>
    <t>CA_590104</t>
  </si>
  <si>
    <t>CORDOVES</t>
  </si>
  <si>
    <t>cordoves</t>
  </si>
  <si>
    <t>https://images.stackbox.xyz/5yjyvkw16w5ez0gaxvzx9ak92solhl.jpeg</t>
  </si>
  <si>
    <t>https://images.stackbox.xyz/mfplqzs6smafyf41hjq5nsqz3k19qf.jpeg</t>
  </si>
  <si>
    <t>CA_590108</t>
  </si>
  <si>
    <t>PORPAYAS</t>
  </si>
  <si>
    <t>029918819991</t>
  </si>
  <si>
    <t>https://images.stackbox.xyz/gcllmxzjjkzsxyw9m1urwa3aqgzlho.jpeg</t>
  </si>
  <si>
    <t>https://images.stackbox.xyz/9hspur76f54kdk1ae3su6f5chigwk2.jpeg</t>
  </si>
  <si>
    <t>CA_590109</t>
  </si>
  <si>
    <t>ALI</t>
  </si>
  <si>
    <t>https://images.stackbox.xyz/t54d3m0ksjj8pde0327vs99j38bj3v.jpeg</t>
  </si>
  <si>
    <t>CA_590126</t>
  </si>
  <si>
    <t>COLONIA</t>
  </si>
  <si>
    <t>09887654</t>
  </si>
  <si>
    <t>bacoag</t>
  </si>
  <si>
    <t>del northe</t>
  </si>
  <si>
    <t>https://images.stackbox.xyz/e713seu24ksa0n254f4r61cq8rjsfn.jpeg</t>
  </si>
  <si>
    <t>https://images.stackbox.xyz/it2pklhmmfiqsqvjd1xofo2kxsv7op.jpeg</t>
  </si>
  <si>
    <t>CA_590130</t>
  </si>
  <si>
    <t>BSCC MPC</t>
  </si>
  <si>
    <t>https://images.stackbox.xyz/ztkb4jbvkxvp4g420g7aekybbgqsm6.jpeg</t>
  </si>
  <si>
    <t>CA_590131</t>
  </si>
  <si>
    <t>KING ARRON</t>
  </si>
  <si>
    <t>https://images.stackbox.xyz/sjsfsailol6zisk0s7epl7jiuk7sjo.jpeg</t>
  </si>
  <si>
    <t>CA_590132</t>
  </si>
  <si>
    <t>ROSING</t>
  </si>
  <si>
    <t>gop</t>
  </si>
  <si>
    <t>https://images.stackbox.xyz/55xxtqqx57u1kmds5w56626mxvzncl.jpeg</t>
  </si>
  <si>
    <t>https://images.stackbox.xyz/4cwihyxa6yp9vn9fxpduvygtmccrdt.jpeg</t>
  </si>
  <si>
    <t>CA_590134</t>
  </si>
  <si>
    <t>CALIMPOSAN</t>
  </si>
  <si>
    <t>calimpos</t>
  </si>
  <si>
    <t>bacuag</t>
  </si>
  <si>
    <t>https://images.stackbox.xyz/dhybwf06cgt4mvtsrz2r1v9lj7ifvz.jpeg</t>
  </si>
  <si>
    <t>https://images.stackbox.xyz/mdgn9il1o76r277qjpdffsu014bg6d.jpeg</t>
  </si>
  <si>
    <t>CA_590156</t>
  </si>
  <si>
    <t>BAROTIL</t>
  </si>
  <si>
    <t>029189189q9</t>
  </si>
  <si>
    <t>https://images.stackbox.xyz/as1yc4erqwtpqv6fkp7dl1qg8z0fhp.jpeg</t>
  </si>
  <si>
    <t>https://images.stackbox.xyz/zaqu22iuhzppxd1nhftia6rmuivfy8.jpeg</t>
  </si>
  <si>
    <t>CA_590158</t>
  </si>
  <si>
    <t>BAGACAY</t>
  </si>
  <si>
    <t>https://images.stackbox.xyz/db0q47jhr6pbuoov67agw3yrwq0kfx.jpeg</t>
  </si>
  <si>
    <t>CA_590221</t>
  </si>
  <si>
    <t>Barong</t>
  </si>
  <si>
    <t>https://images.stackbox.xyz/m4oyf96ejeb53a9f90hgqmyfoe6rhm.jpeg</t>
  </si>
  <si>
    <t>CA_590229</t>
  </si>
  <si>
    <t>Marilou</t>
  </si>
  <si>
    <t>0026228282</t>
  </si>
  <si>
    <t>aguan del sur</t>
  </si>
  <si>
    <t>https://images.stackbox.xyz/1jtj0iz296byp4zu94ydtgsa7vsbls.jpeg</t>
  </si>
  <si>
    <t>https://images.stackbox.xyz/dz6c64jor790ojg90razefn6bpk0l0.jpeg</t>
  </si>
  <si>
    <t>https://images.stackbox.xyz/kp6q08eb8irr3giusu7yt4ev4aair0.jpeg</t>
  </si>
  <si>
    <t>CA_590232</t>
  </si>
  <si>
    <t>BASCO</t>
  </si>
  <si>
    <t>Basco</t>
  </si>
  <si>
    <t>https://images.stackbox.xyz/6t2hornlk1k0lonrogz7ohncj1acf5.jpeg</t>
  </si>
  <si>
    <t>https://images.stackbox.xyz/jxly5s572ejpftgp1daez23y50ihm8.jpeg</t>
  </si>
  <si>
    <t>CA_590239</t>
  </si>
  <si>
    <t>M.A</t>
  </si>
  <si>
    <t>ma</t>
  </si>
  <si>
    <t>gaidalupe</t>
  </si>
  <si>
    <t>https://images.stackbox.xyz/9p5ttkh7eh2x68mp8n9f5al27uohyc.jpeg</t>
  </si>
  <si>
    <t>https://images.stackbox.xyz/lzq46uhnhuotdnr2808sbm5xnvzu2v.jpeg</t>
  </si>
  <si>
    <t>https://images.stackbox.xyz/6uxgqz8uny99biz6lz5grc7rb8lsox.jpeg</t>
  </si>
  <si>
    <t>CA_590242</t>
  </si>
  <si>
    <t>TIBON</t>
  </si>
  <si>
    <t>098643566</t>
  </si>
  <si>
    <t>https://images.stackbox.xyz/cyqf89kwpp9rkk4okgbwlqinzkc1lf.jpeg</t>
  </si>
  <si>
    <t>https://images.stackbox.xyz/ynfcguzhiahcaajvybnwfo94hcdp86.jpeg</t>
  </si>
  <si>
    <t>https://images.stackbox.xyz/pli03ccrb96tead6ovmgcd81ijeyma.jpeg</t>
  </si>
  <si>
    <t>CA_590334</t>
  </si>
  <si>
    <t>Zamoras</t>
  </si>
  <si>
    <t>zamoras</t>
  </si>
  <si>
    <t>Lingig</t>
  </si>
  <si>
    <t>Surigao</t>
  </si>
  <si>
    <t>https://images.stackbox.xyz/7ccws0idt6dcmokkvtuln4vmh9tjj9.jpeg</t>
  </si>
  <si>
    <t>https://images.stackbox.xyz/hrd0gpc16xphedaxse0cl1ajjjtxgb.jpeg</t>
  </si>
  <si>
    <t>CA_590346</t>
  </si>
  <si>
    <t>G.E.Y.</t>
  </si>
  <si>
    <t>G.EY salasar</t>
  </si>
  <si>
    <t>San Fernando</t>
  </si>
  <si>
    <t>https://images.stackbox.xyz/wb39x8quizwap6ca77boouzvv58e3y.jpeg</t>
  </si>
  <si>
    <t>https://images.stackbox.xyz/lglzjvup67f23dxd4a5enf88ns6tre.jpeg</t>
  </si>
  <si>
    <t>https://images.stackbox.xyz/ijoeykm2bgldbxiksbtazc9khdbw09.jpeg</t>
  </si>
  <si>
    <t>CA_591156</t>
  </si>
  <si>
    <t>CITY OF BAYUGAN</t>
  </si>
  <si>
    <t>9267679516</t>
  </si>
  <si>
    <t>EC Convenience</t>
  </si>
  <si>
    <t>Rublyn Aling</t>
  </si>
  <si>
    <t>Brgy.5</t>
  </si>
  <si>
    <t>https://images.stackbox.xyz/j2d221bn9outwmrcyis4pp794mkdrl.jpeg</t>
  </si>
  <si>
    <t>https://images.stackbox.xyz/8wpdhmvpmye82ukxu093h3pza3nujd.jpeg</t>
  </si>
  <si>
    <t>CA_592302</t>
  </si>
  <si>
    <t>PORTALIZA</t>
  </si>
  <si>
    <t>portaliza</t>
  </si>
  <si>
    <t>https://images.stackbox.xyz/v84d2q2tmtgm0l5p6tw2ztn3zgyz3w.jpeg</t>
  </si>
  <si>
    <t>https://images.stackbox.xyz/fsf15bdzxndzq4coovyvqvijy0lton.jpeg</t>
  </si>
  <si>
    <t>CA_592389</t>
  </si>
  <si>
    <t>ERLINDA</t>
  </si>
  <si>
    <t>https://images.stackbox.xyz/3ewhdiuxltatbbmz1ymt7w4glx2y8z.jpeg</t>
  </si>
  <si>
    <t>CA_592408</t>
  </si>
  <si>
    <t>POMOY R.</t>
  </si>
  <si>
    <t>https://images.stackbox.xyz/3uc1tjtjcnhscp5xwh0xtg7136ek3h.jpeg</t>
  </si>
  <si>
    <t>CA_592651</t>
  </si>
  <si>
    <t>CORGONIO</t>
  </si>
  <si>
    <t>https://images.stackbox.xyz/ilrh9l62bvki6nwqu0cna2n2if2lqv.jpeg</t>
  </si>
  <si>
    <t>CA_592681</t>
  </si>
  <si>
    <t>JHING2X</t>
  </si>
  <si>
    <t>https://images.stackbox.xyz/d3io5k7jr2i8t3j58r0n0s781pa0hf.jpeg</t>
  </si>
  <si>
    <t>CA_592686</t>
  </si>
  <si>
    <t>POMOY</t>
  </si>
  <si>
    <t>https://images.stackbox.xyz/0sshoypw5z0v1lyx5ymuyvh2lh6ogy.jpeg</t>
  </si>
  <si>
    <t>CA_592701</t>
  </si>
  <si>
    <t>JHON</t>
  </si>
  <si>
    <t>https://images.stackbox.xyz/33yzds5e8x7sawcz95u03ulxo9spva.jpeg</t>
  </si>
  <si>
    <t>https://images.stackbox.xyz/a987w5c4rgzc5rejpm40y6sches7ua.jpeg</t>
  </si>
  <si>
    <t>https://images.stackbox.xyz/pficl820aq7l45ztiuxv50s1f21n85.jpeg</t>
  </si>
  <si>
    <t>CA_592706</t>
  </si>
  <si>
    <t>LIEZEL</t>
  </si>
  <si>
    <t>ADY</t>
  </si>
  <si>
    <t>https://images.stackbox.xyz/kpn0m1t5c2anlumxxmvgayp1wkiezz.jpeg</t>
  </si>
  <si>
    <t>https://images.stackbox.xyz/ro1956dps56yhus28ieb93zmzvqnd3.jpeg</t>
  </si>
  <si>
    <t>CA_592716</t>
  </si>
  <si>
    <t>LC</t>
  </si>
  <si>
    <t>lc</t>
  </si>
  <si>
    <t>https://images.stackbox.xyz/70erhdts3mpb1deipj4v5s9spv4or8.jpeg</t>
  </si>
  <si>
    <t>https://images.stackbox.xyz/hm37xhev2w0961cp876isyvmc5pm2s.jpeg</t>
  </si>
  <si>
    <t>CA_592725</t>
  </si>
  <si>
    <t>ELYANOR</t>
  </si>
  <si>
    <t>https://images.stackbox.xyz/kcgf3w6hf1nn0gfup1uml7d15tdseh.jpeg</t>
  </si>
  <si>
    <t>https://images.stackbox.xyz/qumdq154x56dx060n6d71vceomyj5s.jpeg</t>
  </si>
  <si>
    <t>CA_592728</t>
  </si>
  <si>
    <t>EBELYN</t>
  </si>
  <si>
    <t>ebelyn</t>
  </si>
  <si>
    <t>lapu lapu</t>
  </si>
  <si>
    <t>https://images.stackbox.xyz/focfoqzlljsg75c640kuet6pfj78c1.jpeg</t>
  </si>
  <si>
    <t>https://images.stackbox.xyz/zyhochs8q1e085ffwi46q6s7vg850r.jpeg</t>
  </si>
  <si>
    <t>CA_592739</t>
  </si>
  <si>
    <t>ELISABETH</t>
  </si>
  <si>
    <t>https://images.stackbox.xyz/s0r20x5rfhhqr27t5dct3cuo4zapqg.jpeg</t>
  </si>
  <si>
    <t>CA_592740</t>
  </si>
  <si>
    <t>JULIES</t>
  </si>
  <si>
    <t>https://images.stackbox.xyz/87l9an25hifm3plvj4dxv98x6462og.jpeg</t>
  </si>
  <si>
    <t>https://images.stackbox.xyz/ced8yktqvoowgab85ci35r7s5y4pk4.jpeg</t>
  </si>
  <si>
    <t>CA_592758</t>
  </si>
  <si>
    <t>CORO</t>
  </si>
  <si>
    <t>https://images.stackbox.xyz/gof1d3ktxkwexly8e6vqdjjgnub8i6.jpeg</t>
  </si>
  <si>
    <t>https://images.stackbox.xyz/whsn3t5qnpim6bzkbw7qrbrxt6zilx.jpeg</t>
  </si>
  <si>
    <t>CA_592760</t>
  </si>
  <si>
    <t>NIAN</t>
  </si>
  <si>
    <t>nian</t>
  </si>
  <si>
    <t>https://images.stackbox.xyz/2ecv22xhg3e7gf24v8pwksf2k4s0ge.jpeg</t>
  </si>
  <si>
    <t>https://images.stackbox.xyz/ghtccobscasibqs6ix070u30z4byn5.jpeg</t>
  </si>
  <si>
    <t>CA_592761</t>
  </si>
  <si>
    <t>PIDAD</t>
  </si>
  <si>
    <t>https://images.stackbox.xyz/dlnekn2tg4i2mb5lplj8jhsvohihoz.jpeg</t>
  </si>
  <si>
    <t>https://images.stackbox.xyz/4f3gquhvay9nrbgdxpp22f1pfljqqx.jpeg</t>
  </si>
  <si>
    <t>CA_592763</t>
  </si>
  <si>
    <t>NIEMPA</t>
  </si>
  <si>
    <t>https://images.stackbox.xyz/zlbaareljzlcrbed9lof9xvvm5rbli.jpeg</t>
  </si>
  <si>
    <t>https://images.stackbox.xyz/tbyuuegxpjzc6am90hyd7x5nh4w9li.jpeg</t>
  </si>
  <si>
    <t>CA_592765</t>
  </si>
  <si>
    <t>NANAY</t>
  </si>
  <si>
    <t>https://images.stackbox.xyz/jmj5hgi03lzru1yxeo2cxb37q0b9xy.jpeg</t>
  </si>
  <si>
    <t>https://images.stackbox.xyz/x7jwzwydadouw9bni6gf3vuuwgjtus.jpeg</t>
  </si>
  <si>
    <t>CA_592766</t>
  </si>
  <si>
    <t>REGINO</t>
  </si>
  <si>
    <t>regino</t>
  </si>
  <si>
    <t>https://images.stackbox.xyz/mny7iaaiv7oq25nsw8tcwezx7ers9j.jpeg</t>
  </si>
  <si>
    <t>https://images.stackbox.xyz/l2kajzgav673b22do2w60ykqfvxr3m.jpeg</t>
  </si>
  <si>
    <t>CA_592767</t>
  </si>
  <si>
    <t>GUBATON</t>
  </si>
  <si>
    <t>gubaton</t>
  </si>
  <si>
    <t>https://images.stackbox.xyz/1notmuh506gpkozmcwu39ffg5ibgbg.jpeg</t>
  </si>
  <si>
    <t>https://images.stackbox.xyz/5u4fta8las3qqbp5wkb6fm2osexu46.jpeg</t>
  </si>
  <si>
    <t>CA_592768</t>
  </si>
  <si>
    <t>IRENE</t>
  </si>
  <si>
    <t>https://images.stackbox.xyz/lkec185fpi02qkhfy3x2y43wxqqktt.jpeg</t>
  </si>
  <si>
    <t>https://images.stackbox.xyz/zcyid5saeaqz3fdzi93e1bghgbxukl.jpeg</t>
  </si>
  <si>
    <t>CA_595640</t>
  </si>
  <si>
    <t>YASSI</t>
  </si>
  <si>
    <t>Tolits</t>
  </si>
  <si>
    <t>https://images.stackbox.xyz/bclhi91awi7rok5m68ixkpv2d1jafa.jpeg</t>
  </si>
  <si>
    <t>https://images.stackbox.xyz/8t42ocpo986zc9rl8t1172qycdjp61.jpeg</t>
  </si>
  <si>
    <t>https://images.stackbox.xyz/ckeusu7y0s8iq2x06x2or6vmjgdfoj.jpeg</t>
  </si>
  <si>
    <t>CA_595642</t>
  </si>
  <si>
    <t>PALADO 2</t>
  </si>
  <si>
    <t>palado</t>
  </si>
  <si>
    <t>Surigaodelsur</t>
  </si>
  <si>
    <t>https://images.stackbox.xyz/we92r3etgnkkzzhl6s43nzzcx2s0gg.jpeg</t>
  </si>
  <si>
    <t>https://images.stackbox.xyz/2he9mx79zd0vblot9s4dwx54kbryq4.jpeg</t>
  </si>
  <si>
    <t>CA_595644</t>
  </si>
  <si>
    <t>TOTING</t>
  </si>
  <si>
    <t>https://images.stackbox.xyz/9mwkr6yjyxxd15xyfxjbbvmbyxtl4s.jpeg</t>
  </si>
  <si>
    <t>CA_595652</t>
  </si>
  <si>
    <t>RODRIGO</t>
  </si>
  <si>
    <t>son</t>
  </si>
  <si>
    <t>https://images.stackbox.xyz/d4aa2uvsg39otky5gdoq350jkn4uxf.jpeg</t>
  </si>
  <si>
    <t>https://images.stackbox.xyz/mkmggk5bllybvq8lwcyrhywkc2a6lo.jpeg</t>
  </si>
  <si>
    <t>CA_595654</t>
  </si>
  <si>
    <t>ALCASAR</t>
  </si>
  <si>
    <t>manilyn</t>
  </si>
  <si>
    <t>bayugan3</t>
  </si>
  <si>
    <t>https://images.stackbox.xyz/w6qc558pdm7cxayf06a67qc5p004ly.jpeg</t>
  </si>
  <si>
    <t>https://images.stackbox.xyz/7tscaweydujskpkcytiatoq1mkhq4w.jpeg</t>
  </si>
  <si>
    <t>https://images.stackbox.xyz/2r6qtv8l18injee2o9s2b6tr9e5c5n.jpeg</t>
  </si>
  <si>
    <t>CA_595660</t>
  </si>
  <si>
    <t>Alestre</t>
  </si>
  <si>
    <t>https://images.stackbox.xyz/itn07i4tiiluwsqcgtcqhyeoefuqud.jpeg</t>
  </si>
  <si>
    <t>https://images.stackbox.xyz/l22cjdk4142odlvuaf9li2wluuruzb.jpeg</t>
  </si>
  <si>
    <t>CA_595675</t>
  </si>
  <si>
    <t>DIANA</t>
  </si>
  <si>
    <t>yan</t>
  </si>
  <si>
    <t>dol dol</t>
  </si>
  <si>
    <t>https://images.stackbox.xyz/1icm6pr6fkvxyxvjlkjdztluqmr7s3.jpeg</t>
  </si>
  <si>
    <t>https://images.stackbox.xyz/sfwd5go3z6zwl7obg920pv6lhxvn1i.jpeg</t>
  </si>
  <si>
    <t>CA_595697</t>
  </si>
  <si>
    <t>FARMACIA</t>
  </si>
  <si>
    <t>ljc</t>
  </si>
  <si>
    <t>https://images.stackbox.xyz/6tt0xkt9qqifjrq8wlhe1v6x2otj41.jpeg</t>
  </si>
  <si>
    <t>https://images.stackbox.xyz/2ghanx9pkrjx5723t3hxb3k7l6q2ny.jpeg</t>
  </si>
  <si>
    <t>CA_595711</t>
  </si>
  <si>
    <t>MIKAY</t>
  </si>
  <si>
    <t>https://images.stackbox.xyz/21e7xsv65aopzmrr5sznjjhuoon2kg.jpeg</t>
  </si>
  <si>
    <t>CA_595717</t>
  </si>
  <si>
    <t>BOBOY</t>
  </si>
  <si>
    <t>09807581496</t>
  </si>
  <si>
    <t>https://images.stackbox.xyz/ko38i292i5hnj05hf1yi9mcknawyj2.jpeg</t>
  </si>
  <si>
    <t>https://images.stackbox.xyz/3n1n0vyc45eiyhbjv9r705ct2v2aa5.jpeg</t>
  </si>
  <si>
    <t>https://images.stackbox.xyz/kl2rsocrz95wyo6yhuynjlf15k200j.jpeg</t>
  </si>
  <si>
    <t>CA_595722</t>
  </si>
  <si>
    <t>ALMA</t>
  </si>
  <si>
    <t>alma</t>
  </si>
  <si>
    <t>https://images.stackbox.xyz/wrgapsvdo0nrt9v6inbv3rs8ykux5z.jpeg</t>
  </si>
  <si>
    <t>https://images.stackbox.xyz/g8bam57uglfpe344q5m4hlifhz90xp.jpeg</t>
  </si>
  <si>
    <t>https://images.stackbox.xyz/by7xao9u5qxvxp3jeoaabovvtlibj4.jpeg</t>
  </si>
  <si>
    <t>CA_595725</t>
  </si>
  <si>
    <t>JHUN</t>
  </si>
  <si>
    <t>https://images.stackbox.xyz/cr42fzgrc3wsacymy35w3dspthf55q.jpeg</t>
  </si>
  <si>
    <t>CA_595729</t>
  </si>
  <si>
    <t>MARICHU</t>
  </si>
  <si>
    <t>campus</t>
  </si>
  <si>
    <t>purok 1 a poblacion</t>
  </si>
  <si>
    <t>https://images.stackbox.xyz/p8ui6yv53yrega9rjxbq12cd171zbh.jpeg</t>
  </si>
  <si>
    <t>https://images.stackbox.xyz/pr7e769owkhw1qdjv7h4viryndska9.jpeg</t>
  </si>
  <si>
    <t>CA_595732</t>
  </si>
  <si>
    <t>VILLA 2</t>
  </si>
  <si>
    <t>Jaime cañete</t>
  </si>
  <si>
    <t>p3 bayugan</t>
  </si>
  <si>
    <t>bayugan 3</t>
  </si>
  <si>
    <t>https://images.stackbox.xyz/dd5nmngj7r224wnxtl9mqkd9736aml.jpeg</t>
  </si>
  <si>
    <t>https://images.stackbox.xyz/x5lanfe92mdjsuc0stqv76zc7t5wfd.jpeg</t>
  </si>
  <si>
    <t>CA_595735</t>
  </si>
  <si>
    <t>CAGUTOM</t>
  </si>
  <si>
    <t>jhonriel</t>
  </si>
  <si>
    <t>https://images.stackbox.xyz/stde4j5397ykz8akfw6c71pwqtp7qd.jpeg</t>
  </si>
  <si>
    <t>https://images.stackbox.xyz/kqbm9bcszweakodjkgku2seabcd61c.jpeg</t>
  </si>
  <si>
    <t>CA_595741</t>
  </si>
  <si>
    <t>plaza</t>
  </si>
  <si>
    <t>https://images.stackbox.xyz/h8kn0itfsrvu8km34omc9w791p631u.jpeg</t>
  </si>
  <si>
    <t>https://images.stackbox.xyz/lrkettip2k0tijrbzxr8hqmjtoosju.jpeg</t>
  </si>
  <si>
    <t>https://images.stackbox.xyz/b95xbcse2mn89cqqcuaygsjgluxisy.jpeg</t>
  </si>
  <si>
    <t>CA_595742</t>
  </si>
  <si>
    <t>JEAN</t>
  </si>
  <si>
    <t>jean</t>
  </si>
  <si>
    <t>purok1 A</t>
  </si>
  <si>
    <t>https://images.stackbox.xyz/p6b2xpjls2s4dh3d38rersd8j1ifv3.jpeg</t>
  </si>
  <si>
    <t>https://images.stackbox.xyz/dsyvfbsako9vl8jp7xotd4lxlmlaud.jpeg</t>
  </si>
  <si>
    <t>CA_595746</t>
  </si>
  <si>
    <t>Villasan</t>
  </si>
  <si>
    <t>https://images.stackbox.xyz/nldfkq14eh7phon1mdwjvchly9zdxg.jpeg</t>
  </si>
  <si>
    <t>https://images.stackbox.xyz/owacyqzeixd22hsvsla3u6hon9ewei.jpeg</t>
  </si>
  <si>
    <t>CA_595747</t>
  </si>
  <si>
    <t>BIDAY</t>
  </si>
  <si>
    <t>biday</t>
  </si>
  <si>
    <t>https://images.stackbox.xyz/923tvzf94y9mkiw4phu01u43mz4lwu.jpeg</t>
  </si>
  <si>
    <t>https://images.stackbox.xyz/wqpodqk7g35a0p43pufk1c9p49e3ul.jpeg</t>
  </si>
  <si>
    <t>https://images.stackbox.xyz/10ugdl1af7rjzw94oo5uj01rwgi14u.jpeg</t>
  </si>
  <si>
    <t>CA_595750</t>
  </si>
  <si>
    <t>FAITH</t>
  </si>
  <si>
    <t>faith</t>
  </si>
  <si>
    <t>Bayugan3</t>
  </si>
  <si>
    <t>https://images.stackbox.xyz/1hgg427vwqawipdmc2t9vajq8jdiiv.jpeg</t>
  </si>
  <si>
    <t>https://images.stackbox.xyz/5rf9ef8f74g1fc5n34tllk7nmq4uty.jpeg</t>
  </si>
  <si>
    <t>CA_595758</t>
  </si>
  <si>
    <t>NOAH</t>
  </si>
  <si>
    <t>JRM</t>
  </si>
  <si>
    <t>https://images.stackbox.xyz/ugd4nfe2tmwac9lk3tptg6gq7wtmjb.jpeg</t>
  </si>
  <si>
    <t>https://images.stackbox.xyz/cb5y7jb0iq9b5bsjlb5wvy0e19mclb.jpeg</t>
  </si>
  <si>
    <t>https://images.stackbox.xyz/y6l2aytsnbf0t6cnfpygreo1nqzbj7.jpeg</t>
  </si>
  <si>
    <t>CA_595762</t>
  </si>
  <si>
    <t>DEDING</t>
  </si>
  <si>
    <t>https://images.stackbox.xyz/3g09dxzqu87bxwyjufawdydgy5q2v7.jpeg</t>
  </si>
  <si>
    <t>CA_595765</t>
  </si>
  <si>
    <t>salomon</t>
  </si>
  <si>
    <t>purok1 wasian</t>
  </si>
  <si>
    <t>https://images.stackbox.xyz/8t82kq1mhse2rjigowtk75bvgxydom.jpeg</t>
  </si>
  <si>
    <t>https://images.stackbox.xyz/39h0yqk54es9apulyfut23edi8spsx.jpeg</t>
  </si>
  <si>
    <t>CA_595766</t>
  </si>
  <si>
    <t>maricel</t>
  </si>
  <si>
    <t>San franz</t>
  </si>
  <si>
    <t>https://images.stackbox.xyz/dpu0d0itek4tsl7stkvugxhn430fl0.jpeg</t>
  </si>
  <si>
    <t>https://images.stackbox.xyz/uhuoccg6dtwnnwiffxlmcmvgv05xqk.jpeg</t>
  </si>
  <si>
    <t>https://images.stackbox.xyz/becwx1s5fhnm0tb76ldz1tujr5b0ta.jpeg</t>
  </si>
  <si>
    <t>CA_595768</t>
  </si>
  <si>
    <t>LOLOY</t>
  </si>
  <si>
    <t>loloy</t>
  </si>
  <si>
    <t>https://images.stackbox.xyz/oxpmv4ntg809smhu438omwtogh81e4.jpeg</t>
  </si>
  <si>
    <t>https://images.stackbox.xyz/5z1rdrvpncc29c1mhtp8qmea6k5oee.jpeg</t>
  </si>
  <si>
    <t>https://images.stackbox.xyz/8oajrs30ulspuwg7qtujfyavjcj7np.jpeg</t>
  </si>
  <si>
    <t>CA_595771</t>
  </si>
  <si>
    <t>basco</t>
  </si>
  <si>
    <t>purok6 brgy.3</t>
  </si>
  <si>
    <t>https://images.stackbox.xyz/dgi796g0zku78nl1k8vjmomk658s1a.jpeg</t>
  </si>
  <si>
    <t>https://images.stackbox.xyz/u5vxy7axmclmgmypl5vr529bixpbfu.jpeg</t>
  </si>
  <si>
    <t>CA_595790</t>
  </si>
  <si>
    <t>ALBERTO</t>
  </si>
  <si>
    <t>Ann loy</t>
  </si>
  <si>
    <t>san Francisco</t>
  </si>
  <si>
    <t>https://images.stackbox.xyz/dee51rxvquo9ig0cevwmo0ryd1v0yf.jpeg</t>
  </si>
  <si>
    <t>https://images.stackbox.xyz/pq2e16j6p8ipam6ly5oic50antv6ts.jpeg</t>
  </si>
  <si>
    <t>CA_595799</t>
  </si>
  <si>
    <t>Liams</t>
  </si>
  <si>
    <t>https://images.stackbox.xyz/0bqvime1bupzo56k5zxn3t1wmmeit6.jpeg</t>
  </si>
  <si>
    <t>https://images.stackbox.xyz/svq6g0lmoa7tqmi8fzprhn1uipcpim.jpeg</t>
  </si>
  <si>
    <t>CA_595801</t>
  </si>
  <si>
    <t>MOLINA</t>
  </si>
  <si>
    <t>https://images.stackbox.xyz/8mbyztxfbyud9b5cr5rwm6r4tpzcl2.jpeg</t>
  </si>
  <si>
    <t>CA_595804</t>
  </si>
  <si>
    <t>DJesus</t>
  </si>
  <si>
    <t>de jesus</t>
  </si>
  <si>
    <t>p3 public market</t>
  </si>
  <si>
    <t>https://images.stackbox.xyz/trvm6kd6zli3fliypren2plowdddgt.jpeg</t>
  </si>
  <si>
    <t>https://images.stackbox.xyz/2h5o90xt5838x7dnawgnndv581i70u.jpeg</t>
  </si>
  <si>
    <t>CA_595806</t>
  </si>
  <si>
    <t>GUMAS</t>
  </si>
  <si>
    <t>bhington</t>
  </si>
  <si>
    <t>https://images.stackbox.xyz/n3076p39qx38lgwcorv3l84w44sala.jpeg</t>
  </si>
  <si>
    <t>https://images.stackbox.xyz/7flpue3x5mfb1s0v523j6fhvmud8pl.jpeg</t>
  </si>
  <si>
    <t>CA_595814</t>
  </si>
  <si>
    <t>BOGS</t>
  </si>
  <si>
    <t>burot</t>
  </si>
  <si>
    <t>purok 2</t>
  </si>
  <si>
    <t>liagga</t>
  </si>
  <si>
    <t>https://images.stackbox.xyz/ouj2v8jcijuvhyzyzaude8fwcw0eyn.jpeg</t>
  </si>
  <si>
    <t>https://images.stackbox.xyz/x00wh5watxda5qe1x0pxo93tfb39u1.jpeg</t>
  </si>
  <si>
    <t>CA_595817</t>
  </si>
  <si>
    <t>BARUG</t>
  </si>
  <si>
    <t>https://images.stackbox.xyz/guxsdx45if9kvxn8wbozupemvn6d1s.jpeg</t>
  </si>
  <si>
    <t>CA_595820</t>
  </si>
  <si>
    <t>BOLOBO</t>
  </si>
  <si>
    <t>boss</t>
  </si>
  <si>
    <t>liangga</t>
  </si>
  <si>
    <t>https://images.stackbox.xyz/qhig234bfnmff7xqhpsfi90lf5726t.jpeg</t>
  </si>
  <si>
    <t>https://images.stackbox.xyz/v344v8tj4u98ujcuf4uycwvbapb0h8.jpeg</t>
  </si>
  <si>
    <t>https://images.stackbox.xyz/8x431asiircu8sds9bvkbhjc9xd27h.jpeg</t>
  </si>
  <si>
    <t>CA_595823</t>
  </si>
  <si>
    <t>CURADA</t>
  </si>
  <si>
    <t>https://images.stackbox.xyz/hdje7cn62bds897obb9mhxkbczefpx.jpeg</t>
  </si>
  <si>
    <t>CA_595824</t>
  </si>
  <si>
    <t>CHATO</t>
  </si>
  <si>
    <t>https://images.stackbox.xyz/efhqb9q7s5kh6vbo6pkal20fv0w8qv.jpeg</t>
  </si>
  <si>
    <t>CA_595832</t>
  </si>
  <si>
    <t>CEBALLOS</t>
  </si>
  <si>
    <t>Ceballos</t>
  </si>
  <si>
    <t>Purok-3</t>
  </si>
  <si>
    <t>https://images.stackbox.xyz/pu8p7k8pmjx3msc9snxpe69yd42ioi.jpeg</t>
  </si>
  <si>
    <t>https://images.stackbox.xyz/lhlvfi3a81r43yjmvf5hq81ivz2iyx.jpeg</t>
  </si>
  <si>
    <t>CA_595833</t>
  </si>
  <si>
    <t>Donato</t>
  </si>
  <si>
    <t>donator store</t>
  </si>
  <si>
    <t>purok1 A alegria</t>
  </si>
  <si>
    <t>https://images.stackbox.xyz/hap5u4424cnawcouempt1lwtpf6j93.jpeg</t>
  </si>
  <si>
    <t>https://images.stackbox.xyz/tf44znlcrfwfq5x15d4xwogwk606up.jpeg</t>
  </si>
  <si>
    <t>CA_595834</t>
  </si>
  <si>
    <t>Ken &amp; Ak</t>
  </si>
  <si>
    <t>Kim</t>
  </si>
  <si>
    <t>Sunday</t>
  </si>
  <si>
    <t>https://images.stackbox.xyz/9fane6oxjfylqsll5iykl81c9nbd41.jpeg</t>
  </si>
  <si>
    <t>https://images.stackbox.xyz/sw6z6q45frpamhoz0fi3fcseqmv58f.jpeg</t>
  </si>
  <si>
    <t>CA_595836</t>
  </si>
  <si>
    <t>KHENZEL</t>
  </si>
  <si>
    <t>https://images.stackbox.xyz/3oh8fqimtefe19xvglvi4y6ytbco54.jpeg</t>
  </si>
  <si>
    <t>CA_595856</t>
  </si>
  <si>
    <t>Pocon</t>
  </si>
  <si>
    <t>https://images.stackbox.xyz/ga0yc5h2yqc29y15zfxhv4qidby735.jpeg</t>
  </si>
  <si>
    <t>CA_595857</t>
  </si>
  <si>
    <t>NENENG</t>
  </si>
  <si>
    <t>https://images.stackbox.xyz/ajl78d5jmi0dql18is0qs7afy9soqv.jpeg</t>
  </si>
  <si>
    <t>CA_595858</t>
  </si>
  <si>
    <t>MAY2X</t>
  </si>
  <si>
    <t>https://images.stackbox.xyz/rljsk5jnsm77s51ccfe56ioqri61cg.jpeg</t>
  </si>
  <si>
    <t>CA_595862</t>
  </si>
  <si>
    <t>SLP</t>
  </si>
  <si>
    <t>togadi</t>
  </si>
  <si>
    <t>https://images.stackbox.xyz/hgr3va40q8fwzohil23z4v54s3t7rs.jpeg</t>
  </si>
  <si>
    <t>https://images.stackbox.xyz/lbif6rgqu3hmt73b52mu2z8mx4bwbj.jpeg</t>
  </si>
  <si>
    <t>CA_595871</t>
  </si>
  <si>
    <t>BOSCO</t>
  </si>
  <si>
    <t>https://images.stackbox.xyz/pqgiwak7eisiymo0adukximx5b4oyq.jpeg</t>
  </si>
  <si>
    <t>CA_595884</t>
  </si>
  <si>
    <t>Armada</t>
  </si>
  <si>
    <t>armada</t>
  </si>
  <si>
    <t>https://images.stackbox.xyz/f6qzi8h1vn3dfyngtfos0ybiryhoz5.jpeg</t>
  </si>
  <si>
    <t>https://images.stackbox.xyz/xxf1qzcwskzw5jjmvuk3r44sv2pl8s.jpeg</t>
  </si>
  <si>
    <t>https://images.stackbox.xyz/1fdz2skgx3yzv0dd9gnihvcu80yzwe.jpeg</t>
  </si>
  <si>
    <t>CA_595899</t>
  </si>
  <si>
    <t>A&amp;J</t>
  </si>
  <si>
    <t>bungallon</t>
  </si>
  <si>
    <t>https://images.stackbox.xyz/nkkq8moikjumocckxalquw4a28yhw5.jpeg</t>
  </si>
  <si>
    <t>https://images.stackbox.xyz/wf22os7icf30iwf3hnpzd087jhkyul.jpeg</t>
  </si>
  <si>
    <t>CA_595900</t>
  </si>
  <si>
    <t>CENA</t>
  </si>
  <si>
    <t>https://images.stackbox.xyz/z79u0exx15nksb04rrenvgxfikpxrv.jpeg</t>
  </si>
  <si>
    <t>CA_595902</t>
  </si>
  <si>
    <t>BAGSAKAN</t>
  </si>
  <si>
    <t>Dumaguio</t>
  </si>
  <si>
    <t>Bigaan</t>
  </si>
  <si>
    <t>https://images.stackbox.xyz/6lo4c11giteihwt2fxdr5ah577a57e.jpeg</t>
  </si>
  <si>
    <t>https://images.stackbox.xyz/ovet8sc06mqcwrc1rpbjt9uh0x3dtx.jpeg</t>
  </si>
  <si>
    <t>CA_595907</t>
  </si>
  <si>
    <t>CRISTOPHER</t>
  </si>
  <si>
    <t>acma</t>
  </si>
  <si>
    <t>tagasaka</t>
  </si>
  <si>
    <t>https://images.stackbox.xyz/zlfyukrihm13czckemu6nitklslghn.jpeg</t>
  </si>
  <si>
    <t>https://images.stackbox.xyz/46m0j3brlivw4oceey9uksuq1mq2aa.jpeg</t>
  </si>
  <si>
    <t>CA_595908</t>
  </si>
  <si>
    <t>DSM</t>
  </si>
  <si>
    <t>CIGACIT</t>
  </si>
  <si>
    <t>https://images.stackbox.xyz/0pc68e3n4r9ssyexoo20a5f0vie7gh.jpeg</t>
  </si>
  <si>
    <t>https://images.stackbox.xyz/atwct07sreuw74quvy73fd70z9xifv.jpeg</t>
  </si>
  <si>
    <t>CA_595912</t>
  </si>
  <si>
    <t>NARCHIE</t>
  </si>
  <si>
    <t>https://images.stackbox.xyz/49l3ex31npco9cihwk2u6w4f0i3pn3.jpeg</t>
  </si>
  <si>
    <t>CA_595913</t>
  </si>
  <si>
    <t>GALINDO</t>
  </si>
  <si>
    <t>galindo</t>
  </si>
  <si>
    <t>https://images.stackbox.xyz/zwxazvhodkx2ycte14cy84rzlsp6mk.jpeg</t>
  </si>
  <si>
    <t>https://images.stackbox.xyz/m7dhoujixa8o9sverepeg1hrsy99f0.jpeg</t>
  </si>
  <si>
    <t>CA_595914</t>
  </si>
  <si>
    <t>CAMPUS</t>
  </si>
  <si>
    <t>campos</t>
  </si>
  <si>
    <t>https://images.stackbox.xyz/gf7z7gr9bnhiduengzqv4xshmxv07z.jpeg</t>
  </si>
  <si>
    <t>https://images.stackbox.xyz/0rqojbeugrxwsnygzdpr4ufdnexgnq.jpeg</t>
  </si>
  <si>
    <t>CA_595918</t>
  </si>
  <si>
    <t>KULEATZ</t>
  </si>
  <si>
    <t>kuleqtz</t>
  </si>
  <si>
    <t>placeer</t>
  </si>
  <si>
    <t>https://images.stackbox.xyz/reqa4n74i8cx2hy8ctjffawdgi1v1o.jpeg</t>
  </si>
  <si>
    <t>https://images.stackbox.xyz/gbesnfbfi79v4jxizdk9t1g9x2gl6q.jpeg</t>
  </si>
  <si>
    <t>CA_595919</t>
  </si>
  <si>
    <t>LUAGE</t>
  </si>
  <si>
    <t>https://images.stackbox.xyz/9s2un46ln0xke8rdjn1u1wmldj2x17.jpeg</t>
  </si>
  <si>
    <t>https://images.stackbox.xyz/35sbaegt6h67c7wfeh66meg7cxlpum.jpeg</t>
  </si>
  <si>
    <t>CA_595920</t>
  </si>
  <si>
    <t>LYSEL</t>
  </si>
  <si>
    <t>https://images.stackbox.xyz/pr7wn0aw01osu02p6gl4cfdw3lt2vf.jpeg</t>
  </si>
  <si>
    <t>CA_595922</t>
  </si>
  <si>
    <t>ANIB</t>
  </si>
  <si>
    <t>https://images.stackbox.xyz/3oaiub98evgyx96fcebry8l9x5rp0o.jpeg</t>
  </si>
  <si>
    <t>CA_595928</t>
  </si>
  <si>
    <t>COME AND BUY</t>
  </si>
  <si>
    <t>pananay an</t>
  </si>
  <si>
    <t>https://images.stackbox.xyz/ow19o57oe8214uhbpd1qenvq6tyfeb.jpeg</t>
  </si>
  <si>
    <t>https://images.stackbox.xyz/cwv5ipuuqrvfeu830j1ellbvwmph5v.jpeg</t>
  </si>
  <si>
    <t>https://images.stackbox.xyz/v750ci5dwxuoavqevm6e4j0qbf25f2.jpeg</t>
  </si>
  <si>
    <t>CA_595930</t>
  </si>
  <si>
    <t>CESAR</t>
  </si>
  <si>
    <t>0291919199191</t>
  </si>
  <si>
    <t>https://images.stackbox.xyz/xtf6qiak5wk18du3vby00tuf3juwwf.jpeg</t>
  </si>
  <si>
    <t>https://images.stackbox.xyz/gkzz3nge06cl1s6z3os5i6hs8tqwzl.jpeg</t>
  </si>
  <si>
    <t>CA_595940</t>
  </si>
  <si>
    <t>BUTROM</t>
  </si>
  <si>
    <t>https://images.stackbox.xyz/9h5k9ouswco6ui1wt2kgwvuebrqwb4.jpeg</t>
  </si>
  <si>
    <t>CA_595942</t>
  </si>
  <si>
    <t>AVILINA HERNANDEZ</t>
  </si>
  <si>
    <t>https://images.stackbox.xyz/bcin3lqs7pixvip9xuofss28j3beoc.jpeg</t>
  </si>
  <si>
    <t>CA_595943</t>
  </si>
  <si>
    <t>MADRONA</t>
  </si>
  <si>
    <t>https://images.stackbox.xyz/pukchrdwlkxc5khbm9yz4zsad3ybe9.jpeg</t>
  </si>
  <si>
    <t>CA_595944</t>
  </si>
  <si>
    <t>ROJO</t>
  </si>
  <si>
    <t>https://images.stackbox.xyz/2g9buzkmiwunsgoj903jegxjblyfgf.jpeg</t>
  </si>
  <si>
    <t>CA_595945</t>
  </si>
  <si>
    <t>CROSSING</t>
  </si>
  <si>
    <t>https://images.stackbox.xyz/pjw61jagmolaybing5e0j2dj1s352z.jpeg</t>
  </si>
  <si>
    <t>https://images.stackbox.xyz/yxsed5j2y0ek4uvh9dyi2zn9r70sfn.jpeg</t>
  </si>
  <si>
    <t>CA_595947</t>
  </si>
  <si>
    <t>FRANSHEEN MAE</t>
  </si>
  <si>
    <t>BAC_UAG</t>
  </si>
  <si>
    <t>https://images.stackbox.xyz/a7j9kbstknwo9ehxh4v5beqi3poc3e.jpeg</t>
  </si>
  <si>
    <t>https://images.stackbox.xyz/u4s1gumakju2rxnpu9wzjonyzfyxrk.jpeg</t>
  </si>
  <si>
    <t>CA_595951</t>
  </si>
  <si>
    <t>0291991991</t>
  </si>
  <si>
    <t>https://images.stackbox.xyz/rw46t7v05pa5vjh7cdqrpj132jz6b4.jpeg</t>
  </si>
  <si>
    <t>https://images.stackbox.xyz/no05kujj8nkb7z4zkpdnq27x6mk55w.jpeg</t>
  </si>
  <si>
    <t>CA_595952</t>
  </si>
  <si>
    <t>SHAINA</t>
  </si>
  <si>
    <t>shaina</t>
  </si>
  <si>
    <t>dalit</t>
  </si>
  <si>
    <t>https://images.stackbox.xyz/0ouup39vu12kqw3komxmf7l7ryem26.jpeg</t>
  </si>
  <si>
    <t>https://images.stackbox.xyz/1ff30y2e7f3vejdpy2zsetwjnza233.jpeg</t>
  </si>
  <si>
    <t>CA_595955</t>
  </si>
  <si>
    <t>BARCOS</t>
  </si>
  <si>
    <t>edna</t>
  </si>
  <si>
    <t>https://images.stackbox.xyz/3alx1fteulrefwiclg7rxg80cvcbgf.jpeg</t>
  </si>
  <si>
    <t>https://images.stackbox.xyz/fykb3qwjf3slqt4nmmjwemadscduy7.jpeg</t>
  </si>
  <si>
    <t>CA_595959</t>
  </si>
  <si>
    <t>JUANITO</t>
  </si>
  <si>
    <t>https://images.stackbox.xyz/fmohp1q007uyjp46ok4evlgfv4plr7.jpeg</t>
  </si>
  <si>
    <t>CA_595960</t>
  </si>
  <si>
    <t>MUSIC 21</t>
  </si>
  <si>
    <t>https://images.stackbox.xyz/div50l9jo561ajb9dy5ussyv9dfkzw.jpeg</t>
  </si>
  <si>
    <t>CA_595966</t>
  </si>
  <si>
    <t>4-K</t>
  </si>
  <si>
    <t>4k</t>
  </si>
  <si>
    <t>https://images.stackbox.xyz/e9xbthi3f8pxb33xntq9fzee42951y.jpeg</t>
  </si>
  <si>
    <t>https://images.stackbox.xyz/8nvucgr899f3lrmskglhnxdcpurvmu.jpeg</t>
  </si>
  <si>
    <t>CA_595967</t>
  </si>
  <si>
    <t>NENEN</t>
  </si>
  <si>
    <t>merry</t>
  </si>
  <si>
    <t>https://images.stackbox.xyz/89zknkqp3txfu13g9k5t1iusiw0hsr.jpeg</t>
  </si>
  <si>
    <t>https://images.stackbox.xyz/ibgd9z13737lzbhxnz0bfpyy0oj409.jpeg</t>
  </si>
  <si>
    <t>https://images.stackbox.xyz/9yy0owdyuc5szk3oi1siaulnzoam2p.jpeg</t>
  </si>
  <si>
    <t>CA_595968</t>
  </si>
  <si>
    <t>JHON2X</t>
  </si>
  <si>
    <t>https://images.stackbox.xyz/0anl2dwappyty69w7ahrbik8lis7ad.jpeg</t>
  </si>
  <si>
    <t>CA_595989</t>
  </si>
  <si>
    <t>IVY</t>
  </si>
  <si>
    <t>ivy</t>
  </si>
  <si>
    <t>lingao</t>
  </si>
  <si>
    <t>https://images.stackbox.xyz/o7kaxsx1uafjkbwmvq9j26a4j9dwcw.jpeg</t>
  </si>
  <si>
    <t>https://images.stackbox.xyz/vc8ulbtrd4u27cb0ggwhfxetpwmvkb.jpeg</t>
  </si>
  <si>
    <t>https://images.stackbox.xyz/i2i7h7f96376en8m688cyey2tyz474.jpeg</t>
  </si>
  <si>
    <t>CA_595991</t>
  </si>
  <si>
    <t>ASHLEYA</t>
  </si>
  <si>
    <t>ashleya</t>
  </si>
  <si>
    <t>https://images.stackbox.xyz/33jfo0guu2ufrpur79m7svbrhzj9qa.jpeg</t>
  </si>
  <si>
    <t>https://images.stackbox.xyz/op1i4af1pq6p5ucb8y8ig8brc019lk.jpeg</t>
  </si>
  <si>
    <t>https://images.stackbox.xyz/lm4vvl24yri2mqdnfqlj5o9txgwc1c.jpeg</t>
  </si>
  <si>
    <t>CA_596034</t>
  </si>
  <si>
    <t>ANANG</t>
  </si>
  <si>
    <t>anang</t>
  </si>
  <si>
    <t>https://images.stackbox.xyz/bv45ay3iuca32n2nqo1wyjtvi30qls.jpeg</t>
  </si>
  <si>
    <t>https://images.stackbox.xyz/xcoz25pag0fw9ag01vf3e0rp6zu3pg.jpeg</t>
  </si>
  <si>
    <t>https://images.stackbox.xyz/m5k1gzz4l5x3fqa7ezep11tzg84vrx.jpeg</t>
  </si>
  <si>
    <t>CA_596039</t>
  </si>
  <si>
    <t>03935262828</t>
  </si>
  <si>
    <t>https://images.stackbox.xyz/xl7zchqa9o1m44zmd37wafui7ec9ky.jpeg</t>
  </si>
  <si>
    <t>https://images.stackbox.xyz/bdgplvgzp16vnci3xfy8jyws29idk9.jpeg</t>
  </si>
  <si>
    <t>https://images.stackbox.xyz/dq0rfbjetv2f6lkdjw2shzf3kdbchv.jpeg</t>
  </si>
  <si>
    <t>CA_596040</t>
  </si>
  <si>
    <t>LEA JOY</t>
  </si>
  <si>
    <t>0965378744</t>
  </si>
  <si>
    <t>https://images.stackbox.xyz/ws5kdv3k553nuigw45zdshb5rbay19.jpeg</t>
  </si>
  <si>
    <t>https://images.stackbox.xyz/q436haa0a7i2uepy3itpkk2wibk0p7.jpeg</t>
  </si>
  <si>
    <t>https://images.stackbox.xyz/rhcc47nql1eg4serzve40ri5cpru46.jpeg</t>
  </si>
  <si>
    <t>CA_596053</t>
  </si>
  <si>
    <t>HANDOG</t>
  </si>
  <si>
    <t>handog</t>
  </si>
  <si>
    <t>https://images.stackbox.xyz/gq2l7kjvk1i21h1bimm441sqa286yq.jpeg</t>
  </si>
  <si>
    <t>https://images.stackbox.xyz/sbdvf66naqd7bfy6ziy8d8j8clbttz.jpeg</t>
  </si>
  <si>
    <t>https://images.stackbox.xyz/z6aw9zplrsmyhudt4h1bthp5tzjseo.jpeg</t>
  </si>
  <si>
    <t>CA_596129</t>
  </si>
  <si>
    <t>VERSALES STORE</t>
  </si>
  <si>
    <t>9816167275</t>
  </si>
  <si>
    <t>verbalise store</t>
  </si>
  <si>
    <t>purok2 zone2</t>
  </si>
  <si>
    <t>https://images.stackbox.xyz/4272wwq41eumjfbnjvw7nsf7kkakhv.jpeg</t>
  </si>
  <si>
    <t>https://images.stackbox.xyz/2hsnx95o0q9l685mkuzmmp2iiivaua.jpeg</t>
  </si>
  <si>
    <t>CA_596132</t>
  </si>
  <si>
    <t>GWEN SIBAHAY</t>
  </si>
  <si>
    <t>tatay</t>
  </si>
  <si>
    <t>https://images.stackbox.xyz/zrgqm0npmdpejmh0jr5orrknec2zag.jpeg</t>
  </si>
  <si>
    <t>https://images.stackbox.xyz/mxv1246brbyo95hhjoy1iab6m75mo9.jpeg</t>
  </si>
  <si>
    <t>CA_596134</t>
  </si>
  <si>
    <t>SUSAN</t>
  </si>
  <si>
    <t>https://images.stackbox.xyz/gc13qndj97wxoqtqmvi27xa2zkg5mz.jpeg</t>
  </si>
  <si>
    <t>CA_596135</t>
  </si>
  <si>
    <t>ELENA</t>
  </si>
  <si>
    <t>elen</t>
  </si>
  <si>
    <t>https://images.stackbox.xyz/1yya4c45e59c0czn5qhxtshkumhu6h.jpeg</t>
  </si>
  <si>
    <t>https://images.stackbox.xyz/w3fcy5tg9w3ldjgqkyfd352wn3idh0.jpeg</t>
  </si>
  <si>
    <t>CA_596137</t>
  </si>
  <si>
    <t>CRUZ</t>
  </si>
  <si>
    <t>https://images.stackbox.xyz/uzgweqgvcq82q7e3jp7f9lrmeda5iw.jpeg</t>
  </si>
  <si>
    <t>CA_596139</t>
  </si>
  <si>
    <t>TULDANES</t>
  </si>
  <si>
    <t>https://images.stackbox.xyz/r19l01vgtcsvro28i0vjrkv4mgpsw3.jpeg</t>
  </si>
  <si>
    <t>CA_596140</t>
  </si>
  <si>
    <t>LUMANAO STORE</t>
  </si>
  <si>
    <t>curada</t>
  </si>
  <si>
    <t>Sibahay</t>
  </si>
  <si>
    <t>https://images.stackbox.xyz/dher6lxri3mx2o3j3xxxjhheqfek3a.jpeg</t>
  </si>
  <si>
    <t>https://images.stackbox.xyz/ltrngojmtv5l67vxmvz6660xtj6g8n.jpeg</t>
  </si>
  <si>
    <t>CA_596141</t>
  </si>
  <si>
    <t>COLETA</t>
  </si>
  <si>
    <t>https://images.stackbox.xyz/n4fi3zzqsjufwku1v8n9uunays70o9.jpeg</t>
  </si>
  <si>
    <t>CA_596142</t>
  </si>
  <si>
    <t>https://images.stackbox.xyz/huhll68r6rzk14jho3o16wk7y6092o.jpeg</t>
  </si>
  <si>
    <t>CA_596144</t>
  </si>
  <si>
    <t>NIKAY &amp; PHILIP</t>
  </si>
  <si>
    <t>https://images.stackbox.xyz/kwmgb3gh3rsgo0v4ni7gxvfg7g7yd9.jpeg</t>
  </si>
  <si>
    <t>CA_596146</t>
  </si>
  <si>
    <t>REQUIZ</t>
  </si>
  <si>
    <t>https://images.stackbox.xyz/kdfw0cgxyckj06w9b4utp4cyw3jdcd.jpeg</t>
  </si>
  <si>
    <t>CA_596147</t>
  </si>
  <si>
    <t>JOCELYN GALILA</t>
  </si>
  <si>
    <t>https://images.stackbox.xyz/f7u6xty15f6ofzcu9b7tgwluhogway.jpeg</t>
  </si>
  <si>
    <t>CA_596148</t>
  </si>
  <si>
    <t>9381801145</t>
  </si>
  <si>
    <t>vely</t>
  </si>
  <si>
    <t>purok santa Ana Vurgid</t>
  </si>
  <si>
    <t>cortez</t>
  </si>
  <si>
    <t>https://images.stackbox.xyz/fv1y25u0avbuem85b5429uklraolp1.jpeg</t>
  </si>
  <si>
    <t>https://images.stackbox.xyz/r3f7dtcm6rc0ml9z738l0livia4dz0.jpeg</t>
  </si>
  <si>
    <t>https://images.stackbox.xyz/qhn6ryk8lheb5zrc3knchfebkd8scf.jpeg</t>
  </si>
  <si>
    <t>CA_596151</t>
  </si>
  <si>
    <t>ROSETA</t>
  </si>
  <si>
    <t>https://images.stackbox.xyz/kip9fcirqtrlqqg299m6k9k5hnsnzt.jpeg</t>
  </si>
  <si>
    <t>CA_596153</t>
  </si>
  <si>
    <t>KIM KIM</t>
  </si>
  <si>
    <t>https://images.stackbox.xyz/0bcrjprb5fmthw4nre4dukxf2d6dpm.jpeg</t>
  </si>
  <si>
    <t>CA_596154</t>
  </si>
  <si>
    <t>BORJA</t>
  </si>
  <si>
    <t>https://images.stackbox.xyz/r4bqv9k2nd1i7vzxlcdzb5ls1oxhgy.jpeg</t>
  </si>
  <si>
    <t>CA_596155</t>
  </si>
  <si>
    <t>JOSOL B</t>
  </si>
  <si>
    <t>https://images.stackbox.xyz/k1sptfns1dvrmn0ckzkn7zs3krhncb.jpeg</t>
  </si>
  <si>
    <t>CA_596156</t>
  </si>
  <si>
    <t>JENNY SUAREZ</t>
  </si>
  <si>
    <t>https://images.stackbox.xyz/ztoli1t7dp7ubvsn6ecvh3rom2q2mq.jpeg</t>
  </si>
  <si>
    <t>CA_596159</t>
  </si>
  <si>
    <t>DELARA</t>
  </si>
  <si>
    <t>https://images.stackbox.xyz/t46jcid778p79tfqmxjop06vg7j2au.jpeg</t>
  </si>
  <si>
    <t>CA_596161</t>
  </si>
  <si>
    <t>https://images.stackbox.xyz/ir1u6uwryi2q8x6u3rgckin2tryrrs.jpeg</t>
  </si>
  <si>
    <t>https://images.stackbox.xyz/q2jrt9nei8oyfmzrkzxw2oquv4rnlp.jpeg</t>
  </si>
  <si>
    <t>CA_596164</t>
  </si>
  <si>
    <t>NORMA ANDOY</t>
  </si>
  <si>
    <t>https://images.stackbox.xyz/mif7c8huuios9qdadwrwlujc6d5roi.jpeg</t>
  </si>
  <si>
    <t>https://images.stackbox.xyz/b2jpuzup9mnk678l2tn4yajc3o7d4p.jpeg</t>
  </si>
  <si>
    <t>CA_596170</t>
  </si>
  <si>
    <t>LONG BRIDGE</t>
  </si>
  <si>
    <t>long</t>
  </si>
  <si>
    <t>https://images.stackbox.xyz/ucid6b2xgnusw4ra20n4z1pm5t4jb5.jpeg</t>
  </si>
  <si>
    <t>https://images.stackbox.xyz/bp0zx94nv6izu93fsr5nejcjsoll8c.jpeg</t>
  </si>
  <si>
    <t>CA_596172</t>
  </si>
  <si>
    <t>JHORV</t>
  </si>
  <si>
    <t>https://images.stackbox.xyz/6091ey6ou5ra440ypkquc090ddfbau.jpeg</t>
  </si>
  <si>
    <t>CA_596174</t>
  </si>
  <si>
    <t>https://images.stackbox.xyz/ai28l48vcij5g3vh3etkq7w3vsgr8c.jpeg</t>
  </si>
  <si>
    <t>CA_596178</t>
  </si>
  <si>
    <t>https://images.stackbox.xyz/sqwdqfhrxty5n6hufxpw42av4n1l2p.jpeg</t>
  </si>
  <si>
    <t>CA_596179</t>
  </si>
  <si>
    <t>AZARCON STORE</t>
  </si>
  <si>
    <t>azarcon</t>
  </si>
  <si>
    <t>zone2 lanuza</t>
  </si>
  <si>
    <t>https://images.stackbox.xyz/xy3wx7icryox3whcxt0amsjto74hb0.jpeg</t>
  </si>
  <si>
    <t>https://images.stackbox.xyz/plsyuagp9xb4oz5zy6f8ty3gx8ca89.jpeg</t>
  </si>
  <si>
    <t>CA_596181</t>
  </si>
  <si>
    <t>CITLE</t>
  </si>
  <si>
    <t>https://images.stackbox.xyz/aepdt7o2b0r0lax99mo31v1s9o0d5z.jpeg</t>
  </si>
  <si>
    <t>CA_596182</t>
  </si>
  <si>
    <t>URJE</t>
  </si>
  <si>
    <t>https://images.stackbox.xyz/wcgods9qgdcg0rrt6iftzdz0jv8dyw.jpeg</t>
  </si>
  <si>
    <t>CA_596183</t>
  </si>
  <si>
    <t>TIJOR</t>
  </si>
  <si>
    <t>lourdes</t>
  </si>
  <si>
    <t>https://images.stackbox.xyz/Mssvfr74d3jnrVi1GJNu1jdT6K1brT.jpeg</t>
  </si>
  <si>
    <t>https://images.stackbox.xyz/FnOhOaTIstUcfFOMiXicOzATCi5Qkr.jpeg</t>
  </si>
  <si>
    <t>https://images.stackbox.xyz/9phzxlfxlxjgiwy2ww15y6v1wud4yg.jpeg</t>
  </si>
  <si>
    <t>CA_596184</t>
  </si>
  <si>
    <t>ELINA</t>
  </si>
  <si>
    <t>james</t>
  </si>
  <si>
    <t>https://images.stackbox.xyz/q4him6mepqyx9otfpzshkqtvzllbh6.jpeg</t>
  </si>
  <si>
    <t>https://images.stackbox.xyz/ko6sp52i62wdo7lhw5appwiu49kz27.jpeg</t>
  </si>
  <si>
    <t>CA_596185</t>
  </si>
  <si>
    <t>EMIE</t>
  </si>
  <si>
    <t>salarda</t>
  </si>
  <si>
    <t>sibahay</t>
  </si>
  <si>
    <t>https://images.stackbox.xyz/ddvbf6ngx6cvupz21qgrfteqqcvajw.jpeg</t>
  </si>
  <si>
    <t>https://images.stackbox.xyz/4be1sal09zn96yluex35hhdyfx4vbw.jpeg</t>
  </si>
  <si>
    <t>https://images.stackbox.xyz/q8kzfu9en76wzicvjm8phpz1khcgwk.jpeg</t>
  </si>
  <si>
    <t>CA_596186</t>
  </si>
  <si>
    <t>CALOMARES</t>
  </si>
  <si>
    <t>https://images.stackbox.xyz/tfeiwv1z9ralqamdfvhufaks1cv115.jpeg</t>
  </si>
  <si>
    <t>CA_596189</t>
  </si>
  <si>
    <t>CRISTY ORIEL</t>
  </si>
  <si>
    <t>https://images.stackbox.xyz/ooc0dzo26fmr6hwkvaqrlh8pcelk1i.jpeg</t>
  </si>
  <si>
    <t>CA_596191</t>
  </si>
  <si>
    <t>CASANO</t>
  </si>
  <si>
    <t>https://images.stackbox.xyz/jaasgia8h2ue8s1wtrnxrcufbmtsdd.jpeg</t>
  </si>
  <si>
    <t>CA_596193</t>
  </si>
  <si>
    <t>BENG AREZA</t>
  </si>
  <si>
    <t>jessiebelle</t>
  </si>
  <si>
    <t>zone 1</t>
  </si>
  <si>
    <t>https://images.stackbox.xyz/61d6btnxg00hmhvk0mw6pvw6dd40jb.jpeg</t>
  </si>
  <si>
    <t>https://images.stackbox.xyz/b721umj4awrnoq5lcelxy2mgkn716w.jpeg</t>
  </si>
  <si>
    <t>CA_596194</t>
  </si>
  <si>
    <t>NIKKI</t>
  </si>
  <si>
    <t>https://images.stackbox.xyz/1fnu5chdyttx2n9fu0lork3mbp7hx5.jpeg</t>
  </si>
  <si>
    <t>CA_596195</t>
  </si>
  <si>
    <t>JOSEPINA</t>
  </si>
  <si>
    <t>https://images.stackbox.xyz/r5pajraqcvwibe5imba6a5u7c4eyho.jpeg</t>
  </si>
  <si>
    <t>CA_596196</t>
  </si>
  <si>
    <t>SALARDA</t>
  </si>
  <si>
    <t>https://images.stackbox.xyz/b88e3as7717bycv56h1lljns9b00ix.jpeg</t>
  </si>
  <si>
    <t>CA_596197</t>
  </si>
  <si>
    <t>SIROY</t>
  </si>
  <si>
    <t>winter wine</t>
  </si>
  <si>
    <t>purok1 lanuza</t>
  </si>
  <si>
    <t>surigao del su</t>
  </si>
  <si>
    <t>https://images.stackbox.xyz/etndtchpsehdda9fwxjfpjcg2vqd8q.jpeg</t>
  </si>
  <si>
    <t>https://images.stackbox.xyz/7anny3euwlaiyb66pfeaqghoanruuf.jpeg</t>
  </si>
  <si>
    <t>https://images.stackbox.xyz/dvs5q1fjhiveslzcmfqaehqhaub0vg.jpeg</t>
  </si>
  <si>
    <t>CA_596224</t>
  </si>
  <si>
    <t>GANAS</t>
  </si>
  <si>
    <t>Mark</t>
  </si>
  <si>
    <t>agsam</t>
  </si>
  <si>
    <t>https://images.stackbox.xyz/tpwz3fxkqofyd3hynuy41kp4648n9b.jpeg</t>
  </si>
  <si>
    <t>https://images.stackbox.xyz/fts8d4jo9wwtx8gxmkoynm0vlw7lez.jpeg</t>
  </si>
  <si>
    <t>CA_596229</t>
  </si>
  <si>
    <t>MENLANDA</t>
  </si>
  <si>
    <t>https://images.stackbox.xyz/zjztfn03g4wcj4izqb8t2bys75pbeb.jpeg</t>
  </si>
  <si>
    <t>CA_596230</t>
  </si>
  <si>
    <t>AGUINALDO</t>
  </si>
  <si>
    <t>aguinaldo</t>
  </si>
  <si>
    <t>purok buenavista</t>
  </si>
  <si>
    <t>https://images.stackbox.xyz/03efhku0tbbssdxi8tdub1pg5m99c8.jpeg</t>
  </si>
  <si>
    <t>https://images.stackbox.xyz/6l83y2elc5dlrar7hdyf2yi88q3xwk.jpeg</t>
  </si>
  <si>
    <t>CA_596240</t>
  </si>
  <si>
    <t>MANGATA</t>
  </si>
  <si>
    <t>https://images.stackbox.xyz/t4vu069oucviz2a5hhw8lc6acfxd9k.jpeg</t>
  </si>
  <si>
    <t>CA_596247</t>
  </si>
  <si>
    <t>BANGGOY</t>
  </si>
  <si>
    <t>https://images.stackbox.xyz/emhy16igmm6hlp9hhbfewg3y1x0ulw.jpeg</t>
  </si>
  <si>
    <t>CA_596248</t>
  </si>
  <si>
    <t>APECAR</t>
  </si>
  <si>
    <t>https://images.stackbox.xyz/g6tyawjjx8ho2b34omkoyn65f8jy2d.jpeg</t>
  </si>
  <si>
    <t>CA_596254</t>
  </si>
  <si>
    <t>MULATO</t>
  </si>
  <si>
    <t>https://images.stackbox.xyz/7j9l5cg8ovldiia2rszchru66i2w0z.jpeg</t>
  </si>
  <si>
    <t>CA_596258</t>
  </si>
  <si>
    <t>CASIO</t>
  </si>
  <si>
    <t>https://images.stackbox.xyz/ufwhigmtnk7fqqrg4xmijofn8ljx0c.jpeg</t>
  </si>
  <si>
    <t>CA_596260</t>
  </si>
  <si>
    <t>KEN2X</t>
  </si>
  <si>
    <t>lorita</t>
  </si>
  <si>
    <t>https://images.stackbox.xyz/u2e38eg9ho66rbwwojtv4y2fsfymjx.jpeg</t>
  </si>
  <si>
    <t>https://images.stackbox.xyz/eaqbafcoq6i8zq5izrq6slx970ei4v.jpeg</t>
  </si>
  <si>
    <t>CA_596261</t>
  </si>
  <si>
    <t>JINKY</t>
  </si>
  <si>
    <t>https://images.stackbox.xyz/4wh6inj8rty5ugpczkkmudoy2rki6z.jpeg</t>
  </si>
  <si>
    <t>https://images.stackbox.xyz/s7dvigf916o9yrvsftij6l3kzxn645.jpeg</t>
  </si>
  <si>
    <t>https://images.stackbox.xyz/hghmhbuuu24okev18zq13yltc6de8l.jpeg</t>
  </si>
  <si>
    <t>CA_596264</t>
  </si>
  <si>
    <t>SALENAS</t>
  </si>
  <si>
    <t>salenaas</t>
  </si>
  <si>
    <t>tanda</t>
  </si>
  <si>
    <t>https://images.stackbox.xyz/x054nnjuca2qa85su55337haxgo627.jpeg</t>
  </si>
  <si>
    <t>https://images.stackbox.xyz/nhn8hgguqjnz8lzd8mmhhoeg39oskk.jpeg</t>
  </si>
  <si>
    <t>https://images.stackbox.xyz/sel56xgk8mmfkelf1s78w0tadozw88.jpeg</t>
  </si>
  <si>
    <t>CA_596267</t>
  </si>
  <si>
    <t>GARRIDO</t>
  </si>
  <si>
    <t>charlou</t>
  </si>
  <si>
    <t>https://images.stackbox.xyz/kp5i77i1nu3vmm1d3rvlat1kfwqgod.jpeg</t>
  </si>
  <si>
    <t>https://images.stackbox.xyz/ppjmpmglxse3hiwldjyprkzksjt75j.jpeg</t>
  </si>
  <si>
    <t>CA_596268</t>
  </si>
  <si>
    <t>CHARLYN</t>
  </si>
  <si>
    <t>https://images.stackbox.xyz/rq5lza3186hz43nswa7lcmi9i139k8.jpeg</t>
  </si>
  <si>
    <t>CA_596269</t>
  </si>
  <si>
    <t>MAT-E</t>
  </si>
  <si>
    <t>https://images.stackbox.xyz/jf3poo9eh673tsss8ze38pknjj6haw.jpeg</t>
  </si>
  <si>
    <t>CA_596270</t>
  </si>
  <si>
    <t>VERGARA</t>
  </si>
  <si>
    <t>https://images.stackbox.xyz/6soj1rh7svh9uo4v18098vhxrrd9cq.jpeg</t>
  </si>
  <si>
    <t>CA_596271</t>
  </si>
  <si>
    <t>TAGANAVA</t>
  </si>
  <si>
    <t>https://images.stackbox.xyz/ioeyxvo8s6ejyh9h7r89pps5p7r296.jpeg</t>
  </si>
  <si>
    <t>CA_596272</t>
  </si>
  <si>
    <t>ERLYNDA</t>
  </si>
  <si>
    <t>https://images.stackbox.xyz/yqvgu3zuqv4gy01g4v3tdbznj9e4k4.jpeg</t>
  </si>
  <si>
    <t>CA_596273</t>
  </si>
  <si>
    <t>BILMAR</t>
  </si>
  <si>
    <t>tagyamon</t>
  </si>
  <si>
    <t>https://images.stackbox.xyz/7r9sy7rzxx65d51wqgk68fyalyvmpb.jpeg</t>
  </si>
  <si>
    <t>https://images.stackbox.xyz/evjejle99hbybp9tqfy33ynybhpll3.jpeg</t>
  </si>
  <si>
    <t>https://images.stackbox.xyz/f6bnfu9oytiuuzvt5c97v52csfd96w.jpeg</t>
  </si>
  <si>
    <t>CA_596274</t>
  </si>
  <si>
    <t>MACAPAGAL</t>
  </si>
  <si>
    <t>macapagal</t>
  </si>
  <si>
    <t>https://images.stackbox.xyz/j3ifz6et0z9byky3pyq6gquzljifp5.jpeg</t>
  </si>
  <si>
    <t>https://images.stackbox.xyz/gpt5z3kurahpzel7wmcpst77fq97ep.jpeg</t>
  </si>
  <si>
    <t>CA_596275</t>
  </si>
  <si>
    <t>CORAN</t>
  </si>
  <si>
    <t>https://images.stackbox.xyz/hvz1fozdu5re0rq5xnayijsaxlpvgx.jpeg</t>
  </si>
  <si>
    <t>CA_596277</t>
  </si>
  <si>
    <t>MARISSA</t>
  </si>
  <si>
    <t>https://images.stackbox.xyz/yrlzxeon1px8gmcy1kevfdjafgkw6b.jpeg</t>
  </si>
  <si>
    <t>CA_596279</t>
  </si>
  <si>
    <t>PISADA</t>
  </si>
  <si>
    <t>https://images.stackbox.xyz/ducieyttqwr5rx36drii1edwet9kwm.jpeg</t>
  </si>
  <si>
    <t>CA_596282</t>
  </si>
  <si>
    <t>MELY</t>
  </si>
  <si>
    <t>https://images.stackbox.xyz/skekke7gqv2sxayp3uy4qbm3jfnjqe.jpeg</t>
  </si>
  <si>
    <t>CA_596283</t>
  </si>
  <si>
    <t>https://images.stackbox.xyz/154r4r9k4jlyw1p6e9bvynjrbr4349.jpeg</t>
  </si>
  <si>
    <t>CA_596286</t>
  </si>
  <si>
    <t>CAYONG</t>
  </si>
  <si>
    <t>https://images.stackbox.xyz/2w0kp3x3bxylz41mc8xu7t8sreznb1.jpeg</t>
  </si>
  <si>
    <t>CA_596290</t>
  </si>
  <si>
    <t>AMBREY</t>
  </si>
  <si>
    <t>https://images.stackbox.xyz/9nixilz4vjie8v5omupvqhvsk9jpuo.jpeg</t>
  </si>
  <si>
    <t>CA_596299</t>
  </si>
  <si>
    <t>BALISAN</t>
  </si>
  <si>
    <t>https://images.stackbox.xyz/nvtizqxmh9e950q73c0vuhrzlwulhv.jpeg</t>
  </si>
  <si>
    <t>CA_596300</t>
  </si>
  <si>
    <t>C3</t>
  </si>
  <si>
    <t>https://images.stackbox.xyz/xiofmnan0tg28u7zer78m6owxhrrom.jpeg</t>
  </si>
  <si>
    <t>CA_596301</t>
  </si>
  <si>
    <t>TAGYAMON</t>
  </si>
  <si>
    <t>9099092991</t>
  </si>
  <si>
    <t>gisultora store</t>
  </si>
  <si>
    <t>https://images.stackbox.xyz/vo1l4bwugafft3eeir5d6giop9entl.jpeg</t>
  </si>
  <si>
    <t>https://images.stackbox.xyz/xypjgm0sn6rquodd4guo5rzv8vhdle.jpeg</t>
  </si>
  <si>
    <t>CA_596302</t>
  </si>
  <si>
    <t>ABABAN</t>
  </si>
  <si>
    <t>https://images.stackbox.xyz/ftz32fwfeuca94lpks1hp7kqrin2vb.jpeg</t>
  </si>
  <si>
    <t>CA_596303</t>
  </si>
  <si>
    <t>BILLY</t>
  </si>
  <si>
    <t>https://images.stackbox.xyz/oa7ocipnpefy0u1gj621xgc22vs7ds.jpeg</t>
  </si>
  <si>
    <t>CA_596308</t>
  </si>
  <si>
    <t>ORIEL</t>
  </si>
  <si>
    <t>https://images.stackbox.xyz/f05vdrqwsm0nfsniijdbmf04u5nomx.jpeg</t>
  </si>
  <si>
    <t>CA_596316</t>
  </si>
  <si>
    <t>RK</t>
  </si>
  <si>
    <t>092736473</t>
  </si>
  <si>
    <t>https://images.stackbox.xyz/k6qtrhpianihobuskk8d3yfgh2un20.jpeg</t>
  </si>
  <si>
    <t>https://images.stackbox.xyz/ps6d4flzuy3ajhlyp33if822p1wcgx.jpeg</t>
  </si>
  <si>
    <t>https://images.stackbox.xyz/abet1mxx9086uqw7bd38z863vqfjwu.jpeg</t>
  </si>
  <si>
    <t>CA_596318</t>
  </si>
  <si>
    <t>HILTOP</t>
  </si>
  <si>
    <t>hiltop</t>
  </si>
  <si>
    <t>https://images.stackbox.xyz/rhmha3c0idkfq242ggwn8y0hnsb24q.jpeg</t>
  </si>
  <si>
    <t>https://images.stackbox.xyz/gk8zvt316gqrzq3d2gfo0e1moedss0.jpeg</t>
  </si>
  <si>
    <t>https://images.stackbox.xyz/5qrbwz07t55g4iruc4fngid6czyain.jpeg</t>
  </si>
  <si>
    <t>CA_596321</t>
  </si>
  <si>
    <t>EDCIL</t>
  </si>
  <si>
    <t>0936352727</t>
  </si>
  <si>
    <t>baleguan</t>
  </si>
  <si>
    <t>https://images.stackbox.xyz/kpq7uubfu92d0c5a2j60kf50dj4l2q.jpeg</t>
  </si>
  <si>
    <t>https://images.stackbox.xyz/gbs32j5n347dms8neog9ed3hct2ll4.jpeg</t>
  </si>
  <si>
    <t>https://images.stackbox.xyz/m997wxf84yln3pk7nk01j3igeehd44.jpeg</t>
  </si>
  <si>
    <t>CA_596355</t>
  </si>
  <si>
    <t>TRADIO</t>
  </si>
  <si>
    <t>tradio</t>
  </si>
  <si>
    <t>https://images.stackbox.xyz/lvpjwjcw73n6w51e9gabtfr1e9e61d.jpeg</t>
  </si>
  <si>
    <t>https://images.stackbox.xyz/mb49tmyv80gadsfzciua7bpkkbgtq1.jpeg</t>
  </si>
  <si>
    <t>https://images.stackbox.xyz/9c70cvjiqlz61dycs6mhizfpg4yigj.jpeg</t>
  </si>
  <si>
    <t>CA_596361</t>
  </si>
  <si>
    <t>YBANEZ</t>
  </si>
  <si>
    <t>ybanez</t>
  </si>
  <si>
    <t>tanaway</t>
  </si>
  <si>
    <t>https://images.stackbox.xyz/x4phyow0ws2nvrf5rq37exin67b42f.jpeg</t>
  </si>
  <si>
    <t>https://images.stackbox.xyz/f3ysnem1e662vw5hmhk7ipzzfo9vch.jpeg</t>
  </si>
  <si>
    <t>https://images.stackbox.xyz/5fyblq71ou2zp466j9mzab5jp0x873.jpeg</t>
  </si>
  <si>
    <t>CA_596363</t>
  </si>
  <si>
    <t>JJ</t>
  </si>
  <si>
    <t>0937353627</t>
  </si>
  <si>
    <t>ibeltad</t>
  </si>
  <si>
    <t>https://images.stackbox.xyz/q7k44jz0uuay5kpmzbofyd6caek7bm.jpeg</t>
  </si>
  <si>
    <t>https://images.stackbox.xyz/8awp98hagzz7ykkvt0d4bvxjck7q0g.jpeg</t>
  </si>
  <si>
    <t>https://images.stackbox.xyz/mv6p6m901v2ia714g9bcgock3vvz4z.jpeg</t>
  </si>
  <si>
    <t>CA_596364</t>
  </si>
  <si>
    <t>JUANICO</t>
  </si>
  <si>
    <t>https://images.stackbox.xyz/7u8i6c8qf9jiptpfeg2r78e3woyjo3.jpeg</t>
  </si>
  <si>
    <t>CA_596398</t>
  </si>
  <si>
    <t>YURI</t>
  </si>
  <si>
    <t>yuri</t>
  </si>
  <si>
    <t>Sun rqoie</t>
  </si>
  <si>
    <t>https://images.stackbox.xyz/md6gh8wc81lks6l6d8b1iebiqmxdpb.jpeg</t>
  </si>
  <si>
    <t>https://images.stackbox.xyz/um8k16934b0i2g9ufmza7bh2uwj0tq.jpeg</t>
  </si>
  <si>
    <t>https://images.stackbox.xyz/x60khqikf8umkt6sfelvir479p7q9y.jpeg</t>
  </si>
  <si>
    <t>CA_596399</t>
  </si>
  <si>
    <t>BATION</t>
  </si>
  <si>
    <t>bation</t>
  </si>
  <si>
    <t>https://images.stackbox.xyz/0e76le92zw6pae7nvbeapgewanxflr.jpeg</t>
  </si>
  <si>
    <t>https://images.stackbox.xyz/4pc8hvvx1ryxiwqtajz2eelj7p1rhj.jpeg</t>
  </si>
  <si>
    <t>https://images.stackbox.xyz/bybdcuekinsqq7oe90zwaadm24vupt.jpeg</t>
  </si>
  <si>
    <t>CA_596403</t>
  </si>
  <si>
    <t>BAM BAM</t>
  </si>
  <si>
    <t>https://images.stackbox.xyz/lyab95zyoqkvt96804gvay6ujoxj9q.jpeg</t>
  </si>
  <si>
    <t>CA_596404</t>
  </si>
  <si>
    <t>3RS</t>
  </si>
  <si>
    <t>3rs</t>
  </si>
  <si>
    <t>san roquo</t>
  </si>
  <si>
    <t>https://images.stackbox.xyz/lboqy5n6rjauk601fb11ugjggndp4y.jpeg</t>
  </si>
  <si>
    <t>https://images.stackbox.xyz/wo6jtmtd7yb4orbx18qcyeigple8vs.jpeg</t>
  </si>
  <si>
    <t>https://images.stackbox.xyz/utc603byda74k90gqr6vn3r9u75s5x.jpeg</t>
  </si>
  <si>
    <t>CA_596406</t>
  </si>
  <si>
    <t>CARMONA</t>
  </si>
  <si>
    <t>carmona</t>
  </si>
  <si>
    <t>bangunay</t>
  </si>
  <si>
    <t>https://images.stackbox.xyz/of2s1i80evhgfehewiqs3i8aehgxnk.jpeg</t>
  </si>
  <si>
    <t>https://images.stackbox.xyz/uhzdypz6bzup5dwcdevd09kkis066a.jpeg</t>
  </si>
  <si>
    <t>https://images.stackbox.xyz/9z7dvif2oon75sa3oeze5s8fv0wwvm.jpeg</t>
  </si>
  <si>
    <t>CA_596426</t>
  </si>
  <si>
    <t>7 KIDS</t>
  </si>
  <si>
    <t>https://images.stackbox.xyz/2lxdqxma94gxiqnwticau5a3zbbhf3.jpeg</t>
  </si>
  <si>
    <t>CA_596429</t>
  </si>
  <si>
    <t>BHING</t>
  </si>
  <si>
    <t>0292857373</t>
  </si>
  <si>
    <t>canaway</t>
  </si>
  <si>
    <t>https://images.stackbox.xyz/ti4kmoqvetauyoj0aluoqkri9c7c0a.jpeg</t>
  </si>
  <si>
    <t>https://images.stackbox.xyz/2i6b7glqaisdeeqvj99mjhc1399ylt.jpeg</t>
  </si>
  <si>
    <t>https://images.stackbox.xyz/3jtme0k55hsqx408vkoz7aztdl6tlh.jpeg</t>
  </si>
  <si>
    <t>CA_596433</t>
  </si>
  <si>
    <t>CALAMBA</t>
  </si>
  <si>
    <t>calamba</t>
  </si>
  <si>
    <t>https://images.stackbox.xyz/dpydzj3yfnbckk2982rc1s631f1qrz.jpeg</t>
  </si>
  <si>
    <t>https://images.stackbox.xyz/6k3lezpfdlbzzp7hu7xymreqkxiayj.jpeg</t>
  </si>
  <si>
    <t>https://images.stackbox.xyz/rnjsqf28fa9r96o9ep6186y7dcppsi.jpeg</t>
  </si>
  <si>
    <t>CA_596439</t>
  </si>
  <si>
    <t>ELISA AWADO</t>
  </si>
  <si>
    <t>Elisabeth awado</t>
  </si>
  <si>
    <t>Sun rqioe</t>
  </si>
  <si>
    <t>https://images.stackbox.xyz/dum9m7dfxzn7fxro460x7ds4honfpy.jpeg</t>
  </si>
  <si>
    <t>https://images.stackbox.xyz/r88ohn7ny5kghb99urytcbuzo24wpy.jpeg</t>
  </si>
  <si>
    <t>https://images.stackbox.xyz/nuu4dnzilrilpxtrtpcmklafkom8u1.jpeg</t>
  </si>
  <si>
    <t>CA_596441</t>
  </si>
  <si>
    <t>BEGONIA</t>
  </si>
  <si>
    <t>begonia</t>
  </si>
  <si>
    <t>sa roquo</t>
  </si>
  <si>
    <t>https://images.stackbox.xyz/3kl68pbn3likqwxkojy828csyx5b3w.jpeg</t>
  </si>
  <si>
    <t>https://images.stackbox.xyz/dwmp2rtex1shc20tstdgvlrddtr74h.jpeg</t>
  </si>
  <si>
    <t>https://images.stackbox.xyz/x077ur6w1pxzfppe9iopqiyx61bj0k.jpeg</t>
  </si>
  <si>
    <t>CA_596443</t>
  </si>
  <si>
    <t>BEL 1</t>
  </si>
  <si>
    <t>0962737757</t>
  </si>
  <si>
    <t>https://images.stackbox.xyz/wzwdgejh7p761rvzjd4kbyv3kaih3h.jpeg</t>
  </si>
  <si>
    <t>https://images.stackbox.xyz/066mt8drs01j62qkpf71pjjc904sc2.jpeg</t>
  </si>
  <si>
    <t>https://images.stackbox.xyz/6fmfruqpd4uodkumuhssw64oi69wm2.jpeg</t>
  </si>
  <si>
    <t>CA_596445</t>
  </si>
  <si>
    <t>ALENA</t>
  </si>
  <si>
    <t>0962728488</t>
  </si>
  <si>
    <t>https://images.stackbox.xyz/oxj11f33sq00vc1loo5aiqm3q58l3k.jpeg</t>
  </si>
  <si>
    <t>https://images.stackbox.xyz/9lskxfak2swjbalwvc531q0kesunzz.jpeg</t>
  </si>
  <si>
    <t>https://images.stackbox.xyz/2yopxh02i1b35k6zaj3y8ag5o6zgsy.jpeg</t>
  </si>
  <si>
    <t>CA_596446</t>
  </si>
  <si>
    <t>MORALES</t>
  </si>
  <si>
    <t>Morales</t>
  </si>
  <si>
    <t>Canaway</t>
  </si>
  <si>
    <t>https://images.stackbox.xyz/3khdph8h2c489j5p2dqh64wps2nhl8.jpeg</t>
  </si>
  <si>
    <t>https://images.stackbox.xyz/7u834f84ktad5sisdah5t8voob6lzt.jpeg</t>
  </si>
  <si>
    <t>CA_596447</t>
  </si>
  <si>
    <t>RICHIEN</t>
  </si>
  <si>
    <t>richien</t>
  </si>
  <si>
    <t>https://images.stackbox.xyz/2f4agh2l0ocftkvl22569oyyunodhs.jpeg</t>
  </si>
  <si>
    <t>https://images.stackbox.xyz/29m1qnixeteo4c7gtuag8dhouug9l1.jpeg</t>
  </si>
  <si>
    <t>https://images.stackbox.xyz/ohflch4psqhn6kd84bx8uisbadmvh0.jpeg</t>
  </si>
  <si>
    <t>CA_596459</t>
  </si>
  <si>
    <t>JOY ROSE</t>
  </si>
  <si>
    <t>joy rose</t>
  </si>
  <si>
    <t>jabonga-kitcharao</t>
  </si>
  <si>
    <t>https://images.stackbox.xyz/bi3rclsoxeemolebbb3xfg7ym0e8r9.jpeg</t>
  </si>
  <si>
    <t>https://images.stackbox.xyz/vf0w69w7pda7iga02aeve7zs7q6do8.jpeg</t>
  </si>
  <si>
    <t>https://images.stackbox.xyz/k7fvtk0skk1pzj93q6o68x47ik507w.jpeg</t>
  </si>
  <si>
    <t>CA_596462</t>
  </si>
  <si>
    <t>GOZON</t>
  </si>
  <si>
    <t>gozon</t>
  </si>
  <si>
    <t>https://images.stackbox.xyz/7qvq0311ucuimrisrc7khsexcsyj9b.jpeg</t>
  </si>
  <si>
    <t>https://images.stackbox.xyz/k47w2mmjn4y6f3zb4qqou7uxpp1m25.jpeg</t>
  </si>
  <si>
    <t>https://images.stackbox.xyz/9rx4fxqlmu13n5a5yw52gh7v7ql8e9.jpeg</t>
  </si>
  <si>
    <t>CA_596465</t>
  </si>
  <si>
    <t>ADAYA</t>
  </si>
  <si>
    <t>096356753</t>
  </si>
  <si>
    <t>la Union</t>
  </si>
  <si>
    <t>https://images.stackbox.xyz/tvt0pnlw011svs71uvmi0m634kkkjb.jpeg</t>
  </si>
  <si>
    <t>https://images.stackbox.xyz/wpvhyybplgyz5z9x7ev5r58p6wnabv.jpeg</t>
  </si>
  <si>
    <t>https://images.stackbox.xyz/fqbcq9f38m0c14x3bz8xc5467pookl.jpeg</t>
  </si>
  <si>
    <t>CA_596468</t>
  </si>
  <si>
    <t>Capalitan</t>
  </si>
  <si>
    <t>capalitan</t>
  </si>
  <si>
    <t>sal luis</t>
  </si>
  <si>
    <t>https://images.stackbox.xyz/iqb5gdn7qunqdfxu6h22par2p1tqd3.jpeg</t>
  </si>
  <si>
    <t>https://images.stackbox.xyz/q79iwguz8rvrgakxas7b3qgcxqjldn.jpeg</t>
  </si>
  <si>
    <t>https://images.stackbox.xyz/f2l59z42yaxwr0vbyvwpjy7myi6hpr.jpeg</t>
  </si>
  <si>
    <t>CA_596474</t>
  </si>
  <si>
    <t>BERJA</t>
  </si>
  <si>
    <t>https://images.stackbox.xyz/lmxu6hctphy1xao4rmjbcff6m6ypp6.jpeg</t>
  </si>
  <si>
    <t>CA_596478</t>
  </si>
  <si>
    <t>CABANYA</t>
  </si>
  <si>
    <t>https://images.stackbox.xyz/yqjqzlgdqc3puhpzzb7e7rtnkinwsa.jpeg</t>
  </si>
  <si>
    <t>CA_596483</t>
  </si>
  <si>
    <t>AGNES JOY</t>
  </si>
  <si>
    <t>https://images.stackbox.xyz/6uwj1vcjpcf4ahin57gi3z9qo1iovw.jpeg</t>
  </si>
  <si>
    <t>CA_596485</t>
  </si>
  <si>
    <t>BOLORON</t>
  </si>
  <si>
    <t>Boloran</t>
  </si>
  <si>
    <t>San Miguel</t>
  </si>
  <si>
    <t>San miguel</t>
  </si>
  <si>
    <t>https://images.stackbox.xyz/qjgjtmnkbb4yeosaauonw0b0g7dhxo.jpeg</t>
  </si>
  <si>
    <t>https://images.stackbox.xyz/90kfr2bbku1elukf479mmqn6jqrsfb.jpeg</t>
  </si>
  <si>
    <t>https://images.stackbox.xyz/4qf3qdse7m6cid6az6qy9adjgwqwpf.jpeg</t>
  </si>
  <si>
    <t>CA_596489</t>
  </si>
  <si>
    <t>ANDRIE</t>
  </si>
  <si>
    <t>https://images.stackbox.xyz/luppunj16kd5sn8c05465zaqwanz4a.jpeg</t>
  </si>
  <si>
    <t>CA_596507</t>
  </si>
  <si>
    <t>LABILLA</t>
  </si>
  <si>
    <t>sagaysay</t>
  </si>
  <si>
    <t>https://images.stackbox.xyz/0omr93o2abd2xrvjthf878o7tbm4ic.jpeg</t>
  </si>
  <si>
    <t>https://images.stackbox.xyz/xmqnu84t7n12w1n68qambdfzcd7j5i.jpeg</t>
  </si>
  <si>
    <t>CA_596514</t>
  </si>
  <si>
    <t>9811546456</t>
  </si>
  <si>
    <t>https://images.stackbox.xyz/sdc0p502nf7bivk5xnuj5bt2k7l3wu.jpeg</t>
  </si>
  <si>
    <t>https://images.stackbox.xyz/iz03dpnp3e3seo7a5ax9p7tvzqs6w5.jpeg</t>
  </si>
  <si>
    <t>https://images.stackbox.xyz/4ct2yfispwro3fne2lhridea6sxt83.jpeg</t>
  </si>
  <si>
    <t>CA_596516</t>
  </si>
  <si>
    <t>SALEM KENT</t>
  </si>
  <si>
    <t>trecho store</t>
  </si>
  <si>
    <t>https://images.stackbox.xyz/c75660p3ngomigxon8570cfaditu6h.jpeg</t>
  </si>
  <si>
    <t>https://images.stackbox.xyz/i20l033dqsbjh9d7va3k4l6tbngq4a.jpeg</t>
  </si>
  <si>
    <t>CA_596519</t>
  </si>
  <si>
    <t>DIAS</t>
  </si>
  <si>
    <t>https://images.stackbox.xyz/yalcpwvlvkc2ux6xpmibpokxjfpn11.jpeg</t>
  </si>
  <si>
    <t>CA_596522</t>
  </si>
  <si>
    <t>GALLARDO</t>
  </si>
  <si>
    <t>https://images.stackbox.xyz/supz6j7x4ylhir1p1dh5xgnco9ziqi.jpeg</t>
  </si>
  <si>
    <t>CA_596527</t>
  </si>
  <si>
    <t>ENNOS</t>
  </si>
  <si>
    <t>9491136455</t>
  </si>
  <si>
    <t>Elsita</t>
  </si>
  <si>
    <t>purok abocado san agusten</t>
  </si>
  <si>
    <t>https://images.stackbox.xyz/2k040y0swotz6dbvxkhncnnis1fru4.jpeg</t>
  </si>
  <si>
    <t>https://images.stackbox.xyz/o8wyz20ofupwhka1zhhxrrphg7e9wh.jpeg</t>
  </si>
  <si>
    <t>https://images.stackbox.xyz/gtg5a0m127p69dtpcotiaj4l4zp83d.jpeg</t>
  </si>
  <si>
    <t>CA_596538</t>
  </si>
  <si>
    <t>JOVELYN</t>
  </si>
  <si>
    <t>https://images.stackbox.xyz/bupdpcfo5l2nuv9fucs3tcdozffqpg.jpeg</t>
  </si>
  <si>
    <t>CA_596541</t>
  </si>
  <si>
    <t>JHON LERRY</t>
  </si>
  <si>
    <t>jhon</t>
  </si>
  <si>
    <t>https://images.stackbox.xyz/izpltp2b0e1hm20wo33b0y9s3n27rf.jpeg</t>
  </si>
  <si>
    <t>https://images.stackbox.xyz/uzni40oldua4o4xzm2doeqxfxi8ivu.jpeg</t>
  </si>
  <si>
    <t>CA_596546</t>
  </si>
  <si>
    <t>HUMAYONON</t>
  </si>
  <si>
    <t>https://images.stackbox.xyz/1iyvsnr6gax11pkx0ptfw9fz0e27bl.jpeg</t>
  </si>
  <si>
    <t>CA_596549</t>
  </si>
  <si>
    <t>LAGURA</t>
  </si>
  <si>
    <t>IDUL store</t>
  </si>
  <si>
    <t>https://images.stackbox.xyz/3xm6mtk7rigchv5cx85m5vyyi3e3cm.jpeg</t>
  </si>
  <si>
    <t>https://images.stackbox.xyz/y85vxunm2g0xjtl0um0nik7afgyr9m.jpeg</t>
  </si>
  <si>
    <t>CA_596551</t>
  </si>
  <si>
    <t>MEJAS</t>
  </si>
  <si>
    <t>mejas</t>
  </si>
  <si>
    <t>https://images.stackbox.xyz/hynew5am7edaks9sv2hgwjbr95ma60.jpeg</t>
  </si>
  <si>
    <t>https://images.stackbox.xyz/byrnuym4yvj2qmh06proylh7bch4ct.jpeg</t>
  </si>
  <si>
    <t>https://images.stackbox.xyz/3zgsct7oj3bi1jmxrct3xau01wi29g.jpeg</t>
  </si>
  <si>
    <t>CA_596552</t>
  </si>
  <si>
    <t>BUCHAN</t>
  </si>
  <si>
    <t>https://images.stackbox.xyz/8nxip71q7lblbrlfydx1bao5obwwn0.jpeg</t>
  </si>
  <si>
    <t>CA_596554</t>
  </si>
  <si>
    <t>J&amp;A</t>
  </si>
  <si>
    <t>j&amp;A store</t>
  </si>
  <si>
    <t>Mathon cortes</t>
  </si>
  <si>
    <t>https://images.stackbox.xyz/vjyl2zvcvx83tqkutd27veh4xe0hbs.jpeg</t>
  </si>
  <si>
    <t>https://images.stackbox.xyz/hpugcwi3n981hjd098yx4gjug4hj5b.jpeg</t>
  </si>
  <si>
    <t>CA_596559</t>
  </si>
  <si>
    <t>VALEROSO</t>
  </si>
  <si>
    <t>valeroso</t>
  </si>
  <si>
    <t>purok1 B</t>
  </si>
  <si>
    <t>https://images.stackbox.xyz/ax85jh1x1vu21tms0zk9loepcm7e57.jpeg</t>
  </si>
  <si>
    <t>https://images.stackbox.xyz/oaqtyk5wutiuuc6uv9r49qnzg6nsnx.jpeg</t>
  </si>
  <si>
    <t>CA_596566</t>
  </si>
  <si>
    <t>MIRLYN</t>
  </si>
  <si>
    <t>https://images.stackbox.xyz/bkaiwdqe6ljxce13ueehrj8vsv4ptt.jpeg</t>
  </si>
  <si>
    <t>CA_596570</t>
  </si>
  <si>
    <t>CORIGEDOR</t>
  </si>
  <si>
    <t>https://images.stackbox.xyz/dcoqldl86o0tuv9a02qjmapngcu4fn.jpeg</t>
  </si>
  <si>
    <t>https://images.stackbox.xyz/jne011uo8se1ugzn5wl1s8ija4ycua.jpeg</t>
  </si>
  <si>
    <t>https://images.stackbox.xyz/497rckksy4t0s1ao8nlbh9tkaznjq7.jpeg</t>
  </si>
  <si>
    <t>CA_596571</t>
  </si>
  <si>
    <t>ABEJIRO</t>
  </si>
  <si>
    <t>liza store</t>
  </si>
  <si>
    <t>https://images.stackbox.xyz/s5hlke5hcnjzvk836ucdddr0xispmt.jpeg</t>
  </si>
  <si>
    <t>https://images.stackbox.xyz/lrt51uuos2h6atau4gmsri9a6mk7f0.jpeg</t>
  </si>
  <si>
    <t>CA_596572</t>
  </si>
  <si>
    <t>AJ</t>
  </si>
  <si>
    <t>mercy</t>
  </si>
  <si>
    <t>https://images.stackbox.xyz/z1ousz6n28k494nsvz5t0e4j6me60i.jpeg</t>
  </si>
  <si>
    <t>https://images.stackbox.xyz/f7yzm87v2uos9w3yksrpuzs82ab1a7.jpeg</t>
  </si>
  <si>
    <t>CA_596573</t>
  </si>
  <si>
    <t>JOY</t>
  </si>
  <si>
    <t>https://images.stackbox.xyz/xmgbydpmh6e6yf4o0otm0h7v60ccyn.jpeg</t>
  </si>
  <si>
    <t>CA_596608</t>
  </si>
  <si>
    <t>JHON FAITH</t>
  </si>
  <si>
    <t>https://images.stackbox.xyz/0tbe06z5iophg4qdwse6ydnf7d9j0m.jpeg</t>
  </si>
  <si>
    <t>CA_596613</t>
  </si>
  <si>
    <t>https://images.stackbox.xyz/cifq0tyeoniv8id2d0t7gfc7ku5ww2.jpeg</t>
  </si>
  <si>
    <t>CA_596617</t>
  </si>
  <si>
    <t>MORTA</t>
  </si>
  <si>
    <t>morta</t>
  </si>
  <si>
    <t>Limot</t>
  </si>
  <si>
    <t>La fortuna</t>
  </si>
  <si>
    <t>https://images.stackbox.xyz/mwykrwpmzmadt4g732uvqm9ne8i9v3.jpeg</t>
  </si>
  <si>
    <t>https://images.stackbox.xyz/2aum7l9m7xn57sxqpj7pj8n1mit2iw.jpeg</t>
  </si>
  <si>
    <t>CA_596622</t>
  </si>
  <si>
    <t>alona</t>
  </si>
  <si>
    <t>https://images.stackbox.xyz/ft7110e6cyi42h9q4b3jfpu91zx1z2.jpeg</t>
  </si>
  <si>
    <t>https://images.stackbox.xyz/gjdpr0csys7renpkzd3dvwaaty7dhx.jpeg</t>
  </si>
  <si>
    <t>https://images.stackbox.xyz/ihht7442xctip93peuy9paixu0agrz.jpeg</t>
  </si>
  <si>
    <t>CA_596623</t>
  </si>
  <si>
    <t>LABANA</t>
  </si>
  <si>
    <t>9672272012</t>
  </si>
  <si>
    <t>3 kiddy</t>
  </si>
  <si>
    <t>https://images.stackbox.xyz/mudb9k6jst7w8ddunkn5dpvg0dzfj8.jpeg</t>
  </si>
  <si>
    <t>https://images.stackbox.xyz/39112v6xjchaajw5cd1i3jtz11vpaa.jpeg</t>
  </si>
  <si>
    <t>CA_596629</t>
  </si>
  <si>
    <t>BACACAO</t>
  </si>
  <si>
    <t>Jhon</t>
  </si>
  <si>
    <t>Sta.josefa</t>
  </si>
  <si>
    <t>https://images.stackbox.xyz/vxd6r7zc80a59qckvblr2rfeiu9kqq.jpeg</t>
  </si>
  <si>
    <t>https://images.stackbox.xyz/2j45hvvmwdlj9e8zhad21494cfn5ui.jpeg</t>
  </si>
  <si>
    <t>CA_596632</t>
  </si>
  <si>
    <t>MALONES</t>
  </si>
  <si>
    <t>malones</t>
  </si>
  <si>
    <t>https://images.stackbox.xyz/98slv1isj6nc9zw14npmj23pmmoi3k.jpeg</t>
  </si>
  <si>
    <t>https://images.stackbox.xyz/eyyc0o0jjsg2zc7dpd85fqpya3eyl4.jpeg</t>
  </si>
  <si>
    <t>CA_596636</t>
  </si>
  <si>
    <t>BADANG</t>
  </si>
  <si>
    <t>https://images.stackbox.xyz/pk5ntinarfcxawbwdml8ivxf9fbhh6.jpeg</t>
  </si>
  <si>
    <t>CA_596640</t>
  </si>
  <si>
    <t>GUBAYUDA</t>
  </si>
  <si>
    <t>QB</t>
  </si>
  <si>
    <t>https://images.stackbox.xyz/sanrw1rdq3nm9zr13q3j67n1feu68b.jpeg</t>
  </si>
  <si>
    <t>https://images.stackbox.xyz/uunr89t5z31id7o5ntpas4rwd20uda.jpeg</t>
  </si>
  <si>
    <t>CA_596643</t>
  </si>
  <si>
    <t>VVP</t>
  </si>
  <si>
    <t>Vvp</t>
  </si>
  <si>
    <t>https://images.stackbox.xyz/yhx2mgpai5k0qg8x23ggbx9fzde23n.jpeg</t>
  </si>
  <si>
    <t>https://images.stackbox.xyz/z4bn7677uffek3d9631ytd81w1tcgj.jpeg</t>
  </si>
  <si>
    <t>CA_596657</t>
  </si>
  <si>
    <t>ROBLES</t>
  </si>
  <si>
    <t>https://images.stackbox.xyz/ovj12baj04jlhosaz89421s3cpq5f9.jpeg</t>
  </si>
  <si>
    <t>CA_596665</t>
  </si>
  <si>
    <t>AGORTO 2</t>
  </si>
  <si>
    <t>verano</t>
  </si>
  <si>
    <t>https://images.stackbox.xyz/wesob2bxd90ohjfd9czw9pf9nswgse.jpeg</t>
  </si>
  <si>
    <t>https://images.stackbox.xyz/xkr4658axa7lmgamc9sd39gw3ril5x.jpeg</t>
  </si>
  <si>
    <t>CA_596684</t>
  </si>
  <si>
    <t>CAMARISTA</t>
  </si>
  <si>
    <t>Ramsis</t>
  </si>
  <si>
    <t>Purok-pilipinas</t>
  </si>
  <si>
    <t>https://images.stackbox.xyz/elcdetr60yg99h03gd4g2xlz1l5ek0.jpeg</t>
  </si>
  <si>
    <t>https://images.stackbox.xyz/4w5p2f6f73hvzlilj3jljyptbrzdhn.jpeg</t>
  </si>
  <si>
    <t>CA_596720</t>
  </si>
  <si>
    <t>https://images.stackbox.xyz/wx7yvyorc1chqrqy5z5db42t8tto4e.jpeg</t>
  </si>
  <si>
    <t>CA_596722</t>
  </si>
  <si>
    <t>BRYLLS CVS.</t>
  </si>
  <si>
    <t>brlls cvs</t>
  </si>
  <si>
    <t>https://images.stackbox.xyz/2neo55s47l9iasspblqa6w5yso1gz6.jpeg</t>
  </si>
  <si>
    <t>https://images.stackbox.xyz/zq4227b7aiecuvx4dnf6dxfkaacljq.jpeg</t>
  </si>
  <si>
    <t>https://images.stackbox.xyz/im66cs8ptqhpknlk0yp4hq115mmwpc.jpeg</t>
  </si>
  <si>
    <t>CA_596725</t>
  </si>
  <si>
    <t>VILLANUEVA</t>
  </si>
  <si>
    <t>villanueva</t>
  </si>
  <si>
    <t>https://images.stackbox.xyz/uek0jdd7ag6blklj05vc9bsr1nkybk.jpeg</t>
  </si>
  <si>
    <t>https://images.stackbox.xyz/pn4awgjmu02ujl7mswlx7mbfwa0vrc.jpeg</t>
  </si>
  <si>
    <t>https://images.stackbox.xyz/qd6ccqn7igbn98yktqleuglquz8pwm.jpeg</t>
  </si>
  <si>
    <t>CA_596727</t>
  </si>
  <si>
    <t>VILLAMEN</t>
  </si>
  <si>
    <t>villamen</t>
  </si>
  <si>
    <t>https://images.stackbox.xyz/b28j8y7erb89lj09fos8zwcezgy3ye.jpeg</t>
  </si>
  <si>
    <t>https://images.stackbox.xyz/3yr3qfycrhovaer3obv1cb953ivm85.jpeg</t>
  </si>
  <si>
    <t>https://images.stackbox.xyz/j7w1svxp3ahtobs9rjp74o5lvs3kqg.jpeg</t>
  </si>
  <si>
    <t>CA_596732</t>
  </si>
  <si>
    <t>MESHA</t>
  </si>
  <si>
    <t>mesha</t>
  </si>
  <si>
    <t>https://images.stackbox.xyz/a95tdy8xxr005f8dsb06bzsuytxpr3.jpeg</t>
  </si>
  <si>
    <t>https://images.stackbox.xyz/6hk4ry9t5h65q05s6t8g6pl8b2jfkf.jpeg</t>
  </si>
  <si>
    <t>https://images.stackbox.xyz/u0ezne880p57m57agy7bjk1i7170ne.jpeg</t>
  </si>
  <si>
    <t>CA_596734</t>
  </si>
  <si>
    <t>ANITA</t>
  </si>
  <si>
    <t>esculto</t>
  </si>
  <si>
    <t>Calibunan</t>
  </si>
  <si>
    <t>CAlibunan</t>
  </si>
  <si>
    <t>https://images.stackbox.xyz/j8nporeqs2gaslxc9puv4b5wwtlp2n.jpeg</t>
  </si>
  <si>
    <t>https://images.stackbox.xyz/y2recrmmm8wwogoz34jpontqxnocj5.jpeg</t>
  </si>
  <si>
    <t>CA_596741</t>
  </si>
  <si>
    <t>GM &amp; GAB</t>
  </si>
  <si>
    <t>https://images.stackbox.xyz/bc2eu8i63mwnnxnlpuyf8qu5q3a1zv.jpeg</t>
  </si>
  <si>
    <t>CA_596777</t>
  </si>
  <si>
    <t>TUNE</t>
  </si>
  <si>
    <t>096435564</t>
  </si>
  <si>
    <t>https://images.stackbox.xyz/qkvfbj4ovhmlhywsxxxlqodfb9ozs2.jpeg</t>
  </si>
  <si>
    <t>https://images.stackbox.xyz/jwxoem92mx2r3pehvdxcsqorfgss51.jpeg</t>
  </si>
  <si>
    <t>https://images.stackbox.xyz/t598tv04trqdlxpl3a3c7jx180wbbl.jpeg</t>
  </si>
  <si>
    <t>CA_596783</t>
  </si>
  <si>
    <t>JOYME</t>
  </si>
  <si>
    <t>https://images.stackbox.xyz/unzd3auw4peaip2zbe38qxmzrinze0.jpeg</t>
  </si>
  <si>
    <t>CA_596784</t>
  </si>
  <si>
    <t>TRISHAN</t>
  </si>
  <si>
    <t>https://images.stackbox.xyz/589pr2b1mowo3mmbihcux2grfm0z05.jpeg</t>
  </si>
  <si>
    <t>CA_596788</t>
  </si>
  <si>
    <t>AMISOLA</t>
  </si>
  <si>
    <t>0976457885</t>
  </si>
  <si>
    <t>https://images.stackbox.xyz/c0nrfcq1d828yut8rn4t27se0f4a5o.jpeg</t>
  </si>
  <si>
    <t>https://images.stackbox.xyz/ypd7igiq0l1pjxwx7t06t4xxbn7py8.jpeg</t>
  </si>
  <si>
    <t>https://images.stackbox.xyz/6l41ubuksfoaztwg0o2kvax8d2cuv7.jpeg</t>
  </si>
  <si>
    <t>CA_596803</t>
  </si>
  <si>
    <t>EMJ</t>
  </si>
  <si>
    <t>emj</t>
  </si>
  <si>
    <t>https://images.stackbox.xyz/mqre34ew21x35b23i94kx0oajzxbmj.jpeg</t>
  </si>
  <si>
    <t>https://images.stackbox.xyz/9y7fahf63jqjq3hy77bbhzl59ak23g.jpeg</t>
  </si>
  <si>
    <t>https://images.stackbox.xyz/5bi6xkharyewxypdiqcspzmmytkygg.jpeg</t>
  </si>
  <si>
    <t>CA_596818</t>
  </si>
  <si>
    <t>PATRICIA</t>
  </si>
  <si>
    <t>https://images.stackbox.xyz/vbyqtw7ottjvkiaii2f5eyixgqz2i1.jpeg</t>
  </si>
  <si>
    <t>CA_596820</t>
  </si>
  <si>
    <t>XAN XAN</t>
  </si>
  <si>
    <t>https://images.stackbox.xyz/97hwxjhw1fffvhkgk102uo09on36kw.jpeg</t>
  </si>
  <si>
    <t>CA_596830</t>
  </si>
  <si>
    <t>ALOLOR</t>
  </si>
  <si>
    <t>093626w8822</t>
  </si>
  <si>
    <t>https://images.stackbox.xyz/pav8qfp1wm7x4f3cv7r22s7av9eldu.jpeg</t>
  </si>
  <si>
    <t>https://images.stackbox.xyz/4pmhnblg54gh6jkf4ki1atnmkc79a9.jpeg</t>
  </si>
  <si>
    <t>https://images.stackbox.xyz/okiz4iolygm6tt28yitmo50f8eibe9.jpeg</t>
  </si>
  <si>
    <t>CA_596832</t>
  </si>
  <si>
    <t>CS VARIETY</t>
  </si>
  <si>
    <t>https://images.stackbox.xyz/t4ucyqfcv7ejrpnh6rzb1xtmmwib7g.jpeg</t>
  </si>
  <si>
    <t>CA_596850</t>
  </si>
  <si>
    <t>GAPALA</t>
  </si>
  <si>
    <t>gapala</t>
  </si>
  <si>
    <t>https://images.stackbox.xyz/21zhi6rnukxac5ve1wnxhe1sxeo3er.jpeg</t>
  </si>
  <si>
    <t>https://images.stackbox.xyz/frw54zvkxpmppx1o79o4w9cf0k5gfb.jpeg</t>
  </si>
  <si>
    <t>CA_596853</t>
  </si>
  <si>
    <t>PARAY</t>
  </si>
  <si>
    <t>https://images.stackbox.xyz/pijz7v6gf6bbq3gh1n8kggk48n7c6j.jpeg</t>
  </si>
  <si>
    <t>https://images.stackbox.xyz/16b63gtbmumyuhvjw1n990tjnkejv4.jpeg</t>
  </si>
  <si>
    <t>CA_596858</t>
  </si>
  <si>
    <t>VM</t>
  </si>
  <si>
    <t>https://images.stackbox.xyz/5ug9o1eqfkp9jp4d81sz2jz7va5k58.jpeg</t>
  </si>
  <si>
    <t>CA_596874</t>
  </si>
  <si>
    <t>POTPOT</t>
  </si>
  <si>
    <t>FALBER</t>
  </si>
  <si>
    <t>suridel sur</t>
  </si>
  <si>
    <t>https://images.stackbox.xyz/ecfqb2p0l6bka7sepu5if6zrw2h38k.jpeg</t>
  </si>
  <si>
    <t>https://images.stackbox.xyz/psmtm1826h8y47ispj373z02kykya5.jpeg</t>
  </si>
  <si>
    <t>CA_596877</t>
  </si>
  <si>
    <t>SAI SAI</t>
  </si>
  <si>
    <t>DUMANGAS</t>
  </si>
  <si>
    <t>https://images.stackbox.xyz/2r79yhadel9k7kaoreeqd06x77ry5p.jpeg</t>
  </si>
  <si>
    <t>https://images.stackbox.xyz/8ngzyno3fm49o4jk1ak741ok8u3ado.jpeg</t>
  </si>
  <si>
    <t>CA_596882</t>
  </si>
  <si>
    <t>IRES</t>
  </si>
  <si>
    <t>09854673009</t>
  </si>
  <si>
    <t>bonifacio</t>
  </si>
  <si>
    <t>https://images.stackbox.xyz/5umu6cdbetr8zrof08en58e7ubthhk.jpeg</t>
  </si>
  <si>
    <t>https://images.stackbox.xyz/h5p6tssrpzi6sfg8mq316ns7twguv7.jpeg</t>
  </si>
  <si>
    <t>CA_596885</t>
  </si>
  <si>
    <t>ACOBO</t>
  </si>
  <si>
    <t>jen</t>
  </si>
  <si>
    <t>https://images.stackbox.xyz/gbll50cstydbzn5bq024h539bajtzv.jpeg</t>
  </si>
  <si>
    <t>https://images.stackbox.xyz/f3s1npfb1krhjlevaedbcf0yy35ggz.jpeg</t>
  </si>
  <si>
    <t>CA_596900</t>
  </si>
  <si>
    <t>BAYABAS</t>
  </si>
  <si>
    <t>https://images.stackbox.xyz/nyhay0383fqlrie2ukikxr4i2h3gap.jpeg</t>
  </si>
  <si>
    <t>CA_596904</t>
  </si>
  <si>
    <t>SORIANO</t>
  </si>
  <si>
    <t>https://images.stackbox.xyz/ka95c7bx2t4z350dul3h1qkcp5ltyf.jpeg</t>
  </si>
  <si>
    <t>https://images.stackbox.xyz/z8khn9mcoprpoewe1vett412joc9js.jpeg</t>
  </si>
  <si>
    <t>CA_596907</t>
  </si>
  <si>
    <t>ALPI</t>
  </si>
  <si>
    <t>VN</t>
  </si>
  <si>
    <t>https://images.stackbox.xyz/btwpn32rk9t3mbhy4uuykmgj3li9mu.jpeg</t>
  </si>
  <si>
    <t>https://images.stackbox.xyz/jqs7yzlgyjl7kkjkxfd6fq0ocq8g86.jpeg</t>
  </si>
  <si>
    <t>CA_596909</t>
  </si>
  <si>
    <t>https://images.stackbox.xyz/093livhb54xjgk0n1pfc5auoxw1nuw.jpeg</t>
  </si>
  <si>
    <t>https://images.stackbox.xyz/j7pg7kxil0j5vlrkyc9f8q1bbunedm.jpeg</t>
  </si>
  <si>
    <t>CA_596928</t>
  </si>
  <si>
    <t>JHG</t>
  </si>
  <si>
    <t>https://images.stackbox.xyz/nqzmixw5v4giuojv6q209l2suung24.jpeg</t>
  </si>
  <si>
    <t>https://images.stackbox.xyz/eb44te8riwnqaqttqtgq7yvgdvsoi0.jpeg</t>
  </si>
  <si>
    <t>CA_596931</t>
  </si>
  <si>
    <t>J.I 2</t>
  </si>
  <si>
    <t>JI2</t>
  </si>
  <si>
    <t>https://images.stackbox.xyz/qqp3us1ops4f1qtr9ioor6l7crnt17.jpeg</t>
  </si>
  <si>
    <t>https://images.stackbox.xyz/4z4aqi01qgkie00ghn1wr76xb0l2wd.jpeg</t>
  </si>
  <si>
    <t>CA_596932</t>
  </si>
  <si>
    <t>LAMANERO</t>
  </si>
  <si>
    <t>lamane</t>
  </si>
  <si>
    <t>https://images.stackbox.xyz/ifsp8s2h1jjebdbzvwgkuct6w0xkrw.jpeg</t>
  </si>
  <si>
    <t>https://images.stackbox.xyz/8x0m38h05rco7ewsmv45fmyz03r6ds.jpeg</t>
  </si>
  <si>
    <t>CA_596933</t>
  </si>
  <si>
    <t>AI-AI</t>
  </si>
  <si>
    <t>https://images.stackbox.xyz/4h93w4jkyuui4jz833n0fo8vvizoeu.jpeg</t>
  </si>
  <si>
    <t>CA_596941</t>
  </si>
  <si>
    <t>094636272829</t>
  </si>
  <si>
    <t>https://images.stackbox.xyz/4dx1cz4xad2vbg4wlqy00udiscq114.jpeg</t>
  </si>
  <si>
    <t>https://images.stackbox.xyz/waam4o2q6ctdv3u18hqz891vx4v7j7.jpeg</t>
  </si>
  <si>
    <t>https://images.stackbox.xyz/vwc3zaycaqosrxbpuarj680h5m6yxc.jpeg</t>
  </si>
  <si>
    <t>CA_596942</t>
  </si>
  <si>
    <t>PAYOT</t>
  </si>
  <si>
    <t>https://images.stackbox.xyz/z60tk6wjx52gvhp010jqcz2jxyb385.jpeg</t>
  </si>
  <si>
    <t>CA_596943</t>
  </si>
  <si>
    <t>CAMANDONA</t>
  </si>
  <si>
    <t>camnadona</t>
  </si>
  <si>
    <t>https://images.stackbox.xyz/td2z14djdq0dbirhjqbe6x5oqn10c3.jpeg</t>
  </si>
  <si>
    <t>https://images.stackbox.xyz/iyi087e9m8szfmylmn62eitabp74dp.jpeg</t>
  </si>
  <si>
    <t>https://images.stackbox.xyz/xc4gnomd3ew5727w9srviha6kvjaa8.jpeg</t>
  </si>
  <si>
    <t>CA_596944</t>
  </si>
  <si>
    <t>ESTER</t>
  </si>
  <si>
    <t>https://images.stackbox.xyz/artiz6uzbg9picvo964pd3jvs440g6.jpeg</t>
  </si>
  <si>
    <t>CA_596952</t>
  </si>
  <si>
    <t>MAE-MAE</t>
  </si>
  <si>
    <t>mae mae</t>
  </si>
  <si>
    <t>hawilian</t>
  </si>
  <si>
    <t>https://images.stackbox.xyz/4zhaa9cjtrvzyzxcfmbza8kgee51fh.jpeg</t>
  </si>
  <si>
    <t>https://images.stackbox.xyz/10ntkp1mujc1gwyko8wwtn531p2g1i.jpeg</t>
  </si>
  <si>
    <t>CA_596959</t>
  </si>
  <si>
    <t>LANIE</t>
  </si>
  <si>
    <t>9162383272</t>
  </si>
  <si>
    <t>laia</t>
  </si>
  <si>
    <t>remedios</t>
  </si>
  <si>
    <t>esperanza</t>
  </si>
  <si>
    <t>https://images.stackbox.xyz/x9seymkaxyeh3z73gtywxh1u1epbxi.jpeg</t>
  </si>
  <si>
    <t>https://images.stackbox.xyz/bsgjhp5d2593sripi0pr030f1tktrl.jpeg</t>
  </si>
  <si>
    <t>https://images.stackbox.xyz/993n4szo98p0nxjuueedz56fregrno.jpeg</t>
  </si>
  <si>
    <t>CA_596962</t>
  </si>
  <si>
    <t>ROSETE</t>
  </si>
  <si>
    <t>rosete</t>
  </si>
  <si>
    <t>https://images.stackbox.xyz/yqfry78bgiagamgfsjkty3w6sb4eiz.jpeg</t>
  </si>
  <si>
    <t>https://images.stackbox.xyz/wjase58zdz167io5kce3bpvspfwfuu.jpeg</t>
  </si>
  <si>
    <t>https://images.stackbox.xyz/yn19jk6zbxo3up3mz5w0lujb29fivp.jpeg</t>
  </si>
  <si>
    <t>CA_596966</t>
  </si>
  <si>
    <t>MERLINO</t>
  </si>
  <si>
    <t>0875432456</t>
  </si>
  <si>
    <t>https://images.stackbox.xyz/72d7pw3meyq6gz4rhy0jngx764gqgu.jpeg</t>
  </si>
  <si>
    <t>https://images.stackbox.xyz/qqq7dip0ds0oeg038rfnuipgh1r6xy.jpeg</t>
  </si>
  <si>
    <t>https://images.stackbox.xyz/2hg1kl2qlswoa38g48xu81ifcawlvo.jpeg</t>
  </si>
  <si>
    <t>CA_597034</t>
  </si>
  <si>
    <t>CASSION</t>
  </si>
  <si>
    <t>https://images.stackbox.xyz/bum4dhxnbuazl1fpmbxgzmqrfsoyup.jpeg</t>
  </si>
  <si>
    <t>CA_597053</t>
  </si>
  <si>
    <t>NORMA</t>
  </si>
  <si>
    <t>09642256789</t>
  </si>
  <si>
    <t>mat-i</t>
  </si>
  <si>
    <t>https://images.stackbox.xyz/t13cdstuut97gf79ygxwxupcjy4fgs.jpeg</t>
  </si>
  <si>
    <t>https://images.stackbox.xyz/jby6yyhi2op34pceo5bwg1ob7xd04l.jpeg</t>
  </si>
  <si>
    <t>https://images.stackbox.xyz/das36hifzt12518rowyp1q7apdwr17.jpeg</t>
  </si>
  <si>
    <t>CA_597157</t>
  </si>
  <si>
    <t>MARK</t>
  </si>
  <si>
    <t>mark</t>
  </si>
  <si>
    <t>agusna</t>
  </si>
  <si>
    <t>https://images.stackbox.xyz/p4pux1eo66c2f78pkyzubaqjoulw68.jpeg</t>
  </si>
  <si>
    <t>https://images.stackbox.xyz/k819eyxkl4fe2aao7j6ph11lkk4las.jpeg</t>
  </si>
  <si>
    <t>https://images.stackbox.xyz/xs1zknoir5er5w659a9l66bb8spkkr.jpeg</t>
  </si>
  <si>
    <t>CA_597253</t>
  </si>
  <si>
    <t>DIMILLON</t>
  </si>
  <si>
    <t>9168252130</t>
  </si>
  <si>
    <t>Crislyn dimillo</t>
  </si>
  <si>
    <t>District kulit</t>
  </si>
  <si>
    <t>https://images.stackbox.xyz/jokk6grczkq5s90t04rg81ttjdutdg.jpeg</t>
  </si>
  <si>
    <t>https://images.stackbox.xyz/l6mgabv110wjua7dtzc3s06nk1yzq8.jpeg</t>
  </si>
  <si>
    <t>https://images.stackbox.xyz/awat6xd1rg5nov8bnxwv5f4dz1nu99.jpeg</t>
  </si>
  <si>
    <t>CA_597268</t>
  </si>
  <si>
    <t>GARCIA</t>
  </si>
  <si>
    <t>garsia</t>
  </si>
  <si>
    <t>apagan</t>
  </si>
  <si>
    <t>nacipit</t>
  </si>
  <si>
    <t>https://images.stackbox.xyz/nfykorh3tubuncqs18nzgceip2y0og.jpeg</t>
  </si>
  <si>
    <t>https://images.stackbox.xyz/spcd5hordjqumf9m6lg5udyptr6f7k.jpeg</t>
  </si>
  <si>
    <t>https://images.stackbox.xyz/xk9g4j27707pk6s4bbbr46h5ipprzc.jpeg</t>
  </si>
  <si>
    <t>CA_598875</t>
  </si>
  <si>
    <t>MIRSON</t>
  </si>
  <si>
    <t>https://images.stackbox.xyz/dy9fkncaoxzcmu6mkt8yosfpq7gygb.jpeg</t>
  </si>
  <si>
    <t>CA_598877</t>
  </si>
  <si>
    <t>MADA</t>
  </si>
  <si>
    <t>https://images.stackbox.xyz/6sx3qh1549jre66m3ga2guqtct4rf8.jpeg</t>
  </si>
  <si>
    <t>CA_598882</t>
  </si>
  <si>
    <t>Liza</t>
  </si>
  <si>
    <t>prospirida</t>
  </si>
  <si>
    <t>https://images.stackbox.xyz/ug0cswn0hmsf3r1e8pbrcxwxfqgphz.jpeg</t>
  </si>
  <si>
    <t>https://images.stackbox.xyz/d1nugyv57hs1dququb33e37f9o7r1n.jpeg</t>
  </si>
  <si>
    <t>https://images.stackbox.xyz/0t6dyknajhagyhf1kni29crm09ctzj.jpeg</t>
  </si>
  <si>
    <t>CA_598883</t>
  </si>
  <si>
    <t>JULIETA</t>
  </si>
  <si>
    <t>julieta</t>
  </si>
  <si>
    <t>purok1 pob.</t>
  </si>
  <si>
    <t>patina ay</t>
  </si>
  <si>
    <t>https://images.stackbox.xyz/eld51lxig7s288oy2kn6pf5rx10lbw.jpeg</t>
  </si>
  <si>
    <t>https://images.stackbox.xyz/adel8fggtd6nei89ps65ibu8rhl6nx.jpeg</t>
  </si>
  <si>
    <t>CA_598884</t>
  </si>
  <si>
    <t>ANDELS</t>
  </si>
  <si>
    <t>https://images.stackbox.xyz/npqy0faf417x61kvjoorhw0ervi0t2.jpeg</t>
  </si>
  <si>
    <t>https://images.stackbox.xyz/jaldtnzxxtftk2qfcf5sww7h7kxk3y.jpeg</t>
  </si>
  <si>
    <t>CA_598885</t>
  </si>
  <si>
    <t>IBANO</t>
  </si>
  <si>
    <t>https://images.stackbox.xyz/59mhdxo3ff2wt50pjoyu7n4465rkml.jpeg</t>
  </si>
  <si>
    <t>CA_598887</t>
  </si>
  <si>
    <t>SAMPIANO</t>
  </si>
  <si>
    <t>sampiano</t>
  </si>
  <si>
    <t>https://images.stackbox.xyz/zche1w4zigwhd6pz2ikrc6eqk6bbgs.jpeg</t>
  </si>
  <si>
    <t>https://images.stackbox.xyz/h2jm3v4t3l39jwk9131xa0gramanzb.jpeg</t>
  </si>
  <si>
    <t>CA_598889</t>
  </si>
  <si>
    <t>APILLANES</t>
  </si>
  <si>
    <t>apillanes</t>
  </si>
  <si>
    <t>https://images.stackbox.xyz/0gozp1a1igkxfaflpmxzv8batswjty.jpeg</t>
  </si>
  <si>
    <t>https://images.stackbox.xyz/l8nrmbo82nl6je1s8018uo0gvqt38v.jpeg</t>
  </si>
  <si>
    <t>CA_598895</t>
  </si>
  <si>
    <t>TRIPLE M.E</t>
  </si>
  <si>
    <t>https://images.stackbox.xyz/xxqpi59z7qnogmnucvk7yerqxjno1g.jpeg</t>
  </si>
  <si>
    <t>CA_598896</t>
  </si>
  <si>
    <t>OCHAVILLO</t>
  </si>
  <si>
    <t>https://images.stackbox.xyz/6xnb0p6s3ky479qugufpw0j3lj8wuu.jpeg</t>
  </si>
  <si>
    <t>CA_598902</t>
  </si>
  <si>
    <t>WINTER WYNE</t>
  </si>
  <si>
    <t>https://images.stackbox.xyz/hh0ena6uq20lah77w487elu0f1jpf3.jpeg</t>
  </si>
  <si>
    <t>CA_598903</t>
  </si>
  <si>
    <t>VETE</t>
  </si>
  <si>
    <t>danpios</t>
  </si>
  <si>
    <t>https://images.stackbox.xyz/wktnunucv15yiw2ah37619fyqnmvhy.jpeg</t>
  </si>
  <si>
    <t>https://images.stackbox.xyz/pm4d0g4vqar8hck9cj373wmojh7hoc.jpeg</t>
  </si>
  <si>
    <t>CA_598916</t>
  </si>
  <si>
    <t>MIKCY DELAPAZ</t>
  </si>
  <si>
    <t>https://images.stackbox.xyz/t909pnmrzppy5lu38ea40vci0tdi3v.jpeg</t>
  </si>
  <si>
    <t>CA_598920</t>
  </si>
  <si>
    <t>SALIBONGKOGAN</t>
  </si>
  <si>
    <t>salibongkogan</t>
  </si>
  <si>
    <t>https://images.stackbox.xyz/8mnogdgbb752e2tflhqq1p9gvpcqpr.jpeg</t>
  </si>
  <si>
    <t>https://images.stackbox.xyz/a5z3pxwoba9q8c7vf7ho9du3hqn7nb.jpeg</t>
  </si>
  <si>
    <t>CA_598928</t>
  </si>
  <si>
    <t>J&amp;D</t>
  </si>
  <si>
    <t>jhe anne</t>
  </si>
  <si>
    <t>purok 4 sampaguita</t>
  </si>
  <si>
    <t>https://images.stackbox.xyz/sz7zay4xscqtcawma802wt48fxakw3.jpeg</t>
  </si>
  <si>
    <t>https://images.stackbox.xyz/hs1t0n451v7m90qkd6qbxqz8h31gqp.jpeg</t>
  </si>
  <si>
    <t>CA_598967</t>
  </si>
  <si>
    <t>YEN</t>
  </si>
  <si>
    <t>https://images.stackbox.xyz/f3pt4r2av44hik6a1a6cccmjgikzjb.jpeg</t>
  </si>
  <si>
    <t>CA_598973</t>
  </si>
  <si>
    <t>HEARMY</t>
  </si>
  <si>
    <t>093y37w782</t>
  </si>
  <si>
    <t>https://images.stackbox.xyz/zxj0b9449gi23w2gcu1bg3dvri7k40.jpeg</t>
  </si>
  <si>
    <t>https://images.stackbox.xyz/2iocrr5thxd7d8u2ogagyoqyddnkkw.jpeg</t>
  </si>
  <si>
    <t>https://images.stackbox.xyz/j3y6b22ljdhwbeamikhj5uuv6gpycb.jpeg</t>
  </si>
  <si>
    <t>CA_598989</t>
  </si>
  <si>
    <t>CALDOZA</t>
  </si>
  <si>
    <t>calzado</t>
  </si>
  <si>
    <t>purok 5B</t>
  </si>
  <si>
    <t>agusan agusan del norte</t>
  </si>
  <si>
    <t>https://images.stackbox.xyz/968fdgxaf17zd4ig4e66xgca7swyqv.jpeg</t>
  </si>
  <si>
    <t>https://images.stackbox.xyz/0twyzgvi811828ptmdwkcdb4tdoqbp.jpeg</t>
  </si>
  <si>
    <t>https://images.stackbox.xyz/piadzmt7pnu7d3uwtwfis57xvzz3j8.jpeg</t>
  </si>
  <si>
    <t>CA_599021</t>
  </si>
  <si>
    <t>SERRANO</t>
  </si>
  <si>
    <t>serrano</t>
  </si>
  <si>
    <t>https://images.stackbox.xyz/vtglxqwxcwymwpzi983i30daui2fah.jpeg</t>
  </si>
  <si>
    <t>https://images.stackbox.xyz/tqqquj8b1k0aj9tmr7ued27tm5l3au.jpeg</t>
  </si>
  <si>
    <t>https://images.stackbox.xyz/yjr518njpk8cf4a2m30oeu3mqffdmh.jpeg</t>
  </si>
  <si>
    <t>CA_599031</t>
  </si>
  <si>
    <t>PAL</t>
  </si>
  <si>
    <t>pal</t>
  </si>
  <si>
    <t>https://images.stackbox.xyz/0itjo5w0l3ohakzkn6b0vvuwkywunc.jpeg</t>
  </si>
  <si>
    <t>https://images.stackbox.xyz/hhmqpux0kw5bjby3o8rglfo4l9vozf.jpeg</t>
  </si>
  <si>
    <t>https://images.stackbox.xyz/prx2a0emgxpo82r5apg1l3e5q639y6.jpeg</t>
  </si>
  <si>
    <t>CA_599069</t>
  </si>
  <si>
    <t>LUCKY MINI MART</t>
  </si>
  <si>
    <t>https://images.stackbox.xyz/xpghxp6gru35ur5l5t4vm5otalidzh.jpeg</t>
  </si>
  <si>
    <t>CA_599071</t>
  </si>
  <si>
    <t>SLP CASICLAN</t>
  </si>
  <si>
    <t>slp casiclan</t>
  </si>
  <si>
    <t>remidjos</t>
  </si>
  <si>
    <t>https://images.stackbox.xyz/v3gd9dromwu2p3vtbo6faz2s04z9fk.jpeg</t>
  </si>
  <si>
    <t>https://images.stackbox.xyz/xylqp72nf5uow50xy0yr3rpgnbdt9b.jpeg</t>
  </si>
  <si>
    <t>https://images.stackbox.xyz/zq9m0t0wrxa8w7345z3zmrl2zt0p3g.jpeg</t>
  </si>
  <si>
    <t>CA_599087</t>
  </si>
  <si>
    <t>FUENTES</t>
  </si>
  <si>
    <t>0933772828</t>
  </si>
  <si>
    <t>https://images.stackbox.xyz/u2txg0ti94x037507uq02tgd0o20su.jpeg</t>
  </si>
  <si>
    <t>https://images.stackbox.xyz/ff43la9pm3mutk7ur8sfqme921bt4g.jpeg</t>
  </si>
  <si>
    <t>https://images.stackbox.xyz/e6lpr7d0tibpoz12d16cr1z2e6c8bd.jpeg</t>
  </si>
  <si>
    <t>CA_599143</t>
  </si>
  <si>
    <t>VISTAL</t>
  </si>
  <si>
    <t>vistal</t>
  </si>
  <si>
    <t>https://images.stackbox.xyz/if52xly7lv2jpm41dn5gifsao9eqtr.jpeg</t>
  </si>
  <si>
    <t>https://images.stackbox.xyz/8qm7eya13gzeamp8kg7lrehrwn1m65.jpeg</t>
  </si>
  <si>
    <t>https://images.stackbox.xyz/3a4ymoe6j36yoh76x0eke95towpn0p.jpeg</t>
  </si>
  <si>
    <t>CA_599149</t>
  </si>
  <si>
    <t>SERENA</t>
  </si>
  <si>
    <t>09853456677</t>
  </si>
  <si>
    <t>https://images.stackbox.xyz/891jkm34fk9qxf33s79p1minibfown.jpeg</t>
  </si>
  <si>
    <t>https://images.stackbox.xyz/7ng3rkuarfo8ge8llpnwosh70vbmfy.jpeg</t>
  </si>
  <si>
    <t>https://images.stackbox.xyz/0iahdeafovm7f9zbckws9eh30nev7i.jpeg</t>
  </si>
  <si>
    <t>CA_599365</t>
  </si>
  <si>
    <t>LUZ</t>
  </si>
  <si>
    <t>https://images.stackbox.xyz/iy05ubtfuif0lsgdow3bggvdfh7ec7.jpeg</t>
  </si>
  <si>
    <t>CA_599367</t>
  </si>
  <si>
    <t>ANNIES</t>
  </si>
  <si>
    <t>https://images.stackbox.xyz/y36j9g83o90elc9czly8o2ta4a5cvk.jpeg</t>
  </si>
  <si>
    <t>CA_599371</t>
  </si>
  <si>
    <t>BUTOC</t>
  </si>
  <si>
    <t>https://images.stackbox.xyz/0ci6572ez821j59iyorafy8koli1vn.jpeg</t>
  </si>
  <si>
    <t>CA_599372</t>
  </si>
  <si>
    <t>BATISTING</t>
  </si>
  <si>
    <t>https://images.stackbox.xyz/85o666z2oj6v5wuoor2jrcloqbsr4d.jpeg</t>
  </si>
  <si>
    <t>CA_599373</t>
  </si>
  <si>
    <t>LINDAHAY</t>
  </si>
  <si>
    <t>lindahay</t>
  </si>
  <si>
    <t>https://images.stackbox.xyz/ob6z1eipxopb34nzkwzqyaqtkjv01g.jpeg</t>
  </si>
  <si>
    <t>https://images.stackbox.xyz/mkg0xblh9mei1fi37ceqiqfe98rdsv.jpeg</t>
  </si>
  <si>
    <t>https://images.stackbox.xyz/9ffuu9ebt17898avpykgf77id8ge20.jpeg</t>
  </si>
  <si>
    <t>CA_599380</t>
  </si>
  <si>
    <t>DURANGO</t>
  </si>
  <si>
    <t>https://images.stackbox.xyz/shw8i4zggldu5bqiiiuooe8uax2u6y.jpeg</t>
  </si>
  <si>
    <t>https://images.stackbox.xyz/6s6mrbyqxmfbqfvebfpqqzq3ywbsbc.jpeg</t>
  </si>
  <si>
    <t>CA_599384</t>
  </si>
  <si>
    <t>JONATHAN</t>
  </si>
  <si>
    <t>https://images.stackbox.xyz/t9ktn5gnd8cyv131qvcnki67uzskd4.jpeg</t>
  </si>
  <si>
    <t>CA_599396</t>
  </si>
  <si>
    <t>ADLAWAN</t>
  </si>
  <si>
    <t>https://images.stackbox.xyz/ryuo2siiy910lxhys316jo0ghl1rhh.jpeg</t>
  </si>
  <si>
    <t>CA_599399</t>
  </si>
  <si>
    <t>JB</t>
  </si>
  <si>
    <t>9817980311</t>
  </si>
  <si>
    <t>diaganon</t>
  </si>
  <si>
    <t>https://images.stackbox.xyz/qrwsa367vxq09p18aido7zwmoxbki5.jpeg</t>
  </si>
  <si>
    <t>https://images.stackbox.xyz/xvpt00oupfwj8zju4dx1wul7utm599.jpeg</t>
  </si>
  <si>
    <t>CA_599400</t>
  </si>
  <si>
    <t>PEJAN</t>
  </si>
  <si>
    <t>husain store</t>
  </si>
  <si>
    <t>https://images.stackbox.xyz/wq64cmo0xeg5ygpi3ji2z2qi28a9r4.jpeg</t>
  </si>
  <si>
    <t>https://images.stackbox.xyz/zysfznm3dz5nm3mpzmleqqyrmnttq1.jpeg</t>
  </si>
  <si>
    <t>https://images.stackbox.xyz/kslbfinfvogfflb7hpjpx5w2j528gt.jpeg</t>
  </si>
  <si>
    <t>CA_599403</t>
  </si>
  <si>
    <t>Munani</t>
  </si>
  <si>
    <t>munani</t>
  </si>
  <si>
    <t>https://images.stackbox.xyz/elxnifth6sh32ox2b55rn6jellolyz.jpeg</t>
  </si>
  <si>
    <t>https://images.stackbox.xyz/pb6yioocb5ecnfacusi5usp9fi2ov3.jpeg</t>
  </si>
  <si>
    <t>https://images.stackbox.xyz/ipl5989j3dwxefv8h7znd1ijxmqqda.jpeg</t>
  </si>
  <si>
    <t>CA_599406</t>
  </si>
  <si>
    <t>EDNA</t>
  </si>
  <si>
    <t>villa store</t>
  </si>
  <si>
    <t>brgy1</t>
  </si>
  <si>
    <t>https://images.stackbox.xyz/knxx9dkpzdzs98h74d00xszuwb1icn.jpeg</t>
  </si>
  <si>
    <t>https://images.stackbox.xyz/zk1p18dm3isg8tccacgxd090cwmvdq.jpeg</t>
  </si>
  <si>
    <t>CA_599426</t>
  </si>
  <si>
    <t>ruselle</t>
  </si>
  <si>
    <t>pob.tagbina</t>
  </si>
  <si>
    <t>tagbina</t>
  </si>
  <si>
    <t>https://images.stackbox.xyz/txn5dat69xfg7jmotr8t5eyl8abxzu.jpeg</t>
  </si>
  <si>
    <t>https://images.stackbox.xyz/mg65no1t2lgeb0wezlpenqzt9eclq2.jpeg</t>
  </si>
  <si>
    <t>CA_599427</t>
  </si>
  <si>
    <t>JMD</t>
  </si>
  <si>
    <t>jmd</t>
  </si>
  <si>
    <t>Tagbina</t>
  </si>
  <si>
    <t>https://images.stackbox.xyz/8vjrzt753zlvyuxycmbr03rahgiv7y.jpeg</t>
  </si>
  <si>
    <t>https://images.stackbox.xyz/1dgosdcmtk6yoknc56f277zc9qpuzl.jpeg</t>
  </si>
  <si>
    <t>CA_599428</t>
  </si>
  <si>
    <t>Caorem</t>
  </si>
  <si>
    <t>darem</t>
  </si>
  <si>
    <t>https://images.stackbox.xyz/wrnp2q8m9xd7jwqp9llcsoocg1td3d.jpeg</t>
  </si>
  <si>
    <t>https://images.stackbox.xyz/y8dtyluhf01jnp7zlojf0lchz224yf.jpeg</t>
  </si>
  <si>
    <t>CA_599430</t>
  </si>
  <si>
    <t>Tata</t>
  </si>
  <si>
    <t>09373526272</t>
  </si>
  <si>
    <t>https://images.stackbox.xyz/rvs17yrmzgutcaiqm6sop9nlq4mkbm.jpeg</t>
  </si>
  <si>
    <t>https://images.stackbox.xyz/yqaoos2zqk9y1aee696f41k075ooq9.jpeg</t>
  </si>
  <si>
    <t>https://images.stackbox.xyz/50mn4ip54zrk9i4nufi706jhzzn7oa.jpeg</t>
  </si>
  <si>
    <t>CA_599433</t>
  </si>
  <si>
    <t>CJ XING</t>
  </si>
  <si>
    <t>coxing store</t>
  </si>
  <si>
    <t>https://images.stackbox.xyz/w4nurpjw4jjuwyzyoqfd3xerw0ofg2.jpeg</t>
  </si>
  <si>
    <t>https://images.stackbox.xyz/1g7e6srq8bwq6ds1i3kg922m6b22dj.jpeg</t>
  </si>
  <si>
    <t>CA_599437</t>
  </si>
  <si>
    <t>JOJO</t>
  </si>
  <si>
    <t>https://images.stackbox.xyz/1rg2dl2mnbltuoryp0r08eckdpusv8.jpeg</t>
  </si>
  <si>
    <t>CA_599442</t>
  </si>
  <si>
    <t>MHEGS</t>
  </si>
  <si>
    <t>9101476502</t>
  </si>
  <si>
    <t>mhegs</t>
  </si>
  <si>
    <t>Cagwait</t>
  </si>
  <si>
    <t>https://images.stackbox.xyz/0u3ey0ta8fpdabozoogg931k0t1pr2.jpeg</t>
  </si>
  <si>
    <t>https://images.stackbox.xyz/er0qx5kjcuwp5r4nnpdp7vl8zoaoiu.jpeg</t>
  </si>
  <si>
    <t>CA_599445</t>
  </si>
  <si>
    <t>MSHA</t>
  </si>
  <si>
    <t>https://images.stackbox.xyz/csy5jet36rnkwku4n2el1xmh5i5nhq.jpeg</t>
  </si>
  <si>
    <t>CA_599446</t>
  </si>
  <si>
    <t>RJJ</t>
  </si>
  <si>
    <t>https://images.stackbox.xyz/2cymi7j6tufkq4b4irt9cfupndf69d.jpeg</t>
  </si>
  <si>
    <t>CA_599447</t>
  </si>
  <si>
    <t>MACALAHOS</t>
  </si>
  <si>
    <t>9553374133</t>
  </si>
  <si>
    <t>macalahos</t>
  </si>
  <si>
    <t>Poblacion</t>
  </si>
  <si>
    <t>https://images.stackbox.xyz/zw7w3oau6997yrtucfrtdh69kk1a76.jpeg</t>
  </si>
  <si>
    <t>https://images.stackbox.xyz/tw519ikl8d6az29ejkbbr9q1gxgjkp.jpeg</t>
  </si>
  <si>
    <t>https://images.stackbox.xyz/yqm195qt3z8hx7cdd4drma7469z1ml.jpeg</t>
  </si>
  <si>
    <t>CA_599448</t>
  </si>
  <si>
    <t>RAZ</t>
  </si>
  <si>
    <t>9109431569</t>
  </si>
  <si>
    <t>jovy</t>
  </si>
  <si>
    <t>purok6 poblacion</t>
  </si>
  <si>
    <t>https://images.stackbox.xyz/6vwf1kvc6itwchgkxjvoez13xk3cxb.jpeg</t>
  </si>
  <si>
    <t>https://images.stackbox.xyz/8lisdq0zsxjt8h6p2ycbe1djhbwrzh.jpeg</t>
  </si>
  <si>
    <t>CA_599449</t>
  </si>
  <si>
    <t>MAGALLANES</t>
  </si>
  <si>
    <t>9122383095</t>
  </si>
  <si>
    <t>climaco</t>
  </si>
  <si>
    <t>purok 3</t>
  </si>
  <si>
    <t>https://images.stackbox.xyz/az02ap9edlk9uusonrh2eb9v4onxn1.jpeg</t>
  </si>
  <si>
    <t>https://images.stackbox.xyz/48c9nzn4tsnzjrprn6clfwyhkx1pb9.jpeg</t>
  </si>
  <si>
    <t>CA_599455</t>
  </si>
  <si>
    <t>LUNA</t>
  </si>
  <si>
    <t>https://images.stackbox.xyz/5nr4hddxu8v0cui7lez4znjdowxpd2.jpeg</t>
  </si>
  <si>
    <t>CA_599461</t>
  </si>
  <si>
    <t>SALINAS</t>
  </si>
  <si>
    <t>https://images.stackbox.xyz/led3tt4jevs6v8q2dk1tgzc748tqvc.jpeg</t>
  </si>
  <si>
    <t>CA_599465</t>
  </si>
  <si>
    <t>DOUBLE HJ</t>
  </si>
  <si>
    <t>https://images.stackbox.xyz/x6yl0scaw8pias5fjgwwf8hgo19mf2.jpeg</t>
  </si>
  <si>
    <t>CA_599500</t>
  </si>
  <si>
    <t>PUNAY</t>
  </si>
  <si>
    <t>Punay</t>
  </si>
  <si>
    <t>Marihatag</t>
  </si>
  <si>
    <t>https://images.stackbox.xyz/g1hbn03el6zl5swrb0g5osqr0l3c0p.jpeg</t>
  </si>
  <si>
    <t>https://images.stackbox.xyz/s20knqzqaz45mcnkqguvng59ktx6fb.jpeg</t>
  </si>
  <si>
    <t>CA_599501</t>
  </si>
  <si>
    <t>TAGAYONG</t>
  </si>
  <si>
    <t>boloron</t>
  </si>
  <si>
    <t>san Miguel</t>
  </si>
  <si>
    <t>san miguel</t>
  </si>
  <si>
    <t>https://images.stackbox.xyz/lhp3vrasx3e8akwenv33jhtb3mf9h7.jpeg</t>
  </si>
  <si>
    <t>https://images.stackbox.xyz/1hgw280379qeubdp3aa0ea9m1ydt1n.jpeg</t>
  </si>
  <si>
    <t>CA_599502</t>
  </si>
  <si>
    <t>EVELYN</t>
  </si>
  <si>
    <t>09489978797</t>
  </si>
  <si>
    <t>amusing del sur</t>
  </si>
  <si>
    <t>https://images.stackbox.xyz/uka04m2wywxkpbu54ucvuc75fho7n3.jpeg</t>
  </si>
  <si>
    <t>https://images.stackbox.xyz/qhr9txocdgn2f5fti3yzj302w9bxb7.jpeg</t>
  </si>
  <si>
    <t>CA_599514</t>
  </si>
  <si>
    <t>PALABRICO</t>
  </si>
  <si>
    <t>curva</t>
  </si>
  <si>
    <t>https://images.stackbox.xyz/5f9wbynso4yvjjddn03vvofoa4j0k9.jpeg</t>
  </si>
  <si>
    <t>https://images.stackbox.xyz/ato1ywtro6ca695xz5rmn6tsanfx95.jpeg</t>
  </si>
  <si>
    <t>CA_599518</t>
  </si>
  <si>
    <t>ANGEL</t>
  </si>
  <si>
    <t>0926267484</t>
  </si>
  <si>
    <t>https://images.stackbox.xyz/1hery78t1r88z47sshcsnm5h2nkfxt.jpeg</t>
  </si>
  <si>
    <t>https://images.stackbox.xyz/u7zh35lzats6u1q67vox1lmanbqk3t.jpeg</t>
  </si>
  <si>
    <t>https://images.stackbox.xyz/v8x2en4uo4xqj13wib4bv6vv0bnaql.jpeg</t>
  </si>
  <si>
    <t>CA_599537</t>
  </si>
  <si>
    <t>IRINE</t>
  </si>
  <si>
    <t>https://images.stackbox.xyz/l49na971568zdfdr8558vo5jt7oltf.jpeg</t>
  </si>
  <si>
    <t>CA_599546</t>
  </si>
  <si>
    <t>ADRALES</t>
  </si>
  <si>
    <t>adrales</t>
  </si>
  <si>
    <t>san roue</t>
  </si>
  <si>
    <t>https://images.stackbox.xyz/q89b861q0i2njct0k23dfa6e6mrvr5.jpeg</t>
  </si>
  <si>
    <t>https://images.stackbox.xyz/sczpbz2f0lqote2doqrode36xpj520.jpeg</t>
  </si>
  <si>
    <t>https://images.stackbox.xyz/oxvtizq1b50g241ip2s5d4xwc07z9o.jpeg</t>
  </si>
  <si>
    <t>CA_599565</t>
  </si>
  <si>
    <t>FERNANDO</t>
  </si>
  <si>
    <t>0937362882</t>
  </si>
  <si>
    <t>https://images.stackbox.xyz/a6owliezr0uk0fcnvtws89gyv8zm0k.jpeg</t>
  </si>
  <si>
    <t>https://images.stackbox.xyz/dmu0op15nsmmwo7jlt7y8e31bu2efx.jpeg</t>
  </si>
  <si>
    <t>https://images.stackbox.xyz/iugeq1hoqxa3ae4tkj4x66gr776eon.jpeg</t>
  </si>
  <si>
    <t>CA_599569</t>
  </si>
  <si>
    <t>TOTO</t>
  </si>
  <si>
    <t>https://images.stackbox.xyz/ubse6mgon4v6xu3skp44v4gv2vebdl.jpeg</t>
  </si>
  <si>
    <t>CA_599578</t>
  </si>
  <si>
    <t>HANNA</t>
  </si>
  <si>
    <t>hanna</t>
  </si>
  <si>
    <t>https://images.stackbox.xyz/cbdjebshdej06wv7w9fvlm72h07lg9.jpeg</t>
  </si>
  <si>
    <t>https://images.stackbox.xyz/wynbhxcbupm4oygq6ukyl40w0ukmcp.jpeg</t>
  </si>
  <si>
    <t>https://images.stackbox.xyz/l4x7nzsnjcjkuyle90uldri89zooqn.jpeg</t>
  </si>
  <si>
    <t>CA_599592</t>
  </si>
  <si>
    <t>OHANNA</t>
  </si>
  <si>
    <t>0935272726</t>
  </si>
  <si>
    <t>bangonay</t>
  </si>
  <si>
    <t>https://images.stackbox.xyz/gqggqzi0650e7ng2zmqk3tdmgjeyt5.jpeg</t>
  </si>
  <si>
    <t>https://images.stackbox.xyz/aumu4lkkenr7erulwk66j8lgdgaaiq.jpeg</t>
  </si>
  <si>
    <t>https://images.stackbox.xyz/wvzh03but5kqksdd0cdxzof3jvf1ku.jpeg</t>
  </si>
  <si>
    <t>CA_599593</t>
  </si>
  <si>
    <t>joy</t>
  </si>
  <si>
    <t>https://images.stackbox.xyz/hlf8puq9wi64w4vt4sd44s3f2o1z9c.jpeg</t>
  </si>
  <si>
    <t>https://images.stackbox.xyz/tpte3djhr3xavo5opd80vzj27y1f19.jpeg</t>
  </si>
  <si>
    <t>CA_615492</t>
  </si>
  <si>
    <t>Alim Store</t>
  </si>
  <si>
    <t>https://images.stackbox.xyz/zr7rola7krd2h54qtkkymxnavjwu12.jpeg</t>
  </si>
  <si>
    <t>CA_621296</t>
  </si>
  <si>
    <t>BUTUAN CITY (Capital)</t>
  </si>
  <si>
    <t>https://images.stackbox.xyz/p1mixgojk4qbe5806s0gq2v7fla4bd.jpeg</t>
  </si>
  <si>
    <t>CA_621315</t>
  </si>
  <si>
    <t>9176323610</t>
  </si>
  <si>
    <t>Elisa Bernas</t>
  </si>
  <si>
    <t>Prk.1 brgy.2</t>
  </si>
  <si>
    <t>Buenavista</t>
  </si>
  <si>
    <t>https://images.stackbox.xyz/x2odm10jdxy9opyvfc6eykeh6hoxnj.jpeg</t>
  </si>
  <si>
    <t>https://images.stackbox.xyz/54exaklxytedre9kmp1wpqorl3fs2q.jpeg</t>
  </si>
  <si>
    <t>CA_630490</t>
  </si>
  <si>
    <t>lolas</t>
  </si>
  <si>
    <t>097534678</t>
  </si>
  <si>
    <t>https://images.stackbox.xyz/4q5g95pofxpo53hkcaer6vz9ct0cj0.jpeg</t>
  </si>
  <si>
    <t>https://images.stackbox.xyz/aewju1hvngk10jgec9obpaqrcu6h8b.jpeg</t>
  </si>
  <si>
    <t>https://images.stackbox.xyz/mmq05i52qu140lc1enqxndr5fng3uw.jpeg</t>
  </si>
  <si>
    <t>CA_630497</t>
  </si>
  <si>
    <t>Areza</t>
  </si>
  <si>
    <t>https://images.stackbox.xyz/k0qqsfic2pbccu5h4rls7f8lwmhji0.jpeg</t>
  </si>
  <si>
    <t>CA_630520</t>
  </si>
  <si>
    <t>deniel store</t>
  </si>
  <si>
    <t>https://images.stackbox.xyz/t0rwbvgv9eo88h930aikckavpq0bj0.jpeg</t>
  </si>
  <si>
    <t>CA_630524</t>
  </si>
  <si>
    <t>eliza gran</t>
  </si>
  <si>
    <t>Eliza gran</t>
  </si>
  <si>
    <t>https://images.stackbox.xyz/6que45d26azyh4fzro6gznwx4shkjk.jpeg</t>
  </si>
  <si>
    <t>https://images.stackbox.xyz/3jxafex6v7zv6vrffm0k70s7l1dxhl.jpeg</t>
  </si>
  <si>
    <t>https://images.stackbox.xyz/skiy5plyorhj0ucwzh1h8jfzi45n6m.jpeg</t>
  </si>
  <si>
    <t>CA_630525</t>
  </si>
  <si>
    <t>R-A</t>
  </si>
  <si>
    <t>B.a</t>
  </si>
  <si>
    <t>Aras-asan</t>
  </si>
  <si>
    <t>https://images.stackbox.xyz/m8odupwv0o3srvp9aqr1z8p7jcui43.jpeg</t>
  </si>
  <si>
    <t>https://images.stackbox.xyz/o1frk5k51bt6vz0ijmu4nck04137rq.jpeg</t>
  </si>
  <si>
    <t>https://images.stackbox.xyz/wkj3k4nphh1r330p7m8ede6yte8t5s.jpeg</t>
  </si>
  <si>
    <t>CA_635667</t>
  </si>
  <si>
    <t>GINGOOG CITY</t>
  </si>
  <si>
    <t>IMR Hybrid Big</t>
  </si>
  <si>
    <t>Charmaine Angus</t>
  </si>
  <si>
    <t>brgy.20</t>
  </si>
  <si>
    <t>Gingoog</t>
  </si>
  <si>
    <t>https://images.stackbox.xyz/qryx7fnl8b1wf3gm460y50fp8ifous.jpeg</t>
  </si>
  <si>
    <t>https://images.stackbox.xyz/yj1r7s5m15wk0nvlh4orc28n2llkgp.jpeg</t>
  </si>
  <si>
    <t>https://images.stackbox.xyz/7y2no9p65cl717vby3dxhcjze6bi79.jpeg</t>
  </si>
  <si>
    <t>CA_636036</t>
  </si>
  <si>
    <t>MAGIC A KIBUNGSOD</t>
  </si>
  <si>
    <t>9177036530</t>
  </si>
  <si>
    <t>randel gatillo</t>
  </si>
  <si>
    <t>kibungsod</t>
  </si>
  <si>
    <t>https://images.stackbox.xyz/05326ccl0r2a6alx9hneq2zooyld8o.jpeg</t>
  </si>
  <si>
    <t>https://images.stackbox.xyz/d5lehg03idcwmoz5he167xi4wrkinj.jpeg</t>
  </si>
  <si>
    <t>CA_637842</t>
  </si>
  <si>
    <t>Rojon Pharmacy 3 Jadol St.</t>
  </si>
  <si>
    <t>https://images.stackbox.xyz/fl9ank7tsh9bpmk5vt6futo4yqtftj.jpeg</t>
  </si>
  <si>
    <t>CC_0000014</t>
  </si>
  <si>
    <t>CHYN-CHYN</t>
  </si>
  <si>
    <t>warlong store</t>
  </si>
  <si>
    <t>brgy.3</t>
  </si>
  <si>
    <t>https://images.stackbox.xyz/6nhu4s16uqxbef89t5556en8a0d5ps.jpeg</t>
  </si>
  <si>
    <t>https://images.stackbox.xyz/z3e74n5x7xi5jocd6qqh0xui6n3xyl.jpeg</t>
  </si>
  <si>
    <t>CC_0000036</t>
  </si>
  <si>
    <t>Rose Malinao</t>
  </si>
  <si>
    <t>https://images.stackbox.xyz/239a0wcbqsuevxhaqt8k1bzbmqv9kp.jpeg</t>
  </si>
  <si>
    <t>CC_0004254</t>
  </si>
  <si>
    <t>ROJON SANTA JOSEFA</t>
  </si>
  <si>
    <t>CC_0010419</t>
  </si>
  <si>
    <t>Abrigo store</t>
  </si>
  <si>
    <t>lome</t>
  </si>
  <si>
    <t>https://images.stackbox.xyz/puav6z4s85yx2m15850ir1akdy6y8c.jpeg</t>
  </si>
  <si>
    <t>https://images.stackbox.xyz/5gtu6f7qr6yvqbndbck3x4fn0ozvkq.jpeg</t>
  </si>
  <si>
    <t>https://images.stackbox.xyz/6gooo0s630u2bakw9j6clp7ztp26py.jpeg</t>
  </si>
  <si>
    <t>CC_0010458</t>
  </si>
  <si>
    <t>Antigo store</t>
  </si>
  <si>
    <t>https://images.stackbox.xyz/h42fgkckxdoxlwxbs9jm8g9fx040m3.jpeg</t>
  </si>
  <si>
    <t>CC_0010516</t>
  </si>
  <si>
    <t>Brian store</t>
  </si>
  <si>
    <t>https://images.stackbox.xyz/dkhdsfu94j8j502pp1mqukjqaah7vj.jpeg</t>
  </si>
  <si>
    <t>https://images.stackbox.xyz/ew5c3wykudde32y2oprzfazi7oin97.jpeg</t>
  </si>
  <si>
    <t>CC_0010531</t>
  </si>
  <si>
    <t>cahandig store</t>
  </si>
  <si>
    <t>dina ong</t>
  </si>
  <si>
    <t>zone2 pob.</t>
  </si>
  <si>
    <t>https://images.stackbox.xyz/1vsut6s7v5qdyblmx1xrt7xt4e2y55.jpeg</t>
  </si>
  <si>
    <t>https://images.stackbox.xyz/8p03qsp2puutzug5zof05vee95w7gh.jpeg</t>
  </si>
  <si>
    <t>CC_0010580</t>
  </si>
  <si>
    <t>Dino store</t>
  </si>
  <si>
    <t>https://images.stackbox.xyz/4gdjfqc3hoqx9l2phsnd55oiia2g13.jpeg</t>
  </si>
  <si>
    <t>CC_0010677</t>
  </si>
  <si>
    <t>ilyn Store</t>
  </si>
  <si>
    <t>ilyn</t>
  </si>
  <si>
    <t>https://images.stackbox.xyz/an3wliatatu0k1iu5i3qpvsrwzq5ge.jpeg</t>
  </si>
  <si>
    <t>https://images.stackbox.xyz/w9mjabmd079g7xbm3ywll6ixjs3nj3.jpeg</t>
  </si>
  <si>
    <t>https://images.stackbox.xyz/xoa13g9gk70meqef89rxnuut0u44px.jpeg</t>
  </si>
  <si>
    <t>CC_0010683</t>
  </si>
  <si>
    <t>J&amp;j store</t>
  </si>
  <si>
    <t>Nelly</t>
  </si>
  <si>
    <t>https://images.stackbox.xyz/fianz6ika49hpibxl7gx863c49c4wd.jpeg</t>
  </si>
  <si>
    <t>https://images.stackbox.xyz/l5t7txsqb8bsp6ced1sua7z3ztlo2k.jpeg</t>
  </si>
  <si>
    <t>CC_0010803</t>
  </si>
  <si>
    <t>manulong store</t>
  </si>
  <si>
    <t>manulong</t>
  </si>
  <si>
    <t>purok4 Rasario</t>
  </si>
  <si>
    <t>https://images.stackbox.xyz/djagsigdhbvjdat90accordkm21pvv.jpeg</t>
  </si>
  <si>
    <t>https://images.stackbox.xyz/yhzb2sawhwz4xwcye9x5nnftp414ct.jpeg</t>
  </si>
  <si>
    <t>https://images.stackbox.xyz/57narwqd6xfjlgj5whb5ara0zo9x2t.jpeg</t>
  </si>
  <si>
    <t>CC_0010814</t>
  </si>
  <si>
    <t>Maricel store</t>
  </si>
  <si>
    <t>https://images.stackbox.xyz/y6qmz827kw45ir0xybssmw3wow2mg6.jpeg</t>
  </si>
  <si>
    <t>CC_0010873</t>
  </si>
  <si>
    <t>Najera store</t>
  </si>
  <si>
    <t>https://images.stackbox.xyz/nghxeyg3up9zhci0s6dua4jramegqg.jpeg</t>
  </si>
  <si>
    <t>CC_0010948</t>
  </si>
  <si>
    <t>Rosales Store</t>
  </si>
  <si>
    <t>Rosales</t>
  </si>
  <si>
    <t>La furtona</t>
  </si>
  <si>
    <t>Agusa del sur</t>
  </si>
  <si>
    <t>https://images.stackbox.xyz/ih4k8xfc9amdu0hytwgrx65yffbz0w.jpeg</t>
  </si>
  <si>
    <t>https://images.stackbox.xyz/j53dwoju2z0ro1ckxt9vkt0bv86njz.jpeg</t>
  </si>
  <si>
    <t>CC_0010966</t>
  </si>
  <si>
    <t>Salas Store</t>
  </si>
  <si>
    <t>https://images.stackbox.xyz/uby7nko6kgmpdxp640a1n6uxt9ls7w.jpeg</t>
  </si>
  <si>
    <t>CC_0011014</t>
  </si>
  <si>
    <t>Tejada store</t>
  </si>
  <si>
    <t>JJM</t>
  </si>
  <si>
    <t>https://images.stackbox.xyz/p82e2vz7e7vd3ln2pnnldg4ilck9bb.jpeg</t>
  </si>
  <si>
    <t>https://images.stackbox.xyz/r1tgvllz6atag39uvekdujhi4lexxl.jpeg</t>
  </si>
  <si>
    <t>CC_0011029</t>
  </si>
  <si>
    <t>Udtuhan store</t>
  </si>
  <si>
    <t>https://images.stackbox.xyz/39dpx964wdw9vcilqm8qhmfuc6iicd.jpeg</t>
  </si>
  <si>
    <t>CC_0015067</t>
  </si>
  <si>
    <t>9532617052</t>
  </si>
  <si>
    <t>KA WS Small</t>
  </si>
  <si>
    <t>Jane Ceniza</t>
  </si>
  <si>
    <t>Brgy.3 Cagampang street</t>
  </si>
  <si>
    <t>https://images.stackbox.xyz/j8mjtbxjtt78a6bcvc5ipcv9q2kfk4.jpeg</t>
  </si>
  <si>
    <t>https://images.stackbox.xyz/cuqrz7nvvrtc7nep1g0mly4qvasfx4.jpeg</t>
  </si>
  <si>
    <t>https://images.stackbox.xyz/5zjfukyqhxl60ww2ck57525if3f3e0.jpeg</t>
  </si>
  <si>
    <t>CC_0019073</t>
  </si>
  <si>
    <t>Cotiangco</t>
  </si>
  <si>
    <t>https://images.stackbox.xyz/m20xyk6hmkj9njs4cruzqa8w7nnfmf.jpeg</t>
  </si>
  <si>
    <t>CC_0019088</t>
  </si>
  <si>
    <t>jhores store</t>
  </si>
  <si>
    <t>mern</t>
  </si>
  <si>
    <t>prouk 4A</t>
  </si>
  <si>
    <t>https://images.stackbox.xyz/2681x333aqf6x9i518umoufnnd82f2.jpeg</t>
  </si>
  <si>
    <t>https://images.stackbox.xyz/w73mc5atnshyx9nnjq9612fm7wtnep.jpeg</t>
  </si>
  <si>
    <t>https://images.stackbox.xyz/d98y7j2jgefj0rqyrtgi1ms44ahy91.jpeg</t>
  </si>
  <si>
    <t>CC_0020639</t>
  </si>
  <si>
    <t>lex store</t>
  </si>
  <si>
    <t>https://images.stackbox.xyz/20vqnsgbu3gmpv7jt9444mmakgtzgo.jpeg</t>
  </si>
  <si>
    <t>https://images.stackbox.xyz/w0y4t8b9snjgry2pbfoll5xs70cz6p.jpeg</t>
  </si>
  <si>
    <t>https://images.stackbox.xyz/98bg7efkt777jwf15zgns8tndxqm5p.jpeg</t>
  </si>
  <si>
    <t>CC_0021488</t>
  </si>
  <si>
    <t>pandon store</t>
  </si>
  <si>
    <t>purok 3 pob.</t>
  </si>
  <si>
    <t>prosperidad</t>
  </si>
  <si>
    <t>https://images.stackbox.xyz/ywldwjadveblzgzr3y64039u67rv9d.jpeg</t>
  </si>
  <si>
    <t>https://images.stackbox.xyz/8r6csj0j05wjzka3ht9mfb1x8cqg8s.jpeg</t>
  </si>
  <si>
    <t>CC_0022358</t>
  </si>
  <si>
    <t>berja</t>
  </si>
  <si>
    <t>berja store</t>
  </si>
  <si>
    <t>https://images.stackbox.xyz/6an6nmx60405v556mu9nce0s3lhy5i.jpeg</t>
  </si>
  <si>
    <t>https://images.stackbox.xyz/cpwql6863o1obe17y4z5dumjikg6ep.jpeg</t>
  </si>
  <si>
    <t>https://images.stackbox.xyz/gs617r0snp6u3098f3iubn92qvwd0w.jpeg</t>
  </si>
  <si>
    <t>CC_0022384</t>
  </si>
  <si>
    <t>bulado store</t>
  </si>
  <si>
    <t>bodega ni pidro</t>
  </si>
  <si>
    <t>https://images.stackbox.xyz/w3vclagfrucp237b8fbu621j9pq0hf.jpeg</t>
  </si>
  <si>
    <t>https://images.stackbox.xyz/n7d98x1v5tpsne9rybd622fl5hraam.jpeg</t>
  </si>
  <si>
    <t>https://images.stackbox.xyz/pwcp5lco6onqerd8fbq6rf3acuzylc.jpeg</t>
  </si>
  <si>
    <t>CC_0022386</t>
  </si>
  <si>
    <t>BUNSO STORE</t>
  </si>
  <si>
    <t>https://images.stackbox.xyz/smkyscqo493adoq97ivvfrr1gdikmw.jpeg</t>
  </si>
  <si>
    <t>CC_0022580</t>
  </si>
  <si>
    <t>jfk</t>
  </si>
  <si>
    <t>https://images.stackbox.xyz/0zpy63okzl5i3bl8ihrjhusj20f5wx.jpeg</t>
  </si>
  <si>
    <t>CC_0022644</t>
  </si>
  <si>
    <t>LIBY STORE</t>
  </si>
  <si>
    <t>https://images.stackbox.xyz/6own1xdtk36qkt9u1v5x59hu5l69t4.jpeg</t>
  </si>
  <si>
    <t>CC_0022901</t>
  </si>
  <si>
    <t>tri mark</t>
  </si>
  <si>
    <t>TRI MARK</t>
  </si>
  <si>
    <t>https://images.stackbox.xyz/xr3z5ecdkh432kezd7kzpzxrav1m6l.jpeg</t>
  </si>
  <si>
    <t>https://images.stackbox.xyz/bp8s2qpux0h7gffcektflkppf8t7t6.jpeg</t>
  </si>
  <si>
    <t>CC_0026275</t>
  </si>
  <si>
    <t>gml</t>
  </si>
  <si>
    <t>https://images.stackbox.xyz/e9fu69jd3tjdv78u71xyzga418x7eq.jpeg</t>
  </si>
  <si>
    <t>CC_0026342</t>
  </si>
  <si>
    <t>mgh store</t>
  </si>
  <si>
    <t>https://images.stackbox.xyz/2ia3tspibsyy15j1y45rl95pnphic9.jpeg</t>
  </si>
  <si>
    <t>CC_0028255</t>
  </si>
  <si>
    <t>dimata store</t>
  </si>
  <si>
    <t>https://images.stackbox.xyz/bdcbyn4j32sgdrqf7xw3i2u29psb9g.jpeg</t>
  </si>
  <si>
    <t>CC_0035935</t>
  </si>
  <si>
    <t>CITY OF CABADBARAN</t>
  </si>
  <si>
    <t>9306045237</t>
  </si>
  <si>
    <t>marimar torres</t>
  </si>
  <si>
    <t>brgy. 11 dagani St.</t>
  </si>
  <si>
    <t>cabadbaran city</t>
  </si>
  <si>
    <t>https://images.stackbox.xyz/sj96nxpyboesk2zn9fdc2o93fm38rd.jpeg</t>
  </si>
  <si>
    <t>https://images.stackbox.xyz/suv81okrz2x8gvapuepdh55eya7xt8.jpeg</t>
  </si>
  <si>
    <t>https://images.stackbox.xyz/x4liu18m40g98r7npdarl17vji37qm.jpeg</t>
  </si>
  <si>
    <t>CU_127067</t>
  </si>
  <si>
    <t>URTOLA STORE</t>
  </si>
  <si>
    <t>098y53467</t>
  </si>
  <si>
    <t>https://images.stackbox.xyz/9gazpp0rtw5180can2o03oocmgdrwl.jpeg</t>
  </si>
  <si>
    <t>https://images.stackbox.xyz/861t4wajy04dfh0sbpo83vt2g06vui.jpeg</t>
  </si>
  <si>
    <t>https://images.stackbox.xyz/l3t4n4ousbrr1clfrxcwkobkxjk17k.jpeg</t>
  </si>
  <si>
    <t>CU_127104</t>
  </si>
  <si>
    <t>DONGREYS STORE</t>
  </si>
  <si>
    <t>0976467744</t>
  </si>
  <si>
    <t>salvation</t>
  </si>
  <si>
    <t>https://images.stackbox.xyz/uzu1ksqrdflf33ri5yhgv9qq2a09xy.jpeg</t>
  </si>
  <si>
    <t>https://images.stackbox.xyz/1cmjqd5un08p2p9aig2reglxsz28zr.jpeg</t>
  </si>
  <si>
    <t>https://images.stackbox.xyz/vyz9dacori5k6rwhj4xvagqkcqz56n.jpeg</t>
  </si>
  <si>
    <t>CU_127116</t>
  </si>
  <si>
    <t>Rem &amp; Em</t>
  </si>
  <si>
    <t>Rem&amp; em</t>
  </si>
  <si>
    <t>https://images.stackbox.xyz/3uvkyv0wl4n0og133tz3vpet7de0g0.jpeg</t>
  </si>
  <si>
    <t>https://images.stackbox.xyz/tc5f6qc241vh8jcdcl0lardihz7u9r.jpeg</t>
  </si>
  <si>
    <t>CU_127119</t>
  </si>
  <si>
    <t>DOMINGO STORE (PROSPERIDAD)</t>
  </si>
  <si>
    <t>daboy</t>
  </si>
  <si>
    <t>https://images.stackbox.xyz/ev8vg9thbxoe67dtgjveemo5ly1ri4.jpeg</t>
  </si>
  <si>
    <t>https://images.stackbox.xyz/h3ypt3tn2ecl97efm8c9e3b1o9y72t.jpeg</t>
  </si>
  <si>
    <t>CU_127525</t>
  </si>
  <si>
    <t>SHANETH STORE (PATIN-AY)</t>
  </si>
  <si>
    <t>shaneth store</t>
  </si>
  <si>
    <t>https://images.stackbox.xyz/rb7mkuuqabkk5rkv0igqlanjuevb3g.jpeg</t>
  </si>
  <si>
    <t>https://images.stackbox.xyz/19dy1ffgzafnnaqqlahp71sl0mavv2.jpeg</t>
  </si>
  <si>
    <t>https://images.stackbox.xyz/kqx0nztt3vpsy401yidw5w19nctefo.jpeg</t>
  </si>
  <si>
    <t>CU_127533</t>
  </si>
  <si>
    <t>PIE STORE (PATIN-AY)</t>
  </si>
  <si>
    <t>https://images.stackbox.xyz/94zhmacydq25xzggxq488rv0ncf1uu.jpeg</t>
  </si>
  <si>
    <t>CU_127546</t>
  </si>
  <si>
    <t>DIONSAY STORE</t>
  </si>
  <si>
    <t>dionsay</t>
  </si>
  <si>
    <t>https://images.stackbox.xyz/5wwmytxtmv3ex4da2nsvaegf12xpps.jpeg</t>
  </si>
  <si>
    <t>https://images.stackbox.xyz/jqd8n5b2y1c3gmtw6h3hziopmvkaoj.jpeg</t>
  </si>
  <si>
    <t>https://images.stackbox.xyz/3t6lw0iykhgrdeemy2ae3swvea20f1.jpeg</t>
  </si>
  <si>
    <t>CU_127561</t>
  </si>
  <si>
    <t>3 MARS STORE</t>
  </si>
  <si>
    <t>3 mars</t>
  </si>
  <si>
    <t>nuebo</t>
  </si>
  <si>
    <t>https://images.stackbox.xyz/klpkd2vxrh93dxrw1nhtfb10c6fhjn.jpeg</t>
  </si>
  <si>
    <t>https://images.stackbox.xyz/lcfujd7ygujv1og9pp5cquu51iboks.jpeg</t>
  </si>
  <si>
    <t>https://images.stackbox.xyz/75r7k2jijou8xyzswok604hirx3528.jpeg</t>
  </si>
  <si>
    <t>CU_127580</t>
  </si>
  <si>
    <t>TUNDAG STORE (SAN LUIS)</t>
  </si>
  <si>
    <t>https://images.stackbox.xyz/l0bimfhry11ftotlvkjg9vofcso437.jpeg</t>
  </si>
  <si>
    <t>CU_127594</t>
  </si>
  <si>
    <t>Lorna</t>
  </si>
  <si>
    <t>https://images.stackbox.xyz/nxtdlz5ledemwhvk1sn2h87uyfs5y6.jpeg</t>
  </si>
  <si>
    <t>CU_127595</t>
  </si>
  <si>
    <t>E. MALIGSA STORE (SAN AGUSTIN)</t>
  </si>
  <si>
    <t>https://images.stackbox.xyz/slik9k70xb5y01okno842y3m465hg1.jpeg</t>
  </si>
  <si>
    <t>CU_127601</t>
  </si>
  <si>
    <t>CANO 2 STORE</t>
  </si>
  <si>
    <t>https://images.stackbox.xyz/ht61sq5jaxjog6yngqgbnre72fe1yx.jpeg</t>
  </si>
  <si>
    <t>CU_127640</t>
  </si>
  <si>
    <t>DELMONTE MM. STORE</t>
  </si>
  <si>
    <t>delmonte</t>
  </si>
  <si>
    <t>https://images.stackbox.xyz/bg2phzmh40i7090xu63dg54r7bic99.jpeg</t>
  </si>
  <si>
    <t>https://images.stackbox.xyz/xt5oy9oqrgbtk1ndmi0h2arp9qjx3w.jpeg</t>
  </si>
  <si>
    <t>https://images.stackbox.xyz/9bho6qymdz98741do0en4qkg3rpjm4.jpeg</t>
  </si>
  <si>
    <t>CU_127928</t>
  </si>
  <si>
    <t>Dolores</t>
  </si>
  <si>
    <t>https://images.stackbox.xyz/50ih1w7tkyrsan0m4ce1rio6lr1pa7.jpeg</t>
  </si>
  <si>
    <t>CU_127946</t>
  </si>
  <si>
    <t>PEREZ STORE (SAN AGUSTIN)</t>
  </si>
  <si>
    <t>perez</t>
  </si>
  <si>
    <t>Purok-4</t>
  </si>
  <si>
    <t>https://images.stackbox.xyz/lm6nwxtp4ll5gfto0jgmdw9iorj6qn.jpeg</t>
  </si>
  <si>
    <t>https://images.stackbox.xyz/v9rdu3pgypg82vlmydr99zeh488pvi.jpeg</t>
  </si>
  <si>
    <t>CU_128021</t>
  </si>
  <si>
    <t>morales</t>
  </si>
  <si>
    <t>https://images.stackbox.xyz/c986yho0bp1xbncyl2ghanrtscilwp.jpeg</t>
  </si>
  <si>
    <t>https://images.stackbox.xyz/snqwn9gbz2fpxisv8kfd2zrzvdam2e.jpeg</t>
  </si>
  <si>
    <t>CU_128722</t>
  </si>
  <si>
    <t>ABAO STORE (MARCOS)</t>
  </si>
  <si>
    <t>abao</t>
  </si>
  <si>
    <t>https://images.stackbox.xyz/9lf30jzk3if2o3daz473gq56u8s3o6.jpeg</t>
  </si>
  <si>
    <t>https://images.stackbox.xyz/3e27338mr2hz6vdd0h1f4ukuc4v89o.jpeg</t>
  </si>
  <si>
    <t>https://images.stackbox.xyz/6p3yaaqfaya4csa23g9mi8udghsbbq.jpeg</t>
  </si>
  <si>
    <t>CU_144157</t>
  </si>
  <si>
    <t>NANCY STORE (CARRASCAL)</t>
  </si>
  <si>
    <t>https://images.stackbox.xyz/7unzrldu2axsr6i5jyffb7kpwbwl73.jpeg</t>
  </si>
  <si>
    <t>CU_144184</t>
  </si>
  <si>
    <t>ARGUILLES</t>
  </si>
  <si>
    <t>arguilles</t>
  </si>
  <si>
    <t>https://images.stackbox.xyz/1316gdvjvb18kuiz4ggvjcihcspjk2.jpeg</t>
  </si>
  <si>
    <t>https://images.stackbox.xyz/irrhomd76v05fx7yes53idawgc9yrb.jpeg</t>
  </si>
  <si>
    <t>CU_144222</t>
  </si>
  <si>
    <t>BANDALA STORE</t>
  </si>
  <si>
    <t>band</t>
  </si>
  <si>
    <t>https://images.stackbox.xyz/06cxf5jhrfqt3zj3mhf7oye9zz6a9z.jpeg</t>
  </si>
  <si>
    <t>https://images.stackbox.xyz/gklcsmzxl9zk9zgzbsnn35p2wi53xm.jpeg</t>
  </si>
  <si>
    <t>CU_144471</t>
  </si>
  <si>
    <t>BORJA STORE (LIANGA)</t>
  </si>
  <si>
    <t>borjal</t>
  </si>
  <si>
    <t>https://images.stackbox.xyz/po7jivtopxhhll7gjyg47t0owyob1f.jpeg</t>
  </si>
  <si>
    <t>https://images.stackbox.xyz/oh7lika8h5jgbr0jip177aetbv1wb3.jpeg</t>
  </si>
  <si>
    <t>CU_144485</t>
  </si>
  <si>
    <t>Cathy</t>
  </si>
  <si>
    <t>https://images.stackbox.xyz/kxtrosgebayr0mfokgj54jbskrh81h.jpeg</t>
  </si>
  <si>
    <t>CU_144517</t>
  </si>
  <si>
    <t>BALDO STORE (LIANGA)</t>
  </si>
  <si>
    <t>https://images.stackbox.xyz/eejrrwtqi9iiwdu4piepryoa0ve2pp.jpeg</t>
  </si>
  <si>
    <t>CU_144522</t>
  </si>
  <si>
    <t>CYRIL VINCE STORE</t>
  </si>
  <si>
    <t>https://images.stackbox.xyz/66umidf8t5dg8jvt5rssaa33sbvqbo.jpeg</t>
  </si>
  <si>
    <t>CU_144530</t>
  </si>
  <si>
    <t>TOLENTINO STORE (P3 LIANGA)</t>
  </si>
  <si>
    <t>https://images.stackbox.xyz/h91colwyzq4j87cihg9g2m770a27g4.jpeg</t>
  </si>
  <si>
    <t>CU_144548</t>
  </si>
  <si>
    <t>GASCON STORE (LIANGA)</t>
  </si>
  <si>
    <t>https://images.stackbox.xyz/xzyry3knmdz3ilrnilpf85ky5gw82d.jpeg</t>
  </si>
  <si>
    <t>CU_144592</t>
  </si>
  <si>
    <t>JERVIC</t>
  </si>
  <si>
    <t>9317475902</t>
  </si>
  <si>
    <t>jervic</t>
  </si>
  <si>
    <t>purok San francisco</t>
  </si>
  <si>
    <t>https://images.stackbox.xyz/m9oilnfgeydwt13or4zvldx4tqqrh2.jpeg</t>
  </si>
  <si>
    <t>https://images.stackbox.xyz/ukxjajqwi52mrrgwmfgbnsegfciii3.jpeg</t>
  </si>
  <si>
    <t>CU_144606</t>
  </si>
  <si>
    <t>QUILA STORE</t>
  </si>
  <si>
    <t>Quilla</t>
  </si>
  <si>
    <t>https://images.stackbox.xyz/52xx6kgp029ofgledb00pt40ao3a3k.jpeg</t>
  </si>
  <si>
    <t>https://images.stackbox.xyz/aiz7v45ojbxi5htrje4f9ntpw5pjx6.jpeg</t>
  </si>
  <si>
    <t>https://images.stackbox.xyz/dly4srypipuby3zzdhrghffu0oirqt.jpeg</t>
  </si>
  <si>
    <t>CU_144626</t>
  </si>
  <si>
    <t>ALAMPAYAN</t>
  </si>
  <si>
    <t>https://images.stackbox.xyz/b56hq2lszp5tjsvy2ffbi4emb21b46.jpeg</t>
  </si>
  <si>
    <t>CU_144636</t>
  </si>
  <si>
    <t>CADABOS STORE</t>
  </si>
  <si>
    <t>cadabos</t>
  </si>
  <si>
    <t>purok 7 kauswagan</t>
  </si>
  <si>
    <t>https://images.stackbox.xyz/d777wxjok04nw7u5mvbhjigl2fj2yg.jpeg</t>
  </si>
  <si>
    <t>https://images.stackbox.xyz/b0skkew0v1nj2soeudlqwfljmexk3h.jpeg</t>
  </si>
  <si>
    <t>CU_144640</t>
  </si>
  <si>
    <t>Montilla</t>
  </si>
  <si>
    <t>https://images.stackbox.xyz/jnq367g3sxzr6bvxptk3mcz72lrheg.jpeg</t>
  </si>
  <si>
    <t>CU_144671</t>
  </si>
  <si>
    <t>NATH&amp;MIN STORE</t>
  </si>
  <si>
    <t>9109351457</t>
  </si>
  <si>
    <t>nath&amp;min</t>
  </si>
  <si>
    <t>https://images.stackbox.xyz/d06acr4hujg6jl0rp8w84xp7xnp2xt.jpeg</t>
  </si>
  <si>
    <t>https://images.stackbox.xyz/7x4ek98697vffxqdlgj9554xjfaach.jpeg</t>
  </si>
  <si>
    <t>CU_144760</t>
  </si>
  <si>
    <t>Vistal</t>
  </si>
  <si>
    <t>https://images.stackbox.xyz/u1d2ptnusgvixxqykkw8y5astcswre.jpeg</t>
  </si>
  <si>
    <t>CU_144784</t>
  </si>
  <si>
    <t>PRINCESS QEEN</t>
  </si>
  <si>
    <t>https://images.stackbox.xyz/a4rgvtca3o0a3s2d4hu2pf20og2rsd.jpeg</t>
  </si>
  <si>
    <t>CU_144986</t>
  </si>
  <si>
    <t>MCCM</t>
  </si>
  <si>
    <t>https://images.stackbox.xyz/p2sl6rjyedw6mmuw0eb8926cfdfg2q.jpeg</t>
  </si>
  <si>
    <t>CU_161562</t>
  </si>
  <si>
    <t>CARMEN STORE (BAYABAS)</t>
  </si>
  <si>
    <t>https://images.stackbox.xyz/2or7ebxca9l5bkr2o191o1cnxdrzce.jpeg</t>
  </si>
  <si>
    <t>CU_161778</t>
  </si>
  <si>
    <t>ASHLEY</t>
  </si>
  <si>
    <t>https://images.stackbox.xyz/p7rr5arsctr5nfzfi4rklt0mp8eegg.jpeg</t>
  </si>
  <si>
    <t>CU_161975</t>
  </si>
  <si>
    <t>FLORES STORE (CANTILAN)</t>
  </si>
  <si>
    <t>flores</t>
  </si>
  <si>
    <t>https://images.stackbox.xyz/gs4kzyflkdw0yk4umpus6b2mg28kj7.jpeg</t>
  </si>
  <si>
    <t>https://images.stackbox.xyz/gtohqfc730xbbicrtker4ewabn4hqy.jpeg</t>
  </si>
  <si>
    <t>CU_161978</t>
  </si>
  <si>
    <t>AMFA ENT.</t>
  </si>
  <si>
    <t>https://images.stackbox.xyz/u9u0ixnmfl63n7b97wr234fpdch2sk.jpeg</t>
  </si>
  <si>
    <t>CU_161985</t>
  </si>
  <si>
    <t>ARIZOBAL STORE</t>
  </si>
  <si>
    <t>ARIZOBAL</t>
  </si>
  <si>
    <t>Catilan</t>
  </si>
  <si>
    <t>https://images.stackbox.xyz/w1coiuvbj1eooq11s1c051142czpf0.jpeg</t>
  </si>
  <si>
    <t>https://images.stackbox.xyz/dg9a7v7hr4he0i8reaqvbem0s7e4w4.jpeg</t>
  </si>
  <si>
    <t>CU_162000</t>
  </si>
  <si>
    <t>BARCOMA STORE</t>
  </si>
  <si>
    <t>barcoma</t>
  </si>
  <si>
    <t>https://images.stackbox.xyz/phrlmdnxxaiyrvdu8oazo195dky426.jpeg</t>
  </si>
  <si>
    <t>https://images.stackbox.xyz/jzx6ev1ge9bgy8gzn9fod4ss58meq1.jpeg</t>
  </si>
  <si>
    <t>CU_162004</t>
  </si>
  <si>
    <t>VERTUDEZ STORE</t>
  </si>
  <si>
    <t>https://images.stackbox.xyz/n8sksy6utv7rizxysbs45mpxxqilu8.jpeg</t>
  </si>
  <si>
    <t>CU_162008</t>
  </si>
  <si>
    <t>RT. ARPILLEDA STORE</t>
  </si>
  <si>
    <t>https://images.stackbox.xyz/88k0wzihh2rlinz7oa6o7cnops1072.jpeg</t>
  </si>
  <si>
    <t>CU_162011</t>
  </si>
  <si>
    <t>ME-ANNE STORE</t>
  </si>
  <si>
    <t>MEA-ANNE STORE</t>
  </si>
  <si>
    <t>https://images.stackbox.xyz/fsaniswtuxt1vku8eeiahm89kpga56.jpeg</t>
  </si>
  <si>
    <t>https://images.stackbox.xyz/01mpj7n8wqtpsfhe19kgsvvgj4sex9.jpeg</t>
  </si>
  <si>
    <t>CU_162045</t>
  </si>
  <si>
    <t>SSIT COOP STORE</t>
  </si>
  <si>
    <t>ssit</t>
  </si>
  <si>
    <t>https://images.stackbox.xyz/1aq3mnghyyifokjtvzwxazwdc6zdll.jpeg</t>
  </si>
  <si>
    <t>https://images.stackbox.xyz/6jesw77hm4bkqhp63dvxmh6brvj1hj.jpeg</t>
  </si>
  <si>
    <t>CU_162046</t>
  </si>
  <si>
    <t>LCA STORE</t>
  </si>
  <si>
    <t>https://images.stackbox.xyz/dymaym6pa2y8mxxkaufm4ouf8kxorj.jpeg</t>
  </si>
  <si>
    <t>CU_162052</t>
  </si>
  <si>
    <t>LER STORE</t>
  </si>
  <si>
    <t>https://images.stackbox.xyz/z7ivzs5fxxcm6p7kw1m53aigutzj7j.jpeg</t>
  </si>
  <si>
    <t>https://images.stackbox.xyz/ef4jnmcaaa8yib484h0e0l3918gv9x.jpeg</t>
  </si>
  <si>
    <t>CU_18034</t>
  </si>
  <si>
    <t>ARENDAIN</t>
  </si>
  <si>
    <t>arendaain</t>
  </si>
  <si>
    <t>https://images.stackbox.xyz/8zgd3nz0xpllt7lheqe7rn813lfw26.jpeg</t>
  </si>
  <si>
    <t>https://images.stackbox.xyz/3yf53f05hqkvbc1jeenc810hf56qmv.jpeg</t>
  </si>
  <si>
    <t>https://images.stackbox.xyz/aoty0ptv4eqasdl06dbra2dveg30ju.jpeg</t>
  </si>
  <si>
    <t>CU_195846</t>
  </si>
  <si>
    <t>CRIS-AD STORE</t>
  </si>
  <si>
    <t>cris</t>
  </si>
  <si>
    <t>https://images.stackbox.xyz/kl0rtl0j4ae33n7unya6b1nj2t8tuh.jpeg</t>
  </si>
  <si>
    <t>https://images.stackbox.xyz/vzvgt84qxhj844tpyy47s48rz60ryc.jpeg</t>
  </si>
  <si>
    <t>CU_210136</t>
  </si>
  <si>
    <t>SAN FRANCISCO</t>
  </si>
  <si>
    <t>9237478514</t>
  </si>
  <si>
    <t>Laika Barrios</t>
  </si>
  <si>
    <t>Brgy. 5</t>
  </si>
  <si>
    <t>https://images.stackbox.xyz/uct777s3jj5uduvtfl5n7tycx3a4so.jpeg</t>
  </si>
  <si>
    <t>https://images.stackbox.xyz/vp2bqmuugqqaxdbo0e3y0gri0fbtnr.jpeg</t>
  </si>
  <si>
    <t>https://images.stackbox.xyz/de2ditxnmq7ovp8tw8gr5f51qubqh6.jpeg</t>
  </si>
  <si>
    <t>CU_251142</t>
  </si>
  <si>
    <t>Lydia</t>
  </si>
  <si>
    <t>lydia</t>
  </si>
  <si>
    <t>https://images.stackbox.xyz/ro3qazcxtg93yltohmvtwwrvv99lg8.jpeg</t>
  </si>
  <si>
    <t>https://images.stackbox.xyz/ykyrpp4s7sgfon7xh2vddhtgjam7fw.jpeg</t>
  </si>
  <si>
    <t>https://images.stackbox.xyz/2ct2s1x4jm8psst0xgluglokj0yjqs.jpeg</t>
  </si>
  <si>
    <t>CU_251153</t>
  </si>
  <si>
    <t>Thirdy</t>
  </si>
  <si>
    <t>thirdy store</t>
  </si>
  <si>
    <t>purok 3 alegria</t>
  </si>
  <si>
    <t>https://images.stackbox.xyz/b48jv4qm0a90cz4myqv1ybxq9ncedk.jpeg</t>
  </si>
  <si>
    <t>https://images.stackbox.xyz/a3ohr22rpjjxj7rv20tgz45nnub79i.jpeg</t>
  </si>
  <si>
    <t>CU_251155</t>
  </si>
  <si>
    <t>NEIL ROSE</t>
  </si>
  <si>
    <t>Ashley store</t>
  </si>
  <si>
    <t>purok6 alegria</t>
  </si>
  <si>
    <t>https://images.stackbox.xyz/s0blz2y4xuqvl9no9qxmz7pj7h1n0w.jpeg</t>
  </si>
  <si>
    <t>https://images.stackbox.xyz/6066pn2l5lawetbvd1iduiwudyr0vt.jpeg</t>
  </si>
  <si>
    <t>CU_251165</t>
  </si>
  <si>
    <t>AIDA MADELO</t>
  </si>
  <si>
    <t>aida</t>
  </si>
  <si>
    <t>https://images.stackbox.xyz/boa9gt4yomnt6v6vphjjl5h5gxvvh6.jpeg</t>
  </si>
  <si>
    <t>https://images.stackbox.xyz/zuh3jnzkgqnacpffun35q460lcly4s.jpeg</t>
  </si>
  <si>
    <t>CU_251173</t>
  </si>
  <si>
    <t>EDFHER</t>
  </si>
  <si>
    <t>https://images.stackbox.xyz/r1ox5uy2lujgkxdxy2ibdb4latpe5s.jpeg</t>
  </si>
  <si>
    <t>CU_251190</t>
  </si>
  <si>
    <t>Malachi</t>
  </si>
  <si>
    <t>https://images.stackbox.xyz/n517b5uw51h8x91hghrlqoa6n9eipg.jpeg</t>
  </si>
  <si>
    <t>CU_251204</t>
  </si>
  <si>
    <t>CYRUS</t>
  </si>
  <si>
    <t>cyrus</t>
  </si>
  <si>
    <t>brngay 3</t>
  </si>
  <si>
    <t>https://images.stackbox.xyz/9m7zqyrpsaemriahnybm60umkq2bmp.jpeg</t>
  </si>
  <si>
    <t>https://images.stackbox.xyz/b1yy1vel5bz0r5lqr6mfw9u8w6igc9.jpeg</t>
  </si>
  <si>
    <t>CU_251217</t>
  </si>
  <si>
    <t>LKD</t>
  </si>
  <si>
    <t>Lkd</t>
  </si>
  <si>
    <t>purok1 tagongon</t>
  </si>
  <si>
    <t>https://images.stackbox.xyz/frco31fg03h9ezy675yjrzf2paszhr.jpeg</t>
  </si>
  <si>
    <t>https://images.stackbox.xyz/qkb7wchu2wduscrlpvtfk4ux2tyelo.jpeg</t>
  </si>
  <si>
    <t>CU_251223</t>
  </si>
  <si>
    <t>LICONG</t>
  </si>
  <si>
    <t>licong</t>
  </si>
  <si>
    <t>https://images.stackbox.xyz/6kre4r4buj4nve7xxynfn8qf1h4w3v.jpeg</t>
  </si>
  <si>
    <t>https://images.stackbox.xyz/u30s424tat1u2oau15hd8n3j0hnkhy.jpeg</t>
  </si>
  <si>
    <t>https://images.stackbox.xyz/ff34efalb61wxftnv8u07tof3551ns.jpeg</t>
  </si>
  <si>
    <t>CU_251228</t>
  </si>
  <si>
    <t>Lenies</t>
  </si>
  <si>
    <t>modejar</t>
  </si>
  <si>
    <t>purok7 santander.cruz</t>
  </si>
  <si>
    <t>https://images.stackbox.xyz/ama37440brf4uebm7k09ep8j6jcfgv.jpeg</t>
  </si>
  <si>
    <t>https://images.stackbox.xyz/8y4oj6485lkybnhfdydsethvt7ctft.jpeg</t>
  </si>
  <si>
    <t>CU_251230</t>
  </si>
  <si>
    <t>MACANTAN</t>
  </si>
  <si>
    <t>macantan</t>
  </si>
  <si>
    <t>https://images.stackbox.xyz/ot5m4oo4bjke5hia4x2b4e1hmsa914.jpeg</t>
  </si>
  <si>
    <t>https://images.stackbox.xyz/yvwogs2nhjr3wyrpg2cogsczxu28x2.jpeg</t>
  </si>
  <si>
    <t>CU_251231</t>
  </si>
  <si>
    <t>Grabillo</t>
  </si>
  <si>
    <t>grabillo</t>
  </si>
  <si>
    <t>https://images.stackbox.xyz/sm1xyyp9wv21qe3774qddud178rdls.jpeg</t>
  </si>
  <si>
    <t>https://images.stackbox.xyz/yazn38lfppnlbqfdz4dkou7ub0p7hu.jpeg</t>
  </si>
  <si>
    <t>CU_251243</t>
  </si>
  <si>
    <t>MJM</t>
  </si>
  <si>
    <t>https://images.stackbox.xyz/qkvpqa0ak6nj59k94sj6zej3richck.jpeg</t>
  </si>
  <si>
    <t>CU_251254</t>
  </si>
  <si>
    <t>https://images.stackbox.xyz/zdw6yctajqdit59v5b5qt2rv9cjtm5.jpeg</t>
  </si>
  <si>
    <t>https://images.stackbox.xyz/spmlnexsl4imqtqj77d7ppplab1z8j.jpeg</t>
  </si>
  <si>
    <t>CU_251273</t>
  </si>
  <si>
    <t>CULTURA</t>
  </si>
  <si>
    <t>cultura</t>
  </si>
  <si>
    <t>https://images.stackbox.xyz/38q6ztafnyokwugv911de75nkyovqi.jpeg</t>
  </si>
  <si>
    <t>https://images.stackbox.xyz/rb5fpjcgbuc5yen2yladz75hzau466.jpeg</t>
  </si>
  <si>
    <t>https://images.stackbox.xyz/ir0o5f4e804hjzsuocd305wp8i6qr3.jpeg</t>
  </si>
  <si>
    <t>CU_251274</t>
  </si>
  <si>
    <t>https://images.stackbox.xyz/5jsafdb585s2mk2m2f598v2d4qns11.jpeg</t>
  </si>
  <si>
    <t>CU_251279</t>
  </si>
  <si>
    <t>https://images.stackbox.xyz/is7kfclk4721vfiv6uqlex2jnbhfyx.jpeg</t>
  </si>
  <si>
    <t>CU_251285</t>
  </si>
  <si>
    <t>Banudan</t>
  </si>
  <si>
    <t>banudan</t>
  </si>
  <si>
    <t>https://images.stackbox.xyz/y7zrocyp34kfwsfls6pln6n2wi0eat.jpeg</t>
  </si>
  <si>
    <t>https://images.stackbox.xyz/q9zu0q3y52z5q7e40dbu0jrlj034j1.jpeg</t>
  </si>
  <si>
    <t>CU_251288</t>
  </si>
  <si>
    <t>SINAJAN</t>
  </si>
  <si>
    <t>https://images.stackbox.xyz/jmvdbvqnomuq9ytr0txpboopap2wci.jpeg</t>
  </si>
  <si>
    <t>CU_251295</t>
  </si>
  <si>
    <t>TAER</t>
  </si>
  <si>
    <t>https://images.stackbox.xyz/5nfuyvkcwg7rn5ws4vwrx8hfctsh8u.jpeg</t>
  </si>
  <si>
    <t>https://images.stackbox.xyz/vkay7frpc8q7hvsfvrci858blxt08l.jpeg</t>
  </si>
  <si>
    <t>https://images.stackbox.xyz/12dc67pg3ja99cz6mg0fbilctmeh4f.jpeg</t>
  </si>
  <si>
    <t>CU_251298</t>
  </si>
  <si>
    <t>TASA</t>
  </si>
  <si>
    <t>tasA</t>
  </si>
  <si>
    <t>https://images.stackbox.xyz/s6x6meh3dq2lxojbhrkbi32xwb3wrw.jpeg</t>
  </si>
  <si>
    <t>https://images.stackbox.xyz/6c0g8k6m6e0qxb5ctr41kcju37ngc0.jpeg</t>
  </si>
  <si>
    <t>https://images.stackbox.xyz/y8ap8i48npmt6lzibzqcev3dubcqm8.jpeg</t>
  </si>
  <si>
    <t>CU_251301</t>
  </si>
  <si>
    <t>3D</t>
  </si>
  <si>
    <t>mangin</t>
  </si>
  <si>
    <t>https://images.stackbox.xyz/y1jz3ffyx29pgatdf9ifjp2d39o7yc.jpeg</t>
  </si>
  <si>
    <t>https://images.stackbox.xyz/4cddhy4zab715w2bze81zv9dp9oxv2.jpeg</t>
  </si>
  <si>
    <t>CU_251309</t>
  </si>
  <si>
    <t>CLINT</t>
  </si>
  <si>
    <t>Clint</t>
  </si>
  <si>
    <t>https://images.stackbox.xyz/u1otpxfg5peprdj1o6uq56gep0pjf1.jpeg</t>
  </si>
  <si>
    <t>https://images.stackbox.xyz/8h604zor41jp1oe8zg5k5qydqjb00u.jpeg</t>
  </si>
  <si>
    <t>CU_251312</t>
  </si>
  <si>
    <t>ARUIZA</t>
  </si>
  <si>
    <t>aruiza</t>
  </si>
  <si>
    <t>https://images.stackbox.xyz/oyjsggik8lpd1qedf5hbbohqte447a.jpeg</t>
  </si>
  <si>
    <t>https://images.stackbox.xyz/y8gxjou9jjhjo88umko9elpcuqcgat.jpeg</t>
  </si>
  <si>
    <t>CU_251313</t>
  </si>
  <si>
    <t>3CH</t>
  </si>
  <si>
    <t>3ch</t>
  </si>
  <si>
    <t>lingig</t>
  </si>
  <si>
    <t>https://images.stackbox.xyz/4pbc96u5wvazdp1fddyuncr4xfsjxh.jpeg</t>
  </si>
  <si>
    <t>https://images.stackbox.xyz/kbb7mrhtcm4x1w9pjmrzfo0yhbqq0u.jpeg</t>
  </si>
  <si>
    <t>https://images.stackbox.xyz/867tlt67hkyql0g8w41hrboguoxbjd.jpeg</t>
  </si>
  <si>
    <t>CU_251315</t>
  </si>
  <si>
    <t>AGNES</t>
  </si>
  <si>
    <t>https://images.stackbox.xyz/jk10vrsmdti33rro3rnmms34q8xwqv.jpeg</t>
  </si>
  <si>
    <t>CU_251317</t>
  </si>
  <si>
    <t>AMEGO</t>
  </si>
  <si>
    <t>Amigo</t>
  </si>
  <si>
    <t>https://images.stackbox.xyz/4xy2fo7dwwlwt0x8kzzxncj8136s3m.jpeg</t>
  </si>
  <si>
    <t>https://images.stackbox.xyz/emh0aff71cn4f421cv7wetmduder6x.jpeg</t>
  </si>
  <si>
    <t>CU_251318</t>
  </si>
  <si>
    <t>ANJE</t>
  </si>
  <si>
    <t>bayalas store</t>
  </si>
  <si>
    <t>mangagoy</t>
  </si>
  <si>
    <t>https://images.stackbox.xyz/fmgo89oykq579s7kbncta41934879d.jpeg</t>
  </si>
  <si>
    <t>https://images.stackbox.xyz/x5raavv8acinlce4gxcg3erddem9rg.jpeg</t>
  </si>
  <si>
    <t>https://images.stackbox.xyz/0amn00hfmqjwxm4t5rlvzp2qeuzjl7.jpeg</t>
  </si>
  <si>
    <t>CU_251319</t>
  </si>
  <si>
    <t>ANINO</t>
  </si>
  <si>
    <t>Aninos store</t>
  </si>
  <si>
    <t>purok4 mansilo Street</t>
  </si>
  <si>
    <t>https://images.stackbox.xyz/tgposqx4uwluwq4soop5oph4js117c.jpeg</t>
  </si>
  <si>
    <t>https://images.stackbox.xyz/yyy2l4wf5ikafofnfayrig7ixxy7qj.jpeg</t>
  </si>
  <si>
    <t>https://images.stackbox.xyz/ti12ca66ywiqf0nwthvl9k7bzrkb6h.jpeg</t>
  </si>
  <si>
    <t>CU_251326</t>
  </si>
  <si>
    <t>ARGANZA</t>
  </si>
  <si>
    <t>https://images.stackbox.xyz/ayf2fkwzqn0h5fhxipwlkzwdu1qmvx.jpeg</t>
  </si>
  <si>
    <t>CU_251328</t>
  </si>
  <si>
    <t>BANUG</t>
  </si>
  <si>
    <t>Banug</t>
  </si>
  <si>
    <t>https://images.stackbox.xyz/btaiecchh02bqehmic3mr0krgup83p.jpeg</t>
  </si>
  <si>
    <t>https://images.stackbox.xyz/lzxxog9hax62wimozw0m948nyyp6rv.jpeg</t>
  </si>
  <si>
    <t>CU_251354</t>
  </si>
  <si>
    <t>HELEN</t>
  </si>
  <si>
    <t>https://images.stackbox.xyz/om9ozquyvii88dod3tpm2r93fzkwef.jpeg</t>
  </si>
  <si>
    <t>CU_251356</t>
  </si>
  <si>
    <t>IGSOK</t>
  </si>
  <si>
    <t>https://images.stackbox.xyz/musrnusae6hqritfr4xfa76gvaebfg.jpeg</t>
  </si>
  <si>
    <t>CU_251361</t>
  </si>
  <si>
    <t>Mri</t>
  </si>
  <si>
    <t>scaling</t>
  </si>
  <si>
    <t>https://images.stackbox.xyz/b6yq3mlek6odl7zvm05haaabzpmal8.jpeg</t>
  </si>
  <si>
    <t>https://images.stackbox.xyz/ues1ns8mr8pmpzkki3yqabprhwgi6v.jpeg</t>
  </si>
  <si>
    <t>https://images.stackbox.xyz/52fp7jqjr18sgfsb96yc9lzovzr73t.jpeg</t>
  </si>
  <si>
    <t>CU_251368</t>
  </si>
  <si>
    <t>MARIANAS</t>
  </si>
  <si>
    <t>https://images.stackbox.xyz/3eg5wp2uj55tlob5mzea7jqe30eoih.jpeg</t>
  </si>
  <si>
    <t>CU_251369</t>
  </si>
  <si>
    <t>LA CASA PHAR.</t>
  </si>
  <si>
    <t>La Casa pharmacy</t>
  </si>
  <si>
    <t>purok6</t>
  </si>
  <si>
    <t>https://images.stackbox.xyz/0joy41j8ahf0c683fwsfwy9u78omag.jpeg</t>
  </si>
  <si>
    <t>https://images.stackbox.xyz/ptldj0vmwq98ss4pr5s2z7i2afgr5k.jpeg</t>
  </si>
  <si>
    <t>CU_251371</t>
  </si>
  <si>
    <t>LANI 1</t>
  </si>
  <si>
    <t>lani</t>
  </si>
  <si>
    <t>https://images.stackbox.xyz/0a08ajhcj4iuzyn9h2jpe493kawdq1.jpeg</t>
  </si>
  <si>
    <t>https://images.stackbox.xyz/vajn0unjvkoey8hq733hnwdd30ch3f.jpeg</t>
  </si>
  <si>
    <t>https://images.stackbox.xyz/409kmvay067enelat027e9e6a6n5js.jpeg</t>
  </si>
  <si>
    <t>CU_251373</t>
  </si>
  <si>
    <t>LIM</t>
  </si>
  <si>
    <t>lim</t>
  </si>
  <si>
    <t>purok1B pob.</t>
  </si>
  <si>
    <t>https://images.stackbox.xyz/9ha70nq3flfo1ar4wbsn6cu2exvxgd.jpeg</t>
  </si>
  <si>
    <t>https://images.stackbox.xyz/26la6xtuwyohb52qews8cokmketlzp.jpeg</t>
  </si>
  <si>
    <t>CU_251374</t>
  </si>
  <si>
    <t>BOTICA HINATUAN</t>
  </si>
  <si>
    <t>https://images.stackbox.xyz/6zkmpkaaafmxy4czkij84275ze5gck.jpeg</t>
  </si>
  <si>
    <t>CU_251375</t>
  </si>
  <si>
    <t>LIM STORE</t>
  </si>
  <si>
    <t>yan2x store</t>
  </si>
  <si>
    <t>https://images.stackbox.xyz/fnrdnwd0vpa1owq370mlfg0tccmco4.jpeg</t>
  </si>
  <si>
    <t>https://images.stackbox.xyz/ojyfb1mf24ys8q3bp0ojrv2nyop7i4.jpeg</t>
  </si>
  <si>
    <t>CU_251377</t>
  </si>
  <si>
    <t>LINOC</t>
  </si>
  <si>
    <t>albia</t>
  </si>
  <si>
    <t>https://images.stackbox.xyz/zik4rp7ttdzdzwv2cyrra4k5g1wr8c.jpeg</t>
  </si>
  <si>
    <t>https://images.stackbox.xyz/x4aglhoa2dvpsdi47jl9y3740p036s.jpeg</t>
  </si>
  <si>
    <t>CU_251387</t>
  </si>
  <si>
    <t>KING TUADER</t>
  </si>
  <si>
    <t>King trader</t>
  </si>
  <si>
    <t>https://images.stackbox.xyz/3wgfe1lyeeg9rnjao7ovt4u8nu65lz.jpeg</t>
  </si>
  <si>
    <t>https://images.stackbox.xyz/r5his8yq3sg9a9wumjkhmqv3oxgkch.jpeg</t>
  </si>
  <si>
    <t>CU_251406</t>
  </si>
  <si>
    <t>PFIYARA</t>
  </si>
  <si>
    <t>https://images.stackbox.xyz/iusq2b6njj054d3sqj74wb1vly503s.jpeg</t>
  </si>
  <si>
    <t>CU_251413</t>
  </si>
  <si>
    <t>SALAZAR 1</t>
  </si>
  <si>
    <t>gey</t>
  </si>
  <si>
    <t>san fernando</t>
  </si>
  <si>
    <t>https://images.stackbox.xyz/a7ytpwmfdyhq87a4ygws8rmb0p93ee.jpeg</t>
  </si>
  <si>
    <t>https://images.stackbox.xyz/j8u3fx84qscgdwv98ffc32poscyam3.jpeg</t>
  </si>
  <si>
    <t>CU_251416</t>
  </si>
  <si>
    <t>SARDOMA</t>
  </si>
  <si>
    <t>https://images.stackbox.xyz/jr5joz1024jc38luz9ay0vzq3p4c52.jpeg</t>
  </si>
  <si>
    <t>CU_251420</t>
  </si>
  <si>
    <t>TADLE</t>
  </si>
  <si>
    <t>https://images.stackbox.xyz/dfftz2p5f5fe4hocv6mv5tauawfojd.jpeg</t>
  </si>
  <si>
    <t>CU_251787</t>
  </si>
  <si>
    <t>CHECHE</t>
  </si>
  <si>
    <t>che² store</t>
  </si>
  <si>
    <t>purok1 brgy. La fortuna</t>
  </si>
  <si>
    <t>https://images.stackbox.xyz/fevttlr4bg891nt4xdsikvfb7ohnqd.jpeg</t>
  </si>
  <si>
    <t>https://images.stackbox.xyz/uc2cdu0rezz34wt7pop98kyhyxlc51.jpeg</t>
  </si>
  <si>
    <t>CU_251811</t>
  </si>
  <si>
    <t>CARLOS</t>
  </si>
  <si>
    <t>marie</t>
  </si>
  <si>
    <t>STA. MARIA</t>
  </si>
  <si>
    <t>https://images.stackbox.xyz/1m734vogfbyxkowp350li29cf230ij.jpeg</t>
  </si>
  <si>
    <t>https://images.stackbox.xyz/iduyl9v5nmi8afxx0angmre7wjpldq.jpeg</t>
  </si>
  <si>
    <t>CU_25669</t>
  </si>
  <si>
    <t>BOISER</t>
  </si>
  <si>
    <t>p2 rosario</t>
  </si>
  <si>
    <t>https://images.stackbox.xyz/gbc9jbu6q0emee4qlea0ynr480dy07.jpeg</t>
  </si>
  <si>
    <t>https://images.stackbox.xyz/ef1glthheyozn6ei16ss5xqopmaqh9.jpeg</t>
  </si>
  <si>
    <t>CU_25671</t>
  </si>
  <si>
    <t>rayjens</t>
  </si>
  <si>
    <t>https://images.stackbox.xyz/lwhrlwl9dogqqm93d014voon28x8gf.jpeg</t>
  </si>
  <si>
    <t>CU_25672</t>
  </si>
  <si>
    <t>9098979089</t>
  </si>
  <si>
    <t>chavez</t>
  </si>
  <si>
    <t>https://images.stackbox.xyz/09t7jrgu1vvkyf7exwmyekl9dhx0iy.jpeg</t>
  </si>
  <si>
    <t>https://images.stackbox.xyz/hyt2olt5g64rit2k9mrpqd6efqzs3t.jpeg</t>
  </si>
  <si>
    <t>CU_25673</t>
  </si>
  <si>
    <t>DURAIN</t>
  </si>
  <si>
    <t>9338179549</t>
  </si>
  <si>
    <t>Zita Durain</t>
  </si>
  <si>
    <t>terminal purok 1-A</t>
  </si>
  <si>
    <t>surgeon del sur</t>
  </si>
  <si>
    <t>https://images.stackbox.xyz/hjtxb2v9fb0p5cqh9hfh9y49js9ibb.jpeg</t>
  </si>
  <si>
    <t>https://images.stackbox.xyz/nd4uw06yhazq9o4ox2uy1fxgpfc5vn.jpeg</t>
  </si>
  <si>
    <t>CU_25674</t>
  </si>
  <si>
    <t>Welwens</t>
  </si>
  <si>
    <t>09924020780</t>
  </si>
  <si>
    <t>https://images.stackbox.xyz/09ootmy742hdlom8dxrn90rjqe7yty.jpeg</t>
  </si>
  <si>
    <t>https://images.stackbox.xyz/rsjbfcto8jyk3yq0y3vx3fvandow2a.jpeg</t>
  </si>
  <si>
    <t>https://images.stackbox.xyz/bmeff0k5ddambn14f06se819zdi8lf.jpeg</t>
  </si>
  <si>
    <t>CU_25675</t>
  </si>
  <si>
    <t>MENKENTS</t>
  </si>
  <si>
    <t>menkents</t>
  </si>
  <si>
    <t>tagbuna</t>
  </si>
  <si>
    <t>https://images.stackbox.xyz/n93h9fwbshdzll608o89glf89sl6vw.jpeg</t>
  </si>
  <si>
    <t>https://images.stackbox.xyz/bc9azdbve5akwzrdrntmadqfac6go9.jpeg</t>
  </si>
  <si>
    <t>https://images.stackbox.xyz/3l2jqicb0s8uu9cu80o4sr8gcn5bq9.jpeg</t>
  </si>
  <si>
    <t>CU_25677</t>
  </si>
  <si>
    <t>Balogs</t>
  </si>
  <si>
    <t>9204422849</t>
  </si>
  <si>
    <t>double c</t>
  </si>
  <si>
    <t>https://images.stackbox.xyz/qhow13f8yr4t3bo37ass5fudj8fohd.jpeg</t>
  </si>
  <si>
    <t>https://images.stackbox.xyz/k9cq8ehexkc1s4dyps18iiabmiraws.jpeg</t>
  </si>
  <si>
    <t>https://images.stackbox.xyz/awnw0qnonwzg1qr47efv48aky3s1r9.jpeg</t>
  </si>
  <si>
    <t>CU_25679</t>
  </si>
  <si>
    <t>UMBANA</t>
  </si>
  <si>
    <t>https://images.stackbox.xyz/twc66vof5lyfnnssyez1nmxnjpj70w.jpeg</t>
  </si>
  <si>
    <t>https://images.stackbox.xyz/z31kxfs6lzxujaria7arosvh14acw9.jpeg</t>
  </si>
  <si>
    <t>https://images.stackbox.xyz/7esh02ppedyp3zuql6px9wofrruk0j.jpeg</t>
  </si>
  <si>
    <t>CU_25693</t>
  </si>
  <si>
    <t>lasuerte</t>
  </si>
  <si>
    <t>https://images.stackbox.xyz/qp5r24zlmdgsqmqlovx0qjlhr16k9e.jpeg</t>
  </si>
  <si>
    <t>https://images.stackbox.xyz/me6zb3u43ad920wg2k5pg1h3otmuj2.jpeg</t>
  </si>
  <si>
    <t>CU_269513</t>
  </si>
  <si>
    <t>LUSAYAN</t>
  </si>
  <si>
    <t>jc</t>
  </si>
  <si>
    <t>https://images.stackbox.xyz/3khehr8xclznudpzodfpxphk83faep.jpeg</t>
  </si>
  <si>
    <t>https://images.stackbox.xyz/97mu44gqz0rgo6c1abqbifkh8yaa8o.jpeg</t>
  </si>
  <si>
    <t>CU_269531</t>
  </si>
  <si>
    <t>JABOR</t>
  </si>
  <si>
    <t>chino store</t>
  </si>
  <si>
    <t>https://images.stackbox.xyz/gtqpxh8mub3eqoxvcek9obga7dchv9.jpeg</t>
  </si>
  <si>
    <t>https://images.stackbox.xyz/hzwfio0zqbdkyhigzm1jsier0qyy44.jpeg</t>
  </si>
  <si>
    <t>CU_269586</t>
  </si>
  <si>
    <t>CRYSTEL</t>
  </si>
  <si>
    <t>https://images.stackbox.xyz/hzg27jno7sf2649x4qan6n4as32h0e.jpeg</t>
  </si>
  <si>
    <t>CU_269592</t>
  </si>
  <si>
    <t>BROCA</t>
  </si>
  <si>
    <t>9082747207</t>
  </si>
  <si>
    <t>fabraquel</t>
  </si>
  <si>
    <t>https://images.stackbox.xyz/2c6v2pygzzc1t17zn3q6nhf2qut7tn.jpeg</t>
  </si>
  <si>
    <t>https://images.stackbox.xyz/18ma3og6t0vg0s3rdj839kltmqclbm.jpeg</t>
  </si>
  <si>
    <t>CU_269607</t>
  </si>
  <si>
    <t>PABRAQUEL</t>
  </si>
  <si>
    <t>banjanas</t>
  </si>
  <si>
    <t>https://images.stackbox.xyz/ncs3o1g0tzngo7d6b3zza1vgal870g.jpeg</t>
  </si>
  <si>
    <t>https://images.stackbox.xyz/up9hdmey9m2dy34lx8u5c1225erqxv.jpeg</t>
  </si>
  <si>
    <t>https://images.stackbox.xyz/y4ct6w7sc0i9g0o2z854jd8cj47y1g.jpeg</t>
  </si>
  <si>
    <t>CU_269619</t>
  </si>
  <si>
    <t>Cajes</t>
  </si>
  <si>
    <t>cajes</t>
  </si>
  <si>
    <t>https://images.stackbox.xyz/2qwls2jlw7c7zln16pijsvjau5b077.jpeg</t>
  </si>
  <si>
    <t>https://images.stackbox.xyz/i0itbbqbvijmhxymrxl6ir4cm8m8zk.jpeg</t>
  </si>
  <si>
    <t>CU_269680</t>
  </si>
  <si>
    <t>https://images.stackbox.xyz/rgbcnje2icybc0khwdhblv26yomst6.jpeg</t>
  </si>
  <si>
    <t>CU_269722</t>
  </si>
  <si>
    <t>ATAMOSA</t>
  </si>
  <si>
    <t>atamosq</t>
  </si>
  <si>
    <t>https://images.stackbox.xyz/z5u4vohs20fnmkekd411ps113ch07e.jpeg</t>
  </si>
  <si>
    <t>https://images.stackbox.xyz/i25nljiay991hyk648atv45c2ak11d.jpeg</t>
  </si>
  <si>
    <t>CU_269763</t>
  </si>
  <si>
    <t>Kai-Kai</t>
  </si>
  <si>
    <t>kai²x</t>
  </si>
  <si>
    <t>purok 4</t>
  </si>
  <si>
    <t>https://images.stackbox.xyz/4zv4hos8tx8aozk60odda1jmd9ma31.jpeg</t>
  </si>
  <si>
    <t>https://images.stackbox.xyz/zcy0snw9m09ltx21gfczc5i0dbhnct.jpeg</t>
  </si>
  <si>
    <t>CU_269767</t>
  </si>
  <si>
    <t>LESTER</t>
  </si>
  <si>
    <t>nene store</t>
  </si>
  <si>
    <t>Barobo public market</t>
  </si>
  <si>
    <t>https://images.stackbox.xyz/pfqjzdnpcduglfsdy93npf2enti1xo.jpeg</t>
  </si>
  <si>
    <t>https://images.stackbox.xyz/h8pucnqxag316xuv74ydq92mn5z40n.jpeg</t>
  </si>
  <si>
    <t>https://images.stackbox.xyz/wcj2ae82744rv51popaewiqzjtxqgz.jpeg</t>
  </si>
  <si>
    <t>CU_269796</t>
  </si>
  <si>
    <t>GANBI</t>
  </si>
  <si>
    <t>093662756</t>
  </si>
  <si>
    <t>agusan del nort</t>
  </si>
  <si>
    <t>https://images.stackbox.xyz/u8t715hvxpld7bflm182h2jocpzzbv.jpeg</t>
  </si>
  <si>
    <t>https://images.stackbox.xyz/0dukcj0u06dnfrokunzol3gap6t1xc.jpeg</t>
  </si>
  <si>
    <t>https://images.stackbox.xyz/dl4ozfp7cudmf8px6lqmqjoltnmtbh.jpeg</t>
  </si>
  <si>
    <t>CU_269806</t>
  </si>
  <si>
    <t>LYCA</t>
  </si>
  <si>
    <t>lyca</t>
  </si>
  <si>
    <t>Barobo</t>
  </si>
  <si>
    <t>https://images.stackbox.xyz/8vhxhk041knbrkd5wvaggr1tspnt7k.jpeg</t>
  </si>
  <si>
    <t>https://images.stackbox.xyz/e1iimpo5657qmvkpojwxh8bkgrfmc9.jpeg</t>
  </si>
  <si>
    <t>https://images.stackbox.xyz/jjvsrhr7bkc9pmakfslcvivprr6gja.jpeg</t>
  </si>
  <si>
    <t>CU_269808</t>
  </si>
  <si>
    <t>USAIN</t>
  </si>
  <si>
    <t>H&amp;H store</t>
  </si>
  <si>
    <t>https://images.stackbox.xyz/u2sfmj0ont5z7k7ky9gz8btgtut0ex.jpeg</t>
  </si>
  <si>
    <t>https://images.stackbox.xyz/uum2nmblf49is8r0l0dmgnrhmvjssb.jpeg</t>
  </si>
  <si>
    <t>https://images.stackbox.xyz/cwv77nmute3t03t5u2yebtlllh17rt.jpeg</t>
  </si>
  <si>
    <t>CU_269810</t>
  </si>
  <si>
    <t>TAIWANG</t>
  </si>
  <si>
    <t>https://images.stackbox.xyz/3gibdf53p7v13n3kaiwwjfcmbyqyq9.jpeg</t>
  </si>
  <si>
    <t>CU_269818</t>
  </si>
  <si>
    <t>TOPER</t>
  </si>
  <si>
    <t>9177962314</t>
  </si>
  <si>
    <t>09194062905</t>
  </si>
  <si>
    <t>terminal Barobo</t>
  </si>
  <si>
    <t>Barobo,</t>
  </si>
  <si>
    <t>https://images.stackbox.xyz/duj677ny03z38bco3psda6evwera48.jpeg</t>
  </si>
  <si>
    <t>https://images.stackbox.xyz/8m3yq6k05crk26wl1mb341v8wd03no.jpeg</t>
  </si>
  <si>
    <t>https://images.stackbox.xyz/8692g86mrzmzdxhujyz1of60h0et5l.jpeg</t>
  </si>
  <si>
    <t>CU_269831</t>
  </si>
  <si>
    <t>CABARLIZA</t>
  </si>
  <si>
    <t>https://images.stackbox.xyz/ba40ust55ne21vihzvv7sphhtv6nnb.jpeg</t>
  </si>
  <si>
    <t>CU_269848</t>
  </si>
  <si>
    <t>Eldie</t>
  </si>
  <si>
    <t>9613943446</t>
  </si>
  <si>
    <t>eldie store</t>
  </si>
  <si>
    <t>purok 1-B</t>
  </si>
  <si>
    <t>https://images.stackbox.xyz/bey1iorjc233bzt0et7gt643vcmbb7.jpeg</t>
  </si>
  <si>
    <t>https://images.stackbox.xyz/taebnlckcpbskmzphswn7fajymvf8y.jpeg</t>
  </si>
  <si>
    <t>CU_269861</t>
  </si>
  <si>
    <t>LIDIA</t>
  </si>
  <si>
    <t>https://images.stackbox.xyz/oawsicf7ineyhq26j9cnojkk17nkg9.jpeg</t>
  </si>
  <si>
    <t>CU_269923</t>
  </si>
  <si>
    <t>RECORBA</t>
  </si>
  <si>
    <t>Recaborda</t>
  </si>
  <si>
    <t>https://images.stackbox.xyz/noqr3dzkz41gf24op2yjl95w4c7tnl.jpeg</t>
  </si>
  <si>
    <t>https://images.stackbox.xyz/4sce0b6l6ytyndyf6693tn0b2hviql.jpeg</t>
  </si>
  <si>
    <t>https://images.stackbox.xyz/9zlfxm6fucz92opqep2ndquy01vivh.jpeg</t>
  </si>
  <si>
    <t>CU_269925</t>
  </si>
  <si>
    <t>WHENG C</t>
  </si>
  <si>
    <t>wheng C</t>
  </si>
  <si>
    <t>https://images.stackbox.xyz/d9mc2wj40y5z5trfq27a0p7z9bqzx3.jpeg</t>
  </si>
  <si>
    <t>https://images.stackbox.xyz/e2guuktb115hpu5tt12hmq6ntc869p.jpeg</t>
  </si>
  <si>
    <t>https://images.stackbox.xyz/x0wn9wqpuyzxim3zjsf2qnd41q2jhi.jpeg</t>
  </si>
  <si>
    <t>CU_269934</t>
  </si>
  <si>
    <t>WELMA</t>
  </si>
  <si>
    <t>welma</t>
  </si>
  <si>
    <t>https://images.stackbox.xyz/5rrhk3s4cxy969ju452za2wb1xgcxi.jpeg</t>
  </si>
  <si>
    <t>https://images.stackbox.xyz/7hs2u154quw5yu2zx2vvzjbbef44l4.jpeg</t>
  </si>
  <si>
    <t>https://images.stackbox.xyz/a4q8k4bz89ci4h4o8rjzzlm87a8e52.jpeg</t>
  </si>
  <si>
    <t>CU_269944</t>
  </si>
  <si>
    <t>LOLING</t>
  </si>
  <si>
    <t>https://images.stackbox.xyz/x15fepkbq65r5a4jo0uj1t4wi6gj4z.jpeg</t>
  </si>
  <si>
    <t>CU_269953</t>
  </si>
  <si>
    <t>LAMIGO</t>
  </si>
  <si>
    <t>https://images.stackbox.xyz/qdoj0m8bsjcrdepfec1uwgxl2h4l5m.jpeg</t>
  </si>
  <si>
    <t>CU_269978</t>
  </si>
  <si>
    <t>MMJ</t>
  </si>
  <si>
    <t>mmj</t>
  </si>
  <si>
    <t>https://images.stackbox.xyz/zbmqfufhgq1pjdblghw5okmwcrmuoh.jpeg</t>
  </si>
  <si>
    <t>https://images.stackbox.xyz/fg6n433essfda6xjwjkaqjfst44j4h.jpeg</t>
  </si>
  <si>
    <t>https://images.stackbox.xyz/7a3mjg0iur82kmg6qsjq672cz3flr7.jpeg</t>
  </si>
  <si>
    <t>CU_269985</t>
  </si>
  <si>
    <t>MAGALION</t>
  </si>
  <si>
    <t>Magalion</t>
  </si>
  <si>
    <t>Agusan de sur</t>
  </si>
  <si>
    <t>https://images.stackbox.xyz/sbfubay9zn82550r7ritev2v3iwnmq.jpeg</t>
  </si>
  <si>
    <t>https://images.stackbox.xyz/jrewf8296dz4warb2cfpadwf1a1qnk.jpeg</t>
  </si>
  <si>
    <t>CU_270026</t>
  </si>
  <si>
    <t>BABES</t>
  </si>
  <si>
    <t>babies store</t>
  </si>
  <si>
    <t>poblacion public market</t>
  </si>
  <si>
    <t>https://images.stackbox.xyz/q9krr1lw1ti3x0evydeuxs9t8mzrv8.jpeg</t>
  </si>
  <si>
    <t>https://images.stackbox.xyz/l8s6dn3wcebx4plf1vfk72db1dmud3.jpeg</t>
  </si>
  <si>
    <t>CU_270030</t>
  </si>
  <si>
    <t>AMANA</t>
  </si>
  <si>
    <t>atupan</t>
  </si>
  <si>
    <t>BAYUGAN 3</t>
  </si>
  <si>
    <t>https://images.stackbox.xyz/k2c2dg4jvxc2vy316pjkw3n2o1t560.jpeg</t>
  </si>
  <si>
    <t>https://images.stackbox.xyz/e7o1vw3x2ywnwnz8x08afzow189tf7.jpeg</t>
  </si>
  <si>
    <t>CU_270045</t>
  </si>
  <si>
    <t>https://images.stackbox.xyz/16upp2i78u4k00tovtdxt2p7l9lqxo.jpeg</t>
  </si>
  <si>
    <t>CU_270056</t>
  </si>
  <si>
    <t>SERANO</t>
  </si>
  <si>
    <t>9706171727</t>
  </si>
  <si>
    <t>Irish bolondro</t>
  </si>
  <si>
    <t>https://images.stackbox.xyz/9cbso9yyqgyf8pdmde9nwvojsgvvfk.jpeg</t>
  </si>
  <si>
    <t>https://images.stackbox.xyz/6et4xhcr0i9kur1keubsmtgpyho5ab.jpeg</t>
  </si>
  <si>
    <t>CU_270059</t>
  </si>
  <si>
    <t>BOKTOL</t>
  </si>
  <si>
    <t>urbiztondo</t>
  </si>
  <si>
    <t>p-5 tagongon</t>
  </si>
  <si>
    <t>https://images.stackbox.xyz/opiuxf43f2u9y95w7t5posign0mxib.jpeg</t>
  </si>
  <si>
    <t>https://images.stackbox.xyz/i061h5dp6ahkwitetnzqmknmamuub1.jpeg</t>
  </si>
  <si>
    <t>CU_270061</t>
  </si>
  <si>
    <t>camba store</t>
  </si>
  <si>
    <t>lambingan</t>
  </si>
  <si>
    <t>https://images.stackbox.xyz/jp6ksgdsy7cad2qs42398dl6qj4ezl.jpeg</t>
  </si>
  <si>
    <t>https://images.stackbox.xyz/v44sbns4ha1gkn9s16owl2l5cgae63.jpeg</t>
  </si>
  <si>
    <t>https://images.stackbox.xyz/dbs6vzih69gwuhb1azo3115hqxhfa6.jpeg</t>
  </si>
  <si>
    <t>CU_270070</t>
  </si>
  <si>
    <t>MILLANA</t>
  </si>
  <si>
    <t>millana</t>
  </si>
  <si>
    <t>https://images.stackbox.xyz/bxw5f3lf46e8oaj8ua3rolnat2vqt8.jpeg</t>
  </si>
  <si>
    <t>https://images.stackbox.xyz/7vslfj7vz0eqhw79k0l0jpllvn3vhw.jpeg</t>
  </si>
  <si>
    <t>CU_270081</t>
  </si>
  <si>
    <t>ABARICO</t>
  </si>
  <si>
    <t>https://images.stackbox.xyz/d5uqpau2zyzbiyokq9kiiyac1tpchf.jpeg</t>
  </si>
  <si>
    <t>CU_270083</t>
  </si>
  <si>
    <t>COBERO</t>
  </si>
  <si>
    <t>9519833536</t>
  </si>
  <si>
    <t>krislyn pepito</t>
  </si>
  <si>
    <t>tagongon</t>
  </si>
  <si>
    <t>https://images.stackbox.xyz/jamleyg5xe3m70i8bhh2cuh5jlz6u3.jpeg</t>
  </si>
  <si>
    <t>https://images.stackbox.xyz/xaemfuaeq76vnlfbscmpjxpy8y3zs2.jpeg</t>
  </si>
  <si>
    <t>https://images.stackbox.xyz/2fox110221hj5gx9y2sa4wf4iitghi.jpeg</t>
  </si>
  <si>
    <t>CU_270089</t>
  </si>
  <si>
    <t>NOQUIL 3</t>
  </si>
  <si>
    <t>Jane store</t>
  </si>
  <si>
    <t>pe tagongon</t>
  </si>
  <si>
    <t>https://images.stackbox.xyz/fu2azk4ftty0gfg1ojfdvstp3aykrj.jpeg</t>
  </si>
  <si>
    <t>https://images.stackbox.xyz/l0lki2loa4njx3hn5lw4v1ah3qk2rv.jpeg</t>
  </si>
  <si>
    <t>CU_270096</t>
  </si>
  <si>
    <t>CARA</t>
  </si>
  <si>
    <t>cara</t>
  </si>
  <si>
    <t>tagobgon</t>
  </si>
  <si>
    <t>https://images.stackbox.xyz/i80x6jfga9482s37ultbhba0fdn9ex.jpeg</t>
  </si>
  <si>
    <t>https://images.stackbox.xyz/d02e44lw3pxzq7m1413c4m4qh9betp.jpeg</t>
  </si>
  <si>
    <t>https://images.stackbox.xyz/fpjqvn1qa65izldqi1zvl4zhh5dteq.jpeg</t>
  </si>
  <si>
    <t>CU_270102</t>
  </si>
  <si>
    <t>PACLINA</t>
  </si>
  <si>
    <t>Hjj</t>
  </si>
  <si>
    <t>https://images.stackbox.xyz/zgmjd9ccf6yupqsvrcu7j2tsd71bdj.jpeg</t>
  </si>
  <si>
    <t>https://images.stackbox.xyz/efh8nkdnxb90xirbcayv3t7hckk6cd.jpeg</t>
  </si>
  <si>
    <t>CU_270104</t>
  </si>
  <si>
    <t>RAPENOS</t>
  </si>
  <si>
    <t>rapenos</t>
  </si>
  <si>
    <t>maglambing</t>
  </si>
  <si>
    <t>https://images.stackbox.xyz/6maruyofp67h1xgbugoxmhktq1uqjj.jpeg</t>
  </si>
  <si>
    <t>https://images.stackbox.xyz/bl6zk6zneyidg26a5dgaozw9um8i95.jpeg</t>
  </si>
  <si>
    <t>https://images.stackbox.xyz/h7xd36l2bx27q1htwu9fz9qn3r2533.jpeg</t>
  </si>
  <si>
    <t>CU_270106</t>
  </si>
  <si>
    <t>THELMA</t>
  </si>
  <si>
    <t>thelma</t>
  </si>
  <si>
    <t>https://images.stackbox.xyz/kv0lgzzciv2hiwidiejezhiqxnj8pf.jpeg</t>
  </si>
  <si>
    <t>https://images.stackbox.xyz/2hd3qf07joehain51ffimbsscyxf53.jpeg</t>
  </si>
  <si>
    <t>https://images.stackbox.xyz/5n3tou8tveuzxxnxz45h7w8bdvwqbg.jpeg</t>
  </si>
  <si>
    <t>CU_271791</t>
  </si>
  <si>
    <t>NORMA_Mangagoy</t>
  </si>
  <si>
    <t>https://images.stackbox.xyz/1qwjmtelq7525t73vm5kdou8ztr93a.jpeg</t>
  </si>
  <si>
    <t>CU_271847</t>
  </si>
  <si>
    <t>Sapia-an</t>
  </si>
  <si>
    <t>sapia-an</t>
  </si>
  <si>
    <t>https://images.stackbox.xyz/k5menwgckoqdo3mlq9ux0m7w3g2rnc.jpeg</t>
  </si>
  <si>
    <t>https://images.stackbox.xyz/8ujlsdolq8kj4bmz71fmzwlyapk2ac.jpeg</t>
  </si>
  <si>
    <t>CU_271867</t>
  </si>
  <si>
    <t>BALINGAN</t>
  </si>
  <si>
    <t>https://images.stackbox.xyz/ftzbrw98lq0y1siol4nh8slc3ygmlv.jpeg</t>
  </si>
  <si>
    <t>CU_271939</t>
  </si>
  <si>
    <t>DAHAB</t>
  </si>
  <si>
    <t>https://images.stackbox.xyz/qiqnt9j83ldf8uvk7xnpgtyska6apr.jpeg</t>
  </si>
  <si>
    <t>https://images.stackbox.xyz/uj1ej3dmu76fozp9gxy2v7skswg07a.jpeg</t>
  </si>
  <si>
    <t>CU_271941</t>
  </si>
  <si>
    <t>GALVEZ</t>
  </si>
  <si>
    <t>Galvez</t>
  </si>
  <si>
    <t>hinatu-an</t>
  </si>
  <si>
    <t>https://images.stackbox.xyz/ifstt7rgshv6r8fel52nhsbqs5olms.jpeg</t>
  </si>
  <si>
    <t>https://images.stackbox.xyz/b5aog0mw7hr41fszeq2whk29kjnuiu.jpeg</t>
  </si>
  <si>
    <t>https://images.stackbox.xyz/4kyl7dmgiicfykpxvky1ds1a9duk3c.jpeg</t>
  </si>
  <si>
    <t>CU_271971</t>
  </si>
  <si>
    <t>SOFIA</t>
  </si>
  <si>
    <t>sofia</t>
  </si>
  <si>
    <t>https://images.stackbox.xyz/ihjj5a6ulps56w79a4b2qy2ekizhc5.jpeg</t>
  </si>
  <si>
    <t>https://images.stackbox.xyz/bewz3y7edpmdr41159xukcujvsbdm4.jpeg</t>
  </si>
  <si>
    <t>CU_271995</t>
  </si>
  <si>
    <t>MICHAELA</t>
  </si>
  <si>
    <t>sally</t>
  </si>
  <si>
    <t>https://images.stackbox.xyz/kaipqdf7wm3ymsli2qxj2fkk0lbuto.jpeg</t>
  </si>
  <si>
    <t>https://images.stackbox.xyz/u1xzo6enqwqtrp5eg5w4roj8opyjrr.jpeg</t>
  </si>
  <si>
    <t>CU_272081</t>
  </si>
  <si>
    <t>https://images.stackbox.xyz/h772pg4afv3giwdfgnrn3pn0t95k7b.jpeg</t>
  </si>
  <si>
    <t>CU_272083</t>
  </si>
  <si>
    <t>DAPHNE</t>
  </si>
  <si>
    <t>daphne</t>
  </si>
  <si>
    <t>HINATUAN</t>
  </si>
  <si>
    <t>https://images.stackbox.xyz/29fxnn9kxazhacc2rqwgbitx9fp4en.jpeg</t>
  </si>
  <si>
    <t>https://images.stackbox.xyz/dse30a0w1w8vmy1x3vcefcrehkgtqa.jpeg</t>
  </si>
  <si>
    <t>CU_272170</t>
  </si>
  <si>
    <t>Doregrace</t>
  </si>
  <si>
    <t>https://images.stackbox.xyz/rjt003q0syqmv0ya0cidfxdydcmzvr.jpeg</t>
  </si>
  <si>
    <t>CU_272231</t>
  </si>
  <si>
    <t>SALVA</t>
  </si>
  <si>
    <t>https://images.stackbox.xyz/i0kk8xji34z0u26w0qegxahcto5j7m.jpeg</t>
  </si>
  <si>
    <t>CU_272241</t>
  </si>
  <si>
    <t>BULLECER</t>
  </si>
  <si>
    <t>aiza</t>
  </si>
  <si>
    <t>purok 4 mandaquit</t>
  </si>
  <si>
    <t>https://images.stackbox.xyz/ykhvie0qj5vcp1eecr28p6tokjimol.jpeg</t>
  </si>
  <si>
    <t>https://images.stackbox.xyz/uktq37yycm65ztbxj7w9xekoi9h5q4.jpeg</t>
  </si>
  <si>
    <t>CU_300552</t>
  </si>
  <si>
    <t>9665378841</t>
  </si>
  <si>
    <t>Shanon Tumles</t>
  </si>
  <si>
    <t>brgy.4</t>
  </si>
  <si>
    <t>https://images.stackbox.xyz/xd4r7nq3o1j0hyiwh186fvahtmj6m4.jpeg</t>
  </si>
  <si>
    <t>https://images.stackbox.xyz/8fn14v3clmj6bwgje4pkotz0unvk9a.jpeg</t>
  </si>
  <si>
    <t>https://images.stackbox.xyz/yppofa299f6kad000mxndh28dceuuo.jpeg</t>
  </si>
  <si>
    <t>CU_31546</t>
  </si>
  <si>
    <t>TRIPLE C&amp;E</t>
  </si>
  <si>
    <t>0975345778</t>
  </si>
  <si>
    <t>https://images.stackbox.xyz/v0i4iud3tdpetztfim7tk53lnf3wrf.jpeg</t>
  </si>
  <si>
    <t>https://images.stackbox.xyz/5yq7y2fc6bk0qa7bzjx9jd9ia1ho2h.jpeg</t>
  </si>
  <si>
    <t>https://images.stackbox.xyz/kh0na3q4e92f4ane388pb6mi8v2w3w.jpeg</t>
  </si>
  <si>
    <t>CU_31565</t>
  </si>
  <si>
    <t>AJ&amp;D</t>
  </si>
  <si>
    <t>https://images.stackbox.xyz/3a5imrz9x90tdglpxjr728i0gwc3e1.jpeg</t>
  </si>
  <si>
    <t>CU_327701</t>
  </si>
  <si>
    <t>GINA</t>
  </si>
  <si>
    <t>Gina store</t>
  </si>
  <si>
    <t>purok1 brgy.3</t>
  </si>
  <si>
    <t>https://images.stackbox.xyz/z29faxlixm7g2vmzunseo3vquue9vw.jpeg</t>
  </si>
  <si>
    <t>https://images.stackbox.xyz/m27e0vo9qcdrl740jpyyo0m43t3owm.jpeg</t>
  </si>
  <si>
    <t>CU_327702</t>
  </si>
  <si>
    <t>https://images.stackbox.xyz/tzbegyk9yzzaj0byq0305uu0shzd5y.jpeg</t>
  </si>
  <si>
    <t>CU_327711</t>
  </si>
  <si>
    <t>Ella</t>
  </si>
  <si>
    <t>ella</t>
  </si>
  <si>
    <t>https://images.stackbox.xyz/2tewfxs56nof1e53ff6qurimx32z9k.jpeg</t>
  </si>
  <si>
    <t>https://images.stackbox.xyz/ywwarxmw0cmjguc560pt5bfzh2ictg.jpeg</t>
  </si>
  <si>
    <t>CU_327715</t>
  </si>
  <si>
    <t>Ballera</t>
  </si>
  <si>
    <t>ballera</t>
  </si>
  <si>
    <t>https://images.stackbox.xyz/y25s77kl2dc0dscg3kqjdxdyzjfzp6.jpeg</t>
  </si>
  <si>
    <t>https://images.stackbox.xyz/znl00vdhnjct2e6j3k1syh3sonslu8.jpeg</t>
  </si>
  <si>
    <t>https://images.stackbox.xyz/nq0jjel01uq3yymdey3hleov3qldj8.jpeg</t>
  </si>
  <si>
    <t>CU_327734</t>
  </si>
  <si>
    <t>SALIGUMBA</t>
  </si>
  <si>
    <t>https://images.stackbox.xyz/scko906lkssg56qdxwjiop0kxpek1n.jpeg</t>
  </si>
  <si>
    <t>CU_327735</t>
  </si>
  <si>
    <t>LEAN MAE</t>
  </si>
  <si>
    <t>9491939817</t>
  </si>
  <si>
    <t>lean mea</t>
  </si>
  <si>
    <t>maglqmbing</t>
  </si>
  <si>
    <t>https://images.stackbox.xyz/xgh9x74hmt4vfb3omsw8aqstk9ky4a.jpeg</t>
  </si>
  <si>
    <t>https://images.stackbox.xyz/9e77qz4q9ogqdlny7o6tn52r3x39tv.jpeg</t>
  </si>
  <si>
    <t>https://images.stackbox.xyz/1mam9txshosyt3d6nkeff64tln96zm.jpeg</t>
  </si>
  <si>
    <t>CU_327736</t>
  </si>
  <si>
    <t>SUPITA</t>
  </si>
  <si>
    <t>https://images.stackbox.xyz/ahsyl07a0t42h1nt7emdpx2xlsk4cz.jpeg</t>
  </si>
  <si>
    <t>CU_327740</t>
  </si>
  <si>
    <t>Carl</t>
  </si>
  <si>
    <t>Carl store</t>
  </si>
  <si>
    <t>p4 original</t>
  </si>
  <si>
    <t>https://images.stackbox.xyz/pn6z1sjr8zmx5tsmx0b9ig088l0xwd.jpeg</t>
  </si>
  <si>
    <t>https://images.stackbox.xyz/4oy5mseqou5il2wq8dvashdkptbpe7.jpeg</t>
  </si>
  <si>
    <t>CU_327744</t>
  </si>
  <si>
    <t>VERGIE</t>
  </si>
  <si>
    <t>https://images.stackbox.xyz/ufgssba4a3fxzui7ajfn0m03gbwoey.jpeg</t>
  </si>
  <si>
    <t>CU_327758</t>
  </si>
  <si>
    <t>SIMACIO</t>
  </si>
  <si>
    <t>9922787876</t>
  </si>
  <si>
    <t>navarre villlamor</t>
  </si>
  <si>
    <t>purok 1 poblacion</t>
  </si>
  <si>
    <t>https://images.stackbox.xyz/risu3h38jfhcd3uji4qgdswt2b76gh.jpeg</t>
  </si>
  <si>
    <t>https://images.stackbox.xyz/eh6fdeq07xogbhigjvv5nb5x7vd1pw.jpeg</t>
  </si>
  <si>
    <t>CU_327774</t>
  </si>
  <si>
    <t>SIDNEY</t>
  </si>
  <si>
    <t>https://images.stackbox.xyz/pp6phhqkf84u4owxsl8qil50365rts.jpeg</t>
  </si>
  <si>
    <t>CU_327776</t>
  </si>
  <si>
    <t>HAZEL</t>
  </si>
  <si>
    <t>hazel</t>
  </si>
  <si>
    <t>https://images.stackbox.xyz/ei4cl7wwlohvm6ko97vcjk92ojc5cm.jpeg</t>
  </si>
  <si>
    <t>https://images.stackbox.xyz/ct7eq5nqhxxsbxpmu968909ejgayon.jpeg</t>
  </si>
  <si>
    <t>CU_328134</t>
  </si>
  <si>
    <t>ELVERA</t>
  </si>
  <si>
    <t>https://images.stackbox.xyz/v5actkcwr4yc1dyyn2pixavo5vjb0x.jpeg</t>
  </si>
  <si>
    <t>CU_328161</t>
  </si>
  <si>
    <t>ALBIOR</t>
  </si>
  <si>
    <t>https://images.stackbox.xyz/w40rogib4ii5syxir3etvt5cs44p4b.jpeg</t>
  </si>
  <si>
    <t>CU_328196</t>
  </si>
  <si>
    <t>CHARISSE</t>
  </si>
  <si>
    <t>https://images.stackbox.xyz/135q2mpijehk63vexigfhz8yd23qt6.jpeg</t>
  </si>
  <si>
    <t>CU_328212</t>
  </si>
  <si>
    <t>LUCKY 6</t>
  </si>
  <si>
    <t>jay</t>
  </si>
  <si>
    <t>LINGIG</t>
  </si>
  <si>
    <t>https://images.stackbox.xyz/0k16v2rvc2atcmb6r0jarl7emq0vme.jpeg</t>
  </si>
  <si>
    <t>https://images.stackbox.xyz/rrr03g5444l9bl50t48cnvbx8eswru.jpeg</t>
  </si>
  <si>
    <t>CU_328245</t>
  </si>
  <si>
    <t>PAGAYANAN</t>
  </si>
  <si>
    <t>https://images.stackbox.xyz/1jdpopq1oaiuq8hy9juurtanz48xr9.jpeg</t>
  </si>
  <si>
    <t>CU_328253</t>
  </si>
  <si>
    <t>CHARISE</t>
  </si>
  <si>
    <t>https://images.stackbox.xyz/h81ch2muokdk8ry5k562qi51lb88ye.jpeg</t>
  </si>
  <si>
    <t>CU_328267</t>
  </si>
  <si>
    <t>CANOY</t>
  </si>
  <si>
    <t>https://images.stackbox.xyz/6aqz1clvncei9s3rtlddiwecewg6n4.jpeg</t>
  </si>
  <si>
    <t>CU_328294</t>
  </si>
  <si>
    <t>kim Kim</t>
  </si>
  <si>
    <t>https://images.stackbox.xyz/0c994suolosm4fgwosfpaz5vz9du3r.jpeg</t>
  </si>
  <si>
    <t>https://images.stackbox.xyz/1v35gofuuvelkwsxdqp5fnz1erx1ro.jpeg</t>
  </si>
  <si>
    <t>https://images.stackbox.xyz/xs61naj6esbg4p98lr7hnoyj2d2qcq.jpeg</t>
  </si>
  <si>
    <t>CU_328303</t>
  </si>
  <si>
    <t>MIRASOL VILLAR</t>
  </si>
  <si>
    <t>Villar</t>
  </si>
  <si>
    <t>https://images.stackbox.xyz/83t9ufcnbvoxy427gahqvaej3gpksh.jpeg</t>
  </si>
  <si>
    <t>https://images.stackbox.xyz/b4ekun890o07mm1z23g5j3boa5atg8.jpeg</t>
  </si>
  <si>
    <t>CU_328307</t>
  </si>
  <si>
    <t>INDAY</t>
  </si>
  <si>
    <t>https://images.stackbox.xyz/7jbxd7e9dw2g206ncn1a10ns8kfrch.jpeg</t>
  </si>
  <si>
    <t>CU_328313</t>
  </si>
  <si>
    <t>DIDING</t>
  </si>
  <si>
    <t>https://images.stackbox.xyz/zwleyonjtvx1y9rm5nxw0drwacm9gv.jpeg</t>
  </si>
  <si>
    <t>CU_328314</t>
  </si>
  <si>
    <t>ANTE</t>
  </si>
  <si>
    <t>https://images.stackbox.xyz/7l3ut8i13ybqzb8hjmkxewaokhqh3t.jpeg</t>
  </si>
  <si>
    <t>CU_328328</t>
  </si>
  <si>
    <t>NENITA</t>
  </si>
  <si>
    <t>nenita</t>
  </si>
  <si>
    <t>https://images.stackbox.xyz/geho9ior05nu3gwk5oxx3ij9zke0ka.jpeg</t>
  </si>
  <si>
    <t>https://images.stackbox.xyz/n78enuwcdlo6s97bg5v37z64wwp18d.jpeg</t>
  </si>
  <si>
    <t>CU_328333</t>
  </si>
  <si>
    <t>PREMA</t>
  </si>
  <si>
    <t>prema</t>
  </si>
  <si>
    <t>https://images.stackbox.xyz/dmv5zv7w1qfzuwce06c85riitcj8yy.jpeg</t>
  </si>
  <si>
    <t>https://images.stackbox.xyz/rjrtmznrobxcmbqy8puevvs6bz555q.jpeg</t>
  </si>
  <si>
    <t>CU_328334</t>
  </si>
  <si>
    <t>https://images.stackbox.xyz/5gpceyfwkpdefw8kl2n2ss385xpm9j.jpeg</t>
  </si>
  <si>
    <t>CU_328345</t>
  </si>
  <si>
    <t>NAZARENO</t>
  </si>
  <si>
    <t>nazareno</t>
  </si>
  <si>
    <t>https://images.stackbox.xyz/6lh4v5sfu12uiowokmfsl8w5kxfqvd.jpeg</t>
  </si>
  <si>
    <t>https://images.stackbox.xyz/fciq56gae5o5zv197s5z736fg6jxvi.jpeg</t>
  </si>
  <si>
    <t>CU_328348</t>
  </si>
  <si>
    <t>FULLOS</t>
  </si>
  <si>
    <t>Fullos</t>
  </si>
  <si>
    <t>https://images.stackbox.xyz/xcrekpyjz5j4cdk5xe227h25cf6gyr.jpeg</t>
  </si>
  <si>
    <t>https://images.stackbox.xyz/86see3sxrmiqowsucoyp0pbrbqt0ts.jpeg</t>
  </si>
  <si>
    <t>CU_328356</t>
  </si>
  <si>
    <t>https://images.stackbox.xyz/yg2s9o568aualevjcmen26ja5d79py.jpeg</t>
  </si>
  <si>
    <t>CU_328360</t>
  </si>
  <si>
    <t>GLEN</t>
  </si>
  <si>
    <t>https://images.stackbox.xyz/lc5kjftqnbkrz9vp5fdho5k8mk4hut.jpeg</t>
  </si>
  <si>
    <t>CU_332942</t>
  </si>
  <si>
    <t>CITY OF BISLIG</t>
  </si>
  <si>
    <t>9075350515</t>
  </si>
  <si>
    <t>Romeo Bansag</t>
  </si>
  <si>
    <t>Brgy. Mangagoy</t>
  </si>
  <si>
    <t>https://images.stackbox.xyz/rhxnsrumz5wqmm7jbi2fd73rxi4aws.jpeg</t>
  </si>
  <si>
    <t>https://images.stackbox.xyz/zme1y1omprb1phmxav0kdvwpccnu6j.jpeg</t>
  </si>
  <si>
    <t>https://images.stackbox.xyz/3t30hietmgy0vr9cd8lt3vy8d6lmp2.jpeg</t>
  </si>
  <si>
    <t>CU_33735</t>
  </si>
  <si>
    <t>PRESILDA STORE</t>
  </si>
  <si>
    <t>https://images.stackbox.xyz/fcpnm28ntyvohugt1qjkc1wdt8gkhz.jpeg</t>
  </si>
  <si>
    <t>CU_33737</t>
  </si>
  <si>
    <t>NKF STORE</t>
  </si>
  <si>
    <t>nkf</t>
  </si>
  <si>
    <t>https://images.stackbox.xyz/i2cyoac0hqt5tglpknlxegqazdyam5.jpeg</t>
  </si>
  <si>
    <t>https://images.stackbox.xyz/fvbii6fn7wxkoslp4twcmrpy6oc668.jpeg</t>
  </si>
  <si>
    <t>https://images.stackbox.xyz/95hhupi2bjmtj0soz9j2wj8xp8jcat.jpeg</t>
  </si>
  <si>
    <t>CU_374622</t>
  </si>
  <si>
    <t>9562867969</t>
  </si>
  <si>
    <t>Jennifer</t>
  </si>
  <si>
    <t>brgy.19</t>
  </si>
  <si>
    <t>gingoog city</t>
  </si>
  <si>
    <t>https://images.stackbox.xyz/vqotxn8c0oesqhnoc6vkikuy28u9e2.jpeg</t>
  </si>
  <si>
    <t>https://images.stackbox.xyz/shwehlcg8ydji56jd96pmyqao11ndk.jpeg</t>
  </si>
  <si>
    <t>https://images.stackbox.xyz/d12y33hk1f6mml29cataw2xenofkok.jpeg</t>
  </si>
  <si>
    <t>CU_390302</t>
  </si>
  <si>
    <t>9164672774</t>
  </si>
  <si>
    <t>Cheryl Culminas</t>
  </si>
  <si>
    <t>https://images.stackbox.xyz/q5b1dpttx0wg327i9enjhx1hqffulc.jpeg</t>
  </si>
  <si>
    <t>https://images.stackbox.xyz/fsctmy9isio6tefujkxuzaodl6hfiy.jpeg</t>
  </si>
  <si>
    <t>https://images.stackbox.xyz/x95hps128ink6wpn3phhcszrqk3wz0.jpeg</t>
  </si>
  <si>
    <t>CU_392720</t>
  </si>
  <si>
    <t>CITY OF TANDAG (Capital)</t>
  </si>
  <si>
    <t>9237478545</t>
  </si>
  <si>
    <t>annie Rose montero</t>
  </si>
  <si>
    <t>cabrera St. bag ong lungsod</t>
  </si>
  <si>
    <t>https://images.stackbox.xyz/2pek0vzk4qprnvhf7oa3v7lka8uawq.jpeg</t>
  </si>
  <si>
    <t>https://images.stackbox.xyz/twm2c8h9jgucnun3z28h8llxl3pbay.jpeg</t>
  </si>
  <si>
    <t>https://images.stackbox.xyz/sn3tj2e05vz788ld40jwj0xafn45bh.jpeg</t>
  </si>
  <si>
    <t>CU_392930</t>
  </si>
  <si>
    <t>9383035603</t>
  </si>
  <si>
    <t>Rey Orquia</t>
  </si>
  <si>
    <t>Bayugan</t>
  </si>
  <si>
    <t>https://images.stackbox.xyz/e5rhrzy8sqfm1ce5vbnwajxjomqsoi.jpeg</t>
  </si>
  <si>
    <t>https://images.stackbox.xyz/zr1cge0ozdqt5mpwd1srdzi9z2wgmc.jpeg</t>
  </si>
  <si>
    <t>https://images.stackbox.xyz/jm4kl4az00x6h2ibpm10e2id8iu38l.jpeg</t>
  </si>
  <si>
    <t>CU_394138</t>
  </si>
  <si>
    <t>Kian</t>
  </si>
  <si>
    <t>kian</t>
  </si>
  <si>
    <t>https://images.stackbox.xyz/4jt62yg001d6gbwol735j4v805kg4h.jpeg</t>
  </si>
  <si>
    <t>https://images.stackbox.xyz/55y9mze1kib96s69rqgrro0yr9k5uu.jpeg</t>
  </si>
  <si>
    <t>CU_394477</t>
  </si>
  <si>
    <t>9568764120</t>
  </si>
  <si>
    <t>gleizly morales</t>
  </si>
  <si>
    <t>moonglow, bag ong lungsod</t>
  </si>
  <si>
    <t>https://images.stackbox.xyz/0tyeiwxju3xfgjvnx8hs9o1kc2wqtz.jpeg</t>
  </si>
  <si>
    <t>https://images.stackbox.xyz/28lpxeynooctsff9z77kt6xuc1equi.jpeg</t>
  </si>
  <si>
    <t>https://images.stackbox.xyz/k9i077l9t0sxmmi6ebwei7bbq8nq6b.jpeg</t>
  </si>
  <si>
    <t>CU_397085</t>
  </si>
  <si>
    <t>ENTANO STORE</t>
  </si>
  <si>
    <t>https://images.stackbox.xyz/w92u6fhevgy9vpirmmnr89ya1eqlqa.jpeg</t>
  </si>
  <si>
    <t>CU_406473</t>
  </si>
  <si>
    <t>PROSPERIDAD (Capital)</t>
  </si>
  <si>
    <t>9918812256</t>
  </si>
  <si>
    <t>Jaime</t>
  </si>
  <si>
    <t>https://images.stackbox.xyz/b8jv7qshyjj8nipwnx49ke94m9ex1x.jpeg</t>
  </si>
  <si>
    <t>https://images.stackbox.xyz/uyiaf2j56qhpibl6my39p8noq48cn2.jpeg</t>
  </si>
  <si>
    <t>https://images.stackbox.xyz/vxqs7uw9omf391leqdnf9ljg3raqt4.jpeg</t>
  </si>
  <si>
    <t>CU_449482</t>
  </si>
  <si>
    <t>Ivy Plaza</t>
  </si>
  <si>
    <t>https://images.stackbox.xyz/p55lceojw8l2q5x3j1ppgq66klrn0y.jpeg</t>
  </si>
  <si>
    <t>CU_451724</t>
  </si>
  <si>
    <t>9423477606</t>
  </si>
  <si>
    <t>Mary Miranda</t>
  </si>
  <si>
    <t>Prk.12 poblacion</t>
  </si>
  <si>
    <t>https://images.stackbox.xyz/3y0co1w2eavh6vvipwd7twa7fl9ae4.jpeg</t>
  </si>
  <si>
    <t>https://images.stackbox.xyz/s0gkwlrr92rd5y8hdwfjjral4o7poh.jpeg</t>
  </si>
  <si>
    <t>https://images.stackbox.xyz/ym96g6h1kx0702viwpk4blyrhn30qv.jpeg</t>
  </si>
  <si>
    <t>CU_459053</t>
  </si>
  <si>
    <t>Capon</t>
  </si>
  <si>
    <t>https://images.stackbox.xyz/af6wu3f5t2bj0nrb6x9p34c9es7qxe.jpeg</t>
  </si>
  <si>
    <t>CU_459080</t>
  </si>
  <si>
    <t>VHELDANTRE STORE</t>
  </si>
  <si>
    <t>https://images.stackbox.xyz/0sssojzd3ellwfql11ww7mfb6sophd.jpeg</t>
  </si>
  <si>
    <t>CU_459092</t>
  </si>
  <si>
    <t>https://images.stackbox.xyz/q7hyfy9d6fndjtfq7q6t3zu2iuvbyu.jpeg</t>
  </si>
  <si>
    <t>CU_4761</t>
  </si>
  <si>
    <t>SURIGAO CITY (Capital)</t>
  </si>
  <si>
    <t>9175820929</t>
  </si>
  <si>
    <t>Sandra lao</t>
  </si>
  <si>
    <t>amat St.</t>
  </si>
  <si>
    <t>https://images.stackbox.xyz/h8478zjcwloxscgnhmbphcp2nplm92.jpeg</t>
  </si>
  <si>
    <t>https://images.stackbox.xyz/0pjg6yiumyk8kjscyymwodaa3xhyaa.jpeg</t>
  </si>
  <si>
    <t>https://images.stackbox.xyz/4nylxawqvcy8gazqddltf6kwwaq6pv.jpeg</t>
  </si>
  <si>
    <t>CU_4771</t>
  </si>
  <si>
    <t>9301165153</t>
  </si>
  <si>
    <t>Angel Sumalinog</t>
  </si>
  <si>
    <t>brgy. Ampayon</t>
  </si>
  <si>
    <t>https://images.stackbox.xyz/ucvma701iusrf9nhmyhh4lzdfqq1sh.jpeg</t>
  </si>
  <si>
    <t>https://images.stackbox.xyz/pr96fzflm240wuqvejc98lwjz7vl91.jpeg</t>
  </si>
  <si>
    <t>https://images.stackbox.xyz/caz2e48af6bmbpj1a6vi3kuwnix1og.jpeg</t>
  </si>
  <si>
    <t>CU_477217</t>
  </si>
  <si>
    <t>GOLORAN STORE</t>
  </si>
  <si>
    <t>Goloran</t>
  </si>
  <si>
    <t>patin-AY</t>
  </si>
  <si>
    <t>https://images.stackbox.xyz/02prnz8h5jy256purr6pu5x8idqn82.jpeg</t>
  </si>
  <si>
    <t>https://images.stackbox.xyz/mnws644ni2kpuo8eg5al4jyrvihdwt.jpeg</t>
  </si>
  <si>
    <t>https://images.stackbox.xyz/e1mf0olvx7ezrglb9qsd2k3yo95e7w.jpeg</t>
  </si>
  <si>
    <t>CU_477269</t>
  </si>
  <si>
    <t>PACLAUNA STORE</t>
  </si>
  <si>
    <t>Paclauna</t>
  </si>
  <si>
    <t>https://images.stackbox.xyz/4z2hia6uxkyhih8vdebhtn20on7nai.jpeg</t>
  </si>
  <si>
    <t>https://images.stackbox.xyz/u4lgbfjj16q0thkm0m8gzaizr91u35.jpeg</t>
  </si>
  <si>
    <t>CU_4775</t>
  </si>
  <si>
    <t>9505446872</t>
  </si>
  <si>
    <t>Alfredo Ang</t>
  </si>
  <si>
    <t>https://images.stackbox.xyz/btcav2m26tsdwsy11t5lnwl321ry7c.jpeg</t>
  </si>
  <si>
    <t>https://images.stackbox.xyz/u8i54c8510sdyh1asarippjb06fmd0.jpeg</t>
  </si>
  <si>
    <t>https://images.stackbox.xyz/2jmxc6l66r7izqs06uf8eh4vx2kzd2.jpeg</t>
  </si>
  <si>
    <t>CU_4791</t>
  </si>
  <si>
    <t>Jovanie Pancit</t>
  </si>
  <si>
    <t>Brgy. Sikatuna</t>
  </si>
  <si>
    <t>https://images.stackbox.xyz/bh8pk2ktriuwmsjpcll3a0nlaiwgak.jpeg</t>
  </si>
  <si>
    <t>https://images.stackbox.xyz/c68vjulaqhpk989fpbhqulrdj5gi47.jpeg</t>
  </si>
  <si>
    <t>https://images.stackbox.xyz/szm8hfsxw9y6d7lou5k7pel2kvobxb.jpeg</t>
  </si>
  <si>
    <t>CU_4806</t>
  </si>
  <si>
    <t>gracia genalo</t>
  </si>
  <si>
    <t>purok 4 brgy. mabini</t>
  </si>
  <si>
    <t>https://images.stackbox.xyz/x317ed5jcfitklx9xmh7kvi4nae3v8.jpeg</t>
  </si>
  <si>
    <t>https://images.stackbox.xyz/t3wws44p31qcfzg64zmrem0eul4zyk.jpeg</t>
  </si>
  <si>
    <t>https://images.stackbox.xyz/qktdmasxz6jtikro6psm68wwoj942m.jpeg</t>
  </si>
  <si>
    <t>CU_480709</t>
  </si>
  <si>
    <t>DELACERNA</t>
  </si>
  <si>
    <t>dela cerna</t>
  </si>
  <si>
    <t>purok7 salvacion</t>
  </si>
  <si>
    <t>https://images.stackbox.xyz/hyd7x0qjompl5kgce1w8mfg6i4wu9g.jpeg</t>
  </si>
  <si>
    <t>https://images.stackbox.xyz/pz2ygfyv9n3y8wwrhsleeruibhddq0.jpeg</t>
  </si>
  <si>
    <t>CU_4821</t>
  </si>
  <si>
    <t>9431288766</t>
  </si>
  <si>
    <t>christopher makinano</t>
  </si>
  <si>
    <t>brgy.luna</t>
  </si>
  <si>
    <t>https://images.stackbox.xyz/xstqx5djrxiu6zy2cczikjfevl9ki3.jpeg</t>
  </si>
  <si>
    <t>https://images.stackbox.xyz/u6o7ihcjoe1a4r42jmak5fj9815yfa.jpeg</t>
  </si>
  <si>
    <t>https://images.stackbox.xyz/ksd20s23gdxlydsgtizaj88z5i7q4u.jpeg</t>
  </si>
  <si>
    <t>CU_4826</t>
  </si>
  <si>
    <t>9176502081</t>
  </si>
  <si>
    <t>Beverly Abunda</t>
  </si>
  <si>
    <t>jc aquino</t>
  </si>
  <si>
    <t>https://images.stackbox.xyz/rmxesiqp3h97ct9j0yg4ht5y90pqnh.jpeg</t>
  </si>
  <si>
    <t>https://images.stackbox.xyz/524jemc9qmc1ckrxuoh6xoivj859r5.jpeg</t>
  </si>
  <si>
    <t>https://images.stackbox.xyz/zf2qged30zpklrt1erw08zqr6yip8a.jpeg</t>
  </si>
  <si>
    <t>CU_4834</t>
  </si>
  <si>
    <t>J-MATT</t>
  </si>
  <si>
    <t>j matt</t>
  </si>
  <si>
    <t>https://images.stackbox.xyz/3mxmgxiiekjx3s2sh0kmtalgs9ayqt.jpeg</t>
  </si>
  <si>
    <t>https://images.stackbox.xyz/s5bdrkej7dmw6rdhdnzggkiaiw09al.jpeg</t>
  </si>
  <si>
    <t>https://images.stackbox.xyz/b9hswsh32bckbzkpz6lybcto7m6xws.jpeg</t>
  </si>
  <si>
    <t>CU_483407</t>
  </si>
  <si>
    <t>CORVERA 1 STORE</t>
  </si>
  <si>
    <t>corvera</t>
  </si>
  <si>
    <t>https://images.stackbox.xyz/djlghb9zaxfrkco5r7ej0ra2yujll7.jpeg</t>
  </si>
  <si>
    <t>https://images.stackbox.xyz/c7cgnjb41ccd8vmaeyk5r0o9kfgbv0.jpeg</t>
  </si>
  <si>
    <t>CU_4836</t>
  </si>
  <si>
    <t>H &amp; M MARKETING 1</t>
  </si>
  <si>
    <t>https://images.stackbox.xyz/8anz9p9jjcvb3tmt5nwd76e8ge8bok.jpeg</t>
  </si>
  <si>
    <t>CU_4839</t>
  </si>
  <si>
    <t>Marizel Gerona</t>
  </si>
  <si>
    <t>brgy. Obrero</t>
  </si>
  <si>
    <t>Butuan City</t>
  </si>
  <si>
    <t>https://images.stackbox.xyz/ba7gs1dfpikhhmv8kld2ho20pu3a2s.jpeg</t>
  </si>
  <si>
    <t>https://images.stackbox.xyz/s60p11slstmd9rwh40pqchwf3uu9y4.jpeg</t>
  </si>
  <si>
    <t>https://images.stackbox.xyz/4mj8xx90c39jkl49y6rwd8f9jkpi4d.jpeg</t>
  </si>
  <si>
    <t>CU_4846</t>
  </si>
  <si>
    <t>ISRAEL</t>
  </si>
  <si>
    <t>israel</t>
  </si>
  <si>
    <t>https://images.stackbox.xyz/3zdunaf0hpcb894c5r7ufjbmfyofwx.jpeg</t>
  </si>
  <si>
    <t>https://images.stackbox.xyz/c2dv4ftvzycocr1h7duo09nw2dyw7h.jpeg</t>
  </si>
  <si>
    <t>https://images.stackbox.xyz/0jy2yhf4o6x53jo28mokk49rsciwrt.jpeg</t>
  </si>
  <si>
    <t>CU_4848</t>
  </si>
  <si>
    <t>jessyl mae domingo</t>
  </si>
  <si>
    <t>r. rosales avenue</t>
  </si>
  <si>
    <t>https://images.stackbox.xyz/2r5rzvv88trodg6k8tes5n3mejsnmi.jpeg</t>
  </si>
  <si>
    <t>https://images.stackbox.xyz/hehpx0lzh4gedt7u9p2d0785xhqq0w.jpeg</t>
  </si>
  <si>
    <t>https://images.stackbox.xyz/muo7c3zry15fiig5z67kbfb5hvhb39.jpeg</t>
  </si>
  <si>
    <t>CU_4859</t>
  </si>
  <si>
    <t>KEVIN</t>
  </si>
  <si>
    <t>09874y738</t>
  </si>
  <si>
    <t>https://images.stackbox.xyz/cu0wmrniaqoyj0pjklkxqtu6om1k0h.jpeg</t>
  </si>
  <si>
    <t>https://images.stackbox.xyz/92hx638znminepeacml42ctx0nz4xi.jpeg</t>
  </si>
  <si>
    <t>https://images.stackbox.xyz/a4skvyosg1x4xc6m6nxl9eebqyo55c.jpeg</t>
  </si>
  <si>
    <t>CU_4868</t>
  </si>
  <si>
    <t>randel</t>
  </si>
  <si>
    <t>https://images.stackbox.xyz/l5hnewzcll0bj2p1urow5dwp4wsmlp.jpeg</t>
  </si>
  <si>
    <t>https://images.stackbox.xyz/l2xrgt6tefjrlf2p4mzc851ye238po.jpeg</t>
  </si>
  <si>
    <t>https://images.stackbox.xyz/cjcqcmdii3vaj4cf9902v7ghhg09gl.jpeg</t>
  </si>
  <si>
    <t>CU_4873</t>
  </si>
  <si>
    <t>NASIPIT</t>
  </si>
  <si>
    <t>9176966309</t>
  </si>
  <si>
    <t>Jerry Marave</t>
  </si>
  <si>
    <t>Brgy.4</t>
  </si>
  <si>
    <t>Nasipit</t>
  </si>
  <si>
    <t>https://images.stackbox.xyz/44f8j803w58wekjybwrp8jeyfcjuy9.jpeg</t>
  </si>
  <si>
    <t>https://images.stackbox.xyz/qszk7zw74tusj8mtw2p0d7kfzhto3o.jpeg</t>
  </si>
  <si>
    <t>https://images.stackbox.xyz/648jww6q1r3orc9qpnjktf5seh9plo.jpeg</t>
  </si>
  <si>
    <t>CU_4881</t>
  </si>
  <si>
    <t>9173295558</t>
  </si>
  <si>
    <t>cathrina joy biason</t>
  </si>
  <si>
    <t>rizal St.</t>
  </si>
  <si>
    <t>https://images.stackbox.xyz/v5oypxgp3tet8dz68leu0q7pji3ltr.jpeg</t>
  </si>
  <si>
    <t>https://images.stackbox.xyz/3tawfo883y80s36bszsq8bcp1k06oi.jpeg</t>
  </si>
  <si>
    <t>https://images.stackbox.xyz/vp6d65go3owt7tz1cmq8qk4cqu2i7r.jpeg</t>
  </si>
  <si>
    <t>CU_4897</t>
  </si>
  <si>
    <t>9121730914</t>
  </si>
  <si>
    <t>josilito palma</t>
  </si>
  <si>
    <t>borromeo St</t>
  </si>
  <si>
    <t>https://images.stackbox.xyz/85rcy8im0pefzknhsv81gkldrglf8c.jpeg</t>
  </si>
  <si>
    <t>https://images.stackbox.xyz/qdqi0vcqarb3z2oqs8olz6dubmhjpa.jpeg</t>
  </si>
  <si>
    <t>https://images.stackbox.xyz/nl96t4y1so0kolffvo6e3zfybdlnlv.jpeg</t>
  </si>
  <si>
    <t>CU_4908</t>
  </si>
  <si>
    <t>RDE STORE</t>
  </si>
  <si>
    <t>https://images.stackbox.xyz/oe6t1q3jbikrpnfo2zumzqjj66e7xt.jpeg</t>
  </si>
  <si>
    <t>CU_4914</t>
  </si>
  <si>
    <t>SANTUYO STORE</t>
  </si>
  <si>
    <t>kea</t>
  </si>
  <si>
    <t>prosperedad</t>
  </si>
  <si>
    <t>https://images.stackbox.xyz/5thwbu863fou66440ocie4zj0lj8lm.jpeg</t>
  </si>
  <si>
    <t>https://images.stackbox.xyz/sdyulpfo0042ryb1f61b3nc7q5vh23.jpeg</t>
  </si>
  <si>
    <t>CU_4915</t>
  </si>
  <si>
    <t>SERVIAM - SIBAGAT BRANCH</t>
  </si>
  <si>
    <t>serviam</t>
  </si>
  <si>
    <t>https://images.stackbox.xyz/9f07im733uy2vas2lf2pyvfbyw0ern.jpeg</t>
  </si>
  <si>
    <t>https://images.stackbox.xyz/tzips54gi9ao03iglzg3pykvu9cc8u.jpeg</t>
  </si>
  <si>
    <t>https://images.stackbox.xyz/clnz5coxxrlbufm2wmoaesret8lpzz.jpeg</t>
  </si>
  <si>
    <t>CU_4919</t>
  </si>
  <si>
    <t>9176214500</t>
  </si>
  <si>
    <t>King yubinsing</t>
  </si>
  <si>
    <t>cabrera St.bag ong lungsod</t>
  </si>
  <si>
    <t>https://images.stackbox.xyz/j7znjhwtx41uamxs0pv3o44a5biwaq.jpeg</t>
  </si>
  <si>
    <t>https://images.stackbox.xyz/jn6ntv8fa7fm3jwqvct88n2uqz19p1.jpeg</t>
  </si>
  <si>
    <t>https://images.stackbox.xyz/736mu0l2644xaj2q3uoyn26xkel5dq.jpeg</t>
  </si>
  <si>
    <t>CU_4924</t>
  </si>
  <si>
    <t>9122367380</t>
  </si>
  <si>
    <t>vangie</t>
  </si>
  <si>
    <t>r. baol St.</t>
  </si>
  <si>
    <t>https://images.stackbox.xyz/oncjzn306af63kzvrac008dhyagqv3.jpeg</t>
  </si>
  <si>
    <t>https://images.stackbox.xyz/xkmpu8taivj4hk3gfbv5nkcmiq4fxn.jpeg</t>
  </si>
  <si>
    <t>https://images.stackbox.xyz/rgtiqorea48g4vzthr31ebymufoftk.jpeg</t>
  </si>
  <si>
    <t>CU_4934</t>
  </si>
  <si>
    <t>9480319966</t>
  </si>
  <si>
    <t>arlyn acebedo</t>
  </si>
  <si>
    <t>borromeo St. brgy.taft</t>
  </si>
  <si>
    <t>https://images.stackbox.xyz/oifxuxnlt8ayqwdzyb5k491xrs5n7p.jpeg</t>
  </si>
  <si>
    <t>https://images.stackbox.xyz/afwnkvde2pd3wbrhbsi4vy0bbfpmpv.jpeg</t>
  </si>
  <si>
    <t>https://images.stackbox.xyz/bmnd2z06yr0j4vk4qskgydlkoc80uf.jpeg</t>
  </si>
  <si>
    <t>CU_4936</t>
  </si>
  <si>
    <t>9107385514</t>
  </si>
  <si>
    <t>airen perez</t>
  </si>
  <si>
    <t>brgy.bungtod</t>
  </si>
  <si>
    <t>https://images.stackbox.xyz/1jz609oal72z827qyak2t6tr401y6n.jpeg</t>
  </si>
  <si>
    <t>https://images.stackbox.xyz/xs2h88n2zkr4q24i0qjugzafdli1qa.jpeg</t>
  </si>
  <si>
    <t>https://images.stackbox.xyz/cm2m0bbmhpbzzzyythqgprb9dpp9yg.jpeg</t>
  </si>
  <si>
    <t>CU_4939</t>
  </si>
  <si>
    <t>9199101156</t>
  </si>
  <si>
    <t>richard yu</t>
  </si>
  <si>
    <t>napo, bag ong lungsod</t>
  </si>
  <si>
    <t>https://images.stackbox.xyz/8nmenrvfztkoi4r6pvdmdrga4vtkxu.jpeg</t>
  </si>
  <si>
    <t>https://images.stackbox.xyz/sicry5vh11dhtxklqhbg3rckivy7m1.jpeg</t>
  </si>
  <si>
    <t>https://images.stackbox.xyz/xib6tdrdsufxb1teeatcb0gkxroy7n.jpeg</t>
  </si>
  <si>
    <t>CU_4948</t>
  </si>
  <si>
    <t>elro</t>
  </si>
  <si>
    <t>brgy. 8 atega St.</t>
  </si>
  <si>
    <t>https://images.stackbox.xyz/a9ckjwq69lcyefd96yup8aabadsltg.jpeg</t>
  </si>
  <si>
    <t>https://images.stackbox.xyz/quqec59bt8oivgls3drsqjrdpjowv7.jpeg</t>
  </si>
  <si>
    <t>https://images.stackbox.xyz/5t5mfrvfmlyqv4pb610idgpe87czoy.jpeg</t>
  </si>
  <si>
    <t>CU_4951</t>
  </si>
  <si>
    <t>elro villa hermosa</t>
  </si>
  <si>
    <t>malbas St.</t>
  </si>
  <si>
    <t>https://images.stackbox.xyz/lr287zk9vc49up00hfzaepkh3r2hkm.jpeg</t>
  </si>
  <si>
    <t>https://images.stackbox.xyz/871dfa79o9sjjak6ok1g26jadfqt1v.jpeg</t>
  </si>
  <si>
    <t>https://images.stackbox.xyz/7k19twnxwr9ael4ewi1dt3kgog6yn3.jpeg</t>
  </si>
  <si>
    <t>CU_4959</t>
  </si>
  <si>
    <t>9999910864</t>
  </si>
  <si>
    <t>pinky  pasco</t>
  </si>
  <si>
    <t>langihan, j. satorre St.brgy holy redeemer</t>
  </si>
  <si>
    <t>https://images.stackbox.xyz/9zg5ea2dao84a2vomduyptfnpz3u5m.jpeg</t>
  </si>
  <si>
    <t>https://images.stackbox.xyz/h5lm3yxe6s7au63hrzjkbyc9n69o2y.jpeg</t>
  </si>
  <si>
    <t>https://images.stackbox.xyz/4q01mlke6cdawg1ww8k7bnh6xy8kbp.jpeg</t>
  </si>
  <si>
    <t>CU_504392</t>
  </si>
  <si>
    <t>SORIANO STORE (LAPINIGAN)</t>
  </si>
  <si>
    <t>soriano</t>
  </si>
  <si>
    <t>https://images.stackbox.xyz/3rk6bx2ovy68tmvw60x04szxz160eh.jpeg</t>
  </si>
  <si>
    <t>https://images.stackbox.xyz/zqcmd9r1ntmxh0z1qz7epc8pssrldk.jpeg</t>
  </si>
  <si>
    <t>https://images.stackbox.xyz/h3yyu8l16xw918nc50zrpc8fy26y63.jpeg</t>
  </si>
  <si>
    <t>CU_508882</t>
  </si>
  <si>
    <t>TEVES STORE (MADRID)</t>
  </si>
  <si>
    <t>https://images.stackbox.xyz/wjekttm5bcfvynplzu4wn612vzpmfw.jpeg</t>
  </si>
  <si>
    <t>CU_514481</t>
  </si>
  <si>
    <t>9938774685</t>
  </si>
  <si>
    <t>Fretchie Artiaga</t>
  </si>
  <si>
    <t>https://images.stackbox.xyz/fcqf96mw3mae822xzuppwbno46hrjm.jpeg</t>
  </si>
  <si>
    <t>https://images.stackbox.xyz/m0ic5o2fdli644v2q1xww7djjykrem.jpeg</t>
  </si>
  <si>
    <t>https://images.stackbox.xyz/ilq4q1gsts9lon56tzqezcgg24mf0t.jpeg</t>
  </si>
  <si>
    <t>CU_5387</t>
  </si>
  <si>
    <t>RPZ STORE</t>
  </si>
  <si>
    <t>https://images.stackbox.xyz/gcnjbblptkddxek98o9fjpy9gin70b.jpeg</t>
  </si>
  <si>
    <t>CU_5415</t>
  </si>
  <si>
    <t>TRENTO</t>
  </si>
  <si>
    <t>9101763578</t>
  </si>
  <si>
    <t>Mesyl Loquite</t>
  </si>
  <si>
    <t>https://images.stackbox.xyz/9e0f45ys1xd1q04s925c0s4mgn4qvx.jpeg</t>
  </si>
  <si>
    <t>https://images.stackbox.xyz/o2wio3t2w4a1zlbh595m16o1ins7z1.jpeg</t>
  </si>
  <si>
    <t>https://images.stackbox.xyz/vp92os37e2ngg4u9o76osesi65n75l.jpeg</t>
  </si>
  <si>
    <t>CU_5424</t>
  </si>
  <si>
    <t>Bebe Langi</t>
  </si>
  <si>
    <t>https://images.stackbox.xyz/nvv7o10jbpjh8c9gm9np7pwdphvozo.jpeg</t>
  </si>
  <si>
    <t>https://images.stackbox.xyz/55f2i5oe0y00epjekwftndh951gd8h.jpeg</t>
  </si>
  <si>
    <t>https://images.stackbox.xyz/z32qqr5ic1e9kcojdg1aa786zf1jcn.jpeg</t>
  </si>
  <si>
    <t>CU_5482</t>
  </si>
  <si>
    <t>NB Balahay</t>
  </si>
  <si>
    <t>NB balahay</t>
  </si>
  <si>
    <t>https://images.stackbox.xyz/6iwphgn8w43myvd1t13m7qpcjim6yz.jpeg</t>
  </si>
  <si>
    <t>https://images.stackbox.xyz/eiwjset92jxoranbh4k857relhbh9w.jpeg</t>
  </si>
  <si>
    <t>https://images.stackbox.xyz/rg2vd8agii5pjiqb9u4mts4yvdtdbg.jpeg</t>
  </si>
  <si>
    <t>CU_5483</t>
  </si>
  <si>
    <t>Moresca</t>
  </si>
  <si>
    <t>9565818956</t>
  </si>
  <si>
    <t>Jing Granada</t>
  </si>
  <si>
    <t>Prk.2</t>
  </si>
  <si>
    <t>https://images.stackbox.xyz/f8o55wr2w1k2xhovynwhdrlcr9y7w2.jpeg</t>
  </si>
  <si>
    <t>https://images.stackbox.xyz/op1jcqpb6raybj6aotjwq1m3mwskv3.jpeg</t>
  </si>
  <si>
    <t>https://images.stackbox.xyz/cuxi1mgyopdh6gze8ksozgxkdr9xx7.jpeg</t>
  </si>
  <si>
    <t>CU_559072</t>
  </si>
  <si>
    <t>CEDRICK STORE</t>
  </si>
  <si>
    <t>Cedrick sotre</t>
  </si>
  <si>
    <t>marihatag</t>
  </si>
  <si>
    <t>https://images.stackbox.xyz/z9689y2u6mes6pj0vle9xnc3skv3py.jpeg</t>
  </si>
  <si>
    <t>https://images.stackbox.xyz/q85253fj38zfsonuyln7g4uobm9re6.jpeg</t>
  </si>
  <si>
    <t>https://images.stackbox.xyz/a1xzgv0rqlvvx1fushakxq4qxt2fz2.jpeg</t>
  </si>
  <si>
    <t>CU_559073</t>
  </si>
  <si>
    <t>LOZADA STORE</t>
  </si>
  <si>
    <t>9630722678</t>
  </si>
  <si>
    <t>arrange store</t>
  </si>
  <si>
    <t>purok2magobawok</t>
  </si>
  <si>
    <t>https://images.stackbox.xyz/q29o6qw94kz4zm9f1wc69tgpwuc1by.jpeg</t>
  </si>
  <si>
    <t>https://images.stackbox.xyz/bwjgs3ifgnv229a0bupevgxzhpzh07.jpeg</t>
  </si>
  <si>
    <t>CU_5620</t>
  </si>
  <si>
    <t>BAYALAS STORE</t>
  </si>
  <si>
    <t>https://images.stackbox.xyz/ault23zzjg644ayprny70x7mekny43.jpeg</t>
  </si>
  <si>
    <t>CU_611414</t>
  </si>
  <si>
    <t>2K STORE</t>
  </si>
  <si>
    <t>escabarte</t>
  </si>
  <si>
    <t>https://images.stackbox.xyz/bz5f34gwmwtrv91q496x4000uymq3l.jpeg</t>
  </si>
  <si>
    <t>https://images.stackbox.xyz/0jvlxb5eh68veu1qoq36wb07xadpcx.jpeg</t>
  </si>
  <si>
    <t>CU_611434</t>
  </si>
  <si>
    <t>ZION STORE (LININTI-AN)</t>
  </si>
  <si>
    <t>https://images.stackbox.xyz/wwft4zu4jvwie5vuiaau5ll7qs39wv.jpeg</t>
  </si>
  <si>
    <t>CU_613296</t>
  </si>
  <si>
    <t>DIANA STORE (VICTORIA)</t>
  </si>
  <si>
    <t>https://images.stackbox.xyz/ec1vfddib6opyks31r1w3cfkmzd9jt.jpeg</t>
  </si>
  <si>
    <t>CU_6155</t>
  </si>
  <si>
    <t>9458565669</t>
  </si>
  <si>
    <t>https://images.stackbox.xyz/sqfgj4dn81776kh2rhxnkqd4wxb2ep.jpeg</t>
  </si>
  <si>
    <t>https://images.stackbox.xyz/mbkc16gdj2ohh4ylsupjo0hzgd2r1l.jpeg</t>
  </si>
  <si>
    <t>https://images.stackbox.xyz/v9jktsucm37bsgpkh45j9pd33yey8t.jpeg</t>
  </si>
  <si>
    <t>CU_617712</t>
  </si>
  <si>
    <t>BAT AO STORE</t>
  </si>
  <si>
    <t>https://images.stackbox.xyz/7jtlb28xew9regyy3fvaqwktjtkwy5.jpeg</t>
  </si>
  <si>
    <t>CU_625282</t>
  </si>
  <si>
    <t>brgy.taft</t>
  </si>
  <si>
    <t>https://images.stackbox.xyz/19riyjcutfi810weagfc193edsnwhh.jpeg</t>
  </si>
  <si>
    <t>https://images.stackbox.xyz/bmz92bow5wyaru5u8x857otj5fy0xc.jpeg</t>
  </si>
  <si>
    <t>https://images.stackbox.xyz/4i9dfyo8ns7wr8qtamii4g81ijz388.jpeg</t>
  </si>
  <si>
    <t>CU_72084</t>
  </si>
  <si>
    <t>Dikenson</t>
  </si>
  <si>
    <t>dikenson</t>
  </si>
  <si>
    <t>https://images.stackbox.xyz/t8pjtmyshraczrqg0rok73er7lmdq1.jpeg</t>
  </si>
  <si>
    <t>https://images.stackbox.xyz/8e72p2z2ikkntz0y62u1nndcxbfjpq.jpeg</t>
  </si>
  <si>
    <t>CU_91934</t>
  </si>
  <si>
    <t>9173058255</t>
  </si>
  <si>
    <t>jolita cuarteros</t>
  </si>
  <si>
    <t>https://images.stackbox.xyz/53l23w2aups24vxzb9xable69aicfx.jpeg</t>
  </si>
  <si>
    <t>https://images.stackbox.xyz/eagkla4fociry3r5nlxqwvk3ijptbs.jpeg</t>
  </si>
  <si>
    <t>https://images.stackbox.xyz/nwbn9khdx7y7g1kkjdyhv2y6ynw5k6.jpeg</t>
  </si>
  <si>
    <t>CU_94468</t>
  </si>
  <si>
    <t>9096521364</t>
  </si>
  <si>
    <t>Arlene Balsa</t>
  </si>
  <si>
    <t>https://images.stackbox.xyz/iwc45m3npujyjtv4cul3scr2nicz5l.jpeg</t>
  </si>
  <si>
    <t>https://images.stackbox.xyz/u3hbjdmht3unw130j7tl24h509pqzp.jpeg</t>
  </si>
  <si>
    <t>https://images.stackbox.xyz/93dc3f8d-0ed9-419a-b3b7-3151e92a5d4a.jpeg</t>
  </si>
  <si>
    <t>CU_95237</t>
  </si>
  <si>
    <t>9467228498</t>
  </si>
  <si>
    <t>Tessie Lao Abayhon</t>
  </si>
  <si>
    <t>https://images.stackbox.xyz/feo9fe820k0f3qr08l2yktcgg2nqo3.jpeg</t>
  </si>
  <si>
    <t>https://images.stackbox.xyz/bdhr4gr11hqnns29n686806fo6547r.jpeg</t>
  </si>
  <si>
    <t>https://images.stackbox.xyz/hd0rqw1y2ctxo9kahhuq2by3xsem65.jpeg</t>
  </si>
  <si>
    <t>CU_95238</t>
  </si>
  <si>
    <t>9466623861</t>
  </si>
  <si>
    <t>gemma tavar</t>
  </si>
  <si>
    <t>brgy. luna</t>
  </si>
  <si>
    <t>https://images.stackbox.xyz/ftsdzuulvtiz5qs15jdy06zrct963e.jpeg</t>
  </si>
  <si>
    <t>https://images.stackbox.xyz/70xuvv32ywure0b51cbzkiz6zxgeyb.jpeg</t>
  </si>
  <si>
    <t>https://images.stackbox.xyz/q3wn5ph6q16rul9wmh7cvna3a2mzo7.jpeg</t>
  </si>
  <si>
    <t>CU_95239</t>
  </si>
  <si>
    <t>9092974533</t>
  </si>
  <si>
    <t>Rafael Ramos</t>
  </si>
  <si>
    <t>Prk.6 maygatasan</t>
  </si>
  <si>
    <t>https://images.stackbox.xyz/1acj9hcu81vh80qhfkahxv724lpcxc.jpeg</t>
  </si>
  <si>
    <t>https://images.stackbox.xyz/w21wkfeqshq3648l3948k2sa0757t8.jpeg</t>
  </si>
  <si>
    <t>https://images.stackbox.xyz/a54c5212-22cb-4568-929d-8c01b6cef617.jpeg</t>
  </si>
  <si>
    <t>CU_98561</t>
  </si>
  <si>
    <t>brgy. bad as,placer</t>
  </si>
  <si>
    <t>https://images.stackbox.xyz/t8dsrsb7h9r9r8f8cpwbuu4igrafur.jpeg</t>
  </si>
  <si>
    <t>https://images.stackbox.xyz/c3hpyq0mkx6p990qh5i1iy0f10bt7j.jpeg</t>
  </si>
  <si>
    <t>https://images.stackbox.xyz/7q3j8yzkieelimzhhszromukkzowdu.jpeg</t>
  </si>
  <si>
    <t>CU_E0006</t>
  </si>
  <si>
    <t>ARVENK STORE</t>
  </si>
  <si>
    <t>9533583731</t>
  </si>
  <si>
    <t>Ann Llanasas</t>
  </si>
  <si>
    <t>Prk.6 South Poblacion</t>
  </si>
  <si>
    <t>Medina</t>
  </si>
  <si>
    <t>https://images.stackbox.xyz/9behz1yxusm1lknv8ibqvu2cqkx4f2.jpeg</t>
  </si>
  <si>
    <t>https://images.stackbox.xyz/k4tona4ngyi1nhidteh4z3qywtjg4v.jpeg</t>
  </si>
  <si>
    <t>CU_E0007</t>
  </si>
  <si>
    <t>RPZ</t>
  </si>
  <si>
    <t>9998875432</t>
  </si>
  <si>
    <t>Evangeline Zamora</t>
  </si>
  <si>
    <t>https://images.stackbox.xyz/tefp1fu1m2kgi92uu6rimtvk5a6um3.jpeg</t>
  </si>
  <si>
    <t>https://images.stackbox.xyz/6o0imd4t2tt710qqwspgb2g6twn8jt.jpeg</t>
  </si>
  <si>
    <t>CU_E0008</t>
  </si>
  <si>
    <t>HEDRIC GUAZON</t>
  </si>
  <si>
    <t>9988518419</t>
  </si>
  <si>
    <t>hodinzio guazon</t>
  </si>
  <si>
    <t>https://images.stackbox.xyz/fsq79mffe5bel4jligdn227nbp4vz8.jpeg</t>
  </si>
  <si>
    <t>https://images.stackbox.xyz/adl73jmv0asvjm86puvkbro80y7woq.jpeg</t>
  </si>
  <si>
    <t>CU_E0009</t>
  </si>
  <si>
    <t>WJC STORE</t>
  </si>
  <si>
    <t>Sweet Gultiano</t>
  </si>
  <si>
    <t>Brgy.libertad</t>
  </si>
  <si>
    <t>https://images.stackbox.xyz/p4wxajp1s7dyxzeofgzrjk6m3u8zjz.jpeg</t>
  </si>
  <si>
    <t>https://images.stackbox.xyz/9cjxor1a05taazcqatc1nt7el1guw0.jpeg</t>
  </si>
  <si>
    <t>CU_E0010</t>
  </si>
  <si>
    <t>VILLA FIDELINA</t>
  </si>
  <si>
    <t>Imelda Politan</t>
  </si>
  <si>
    <t>Brgy. limaha</t>
  </si>
  <si>
    <t>https://images.stackbox.xyz/eo7wo2rq5imj892qvi6vib6288gxcw.jpeg</t>
  </si>
  <si>
    <t>https://images.stackbox.xyz/ausaqcomn23iwks5zfkaxl4wntn4kc.jpeg</t>
  </si>
  <si>
    <t>CU_E0020</t>
  </si>
  <si>
    <t>B AND R</t>
  </si>
  <si>
    <t>9658974877</t>
  </si>
  <si>
    <t>ludy fe laodeño de villa</t>
  </si>
  <si>
    <t>https://images.stackbox.xyz/1r0eqvqphu4djqdter8cc0tgfh9qv3.jpeg</t>
  </si>
  <si>
    <t>https://images.stackbox.xyz/yb0lxnidhauv4ka1kgb5w3f0fxr5ni.jpeg</t>
  </si>
  <si>
    <t>CU_E0021</t>
  </si>
  <si>
    <t>RICHIE LEOSALA GROCERY STORE</t>
  </si>
  <si>
    <t>9461000640</t>
  </si>
  <si>
    <t>Baby joy payosing</t>
  </si>
  <si>
    <t>Picasales st. brgy. mangagoy</t>
  </si>
  <si>
    <t>https://images.stackbox.xyz/ulc1qh4te7s3oq4kn22py6s4mejeb8.jpeg</t>
  </si>
  <si>
    <t>https://images.stackbox.xyz/afettncwiy96s7uqmyy1zr3ftn0bkg.jpeg</t>
  </si>
  <si>
    <t>CU_E0022</t>
  </si>
  <si>
    <t>TULANG</t>
  </si>
  <si>
    <t>9709277558</t>
  </si>
  <si>
    <t>Elvie Tulang</t>
  </si>
  <si>
    <t>Purok 2, Brgy. Sto. Niño</t>
  </si>
  <si>
    <t>https://images.stackbox.xyz/hubd1p7xg4vtnlzx8op573rgkm4yqr.jpeg</t>
  </si>
  <si>
    <t>https://images.stackbox.xyz/3ik8uiwh7zq9bihiv2za8f06bk0ujv.jpeg</t>
  </si>
  <si>
    <t>CU_E0024</t>
  </si>
  <si>
    <t>VROSS MEAT SHOPPE</t>
  </si>
  <si>
    <t>9662414783</t>
  </si>
  <si>
    <t>arlyn asis</t>
  </si>
  <si>
    <t>villa kanangga</t>
  </si>
  <si>
    <t>https://images.stackbox.xyz/re85h9cane48w2nf4cae90ymxmd0mr.jpeg</t>
  </si>
  <si>
    <t>https://images.stackbox.xyz/zh15acz76hafpsyhmabra2vf874us6.jpeg</t>
  </si>
  <si>
    <t>CU_E31379</t>
  </si>
  <si>
    <t>ST. JAMES</t>
  </si>
  <si>
    <t>9638292800</t>
  </si>
  <si>
    <t>Frefy Ayento</t>
  </si>
  <si>
    <t>brgy Taglatawan</t>
  </si>
  <si>
    <t>https://images.stackbox.xyz/krzjw0lr3itzumrtbned0fuxfnq65y.jpeg</t>
  </si>
  <si>
    <t>https://images.stackbox.xyz/comoo6toelghhdoi8fajp6nanvje3b.jpeg</t>
  </si>
  <si>
    <t>CU_E31380</t>
  </si>
  <si>
    <t>RDE HIBAYA</t>
  </si>
  <si>
    <t>9063186316</t>
  </si>
  <si>
    <t>decimie pilapil</t>
  </si>
  <si>
    <t>Prk.11 poblacion</t>
  </si>
  <si>
    <t>https://images.stackbox.xyz/36ry259o1m717lni5vvku0n09xt2g8.jpeg</t>
  </si>
  <si>
    <t>https://images.stackbox.xyz/lv3nucvxrviorqeod9dvvsm2mjp8ro.jpeg</t>
  </si>
  <si>
    <t>CU_E31402</t>
  </si>
  <si>
    <t>AJ PELAEZ</t>
  </si>
  <si>
    <t>9536803443</t>
  </si>
  <si>
    <t>Jediah Salarda</t>
  </si>
  <si>
    <t>https://images.stackbox.xyz/b6cycv4f0xe89zrtkc020atmqozkta.jpeg</t>
  </si>
  <si>
    <t>https://images.stackbox.xyz/88bxbxg8wusl2mxlcp6nk9758stq7y.jpeg</t>
  </si>
  <si>
    <t>CU_E31471</t>
  </si>
  <si>
    <t>J-GAR</t>
  </si>
  <si>
    <t>9093821255</t>
  </si>
  <si>
    <t>Monita Araño</t>
  </si>
  <si>
    <t>Brgy. Sto. niño</t>
  </si>
  <si>
    <t>https://images.stackbox.xyz/yvh1x3mjho585x984rhrbj0wj5i1im.jpeg</t>
  </si>
  <si>
    <t>https://images.stackbox.xyz/w8liybds1z54ev8yh2axce9900frdw.jpeg</t>
  </si>
  <si>
    <t>CU_E31472</t>
  </si>
  <si>
    <t>JS MINIMART</t>
  </si>
  <si>
    <t>9073763336</t>
  </si>
  <si>
    <t>leny chris gardose</t>
  </si>
  <si>
    <t>Brgy. poblacion</t>
  </si>
  <si>
    <t>https://images.stackbox.xyz/i0j3ocgd4h07632mn55cgp1gvty4lq.jpeg</t>
  </si>
  <si>
    <t>https://images.stackbox.xyz/gal4uwmk673e0waz46d7abyx2qgp92.jpeg</t>
  </si>
  <si>
    <t>CU_E31490</t>
  </si>
  <si>
    <t>BERRY HAPPY MART</t>
  </si>
  <si>
    <t>9177292770</t>
  </si>
  <si>
    <t>Delyn Atacador</t>
  </si>
  <si>
    <t>pizaro street</t>
  </si>
  <si>
    <t>https://images.stackbox.xyz/s9mn26qt4hnoqvqb7vw24vdy9ogxqa.jpeg</t>
  </si>
  <si>
    <t>https://images.stackbox.xyz/h22n5i7vd1tdeabkl8qifigym2e6mg.jpeg</t>
  </si>
  <si>
    <t>CU_E31534</t>
  </si>
  <si>
    <t>H AND M MARKETING</t>
  </si>
  <si>
    <t>9154733523</t>
  </si>
  <si>
    <t>Ruffa Collado</t>
  </si>
  <si>
    <t>brgy.Ampayon</t>
  </si>
  <si>
    <t>https://images.stackbox.xyz/vqilkap85ab5al7vww0ypsdhy9fyo2.jpeg</t>
  </si>
  <si>
    <t>https://images.stackbox.xyz/nsabrvjzu6bn040x6p48csotubavr8.jpeg</t>
  </si>
  <si>
    <t>CU_E31539</t>
  </si>
  <si>
    <t>GQ9</t>
  </si>
  <si>
    <t>9460307665</t>
  </si>
  <si>
    <t>Fem Hermosa</t>
  </si>
  <si>
    <t>Brgy. Limaha</t>
  </si>
  <si>
    <t>https://images.stackbox.xyz/2hz49gw2mrnzdo94xmgh7c2k7pt32k.jpeg</t>
  </si>
  <si>
    <t>https://images.stackbox.xyz/w5dgxgrqytzmngyajdqvi15dlkcmw1.jpeg</t>
  </si>
  <si>
    <t>CU_E34114</t>
  </si>
  <si>
    <t>maron</t>
  </si>
  <si>
    <t>purtulin</t>
  </si>
  <si>
    <t>https://images.stackbox.xyz/sjgj72c7tj0v8eril5fbnkegssiov6.jpeg</t>
  </si>
  <si>
    <t>https://images.stackbox.xyz/vpgidkuor9ye0ec52azceb5453btte.jpeg</t>
  </si>
  <si>
    <t>CU_E34116</t>
  </si>
  <si>
    <t>3h</t>
  </si>
  <si>
    <t>https://images.stackbox.xyz/6lz2ecxh9uv512amfb7xtut4n6qm8w.jpeg</t>
  </si>
  <si>
    <t>https://images.stackbox.xyz/bojbhmcoxjnstassc1lf2v95kdtcac.jpeg</t>
  </si>
  <si>
    <t>CU_E34117</t>
  </si>
  <si>
    <t>inday love</t>
  </si>
  <si>
    <t>https://images.stackbox.xyz/82loeguqnnkkotforoq76s8o406y0h.jpeg</t>
  </si>
  <si>
    <t>https://images.stackbox.xyz/r05o6pqrto0hq3cut3qzlew9d15dk7.jpeg</t>
  </si>
  <si>
    <t>CU_E34118</t>
  </si>
  <si>
    <t>ballar</t>
  </si>
  <si>
    <t>https://images.stackbox.xyz/cgfqd3dw5yxzrmcjnm0dd81nujtepv.jpeg</t>
  </si>
  <si>
    <t>https://images.stackbox.xyz/0uyicc3ccbvj98jkbia66etzhyntde.jpeg</t>
  </si>
  <si>
    <t>CU_E34119</t>
  </si>
  <si>
    <t>dtm</t>
  </si>
  <si>
    <t>https://images.stackbox.xyz/e6o8sm9yo81tgn69wlvvqbfkpdgabq.jpeg</t>
  </si>
  <si>
    <t>https://images.stackbox.xyz/qj6rzwxkbo5f37bnwoqre6jyu9hvbf.jpeg</t>
  </si>
  <si>
    <t>CU_E34120</t>
  </si>
  <si>
    <t>jadzamc</t>
  </si>
  <si>
    <t>jassamc</t>
  </si>
  <si>
    <t>buanavista</t>
  </si>
  <si>
    <t>https://images.stackbox.xyz/obny8hh2n66tw4b5h7s6mwpitf3juv.jpeg</t>
  </si>
  <si>
    <t>https://images.stackbox.xyz/9pr2va5spkb5vhem9c7d5qtvmt003r.jpeg</t>
  </si>
  <si>
    <t>CU_E34121</t>
  </si>
  <si>
    <t>vims</t>
  </si>
  <si>
    <t>https://images.stackbox.xyz/1ni2i01zrv0xjxqxyb8155rwhqr5k2.jpeg</t>
  </si>
  <si>
    <t>https://images.stackbox.xyz/0nujk94muv6teiphua5pfhirjik2os.jpeg</t>
  </si>
  <si>
    <t>CU_E34122</t>
  </si>
  <si>
    <t>ccpg</t>
  </si>
  <si>
    <t>https://images.stackbox.xyz/1kn11eua2ajur30db9enwddtxg60lq.jpeg</t>
  </si>
  <si>
    <t>https://images.stackbox.xyz/mnwqzn6klqgurw78yr4dm2cqtb2p7m.jpeg</t>
  </si>
  <si>
    <t>CU_E34123</t>
  </si>
  <si>
    <t>monique</t>
  </si>
  <si>
    <t>https://images.stackbox.xyz/ztcjyspff13luwz8idh1uu31faqafa.jpeg</t>
  </si>
  <si>
    <t>https://images.stackbox.xyz/syki06r2hnuvrvo9yomyuvzjuad3db.jpeg</t>
  </si>
  <si>
    <t>CU_E34125</t>
  </si>
  <si>
    <t>TINDAHAN NI APING</t>
  </si>
  <si>
    <t>tindahan ni aping</t>
  </si>
  <si>
    <t>https://images.stackbox.xyz/ve9cquv0qkm6vw0dikqfwngboxh3bq.jpeg</t>
  </si>
  <si>
    <t>https://images.stackbox.xyz/aachcxaur99frmnh6xnjc4cdxolh7a.jpeg</t>
  </si>
  <si>
    <t>CU_E34126</t>
  </si>
  <si>
    <t>gina</t>
  </si>
  <si>
    <t>https://images.stackbox.xyz/ii3b66rcedezi8sc776nhh2i3leh1p.jpeg</t>
  </si>
  <si>
    <t>https://images.stackbox.xyz/xkhehuxabgiyjziq9a5tfl28kt0ab5.jpeg</t>
  </si>
  <si>
    <t>CU_E34127</t>
  </si>
  <si>
    <t>mecca</t>
  </si>
  <si>
    <t>https://images.stackbox.xyz/wn4khiaj5lv5t1g3hu2mau8y8sozxk.jpeg</t>
  </si>
  <si>
    <t>https://images.stackbox.xyz/cmwo55aexghz1369lvpz0pwg86roba.jpeg</t>
  </si>
  <si>
    <t>CU_E34128</t>
  </si>
  <si>
    <t>sakuya</t>
  </si>
  <si>
    <t>https://images.stackbox.xyz/v8zvc4sdvyfral7scsgbxna3ytmx5h.jpeg</t>
  </si>
  <si>
    <t>https://images.stackbox.xyz/68m5h7t334h8wr7mp7fqjj38i4rdqr.jpeg</t>
  </si>
  <si>
    <t>CU_E34129</t>
  </si>
  <si>
    <t>kolb</t>
  </si>
  <si>
    <t>https://images.stackbox.xyz/xm4n7pwma11pa77s32tlidjr0aq97g.jpeg</t>
  </si>
  <si>
    <t>https://images.stackbox.xyz/dxuy6c47yh3svsl68hzbyipfynm92p.jpeg</t>
  </si>
  <si>
    <t>CU_E34130</t>
  </si>
  <si>
    <t>inkargis</t>
  </si>
  <si>
    <t>cahayagan</t>
  </si>
  <si>
    <t>https://images.stackbox.xyz/79pbljt24u3cosrevpxqy3q9d9ypxc.jpeg</t>
  </si>
  <si>
    <t>https://images.stackbox.xyz/xbigpiexuk92g5bjrsa2l3pbh6p0a6.jpeg</t>
  </si>
  <si>
    <t>CU_E34131</t>
  </si>
  <si>
    <t>c&amp;n</t>
  </si>
  <si>
    <t>https://images.stackbox.xyz/94egal7h1qnhjv4takld6ggp1184a8.jpeg</t>
  </si>
  <si>
    <t>https://images.stackbox.xyz/rlyx7amje4l820qrdii5vhe1inpnii.jpeg</t>
  </si>
  <si>
    <t>CU_E34133</t>
  </si>
  <si>
    <t>preycys</t>
  </si>
  <si>
    <t>0926267282</t>
  </si>
  <si>
    <t>tikatong</t>
  </si>
  <si>
    <t>Carmen city</t>
  </si>
  <si>
    <t>https://images.stackbox.xyz/ee1olu9v23hy4zkdj55299uukm8yuj.jpeg</t>
  </si>
  <si>
    <t>https://images.stackbox.xyz/jv915lkl0er5dphphyg15jnkgr2rno.jpeg</t>
  </si>
  <si>
    <t>CU_E34134</t>
  </si>
  <si>
    <t>arquita</t>
  </si>
  <si>
    <t>09266282</t>
  </si>
  <si>
    <t>Bolihon</t>
  </si>
  <si>
    <t>https://images.stackbox.xyz/czjdxxan501vln504xxy1mjpd473e3.jpeg</t>
  </si>
  <si>
    <t>https://images.stackbox.xyz/6lvgbrlh3vwxczrbplgl8kzzwwf7cl.jpeg</t>
  </si>
  <si>
    <t>CU_E34136</t>
  </si>
  <si>
    <t>mateo</t>
  </si>
  <si>
    <t>096277282</t>
  </si>
  <si>
    <t>https://images.stackbox.xyz/h9i6w2p5xlcw6l6gtgqodo556pvp8x.jpeg</t>
  </si>
  <si>
    <t>https://images.stackbox.xyz/2vq1vob5skb3khh9dtacv2nnrvdr4r.jpeg</t>
  </si>
  <si>
    <t>CU_E34139</t>
  </si>
  <si>
    <t>balingit</t>
  </si>
  <si>
    <t>0933522</t>
  </si>
  <si>
    <t>tup on</t>
  </si>
  <si>
    <t>medina</t>
  </si>
  <si>
    <t>https://images.stackbox.xyz/nwftopiwtaxm5eighi3vetmyatztf7.jpeg</t>
  </si>
  <si>
    <t>https://images.stackbox.xyz/78559kf60qb53ofyvh8gpaka5qlwqv.jpeg</t>
  </si>
  <si>
    <t>CU_E34143</t>
  </si>
  <si>
    <t>0903863672</t>
  </si>
  <si>
    <t>https://images.stackbox.xyz/1pn4saacdnyi08vjfogccsup9kb8zz.jpeg</t>
  </si>
  <si>
    <t>https://images.stackbox.xyz/iybxcohtzu3o2bwp3fnkih6ai3o7yx.jpeg</t>
  </si>
  <si>
    <t>CU_E34149</t>
  </si>
  <si>
    <t>R.R</t>
  </si>
  <si>
    <t>09373472</t>
  </si>
  <si>
    <t>mat.i</t>
  </si>
  <si>
    <t>https://images.stackbox.xyz/tpu33mfoz2uus3ogjfd58sy08rvk0f.jpeg</t>
  </si>
  <si>
    <t>https://images.stackbox.xyz/1ycu3mc5fv7y58mibvpwyfvsf14u6n.jpeg</t>
  </si>
  <si>
    <t>CU_E34150</t>
  </si>
  <si>
    <t>Farm land</t>
  </si>
  <si>
    <t>096534678</t>
  </si>
  <si>
    <t>https://images.stackbox.xyz/p6olfx4uk1ykmuokui7dca1ctljbmp.jpeg</t>
  </si>
  <si>
    <t>https://images.stackbox.xyz/4mmxndvapg0u212jukrcqgx0tkcz62.jpeg</t>
  </si>
  <si>
    <t>CU_E34152</t>
  </si>
  <si>
    <t>2a's</t>
  </si>
  <si>
    <t>08642467</t>
  </si>
  <si>
    <t>nasipit city</t>
  </si>
  <si>
    <t>https://images.stackbox.xyz/zvx8fy9apkvssx88rbveu7u9on0xtk.jpeg</t>
  </si>
  <si>
    <t>https://images.stackbox.xyz/d2do7hu1gpew1du46ug0kn0x21l4rq.jpeg</t>
  </si>
  <si>
    <t>CU_E34153</t>
  </si>
  <si>
    <t>cortezo</t>
  </si>
  <si>
    <t>097543578</t>
  </si>
  <si>
    <t>zion</t>
  </si>
  <si>
    <t>https://images.stackbox.xyz/kqbxwxme23458gvt6ylr43rmbd9qjs.jpeg</t>
  </si>
  <si>
    <t>https://images.stackbox.xyz/o5p6rky3tqfkjn2vzp3xm943ime7tj.jpeg</t>
  </si>
  <si>
    <t>CU_E34154</t>
  </si>
  <si>
    <t>lito&amp;inday</t>
  </si>
  <si>
    <t>0938365362</t>
  </si>
  <si>
    <t>amontay</t>
  </si>
  <si>
    <t>Carmen</t>
  </si>
  <si>
    <t>https://images.stackbox.xyz/uwev4ne5ze6j0lp0mw4dw4t34ay39h.jpeg</t>
  </si>
  <si>
    <t>https://images.stackbox.xyz/6sgckz4vh5mvc2yhtjt70r2l3gtpxs.jpeg</t>
  </si>
  <si>
    <t>CU_E34155</t>
  </si>
  <si>
    <t>izkina</t>
  </si>
  <si>
    <t>093627728</t>
  </si>
  <si>
    <t>https://images.stackbox.xyz/uwghinxaixk764ow11p3n1im6qi0vo.jpeg</t>
  </si>
  <si>
    <t>https://images.stackbox.xyz/3n5a65927lkcfxkwau9cm07hbphp7a.jpeg</t>
  </si>
  <si>
    <t>CU_E34157</t>
  </si>
  <si>
    <t>villaplaza</t>
  </si>
  <si>
    <t>norcelita villaplaza</t>
  </si>
  <si>
    <t>cahayahay</t>
  </si>
  <si>
    <t>https://images.stackbox.xyz/x91eqa0ac6pirp5tcn72l9qhafqg6p.jpeg</t>
  </si>
  <si>
    <t>https://images.stackbox.xyz/m4ir6tfvgnrnktplotokwbvxsndura.jpeg</t>
  </si>
  <si>
    <t>CU_E34169</t>
  </si>
  <si>
    <t>Leighs place</t>
  </si>
  <si>
    <t>9306058681</t>
  </si>
  <si>
    <t>jeddah</t>
  </si>
  <si>
    <t>https://images.stackbox.xyz/gbysfuprhmehl21x6284tkrg7lcmgg.jpeg</t>
  </si>
  <si>
    <t>CU_E34170</t>
  </si>
  <si>
    <t>Robles Store</t>
  </si>
  <si>
    <t>robles</t>
  </si>
  <si>
    <t>https://images.stackbox.xyz/46keretqmnr85tygwvc9dggncv6esa.jpeg</t>
  </si>
  <si>
    <t>https://images.stackbox.xyz/u23kdinc9jv7djwpnzyc4ghcz2d9qd.jpeg</t>
  </si>
  <si>
    <t>CU_E34172</t>
  </si>
  <si>
    <t>CJ3 mini grocery</t>
  </si>
  <si>
    <t>9274377524</t>
  </si>
  <si>
    <t>crisna</t>
  </si>
  <si>
    <t>Purok-3B</t>
  </si>
  <si>
    <t>https://images.stackbox.xyz/91hd5n6v7wr7exkdvwyu0tqwtzpcgy.jpeg</t>
  </si>
  <si>
    <t>CU_E34346</t>
  </si>
  <si>
    <t>ANTHONY</t>
  </si>
  <si>
    <t>9560557986</t>
  </si>
  <si>
    <t>Rey Giango</t>
  </si>
  <si>
    <t>Sta. Josefa</t>
  </si>
  <si>
    <t>https://images.stackbox.xyz/g897gvciakwm0j12isb2aju18bryez.jpeg</t>
  </si>
  <si>
    <t>https://images.stackbox.xyz/m9kudxbo0te89travhr02r2mgu0h8t.jpeg</t>
  </si>
  <si>
    <t>CU_E34358</t>
  </si>
  <si>
    <t>DAVAO CENTRAL CONVENIENCE STORE - BAYUGAN 2</t>
  </si>
  <si>
    <t>9381524675</t>
  </si>
  <si>
    <t>Marinel Biscante</t>
  </si>
  <si>
    <t>Brgy. Taglatawan</t>
  </si>
  <si>
    <t>https://images.stackbox.xyz/20z4osdyswfyqd89nnxuv5jxos53de.jpeg</t>
  </si>
  <si>
    <t>https://images.stackbox.xyz/9o56mi99n4w9isphieqf2lg8y6kk1g.jpeg</t>
  </si>
  <si>
    <t>CU_E34383</t>
  </si>
  <si>
    <t>DAVAO CENTRAL CONVENIENCE STORE SURIGAO</t>
  </si>
  <si>
    <t>Gemma tavar</t>
  </si>
  <si>
    <t>https://images.stackbox.xyz/x14tq23b873vzn3w4p42agrg8djt70.jpeg</t>
  </si>
  <si>
    <t>https://images.stackbox.xyz/0pc79aqfbzwgjp1r733wy2nrpcjrk3.jpeg</t>
  </si>
  <si>
    <t>CU_E34463</t>
  </si>
  <si>
    <t>DAVAO CENTRAL CONVENIENCE STORE - TRENTO</t>
  </si>
  <si>
    <t>9203821205</t>
  </si>
  <si>
    <t>Michael Juhn Robelo</t>
  </si>
  <si>
    <t>Prk.6 poblacio</t>
  </si>
  <si>
    <t>https://images.stackbox.xyz/vggy88k1pvx4xyj7btxhdrb1trhizn.jpeg</t>
  </si>
  <si>
    <t>https://images.stackbox.xyz/xvwoe99l215xg3mn8fnfnero6jz6ly.jpeg</t>
  </si>
  <si>
    <t>CU_E37040</t>
  </si>
  <si>
    <t>J&amp;c</t>
  </si>
  <si>
    <t>J&amp;C</t>
  </si>
  <si>
    <t>magpyang</t>
  </si>
  <si>
    <t>https://images.stackbox.xyz/srrzxi8iqn48c9lm0x81vffc48l337.jpeg</t>
  </si>
  <si>
    <t>https://images.stackbox.xyz/mmfy248qv5z4ebf8voqd956yftlcbs.jpeg</t>
  </si>
  <si>
    <t>CU_E37041</t>
  </si>
  <si>
    <t>daniel</t>
  </si>
  <si>
    <t>deniel</t>
  </si>
  <si>
    <t>https://images.stackbox.xyz/e35holvcvggw3xm5g9wb5uym7t3mzo.jpeg</t>
  </si>
  <si>
    <t>https://images.stackbox.xyz/rc0laxxb3kwrq01a5tkl9u81m5fzu2.jpeg</t>
  </si>
  <si>
    <t>CU_E37042</t>
  </si>
  <si>
    <t>kuya patz</t>
  </si>
  <si>
    <t>https://images.stackbox.xyz/fqgt7ljp8e47lxrfprmw8o8ql5e87b.jpeg</t>
  </si>
  <si>
    <t>https://images.stackbox.xyz/yfgxf3arak70paah4tfnl5xleji452.jpeg</t>
  </si>
  <si>
    <t>CU_E37043</t>
  </si>
  <si>
    <t>ching2x</t>
  </si>
  <si>
    <t>baligyan</t>
  </si>
  <si>
    <t>https://images.stackbox.xyz/dy0ortw1ydoje20i299tve3ljcrjgy.jpeg</t>
  </si>
  <si>
    <t>https://images.stackbox.xyz/iw9xa87q4z2vdvctz6qvjjiz2k6xsa.jpeg</t>
  </si>
  <si>
    <t>CU_E37044</t>
  </si>
  <si>
    <t>JTS store</t>
  </si>
  <si>
    <t>https://images.stackbox.xyz/uisfa7xrwkgigf5ki5csf296utcmxk.jpeg</t>
  </si>
  <si>
    <t>https://images.stackbox.xyz/vw5z8820l6qur7q1keq4jb3jfbf6a1.jpeg</t>
  </si>
  <si>
    <t>CU_E37045</t>
  </si>
  <si>
    <t>Xia store</t>
  </si>
  <si>
    <t>xia store</t>
  </si>
  <si>
    <t>https://images.stackbox.xyz/gedfee7k17de8rsttf8ciw7pw4w8hp.jpeg</t>
  </si>
  <si>
    <t>https://images.stackbox.xyz/cxkoh70o0zebs6g9em4fscb2yyvdfq.jpeg</t>
  </si>
  <si>
    <t>CU_E37046</t>
  </si>
  <si>
    <t>MRJ</t>
  </si>
  <si>
    <t>https://images.stackbox.xyz/u8jvkoydzh6bvnp5kl9vluyxeejajf.jpeg</t>
  </si>
  <si>
    <t>https://images.stackbox.xyz/5buvedwab58zqx7fz1e9mra49kla3r.jpeg</t>
  </si>
  <si>
    <t>CU_E37047</t>
  </si>
  <si>
    <t>shiera store</t>
  </si>
  <si>
    <t>https://images.stackbox.xyz/5n8z42ind1bxiu08r68w1i5le7eulo.jpeg</t>
  </si>
  <si>
    <t>https://images.stackbox.xyz/2ym0a441g4m38s3svvmgtesxt7t8ws.jpeg</t>
  </si>
  <si>
    <t>CU_E37048</t>
  </si>
  <si>
    <t>ANB</t>
  </si>
  <si>
    <t>https://images.stackbox.xyz/tnpppokog5756fv0zuuj1hxcjcwyir.jpeg</t>
  </si>
  <si>
    <t>https://images.stackbox.xyz/o19od1oi7go8dohqf0y2vhqg2oql4u.jpeg</t>
  </si>
  <si>
    <t>CU_E37049</t>
  </si>
  <si>
    <t>martin</t>
  </si>
  <si>
    <t>https://images.stackbox.xyz/1v30my5a209dy7ckcz9xztni708rop.jpeg</t>
  </si>
  <si>
    <t>https://images.stackbox.xyz/mwenfhkgkj1xo0xnsjgsdddx5zs9ie.jpeg</t>
  </si>
  <si>
    <t>CU_E37050</t>
  </si>
  <si>
    <t>gonzales</t>
  </si>
  <si>
    <t>https://images.stackbox.xyz/eub1ko6aqtlo4x8rwdikvow7n1mywy.jpeg</t>
  </si>
  <si>
    <t>https://images.stackbox.xyz/77s183gmwoj9fqk2mmci2zrg1ckfvc.jpeg</t>
  </si>
  <si>
    <t>CU_E37051</t>
  </si>
  <si>
    <t>bacaldo</t>
  </si>
  <si>
    <t>magglanes</t>
  </si>
  <si>
    <t>https://images.stackbox.xyz/q3342l6yesyfva9nmbv29q14dhu5n7.jpeg</t>
  </si>
  <si>
    <t>https://images.stackbox.xyz/tccwepxzm32my0my2qfzhc2hjng6oa.jpeg</t>
  </si>
  <si>
    <t>CU_E37052</t>
  </si>
  <si>
    <t>althea store</t>
  </si>
  <si>
    <t>launion</t>
  </si>
  <si>
    <t>https://images.stackbox.xyz/llk2yvpyr0b40h1pir0xrjgmglkapy.jpeg</t>
  </si>
  <si>
    <t>https://images.stackbox.xyz/dypwwelm519ztfxhbc477ofh59xf3i.jpeg</t>
  </si>
  <si>
    <t>CU_E37053</t>
  </si>
  <si>
    <t>P&amp;T</t>
  </si>
  <si>
    <t>https://images.stackbox.xyz/ozmr1u6ttdcrxkscojyhgii7bb27of.jpeg</t>
  </si>
  <si>
    <t>https://images.stackbox.xyz/tv7m82a1ol9et8mqa3w6q9njg4lx9e.jpeg</t>
  </si>
  <si>
    <t>CU_E37054</t>
  </si>
  <si>
    <t>https://images.stackbox.xyz/xupsrp8cti67loclkwt3r5n3b1s06w.jpeg</t>
  </si>
  <si>
    <t>https://images.stackbox.xyz/gcns57we5kdkqrut2nxu9caz298us7.jpeg</t>
  </si>
  <si>
    <t>CU_E37055</t>
  </si>
  <si>
    <t>Rivera store</t>
  </si>
  <si>
    <t>https://images.stackbox.xyz/fax32vt4r3fsy65ctnv5k02k18ttrs.jpeg</t>
  </si>
  <si>
    <t>https://images.stackbox.xyz/7nahvd5odgz3oi629rjlj2stcoimg4.jpeg</t>
  </si>
  <si>
    <t>CU_E37056</t>
  </si>
  <si>
    <t>jazz store</t>
  </si>
  <si>
    <t>https://images.stackbox.xyz/51qfhj546p3podwg1b2s13tiy88hfo.jpeg</t>
  </si>
  <si>
    <t>https://images.stackbox.xyz/no3h5fdz4o3brf7gs7y8kcw7l5cxmu.jpeg</t>
  </si>
  <si>
    <t>CU_E37057</t>
  </si>
  <si>
    <t>alexa</t>
  </si>
  <si>
    <t>https://images.stackbox.xyz/jny6ook82sw0qsiuk15lly4wgqih3w.jpeg</t>
  </si>
  <si>
    <t>https://images.stackbox.xyz/ab2ssukqsm3t6ec5q90kq0wl2jjzf8.jpeg</t>
  </si>
  <si>
    <t>CU_E37058</t>
  </si>
  <si>
    <t>margarette</t>
  </si>
  <si>
    <t>napisit</t>
  </si>
  <si>
    <t>https://images.stackbox.xyz/kkn6yjpm4osrviaho0wp749la88mew.jpeg</t>
  </si>
  <si>
    <t>https://images.stackbox.xyz/zgueurcdxqn9jbsd211p58yokdohhq.jpeg</t>
  </si>
  <si>
    <t>CU_E37059</t>
  </si>
  <si>
    <t>mamsy</t>
  </si>
  <si>
    <t>https://images.stackbox.xyz/6vsjbl9emv5i27096aprdk07983184.jpeg</t>
  </si>
  <si>
    <t>https://images.stackbox.xyz/t6jv9wmr7t4llkivvqcaeuzzycbovh.jpeg</t>
  </si>
  <si>
    <t>CU_E37060</t>
  </si>
  <si>
    <t>j tapere</t>
  </si>
  <si>
    <t>j taperr</t>
  </si>
  <si>
    <t>https://images.stackbox.xyz/zk7u1ke5yae8hd6fyaxo232kbyu55s.jpeg</t>
  </si>
  <si>
    <t>https://images.stackbox.xyz/paodiufjcckazk87vbsny5eyuggais.jpeg</t>
  </si>
  <si>
    <t>CU_E37061</t>
  </si>
  <si>
    <t>lauro</t>
  </si>
  <si>
    <t>https://images.stackbox.xyz/qro0gst9copzfmiocj57a03e87f8kr.jpeg</t>
  </si>
  <si>
    <t>https://images.stackbox.xyz/7pujgggwy10ou2m5fikze3qgbfmpun.jpeg</t>
  </si>
  <si>
    <t>CU_E37062</t>
  </si>
  <si>
    <t>ella mae</t>
  </si>
  <si>
    <t>ellavme</t>
  </si>
  <si>
    <t>https://images.stackbox.xyz/uahnr5mkdmivqpf28uafua7ry2sg42.jpeg</t>
  </si>
  <si>
    <t>https://images.stackbox.xyz/k6g90glipeh7vrfhpgsb0lenbbgtpc.jpeg</t>
  </si>
  <si>
    <t>CU_E37063</t>
  </si>
  <si>
    <t>DCM</t>
  </si>
  <si>
    <t>https://images.stackbox.xyz/405d0klu5bk6v3bnl886cxgewc9m62.jpeg</t>
  </si>
  <si>
    <t>https://images.stackbox.xyz/dc99v9moukltdwr8wbj3fkyqc6t5x7.jpeg</t>
  </si>
  <si>
    <t>CU_E37064</t>
  </si>
  <si>
    <t>sososco</t>
  </si>
  <si>
    <t>https://images.stackbox.xyz/hxpq5ec3e61azumhszn49y1kkt32zo.jpeg</t>
  </si>
  <si>
    <t>https://images.stackbox.xyz/85kpjnjxxcrduy57admnhx12jb0vdt.jpeg</t>
  </si>
  <si>
    <t>CU_E37065</t>
  </si>
  <si>
    <t>PJ</t>
  </si>
  <si>
    <t>medin</t>
  </si>
  <si>
    <t>https://images.stackbox.xyz/a7o55qjc1owwn7cwpdei3bsc6cojnb.jpeg</t>
  </si>
  <si>
    <t>https://images.stackbox.xyz/66v0ny4numkbh8hubn9gryuua6tdvz.jpeg</t>
  </si>
  <si>
    <t>CU_E37066</t>
  </si>
  <si>
    <t>https://images.stackbox.xyz/t93hffsf4mpz7jbp942iqvcrkbo55w.jpeg</t>
  </si>
  <si>
    <t>https://images.stackbox.xyz/gug8wheg555mlzi5n1nw6i1fkzbm2c.jpeg</t>
  </si>
  <si>
    <t>CU_E37067</t>
  </si>
  <si>
    <t>melver</t>
  </si>
  <si>
    <t>https://images.stackbox.xyz/rde3fvdhcutvennfn90cm3p56xoce8.jpeg</t>
  </si>
  <si>
    <t>https://images.stackbox.xyz/grokbj40bn8spkgasu2glilgrxr7nj.jpeg</t>
  </si>
  <si>
    <t>CU_E37068</t>
  </si>
  <si>
    <t>chacon</t>
  </si>
  <si>
    <t>midena</t>
  </si>
  <si>
    <t>https://images.stackbox.xyz/p7158zeop23yhstgn9g3xu6kjgwh6q.jpeg</t>
  </si>
  <si>
    <t>https://images.stackbox.xyz/wbwxkhx86lzt3gbtyk07zuleaxaug5.jpeg</t>
  </si>
  <si>
    <t>CU_E37069</t>
  </si>
  <si>
    <t>rolls</t>
  </si>
  <si>
    <t>tuk-on medina</t>
  </si>
  <si>
    <t>https://images.stackbox.xyz/z85nk6xah9e4wdo1jfulfuzqhlo8or.jpeg</t>
  </si>
  <si>
    <t>https://images.stackbox.xyz/k8o5ufyqo3ixchzog50smykim62hgy.jpeg</t>
  </si>
  <si>
    <t>CU_E37070</t>
  </si>
  <si>
    <t>bersabal</t>
  </si>
  <si>
    <t>https://images.stackbox.xyz/frwtr1jsq4k0ct14kag2gc6r0jh7gg.jpeg</t>
  </si>
  <si>
    <t>https://images.stackbox.xyz/nusokmmyxij6txofiooqz78jaklqb7.jpeg</t>
  </si>
  <si>
    <t>CU_E37071</t>
  </si>
  <si>
    <t>meds</t>
  </si>
  <si>
    <t>https://images.stackbox.xyz/sq8f0qk0ho32mmi4xa3yu2t2twpe45.jpeg</t>
  </si>
  <si>
    <t>https://images.stackbox.xyz/t5xllwaw26vo0bn90af3dpfc78qu6c.jpeg</t>
  </si>
  <si>
    <t>CU_E37072</t>
  </si>
  <si>
    <t>yabs</t>
  </si>
  <si>
    <t>mediba</t>
  </si>
  <si>
    <t>https://images.stackbox.xyz/lrf3r6itnhtr48632ay4fe64aemc7l.jpeg</t>
  </si>
  <si>
    <t>https://images.stackbox.xyz/y4td2pkwlbnstu1he3r963hty9kn28.jpeg</t>
  </si>
  <si>
    <t>CU_E37073</t>
  </si>
  <si>
    <t>lucky 25</t>
  </si>
  <si>
    <t>gigoog</t>
  </si>
  <si>
    <t>https://images.stackbox.xyz/glh4s6q4mby35gyh2i1pid63cx9uhb.jpeg</t>
  </si>
  <si>
    <t>https://images.stackbox.xyz/z1i9t06zwrttxll2fwkrq3czty0y5k.jpeg</t>
  </si>
  <si>
    <t>CU_E37074</t>
  </si>
  <si>
    <t>ginla</t>
  </si>
  <si>
    <t>giigoog</t>
  </si>
  <si>
    <t>https://images.stackbox.xyz/n0cjqbrisiv8mbug1wrxg8nxfpzdme.jpeg</t>
  </si>
  <si>
    <t>CU_E37075</t>
  </si>
  <si>
    <t>alester</t>
  </si>
  <si>
    <t>https://images.stackbox.xyz/8vwerp399f5308ufjl51eaeajwt4cy.jpeg</t>
  </si>
  <si>
    <t>https://images.stackbox.xyz/i0c7l154sxhk9e1jddv0xqxkbza7x0.jpeg</t>
  </si>
  <si>
    <t>CU_E37076</t>
  </si>
  <si>
    <t>lumad</t>
  </si>
  <si>
    <t>https://images.stackbox.xyz/g7nxdf7tqflz0je8f1rbzkxrw9ioth.jpeg</t>
  </si>
  <si>
    <t>https://images.stackbox.xyz/eb6ydcudgysdevyhmic5ldhe2oobba.jpeg</t>
  </si>
  <si>
    <t>CU_E37077</t>
  </si>
  <si>
    <t>BR</t>
  </si>
  <si>
    <t>https://images.stackbox.xyz/knyto696w46xv8s7gp7cchh7nbam8p.jpeg</t>
  </si>
  <si>
    <t>https://images.stackbox.xyz/pfb6gzhj6mmz3ezp3n3f3d9skjc5ny.jpeg</t>
  </si>
  <si>
    <t>CU_E37078</t>
  </si>
  <si>
    <t>Mel Mart</t>
  </si>
  <si>
    <t>mel</t>
  </si>
  <si>
    <t>Barangay-3</t>
  </si>
  <si>
    <t>https://images.stackbox.xyz/yqwen49yot2axastryek4tdaicrw8b.jpeg</t>
  </si>
  <si>
    <t>https://images.stackbox.xyz/58a4xsrdzwwv0ej8h7vuqoumox7pw1.jpeg</t>
  </si>
  <si>
    <t>CU_E37079</t>
  </si>
  <si>
    <t>RC Mejares</t>
  </si>
  <si>
    <t>RC mejares</t>
  </si>
  <si>
    <t>https://images.stackbox.xyz/cwc0ige9lp3blgti3s7o5e7mf5fwav.jpeg</t>
  </si>
  <si>
    <t>https://images.stackbox.xyz/y2m31bl3chhk1yutz98s4qk8w9bfwo.jpeg</t>
  </si>
  <si>
    <t>CU_E37080</t>
  </si>
  <si>
    <t>PRENCESS</t>
  </si>
  <si>
    <t>https://images.stackbox.xyz/bqzgwg8x2xuuc26n2vow2h4s6pkme6.jpeg</t>
  </si>
  <si>
    <t>https://images.stackbox.xyz/fnw5gpzcr2x4zhw0lm2pwg9e5rq1ep.jpeg</t>
  </si>
  <si>
    <t>CU_E37081</t>
  </si>
  <si>
    <t>alayon</t>
  </si>
  <si>
    <t>https://images.stackbox.xyz/2x1i6q6cplw4o02j9hhf9sb11g6rgw.jpeg</t>
  </si>
  <si>
    <t>https://images.stackbox.xyz/1e105z27my2ilo3piusuddpid6p1ms.jpeg</t>
  </si>
  <si>
    <t>CU_E37082</t>
  </si>
  <si>
    <t>https://images.stackbox.xyz/j1zmqqczpt3delnxvooojt3r0csue9.jpeg</t>
  </si>
  <si>
    <t>https://images.stackbox.xyz/xczxh5mvz6a36d3geylmsn74xbvp8o.jpeg</t>
  </si>
  <si>
    <t>CU_E37083</t>
  </si>
  <si>
    <t>tindahan ni kuya</t>
  </si>
  <si>
    <t>tindahan nikuy</t>
  </si>
  <si>
    <t>https://images.stackbox.xyz/33qcx1r5liok9oupe91ikjjt4zlcsd.jpeg</t>
  </si>
  <si>
    <t>https://images.stackbox.xyz/v52edm7m7fpr795gfbn3olei5kbsqx.jpeg</t>
  </si>
  <si>
    <t>CU_E37084</t>
  </si>
  <si>
    <t>ople</t>
  </si>
  <si>
    <t>https://images.stackbox.xyz/idevbo5lk2m1v9rec3nsr0nn0j6yjn.jpeg</t>
  </si>
  <si>
    <t>https://images.stackbox.xyz/zhe19o406ditk3085100fux994lavj.jpeg</t>
  </si>
  <si>
    <t>CU_E37085</t>
  </si>
  <si>
    <t>humol</t>
  </si>
  <si>
    <t>homol</t>
  </si>
  <si>
    <t>https://images.stackbox.xyz/0kd6l8r9b2e27pekob3o3xmg8x84mc.jpeg</t>
  </si>
  <si>
    <t>https://images.stackbox.xyz/j3a16lfktvgrbmgqly9yc28bl9jg6k.jpeg</t>
  </si>
  <si>
    <t>CU_E37086</t>
  </si>
  <si>
    <t>nash</t>
  </si>
  <si>
    <t>masaysay</t>
  </si>
  <si>
    <t>https://images.stackbox.xyz/0p12h6haq3syzoo4baoljerfk30ul4.jpeg</t>
  </si>
  <si>
    <t>https://images.stackbox.xyz/3rkpwwwdi2xkoym6j4ab3uovrtadyr.jpeg</t>
  </si>
  <si>
    <t>CU_E37087</t>
  </si>
  <si>
    <t>ken ken</t>
  </si>
  <si>
    <t>https://images.stackbox.xyz/9a3l18iihbm6a2qrxnbmbqyw4hn7xp.jpeg</t>
  </si>
  <si>
    <t>https://images.stackbox.xyz/n4bn0c9d5m2o8ot1jv4qd18wtahqri.jpeg</t>
  </si>
  <si>
    <t>CU_E37088</t>
  </si>
  <si>
    <t>bustillos</t>
  </si>
  <si>
    <t>https://images.stackbox.xyz/dwa5n92a64xptc007wv9b0mdc8jo2t.jpeg</t>
  </si>
  <si>
    <t>https://images.stackbox.xyz/pbmkogle587tqxifu00zq1n2nfre3j.jpeg</t>
  </si>
  <si>
    <t>CU_E37089</t>
  </si>
  <si>
    <t>A&amp;F</t>
  </si>
  <si>
    <t>https://images.stackbox.xyz/mrhpkx95ghyp33nt92kwyp2ljg7785.jpeg</t>
  </si>
  <si>
    <t>https://images.stackbox.xyz/htnzid0bfggqebhy3nl39keypq7560.jpeg</t>
  </si>
  <si>
    <t>CU_E37090</t>
  </si>
  <si>
    <t>dos minimark</t>
  </si>
  <si>
    <t>https://images.stackbox.xyz/sohztv6xu2qx38oewq18hkyem9x3ib.jpeg</t>
  </si>
  <si>
    <t>https://images.stackbox.xyz/0n7pve9rlpqhoxzschsxiwsxxrftup.jpeg</t>
  </si>
  <si>
    <t>CU_E37091</t>
  </si>
  <si>
    <t>https://images.stackbox.xyz/9lmz1z981rycpivgags0fk4pj9q4jl.jpeg</t>
  </si>
  <si>
    <t>https://images.stackbox.xyz/kz4ypqvbs77x1qwf8owr0gqpflyh5y.jpeg</t>
  </si>
  <si>
    <t>CU_E37092</t>
  </si>
  <si>
    <t>R&amp;A</t>
  </si>
  <si>
    <t>Agusan</t>
  </si>
  <si>
    <t>https://images.stackbox.xyz/e2cjml86tkmoe4a4d3dqczqcqzzydl.jpeg</t>
  </si>
  <si>
    <t>https://images.stackbox.xyz/g8d79k7b50nd2j3w6npf5f6020jft4.jpeg</t>
  </si>
  <si>
    <t>CU_E37093</t>
  </si>
  <si>
    <t>hudieras</t>
  </si>
  <si>
    <t>https://images.stackbox.xyz/zcp9sfw0yb7wkhrpq9apc5ksygcoa0.jpeg</t>
  </si>
  <si>
    <t>https://images.stackbox.xyz/e5486zntmux0c93335fbhvo7mboit3.jpeg</t>
  </si>
  <si>
    <t>CU_E37094</t>
  </si>
  <si>
    <t>ema</t>
  </si>
  <si>
    <t>https://images.stackbox.xyz/g98qwxsrgs2rc1pp5xdll43m6rge7d.jpeg</t>
  </si>
  <si>
    <t>https://images.stackbox.xyz/den0lgsl34bs9d5f5779whrbsnol89.jpeg</t>
  </si>
  <si>
    <t>CU_E37095</t>
  </si>
  <si>
    <t>savers</t>
  </si>
  <si>
    <t>https://images.stackbox.xyz/d9naxc9w78jb9xiird4aor1ifelc9z.jpeg</t>
  </si>
  <si>
    <t>https://images.stackbox.xyz/fpy1a5kcqcxwu23iqnqrdxv6ogek4j.jpeg</t>
  </si>
  <si>
    <t>CU_E37096</t>
  </si>
  <si>
    <t>dida store</t>
  </si>
  <si>
    <t>https://images.stackbox.xyz/jr3orn356ht5pw9x0pouqx5fassf0h.jpeg</t>
  </si>
  <si>
    <t>https://images.stackbox.xyz/mptoeth9ywsfbj744lcakztky8yktm.jpeg</t>
  </si>
  <si>
    <t>CU_E37097</t>
  </si>
  <si>
    <t>GRB</t>
  </si>
  <si>
    <t>grb</t>
  </si>
  <si>
    <t>https://images.stackbox.xyz/h3n769u5a3l3sqeh6v8os8dh8dmnsc.jpeg</t>
  </si>
  <si>
    <t>https://images.stackbox.xyz/vfylykftb3lrganinoidfhitn8molx.jpeg</t>
  </si>
  <si>
    <t>CU_E37098</t>
  </si>
  <si>
    <t>Roxas</t>
  </si>
  <si>
    <t>jabongga</t>
  </si>
  <si>
    <t>https://images.stackbox.xyz/pp8k7r3mal96irp1e6rwrbjwjxi7mm.jpeg</t>
  </si>
  <si>
    <t>https://images.stackbox.xyz/ay7nziu2m84kkmxa4ommjtuhghkowh.jpeg</t>
  </si>
  <si>
    <t>CU_E37099</t>
  </si>
  <si>
    <t>en en</t>
  </si>
  <si>
    <t>https://images.stackbox.xyz/eb1q5fdt6qr601ihoizzs3cb7hw600.jpeg</t>
  </si>
  <si>
    <t>https://images.stackbox.xyz/zsa54hiqdm8riuy8xmeu0xwts7ui7u.jpeg</t>
  </si>
  <si>
    <t>CU_E37100</t>
  </si>
  <si>
    <t>kivenz minimark</t>
  </si>
  <si>
    <t>kevenz minimark</t>
  </si>
  <si>
    <t>matin-aw</t>
  </si>
  <si>
    <t>https://images.stackbox.xyz/m9r6zh86pgp4pnol3ocrq292wbx3hc.jpeg</t>
  </si>
  <si>
    <t>https://images.stackbox.xyz/2li3fwtk9lhikpxwcx8etxr68qhint.jpeg</t>
  </si>
  <si>
    <t>CU_E37101</t>
  </si>
  <si>
    <t>perdeso</t>
  </si>
  <si>
    <t>https://images.stackbox.xyz/uf8erelc78iz4jptqf2smvqtfdf620.jpeg</t>
  </si>
  <si>
    <t>https://images.stackbox.xyz/8ip4p4q3x444ubdwe6jzf59gpkv7h1.jpeg</t>
  </si>
  <si>
    <t>CU_E37102</t>
  </si>
  <si>
    <t>enot</t>
  </si>
  <si>
    <t>enit</t>
  </si>
  <si>
    <t>https://images.stackbox.xyz/z8dz0kidb2rovwoh4ezlyzhbv12sqz.jpeg</t>
  </si>
  <si>
    <t>https://images.stackbox.xyz/npjd7sazyz7p4imrionpn23tgmo3qv.jpeg</t>
  </si>
  <si>
    <t>CU_E37103</t>
  </si>
  <si>
    <t>odtuhan</t>
  </si>
  <si>
    <t>https://images.stackbox.xyz/lp46gcw9dhwshfv8zeqrad6eluxszj.jpeg</t>
  </si>
  <si>
    <t>https://images.stackbox.xyz/mr0evcwatfxi4itwi21aoh48up3d35.jpeg</t>
  </si>
  <si>
    <t>CU_E37104</t>
  </si>
  <si>
    <t>lebarnez</t>
  </si>
  <si>
    <t>https://images.stackbox.xyz/1e6379hv4aok8m0ogbu54u5j27u0ox.jpeg</t>
  </si>
  <si>
    <t>https://images.stackbox.xyz/he0mmfyrysnu7r0zp708nqel85nsox.jpeg</t>
  </si>
  <si>
    <t>CU_E37105</t>
  </si>
  <si>
    <t>nancy</t>
  </si>
  <si>
    <t>https://images.stackbox.xyz/awo9ecjl2jdp1w6c5b0j02hz58nyz4.jpeg</t>
  </si>
  <si>
    <t>https://images.stackbox.xyz/jrh1anb2uu07g85jjcx9f0e8aphgpm.jpeg</t>
  </si>
  <si>
    <t>CU_E37106</t>
  </si>
  <si>
    <t>nick store</t>
  </si>
  <si>
    <t>https://images.stackbox.xyz/6p9p1q66shuzldln6exfootkhf5q6g.jpeg</t>
  </si>
  <si>
    <t>https://images.stackbox.xyz/bhre8bxrt1otommdvv620095v5h492.jpeg</t>
  </si>
  <si>
    <t>CU_E37107</t>
  </si>
  <si>
    <t>enah</t>
  </si>
  <si>
    <t>https://images.stackbox.xyz/qt0h21gx11nlz7px0dx0m634lwtzau.jpeg</t>
  </si>
  <si>
    <t>https://images.stackbox.xyz/02p7h9rup0gif134i36yy3ye82warx.jpeg</t>
  </si>
  <si>
    <t>CU_E37108</t>
  </si>
  <si>
    <t>RAP</t>
  </si>
  <si>
    <t>https://images.stackbox.xyz/v7at2rrp4zeth3p7l28x3g18xgtch3.jpeg</t>
  </si>
  <si>
    <t>https://images.stackbox.xyz/tk1gvpb6ydq71mwcg3yv89o7hi002t.jpeg</t>
  </si>
  <si>
    <t>CU_E37109</t>
  </si>
  <si>
    <t>lucenio</t>
  </si>
  <si>
    <t>lucinio</t>
  </si>
  <si>
    <t>san roqou</t>
  </si>
  <si>
    <t>https://images.stackbox.xyz/18msucodjq1pj0jay3pawdmroek0px.jpeg</t>
  </si>
  <si>
    <t>https://images.stackbox.xyz/73z45hz9va9xy19lvbf32w03rs5uxq.jpeg</t>
  </si>
  <si>
    <t>CU_E37110</t>
  </si>
  <si>
    <t>RFV1</t>
  </si>
  <si>
    <t>Agusan Del norte</t>
  </si>
  <si>
    <t>https://images.stackbox.xyz/wy6lhkydq47be48x0jz5gdz3zn6sv1.jpeg</t>
  </si>
  <si>
    <t>CU_E37111</t>
  </si>
  <si>
    <t>M&amp;M</t>
  </si>
  <si>
    <t>https://images.stackbox.xyz/sqko9lq2k2666a54vw9hwvtoqkvoes.jpeg</t>
  </si>
  <si>
    <t>CU_E37112</t>
  </si>
  <si>
    <t>Sevilla Conv. Store</t>
  </si>
  <si>
    <t>Sevilla</t>
  </si>
  <si>
    <t>https://images.stackbox.xyz/34p4unqentlzf2zc9osbpnzeftmnlb.jpeg</t>
  </si>
  <si>
    <t>https://images.stackbox.xyz/hvu7lqgt0p3dshyx91vvp04w3pqjsw.jpeg</t>
  </si>
  <si>
    <t>CU_E37113</t>
  </si>
  <si>
    <t>mgcd</t>
  </si>
  <si>
    <t>Purok-6 jalyobong</t>
  </si>
  <si>
    <t>https://images.stackbox.xyz/0p1unuicxu36qa8m4k02f26bu1ptl8.jpeg</t>
  </si>
  <si>
    <t>CU_E37114</t>
  </si>
  <si>
    <t>Ghong'z</t>
  </si>
  <si>
    <t>Apple</t>
  </si>
  <si>
    <t>Jabonga</t>
  </si>
  <si>
    <t>https://images.stackbox.xyz/cidra313otrhd055c7u5k1tcwsac3d.jpeg</t>
  </si>
  <si>
    <t>CU_E37115</t>
  </si>
  <si>
    <t>Conde</t>
  </si>
  <si>
    <t>Purok-1</t>
  </si>
  <si>
    <t>https://images.stackbox.xyz/3htkhg7sju7usdgd3dkwfdmftwi1kv.jpeg</t>
  </si>
  <si>
    <t>CU_E37116</t>
  </si>
  <si>
    <t>Ruina Store</t>
  </si>
  <si>
    <t>Ruina</t>
  </si>
  <si>
    <t>Purok-6</t>
  </si>
  <si>
    <t>https://images.stackbox.xyz/2hx8jymnv4ro9rlimiic2n8gj3j3xi.jpeg</t>
  </si>
  <si>
    <t>CU_E37117</t>
  </si>
  <si>
    <t>Castolo</t>
  </si>
  <si>
    <t>Rosenda</t>
  </si>
  <si>
    <t>Basilisa</t>
  </si>
  <si>
    <t>RTR</t>
  </si>
  <si>
    <t>https://images.stackbox.xyz/s1ldsthhiiko5ex6wl1rhm0yrb2n89.jpeg</t>
  </si>
  <si>
    <t>CU_E37118</t>
  </si>
  <si>
    <t>juanico</t>
  </si>
  <si>
    <t>Juanico</t>
  </si>
  <si>
    <t>https://images.stackbox.xyz/txrewytmiecdcqzbu63moj65otmkww.jpeg</t>
  </si>
  <si>
    <t>CU_E37119</t>
  </si>
  <si>
    <t>Ab Racho</t>
  </si>
  <si>
    <t>Racho</t>
  </si>
  <si>
    <t>Sanghan</t>
  </si>
  <si>
    <t>Agusan de Norte</t>
  </si>
  <si>
    <t>https://images.stackbox.xyz/prkycysbl94wcafq01c1yy48h0akz9.jpeg</t>
  </si>
  <si>
    <t>CU_E37120</t>
  </si>
  <si>
    <t>cabridas</t>
  </si>
  <si>
    <t>https://images.stackbox.xyz/m0xolyplstd783laa2pj8jmsejmgjg.jpeg</t>
  </si>
  <si>
    <t>CU_E37121</t>
  </si>
  <si>
    <t>Jn</t>
  </si>
  <si>
    <t>Joanne</t>
  </si>
  <si>
    <t>https://images.stackbox.xyz/j3n2c5qju2hu8ww5o3klmc3xuqixly.jpeg</t>
  </si>
  <si>
    <t>CU_E37122</t>
  </si>
  <si>
    <t>Payas Store</t>
  </si>
  <si>
    <t>Payas</t>
  </si>
  <si>
    <t>https://images.stackbox.xyz/meqajj2p1alhoineo3pdjnqmnvl2ie.jpeg</t>
  </si>
  <si>
    <t>CU_E37123</t>
  </si>
  <si>
    <t>Altrisha</t>
  </si>
  <si>
    <t>https://images.stackbox.xyz/9fzofy9qldtj6kv0pylzifa738n9kb.jpeg</t>
  </si>
  <si>
    <t>CU_E37124</t>
  </si>
  <si>
    <t>5g Sari-sari Store</t>
  </si>
  <si>
    <t>5g</t>
  </si>
  <si>
    <t>https://images.stackbox.xyz/sbey8s424oqcijt69uf9w7o669wwwt.jpeg</t>
  </si>
  <si>
    <t>CU_E37125</t>
  </si>
  <si>
    <t>Barons</t>
  </si>
  <si>
    <t>https://images.stackbox.xyz/2ltmewkraipztuqisvqwcfsdadewvk.jpeg</t>
  </si>
  <si>
    <t>CU_E37126</t>
  </si>
  <si>
    <t>BCBMPC</t>
  </si>
  <si>
    <t>Baug corp.</t>
  </si>
  <si>
    <t>https://images.stackbox.xyz/30zwhv6z31fj2ku2ckr2ojk0dybbb5.jpeg</t>
  </si>
  <si>
    <t>CU_E37127</t>
  </si>
  <si>
    <t>Var store</t>
  </si>
  <si>
    <t>Var</t>
  </si>
  <si>
    <t>https://images.stackbox.xyz/ajbl6lu0d3pmk156g5uzvnav3q57kk.jpeg</t>
  </si>
  <si>
    <t>CU_E37128</t>
  </si>
  <si>
    <t>Carl's</t>
  </si>
  <si>
    <t>Caloc-an</t>
  </si>
  <si>
    <t>https://images.stackbox.xyz/1mlqa3bsoi8follw1c7csfoj3bq5pz.jpeg</t>
  </si>
  <si>
    <t>CU_E37129</t>
  </si>
  <si>
    <t>Dianne</t>
  </si>
  <si>
    <t>https://images.stackbox.xyz/su88avbcy9i3rj9owywojlh4k2swcg.jpeg</t>
  </si>
  <si>
    <t>CU_E37130</t>
  </si>
  <si>
    <t>Acuram</t>
  </si>
  <si>
    <t>Mildred</t>
  </si>
  <si>
    <t>La Union</t>
  </si>
  <si>
    <t>https://images.stackbox.xyz/jjfwkctuk98souvzdwyy0rov9tr09b.jpeg</t>
  </si>
  <si>
    <t>CU_E37131</t>
  </si>
  <si>
    <t>Morado</t>
  </si>
  <si>
    <t>Roger</t>
  </si>
  <si>
    <t>https://images.stackbox.xyz/zfuqc2cdzigvqjvabgy32f8wqpoi8h.jpeg</t>
  </si>
  <si>
    <t>CU_E37132</t>
  </si>
  <si>
    <t>Chona Store</t>
  </si>
  <si>
    <t>Chona</t>
  </si>
  <si>
    <t>https://images.stackbox.xyz/cm7tqw129en8wdokvk79poxgjdrabk.jpeg</t>
  </si>
  <si>
    <t>CU_E37133</t>
  </si>
  <si>
    <t>Gomi Mart</t>
  </si>
  <si>
    <t>Gomi</t>
  </si>
  <si>
    <t>https://images.stackbox.xyz/s5sn232net3xaqogz6w867r722eqp5.jpeg</t>
  </si>
  <si>
    <t>CU_E37134</t>
  </si>
  <si>
    <t>Tagra store</t>
  </si>
  <si>
    <t>Tagra</t>
  </si>
  <si>
    <t>https://images.stackbox.xyz/rjssivtbukcwhzwaialqkz45sybhkl.jpeg</t>
  </si>
  <si>
    <t>CU_E37137</t>
  </si>
  <si>
    <t>Jasmin torregosa str</t>
  </si>
  <si>
    <t>jasmin</t>
  </si>
  <si>
    <t>Gosoon</t>
  </si>
  <si>
    <t>https://images.stackbox.xyz/50f568ce35nsz2dhz89d7ibw23jq2n.jpeg</t>
  </si>
  <si>
    <t>CU_E37138</t>
  </si>
  <si>
    <t>Ethan Store</t>
  </si>
  <si>
    <t>Ethan</t>
  </si>
  <si>
    <t>Purok-5</t>
  </si>
  <si>
    <t>Vinapor</t>
  </si>
  <si>
    <t>https://images.stackbox.xyz/9wyqyypq15lg8mcp5arxkszwur1lvo.jpeg</t>
  </si>
  <si>
    <t>CU_E37139</t>
  </si>
  <si>
    <t>Merllita laurente</t>
  </si>
  <si>
    <t>Purok-2 damayuhan</t>
  </si>
  <si>
    <t>Magsaysay</t>
  </si>
  <si>
    <t>https://images.stackbox.xyz/70wll1yr4aksinnrzs7m7qyc5pe0hh.jpeg</t>
  </si>
  <si>
    <t>CU_E37140</t>
  </si>
  <si>
    <t>Pandan</t>
  </si>
  <si>
    <t>Marchita pandan</t>
  </si>
  <si>
    <t>Purok-1 Damayuhan</t>
  </si>
  <si>
    <t>https://images.stackbox.xyz/7e6jha5ymwcroopn94bu7mxte48wnq.jpeg</t>
  </si>
  <si>
    <t>CU_E37141</t>
  </si>
  <si>
    <t>LD Convenience Store</t>
  </si>
  <si>
    <t>Rodolfo Plasabas</t>
  </si>
  <si>
    <t>Purok-4 Poblacion</t>
  </si>
  <si>
    <t>Misamis</t>
  </si>
  <si>
    <t>https://images.stackbox.xyz/nr16n1b2ogwvxy5ut4ugqx39uc7f6v.jpeg</t>
  </si>
  <si>
    <t>CU_E37142</t>
  </si>
  <si>
    <t>Zilmar's Store</t>
  </si>
  <si>
    <t>Vicenta</t>
  </si>
  <si>
    <t>https://images.stackbox.xyz/ihhyv85b9plq65y9g6t5ih2eakqoja.jpeg</t>
  </si>
  <si>
    <t>CU_E37143</t>
  </si>
  <si>
    <t>Charles Angel Store</t>
  </si>
  <si>
    <t>Angel</t>
  </si>
  <si>
    <t>Cabubuhan</t>
  </si>
  <si>
    <t>https://images.stackbox.xyz/ppsj9rduig9bfutzdae7mb2f1o9dxu.jpeg</t>
  </si>
  <si>
    <t>CU_E37144</t>
  </si>
  <si>
    <t>Sun's General merchandise</t>
  </si>
  <si>
    <t>Melchora</t>
  </si>
  <si>
    <t>purok-4 Ayayan</t>
  </si>
  <si>
    <t>https://images.stackbox.xyz/aw89ky5j8kla7skort14poaj3snhsc.jpeg</t>
  </si>
  <si>
    <t>CU_E37145</t>
  </si>
  <si>
    <t>eks</t>
  </si>
  <si>
    <t>https://images.stackbox.xyz/cyu3lmqdaxsxteljxd2epd8g51e5o6.jpeg</t>
  </si>
  <si>
    <t>https://images.stackbox.xyz/y1tkwit7fy0mglz7cyyg82n50c89t5.jpeg</t>
  </si>
  <si>
    <t>CU_E37146</t>
  </si>
  <si>
    <t>conching store</t>
  </si>
  <si>
    <t>Conching</t>
  </si>
  <si>
    <t>https://images.stackbox.xyz/l80o5jm2e8u8t5ycux8ua0q5xo4a58.jpeg</t>
  </si>
  <si>
    <t>CU_E37147</t>
  </si>
  <si>
    <t>Badie Store</t>
  </si>
  <si>
    <t>Badie</t>
  </si>
  <si>
    <t>https://images.stackbox.xyz/a73447jy5ar3wljgtlkylz3m4chtzm.jpeg</t>
  </si>
  <si>
    <t>CU_E37148</t>
  </si>
  <si>
    <t>namoc</t>
  </si>
  <si>
    <t>https://images.stackbox.xyz/3ouf19za21751xk8ebj0db65ia10wk.jpeg</t>
  </si>
  <si>
    <t>CU_E37149</t>
  </si>
  <si>
    <t>amor store</t>
  </si>
  <si>
    <t>Amor</t>
  </si>
  <si>
    <t>https://images.stackbox.xyz/6451rat81rouic1pvvdqujj0rpd89e.jpeg</t>
  </si>
  <si>
    <t>CU_E37150</t>
  </si>
  <si>
    <t>Lance store</t>
  </si>
  <si>
    <t>Lance</t>
  </si>
  <si>
    <t>Portulin</t>
  </si>
  <si>
    <t>https://images.stackbox.xyz/uuvv5umpxpo80j1m87iymedg1zvx8j.jpeg</t>
  </si>
  <si>
    <t>CU_E37151</t>
  </si>
  <si>
    <t>Maquidato</t>
  </si>
  <si>
    <t>Daylin</t>
  </si>
  <si>
    <t>Purok-2 tup-on</t>
  </si>
  <si>
    <t>https://images.stackbox.xyz/xxnl6fk7k77mll7ve588ey7a8d2u0g.jpeg</t>
  </si>
  <si>
    <t>CU_E37152</t>
  </si>
  <si>
    <t>JRB Store</t>
  </si>
  <si>
    <t>Noriel C. Pacal jr.</t>
  </si>
  <si>
    <t>Barangay Cabug</t>
  </si>
  <si>
    <t>https://images.stackbox.xyz/1735md5llhq12yluu5121fc7caq7rv.jpeg</t>
  </si>
  <si>
    <t>CU_E37153</t>
  </si>
  <si>
    <t>Dp Mini grocers</t>
  </si>
  <si>
    <t>Dp</t>
  </si>
  <si>
    <t>Agay-ayan</t>
  </si>
  <si>
    <t>https://images.stackbox.xyz/rofn15yoy0wo4j65sgofwdpo97ps7u.jpeg</t>
  </si>
  <si>
    <t>CU_E37154</t>
  </si>
  <si>
    <t>Mw Dalit Store</t>
  </si>
  <si>
    <t>Dalit</t>
  </si>
  <si>
    <t>Badiangon</t>
  </si>
  <si>
    <t>https://images.stackbox.xyz/tj950hi5dd3aedusf5x66m03tirkk8.jpeg</t>
  </si>
  <si>
    <t>CU_E37155</t>
  </si>
  <si>
    <t>Pajaron Store</t>
  </si>
  <si>
    <t>Pajaron</t>
  </si>
  <si>
    <t>Barangay 25</t>
  </si>
  <si>
    <t>https://images.stackbox.xyz/nd2za0oqp1abfg01q1lsz60ehcd46e.jpeg</t>
  </si>
  <si>
    <t>CU_E37156</t>
  </si>
  <si>
    <t>Virginia Store</t>
  </si>
  <si>
    <t>Ivy Claire</t>
  </si>
  <si>
    <t>Purok-2 cahulogan</t>
  </si>
  <si>
    <t>https://images.stackbox.xyz/x0b0u5plh7bkwvracr7sp0s5q4hcuo.jpeg</t>
  </si>
  <si>
    <t>CU_E37157</t>
  </si>
  <si>
    <t>Xaxa's Store</t>
  </si>
  <si>
    <t>Xaxa</t>
  </si>
  <si>
    <t>https://images.stackbox.xyz/dvmrrcw20ldh0rc7ief6bpl7qsbbzr.jpeg</t>
  </si>
  <si>
    <t>CU_E37158</t>
  </si>
  <si>
    <t>D Farm</t>
  </si>
  <si>
    <t>Guingona Street</t>
  </si>
  <si>
    <t>https://images.stackbox.xyz/42nr1000h7rcx7nlyw6tcbuq3kufht.jpeg</t>
  </si>
  <si>
    <t>CU_E37159</t>
  </si>
  <si>
    <t>Alechka</t>
  </si>
  <si>
    <t>haward</t>
  </si>
  <si>
    <t>Gomez Mendoza</t>
  </si>
  <si>
    <t>https://images.stackbox.xyz/6ak1vdyo17flu8pqjsmiklu5ybliwc.jpeg</t>
  </si>
  <si>
    <t>CU_E37160</t>
  </si>
  <si>
    <t>Roans Place</t>
  </si>
  <si>
    <t>Mae</t>
  </si>
  <si>
    <t>Duguino Street</t>
  </si>
  <si>
    <t>https://images.stackbox.xyz/6d7ra8w7qsnaam0476xzol3b14idwc.jpeg</t>
  </si>
  <si>
    <t>CU_E37161</t>
  </si>
  <si>
    <t>Shake n Chill</t>
  </si>
  <si>
    <t>Marichelle</t>
  </si>
  <si>
    <t>https://images.stackbox.xyz/f1y65mpq6enhszzds95dvfeiv0tg5t.jpeg</t>
  </si>
  <si>
    <t>CU_E37162</t>
  </si>
  <si>
    <t>The Great warrior Mini Store</t>
  </si>
  <si>
    <t>Nathaniel</t>
  </si>
  <si>
    <t>https://images.stackbox.xyz/nc94u2ki7velb4lvy2p9vnx00js37x.jpeg</t>
  </si>
  <si>
    <t>CU_E37163</t>
  </si>
  <si>
    <t>Baguio Store</t>
  </si>
  <si>
    <t>Baguio</t>
  </si>
  <si>
    <t>Anakan</t>
  </si>
  <si>
    <t>https://images.stackbox.xyz/fluxvvw5gw1hpgqj81kmdogepd6dxx.jpeg</t>
  </si>
  <si>
    <t>CU_E37164</t>
  </si>
  <si>
    <t>Ompc</t>
  </si>
  <si>
    <t>Hazel</t>
  </si>
  <si>
    <t>Odiongan</t>
  </si>
  <si>
    <t>https://images.stackbox.xyz/lh5ugwcddpfqo9eiymyluldbhil3rf.jpeg</t>
  </si>
  <si>
    <t>CU_E37165</t>
  </si>
  <si>
    <t>Quilaton</t>
  </si>
  <si>
    <t>Talisay</t>
  </si>
  <si>
    <t>https://images.stackbox.xyz/s80sw11kub4dyw4d9h1zwof9c9o2z2.jpeg</t>
  </si>
  <si>
    <t>https://images.stackbox.xyz/f2wcrqem1lsmqzshhl2roxvso5124p.jpeg</t>
  </si>
  <si>
    <t>CU_E37166</t>
  </si>
  <si>
    <t>Tayong Store</t>
  </si>
  <si>
    <t>Eduardo</t>
  </si>
  <si>
    <t>Sitio kimaya, Barangay Consuelo</t>
  </si>
  <si>
    <t>https://images.stackbox.xyz/xh3r2vd78hjpz2qo4a3wc578wr1vo3.jpeg</t>
  </si>
  <si>
    <t>CU_E37167</t>
  </si>
  <si>
    <t>Rj Store</t>
  </si>
  <si>
    <t>Rosalie</t>
  </si>
  <si>
    <t>Kimaya</t>
  </si>
  <si>
    <t>https://images.stackbox.xyz/y83aoqrhunvyf5ko412kfqoly2ulpr.jpeg</t>
  </si>
  <si>
    <t>CU_E37168</t>
  </si>
  <si>
    <t>Pontillas Store</t>
  </si>
  <si>
    <t>Pontillas</t>
  </si>
  <si>
    <t>https://images.stackbox.xyz/31bx43hsk2we9xgkqxvae50183hmh6.jpeg</t>
  </si>
  <si>
    <t>CU_E37169</t>
  </si>
  <si>
    <t>Cj Store</t>
  </si>
  <si>
    <t>Cj</t>
  </si>
  <si>
    <t>Bonifacio</t>
  </si>
  <si>
    <t>https://images.stackbox.xyz/c1yr1k8qs2qlvax3hrfia05cy98ggd.jpeg</t>
  </si>
  <si>
    <t>CU_E37170</t>
  </si>
  <si>
    <t>Maylinda Sisnorio Store</t>
  </si>
  <si>
    <t>Maylinda</t>
  </si>
  <si>
    <t>https://images.stackbox.xyz/y8mifp2cakoegbo6k1x86mzceg0wy5.jpeg</t>
  </si>
  <si>
    <t>https://images.stackbox.xyz/v8c35cc9hbiw4xjlit5uhoyaumecb5.jpeg</t>
  </si>
  <si>
    <t>CU_E37171</t>
  </si>
  <si>
    <t>Alfonso Variety Store</t>
  </si>
  <si>
    <t>Alfonso</t>
  </si>
  <si>
    <t>https://images.stackbox.xyz/ck0zaa42ktnbeo69mcnuxp8k0jz203.jpeg</t>
  </si>
  <si>
    <t>CU_E37172</t>
  </si>
  <si>
    <t>Ernest Store</t>
  </si>
  <si>
    <t>Ernest</t>
  </si>
  <si>
    <t>Aguaan del norte</t>
  </si>
  <si>
    <t>https://images.stackbox.xyz/kbh0zi7inhi2lvb31eq4mxwau07zkn.jpeg</t>
  </si>
  <si>
    <t>CU_E37173</t>
  </si>
  <si>
    <t>CCPG</t>
  </si>
  <si>
    <t>https://images.stackbox.xyz/a0yxswocch624b3h0hc75mo90fxjy8.jpeg</t>
  </si>
  <si>
    <t>CU_E37174</t>
  </si>
  <si>
    <t>Big P General Merchandise</t>
  </si>
  <si>
    <t>Big p</t>
  </si>
  <si>
    <t>https://images.stackbox.xyz/zfhvzy3jlvytrt7p36ljvohvbnuua7.jpeg</t>
  </si>
  <si>
    <t>CU_E37175</t>
  </si>
  <si>
    <t>Janeravi Store</t>
  </si>
  <si>
    <t>Mary Jane</t>
  </si>
  <si>
    <t>P. Burgos St. Poblacion</t>
  </si>
  <si>
    <t>https://images.stackbox.xyz/2ympj1lxqh37d2voo87q0o2fiwvuq4.jpeg</t>
  </si>
  <si>
    <t>CU_E37177</t>
  </si>
  <si>
    <t>Gumira Store</t>
  </si>
  <si>
    <t>Gumira</t>
  </si>
  <si>
    <t>Agusan Del Norte</t>
  </si>
  <si>
    <t>https://images.stackbox.xyz/cs1qzvvvxihrg9ct4x7fyfmbu3xzvf.jpeg</t>
  </si>
  <si>
    <t>https://images.stackbox.xyz/mvuphjjbi8qbzl96ch1vm6pkcbw3ia.jpeg</t>
  </si>
  <si>
    <t>CU_E37178</t>
  </si>
  <si>
    <t>Grace Store</t>
  </si>
  <si>
    <t>Grace</t>
  </si>
  <si>
    <t>https://images.stackbox.xyz/yzff64ailh78oe7ducutzzgobzwchk.jpeg</t>
  </si>
  <si>
    <t>https://images.stackbox.xyz/jxckzljjs4la1j22b7sqedl7x9sgku.jpeg</t>
  </si>
  <si>
    <t>CU_E37179</t>
  </si>
  <si>
    <t>Ace Corner</t>
  </si>
  <si>
    <t>Ace</t>
  </si>
  <si>
    <t>https://images.stackbox.xyz/jwzcf1euef1f24fo0apa40wds1zizx.jpeg</t>
  </si>
  <si>
    <t>https://images.stackbox.xyz/02vutpzqirhgvs55turip0b7acbc0u.jpeg</t>
  </si>
  <si>
    <t>CU_E37180</t>
  </si>
  <si>
    <t>Margie store</t>
  </si>
  <si>
    <t>Margie</t>
  </si>
  <si>
    <t>Purok-1 Victory</t>
  </si>
  <si>
    <t>Tubay</t>
  </si>
  <si>
    <t>https://images.stackbox.xyz/wt2rlupgmnic0ud6ubu7jnabsbhmms.jpeg</t>
  </si>
  <si>
    <t>CU_E37181</t>
  </si>
  <si>
    <t>Vargas Store</t>
  </si>
  <si>
    <t>Vargas</t>
  </si>
  <si>
    <t>https://images.stackbox.xyz/d5g3c44odzhsg4rmjzr5wnwz21i5hc.jpeg</t>
  </si>
  <si>
    <t>https://images.stackbox.xyz/5zlbm3v1d0iaffq0elxr61fz8ja8tu.jpeg</t>
  </si>
  <si>
    <t>CU_E37182</t>
  </si>
  <si>
    <t>Wheeler's Mini mart</t>
  </si>
  <si>
    <t>Lita Baluran</t>
  </si>
  <si>
    <t>Purok-8</t>
  </si>
  <si>
    <t>https://images.stackbox.xyz/c9jzi9ekng7v8p8i1psucb0092ulo5.jpeg</t>
  </si>
  <si>
    <t>CU_E37183</t>
  </si>
  <si>
    <t>Izzy Sari-sari Store</t>
  </si>
  <si>
    <t>Izzy</t>
  </si>
  <si>
    <t>https://images.stackbox.xyz/hkosqz9gl1pnomjs48cahtsfugd11y.jpeg</t>
  </si>
  <si>
    <t>CU_E37184</t>
  </si>
  <si>
    <t>Vergie Store</t>
  </si>
  <si>
    <t>Vergie</t>
  </si>
  <si>
    <t>Purok-4 Sta.Ana</t>
  </si>
  <si>
    <t>https://images.stackbox.xyz/69i86a68djzywihnruc313hmwrwmiu.jpeg</t>
  </si>
  <si>
    <t>CU_E37185</t>
  </si>
  <si>
    <t>Minda Store</t>
  </si>
  <si>
    <t>Minda</t>
  </si>
  <si>
    <t>https://images.stackbox.xyz/xw96w7rubjiz8413035jfrcyu68zjh.jpeg</t>
  </si>
  <si>
    <t>CU_E37186</t>
  </si>
  <si>
    <t>Lovely Joy Store</t>
  </si>
  <si>
    <t>Lovely joy</t>
  </si>
  <si>
    <t>Purok-1, Sta.Ana</t>
  </si>
  <si>
    <t>https://images.stackbox.xyz/qushen9adrwexeg67nbazpz0oydfer.jpeg</t>
  </si>
  <si>
    <t>CU_E37187</t>
  </si>
  <si>
    <t>Reynejun Store</t>
  </si>
  <si>
    <t>Reynejun</t>
  </si>
  <si>
    <t>Purok-1 Tagmamarkay</t>
  </si>
  <si>
    <t>https://images.stackbox.xyz/c7fh7pxgnlcmdu2ralqb57llnqcnrf.jpeg</t>
  </si>
  <si>
    <t>CU_E37188</t>
  </si>
  <si>
    <t>Siufmuco Store</t>
  </si>
  <si>
    <t>Valdez</t>
  </si>
  <si>
    <t>Purok-4 San Isidro</t>
  </si>
  <si>
    <t>https://images.stackbox.xyz/ybme5fxql4q4ynfedh3h9h0mw95k5j.jpeg</t>
  </si>
  <si>
    <t>CU_E37189</t>
  </si>
  <si>
    <t>morgado store</t>
  </si>
  <si>
    <t>Morgado</t>
  </si>
  <si>
    <t>Purok-4 Curba</t>
  </si>
  <si>
    <t>https://images.stackbox.xyz/mxj5sz9qogz822mijnhmuwfp7jsg69.jpeg</t>
  </si>
  <si>
    <t>CU_E37190</t>
  </si>
  <si>
    <t>Jennie's Eatery</t>
  </si>
  <si>
    <t>Jenny</t>
  </si>
  <si>
    <t>https://images.stackbox.xyz/y1bhis2ybqm3nr9z7d0wr7q4rn3c2i.jpeg</t>
  </si>
  <si>
    <t>CU_E37191</t>
  </si>
  <si>
    <t>Yuan Minimart</t>
  </si>
  <si>
    <t>Yuan</t>
  </si>
  <si>
    <t>https://images.stackbox.xyz/lyrom7zuxjdrlk3vszy131ry6qbszc.jpeg</t>
  </si>
  <si>
    <t>CU_E37192</t>
  </si>
  <si>
    <t>Manabat Store</t>
  </si>
  <si>
    <t>Manabat</t>
  </si>
  <si>
    <t>https://images.stackbox.xyz/v04kolm4n1iutq1bbj7kaox5n764nx.jpeg</t>
  </si>
  <si>
    <t>CU_E37193</t>
  </si>
  <si>
    <t>Nene Store</t>
  </si>
  <si>
    <t>Nene</t>
  </si>
  <si>
    <t>https://images.stackbox.xyz/amk282tibocrjtrf3ut8au28zxa22t.jpeg</t>
  </si>
  <si>
    <t>CU_E37194</t>
  </si>
  <si>
    <t>Jhon-Ryanne</t>
  </si>
  <si>
    <t>https://images.stackbox.xyz/n4569rgm3xque369h97aabhlmmej3w.jpeg</t>
  </si>
  <si>
    <t>CU_E37195</t>
  </si>
  <si>
    <t>janine</t>
  </si>
  <si>
    <t>Mainit</t>
  </si>
  <si>
    <t>https://images.stackbox.xyz/aduumrlg3x83pau0dzwq9taowtna34.jpeg</t>
  </si>
  <si>
    <t>CU_E37196</t>
  </si>
  <si>
    <t>Egay</t>
  </si>
  <si>
    <t>egay</t>
  </si>
  <si>
    <t>https://images.stackbox.xyz/9t4b9wa9l1vxxktbf7a8l5y2v4qbjf.jpeg</t>
  </si>
  <si>
    <t>CU_E37197</t>
  </si>
  <si>
    <t>Corbeta Store</t>
  </si>
  <si>
    <t>Corbeta</t>
  </si>
  <si>
    <t>https://images.stackbox.xyz/ds0sw6m57m7tele6f0ra6q3kd4m0sd.jpeg</t>
  </si>
  <si>
    <t>CU_E37198</t>
  </si>
  <si>
    <t>Degamun</t>
  </si>
  <si>
    <t>https://images.stackbox.xyz/fem96sj0f9tkocemmpwtkstmw8be0g.jpeg</t>
  </si>
  <si>
    <t>CU_E37199</t>
  </si>
  <si>
    <t>Joselyn</t>
  </si>
  <si>
    <t>https://images.stackbox.xyz/gzppn5tcaotw3m2czut87l3h8zuu1o.jpeg</t>
  </si>
  <si>
    <t>CU_E37200</t>
  </si>
  <si>
    <t>Libeth Sari-sari Store</t>
  </si>
  <si>
    <t>Libeth</t>
  </si>
  <si>
    <t>https://images.stackbox.xyz/a5o5dw437jz40ua0y69xnmltpxta7p.jpeg</t>
  </si>
  <si>
    <t>CU_E37201</t>
  </si>
  <si>
    <t>Mafamco</t>
  </si>
  <si>
    <t>Felisa</t>
  </si>
  <si>
    <t>https://images.stackbox.xyz/eu81dcozxsb8kdq9dcdk0izi6cdwfv.jpeg</t>
  </si>
  <si>
    <t>CU_E37202</t>
  </si>
  <si>
    <t>Mosende</t>
  </si>
  <si>
    <t>Everlasting</t>
  </si>
  <si>
    <t>https://images.stackbox.xyz/taavknhhg7rk4km2av0ef9p27icaa0.jpeg</t>
  </si>
  <si>
    <t>CU_E37203</t>
  </si>
  <si>
    <t>JJ &amp; Kenken</t>
  </si>
  <si>
    <t>Kenken</t>
  </si>
  <si>
    <t>https://images.stackbox.xyz/wrxbaxpwq5bzygmsxiqjlm3ykn2ip2.jpeg</t>
  </si>
  <si>
    <t>CU_E37204</t>
  </si>
  <si>
    <t>salino</t>
  </si>
  <si>
    <t>Salino</t>
  </si>
  <si>
    <t>https://images.stackbox.xyz/6h3r8oi8axx1k5jg9pbkfhz1zeks7d.jpeg</t>
  </si>
  <si>
    <t>CU_E37205</t>
  </si>
  <si>
    <t>Casido store</t>
  </si>
  <si>
    <t>Casido</t>
  </si>
  <si>
    <t>https://images.stackbox.xyz/olx3oeghve7l9qs25hyhpl49g1tx0s.jpeg</t>
  </si>
  <si>
    <t>CU_E37206</t>
  </si>
  <si>
    <t>Jared Store</t>
  </si>
  <si>
    <t>Jared</t>
  </si>
  <si>
    <t>https://images.stackbox.xyz/b191czzvkfnakit7spf1x6kxqdlad8.jpeg</t>
  </si>
  <si>
    <t>CU_E37207</t>
  </si>
  <si>
    <t>Almuco</t>
  </si>
  <si>
    <t>Barangay Alipao</t>
  </si>
  <si>
    <t>https://images.stackbox.xyz/n15q925qm0lfcoy5lkvkssl9ixdm8a.jpeg</t>
  </si>
  <si>
    <t>CU_E37208</t>
  </si>
  <si>
    <t>IHN</t>
  </si>
  <si>
    <t>Alipao</t>
  </si>
  <si>
    <t>https://images.stackbox.xyz/cwaz6xuqnulk5if1b17ycaw7fauhq0.jpeg</t>
  </si>
  <si>
    <t>https://images.stackbox.xyz/1ewktgxat2r02hx3ixd7vxpsiq3l8c.jpeg</t>
  </si>
  <si>
    <t>CU_E37209</t>
  </si>
  <si>
    <t>Ups Corner</t>
  </si>
  <si>
    <t>Lovely</t>
  </si>
  <si>
    <t>San pedro</t>
  </si>
  <si>
    <t>https://images.stackbox.xyz/uy0g1aldnnhrt6p9ya0p8k3gdv2ylf.jpeg</t>
  </si>
  <si>
    <t>CU_E37210</t>
  </si>
  <si>
    <t>penguin</t>
  </si>
  <si>
    <t>agusan sur</t>
  </si>
  <si>
    <t>https://images.stackbox.xyz/d58zuletflotyu7crws724crppk8y2.jpeg</t>
  </si>
  <si>
    <t>https://images.stackbox.xyz/5ea56kh52ydyp312fc7b74adkzfnhw.jpeg</t>
  </si>
  <si>
    <t>CU_E37211</t>
  </si>
  <si>
    <t>maek</t>
  </si>
  <si>
    <t>badjangan</t>
  </si>
  <si>
    <t>madina</t>
  </si>
  <si>
    <t>https://images.stackbox.xyz/t866r24tanc5wn92hkr7jxfo58wb7b.jpeg</t>
  </si>
  <si>
    <t>https://images.stackbox.xyz/kw0qv6tpzoeqstqpj6qldwhnm8tm04.jpeg</t>
  </si>
  <si>
    <t>CU_E37212</t>
  </si>
  <si>
    <t>cagas</t>
  </si>
  <si>
    <t>https://images.stackbox.xyz/5rav2xamdghxs2lt20kltwqtvcp4x3.jpeg</t>
  </si>
  <si>
    <t>https://images.stackbox.xyz/39zgjcf600xtrnh1qbvd4ai154snj3.jpeg</t>
  </si>
  <si>
    <t>CU_E37213</t>
  </si>
  <si>
    <t>chameleon</t>
  </si>
  <si>
    <t>https://images.stackbox.xyz/dntgmddnhplh0oy462bxnwz2nw7b8j.jpeg</t>
  </si>
  <si>
    <t>https://images.stackbox.xyz/emycc12ewh6rxvuhmgjtpsoc8xpnvv.jpeg</t>
  </si>
  <si>
    <t>CU_E37214</t>
  </si>
  <si>
    <t>https://images.stackbox.xyz/sr6intxtgn8qlpyv5wf3honbr93ua9.jpeg</t>
  </si>
  <si>
    <t>https://images.stackbox.xyz/8cfje60b0y5iv2tlm103tt1c4xqmuv.jpeg</t>
  </si>
  <si>
    <t>CU_E37215</t>
  </si>
  <si>
    <t>bernaldis</t>
  </si>
  <si>
    <t>https://images.stackbox.xyz/j8fr4sayx41zwrd1h77gkkfa6s5rzq.jpeg</t>
  </si>
  <si>
    <t>https://images.stackbox.xyz/a7gra6qk66h48sf03pi933vp508u4k.jpeg</t>
  </si>
  <si>
    <t>CU_E37216</t>
  </si>
  <si>
    <t>flora</t>
  </si>
  <si>
    <t>odiongan</t>
  </si>
  <si>
    <t>https://images.stackbox.xyz/4zutnc24qgi2nhfl7z77ptrnqom7hr.jpeg</t>
  </si>
  <si>
    <t>https://images.stackbox.xyz/r1jbf5iwp4kapgru9ioqrujun0dwxw.jpeg</t>
  </si>
  <si>
    <t>CU_E37217</t>
  </si>
  <si>
    <t>emerson</t>
  </si>
  <si>
    <t>https://images.stackbox.xyz/3mk23cvyc3sj23jncf7mg1yrqhfhu0.jpeg</t>
  </si>
  <si>
    <t>https://images.stackbox.xyz/f5ou17eerqqbwzv0q231giolr3aghg.jpeg</t>
  </si>
  <si>
    <t>CU_E37218</t>
  </si>
  <si>
    <t>bawtista</t>
  </si>
  <si>
    <t>consoylo</t>
  </si>
  <si>
    <t>https://images.stackbox.xyz/jcwzomfu4snprmbc9i7sxb075zsbkk.jpeg</t>
  </si>
  <si>
    <t>https://images.stackbox.xyz/87zjs9k5hbo9hpmqcv6o4wbupwtci8.jpeg</t>
  </si>
  <si>
    <t>CU_E37219</t>
  </si>
  <si>
    <t>valmoria</t>
  </si>
  <si>
    <t>https://images.stackbox.xyz/8l2vnmb2k0g3wzftypog0obih9eq02.jpeg</t>
  </si>
  <si>
    <t>https://images.stackbox.xyz/zjr0v6fnvqx1nc4cqjlur5g7ufpw35.jpeg</t>
  </si>
  <si>
    <t>CU_E37220</t>
  </si>
  <si>
    <t>nova</t>
  </si>
  <si>
    <t>consuelo</t>
  </si>
  <si>
    <t>usamis</t>
  </si>
  <si>
    <t>https://images.stackbox.xyz/rnyjx1mmaatdad7i1ys6287lmpe9no.jpeg</t>
  </si>
  <si>
    <t>https://images.stackbox.xyz/bll2qnpol20sdktw2nkb1fw1kgdzfj.jpeg</t>
  </si>
  <si>
    <t>CU_E37221</t>
  </si>
  <si>
    <t>double j</t>
  </si>
  <si>
    <t>doi</t>
  </si>
  <si>
    <t>https://images.stackbox.xyz/jwdl93sxb2hfbwhmx8yoaqvstd84f6.jpeg</t>
  </si>
  <si>
    <t>https://images.stackbox.xyz/8nafss21jag236g9h1bq1u7xhp55dp.jpeg</t>
  </si>
  <si>
    <t>CU_E37222</t>
  </si>
  <si>
    <t>mc branj</t>
  </si>
  <si>
    <t>https://images.stackbox.xyz/ljzry9zc7mpsyl696n1fvysyd8blvy.jpeg</t>
  </si>
  <si>
    <t>https://images.stackbox.xyz/0usfrh2fm496aoviclo4qi7pd9om1o.jpeg</t>
  </si>
  <si>
    <t>CU_E37223</t>
  </si>
  <si>
    <t>triple m</t>
  </si>
  <si>
    <t>https://images.stackbox.xyz/9lek1g2tn6ja5ea9mdak7l32opzc6c.jpeg</t>
  </si>
  <si>
    <t>https://images.stackbox.xyz/oor4jbkd67sgxxhdpmpt1ti73sv69e.jpeg</t>
  </si>
  <si>
    <t>CU_E37224</t>
  </si>
  <si>
    <t>gretchen</t>
  </si>
  <si>
    <t>https://images.stackbox.xyz/sk4hmjha93lpx124b8i7v4eyxv8m17.jpeg</t>
  </si>
  <si>
    <t>https://images.stackbox.xyz/sp8etc9f5rsf579od73jz7rs8n90lv.jpeg</t>
  </si>
  <si>
    <t>CU_E37225</t>
  </si>
  <si>
    <t>tofftian</t>
  </si>
  <si>
    <t>toff</t>
  </si>
  <si>
    <t>prk 7 kumagaskas</t>
  </si>
  <si>
    <t>https://images.stackbox.xyz/068tczhvbdnmzi1a8rifjfd19tgze3.jpeg</t>
  </si>
  <si>
    <t>CU_E37226</t>
  </si>
  <si>
    <t>LG and l</t>
  </si>
  <si>
    <t>biktore</t>
  </si>
  <si>
    <t>tobay</t>
  </si>
  <si>
    <t>https://images.stackbox.xyz/qohsyhx0mfpxrxorc75lr6ody4garf.jpeg</t>
  </si>
  <si>
    <t>https://images.stackbox.xyz/29ezc153r75hggn4u73wpve2857k0r.jpeg</t>
  </si>
  <si>
    <t>CU_E37227</t>
  </si>
  <si>
    <t>https://images.stackbox.xyz/869nj01hxj09reoqtc6yj7bzjj0b70.jpeg</t>
  </si>
  <si>
    <t>https://images.stackbox.xyz/s4lqmnrfnatlvhv8zbushmbhuc2z8r.jpeg</t>
  </si>
  <si>
    <t>CU_E37228</t>
  </si>
  <si>
    <t>lucy</t>
  </si>
  <si>
    <t>sta Ana</t>
  </si>
  <si>
    <t>https://images.stackbox.xyz/arbvhw0g14ie3q8c55gqomquiztcj6.jpeg</t>
  </si>
  <si>
    <t>https://images.stackbox.xyz/isktzmpkdmlolm3ih1wu8i75lif31o.jpeg</t>
  </si>
  <si>
    <t>CU_E37229</t>
  </si>
  <si>
    <t>nora</t>
  </si>
  <si>
    <t>santa ana</t>
  </si>
  <si>
    <t>https://images.stackbox.xyz/boatwrq1bv7cmp1j5p2o9gnh8e1q12.jpeg</t>
  </si>
  <si>
    <t>https://images.stackbox.xyz/sur8ta3ann4vnatyap2wrzzaj6rhf2.jpeg</t>
  </si>
  <si>
    <t>CU_E37230</t>
  </si>
  <si>
    <t>gk</t>
  </si>
  <si>
    <t>https://images.stackbox.xyz/erqrlhn17t8ojazb37rcglfjcyhhzd.jpeg</t>
  </si>
  <si>
    <t>https://images.stackbox.xyz/ak3sgbqbqs3bxbmjf5c91ls8928dsb.jpeg</t>
  </si>
  <si>
    <t>CU_E37231</t>
  </si>
  <si>
    <t>joyrose</t>
  </si>
  <si>
    <t>https://images.stackbox.xyz/kq9vuplmphdb2soz4cv153r0220rs1.jpeg</t>
  </si>
  <si>
    <t>https://images.stackbox.xyz/5l68w1e14n5dx95pypoxk45nrgkbpn.jpeg</t>
  </si>
  <si>
    <t>CU_E37232</t>
  </si>
  <si>
    <t>genepher</t>
  </si>
  <si>
    <t>https://images.stackbox.xyz/xxznssq6wg1t1ameaxa13bs3jmpngx.jpeg</t>
  </si>
  <si>
    <t>https://images.stackbox.xyz/gmxyzm04dllb2eb4e8vnlphnc358ir.jpeg</t>
  </si>
  <si>
    <t>CU_E37233</t>
  </si>
  <si>
    <t>jhing</t>
  </si>
  <si>
    <t>https://images.stackbox.xyz/0ebkfx8bswqowwt5v3dmtph3ejbar5.jpeg</t>
  </si>
  <si>
    <t>https://images.stackbox.xyz/r2o0uvlg6zcsj2h3b6i0nrplbidxew.jpeg</t>
  </si>
  <si>
    <t>CU_E37234</t>
  </si>
  <si>
    <t>bitor</t>
  </si>
  <si>
    <t>tagboyakan</t>
  </si>
  <si>
    <t>agusan del  norte</t>
  </si>
  <si>
    <t>https://images.stackbox.xyz/vs6xsv20mfojzm88ueozvnemauswqr.jpeg</t>
  </si>
  <si>
    <t>https://images.stackbox.xyz/dhx2d13uzdior83krvuiu2uzwg5jbo.jpeg</t>
  </si>
  <si>
    <t>CU_E37235</t>
  </si>
  <si>
    <t>cjj</t>
  </si>
  <si>
    <t>https://images.stackbox.xyz/ek2o89ptwy7gze8k18luzivv0qmmip.jpeg</t>
  </si>
  <si>
    <t>https://images.stackbox.xyz/nzyyccbhamj34wixf4lv6jukg0rimd.jpeg</t>
  </si>
  <si>
    <t>CU_E37236</t>
  </si>
  <si>
    <t>u-ever</t>
  </si>
  <si>
    <t>https://images.stackbox.xyz/agupza9v0wfhvxnbw577mgj5mbknll.jpeg</t>
  </si>
  <si>
    <t>https://images.stackbox.xyz/lbj01dmx2y50j7iv339dhkxho41edc.jpeg</t>
  </si>
  <si>
    <t>CU_E37237</t>
  </si>
  <si>
    <t>https://images.stackbox.xyz/l2cjzaxvd9floxtksga9qf780i1725.jpeg</t>
  </si>
  <si>
    <t>https://images.stackbox.xyz/w83jcg3cmrl17ko9vxvkjcrgznhpgo.jpeg</t>
  </si>
  <si>
    <t>CU_E37238</t>
  </si>
  <si>
    <t>guibao</t>
  </si>
  <si>
    <t>bangayan</t>
  </si>
  <si>
    <t>https://images.stackbox.xyz/l8wadkg5ykp6kzrt195rjo9kowkd6o.jpeg</t>
  </si>
  <si>
    <t>https://images.stackbox.xyz/fgp6e5bl0hu1t6c3glagbjolrhdfqb.jpeg</t>
  </si>
  <si>
    <t>CU_E37239</t>
  </si>
  <si>
    <t>zenleth</t>
  </si>
  <si>
    <t>https://images.stackbox.xyz/xfv8plvl9m0x4bahy5ipun3bzlhpu7.jpeg</t>
  </si>
  <si>
    <t>https://images.stackbox.xyz/2tkotin78a39gi4tgbk5yot8mxr559.jpeg</t>
  </si>
  <si>
    <t>CU_E37240</t>
  </si>
  <si>
    <t>jugar</t>
  </si>
  <si>
    <t>rojas mainit</t>
  </si>
  <si>
    <t>suregao</t>
  </si>
  <si>
    <t>https://images.stackbox.xyz/6ke6j71xesh5x0nc68b2z7ltkdb35t.jpeg</t>
  </si>
  <si>
    <t>https://images.stackbox.xyz/o2izaa83iaa8uqduhmthkd3ve8cm0h.jpeg</t>
  </si>
  <si>
    <t>CU_E37241</t>
  </si>
  <si>
    <t>arham</t>
  </si>
  <si>
    <t>matinao</t>
  </si>
  <si>
    <t>https://images.stackbox.xyz/goe70wb5jmkqqegxi4glyp7zkproj7.jpeg</t>
  </si>
  <si>
    <t>https://images.stackbox.xyz/a4wvojswyu9su1q1xl36xp9wkut40u.jpeg</t>
  </si>
  <si>
    <t>CU_E37242</t>
  </si>
  <si>
    <t>matin ao</t>
  </si>
  <si>
    <t>https://images.stackbox.xyz/74cel6evsz1q2ikedp332jobhq4xez.jpeg</t>
  </si>
  <si>
    <t>https://images.stackbox.xyz/lg3kwx6b1e9a66u3mvy12u6rdnogct.jpeg</t>
  </si>
  <si>
    <t>CU_E37243</t>
  </si>
  <si>
    <t>bacaro store</t>
  </si>
  <si>
    <t>https://images.stackbox.xyz/tzof2wlp7u9ztx9otxd6axnrsiqapy.jpeg</t>
  </si>
  <si>
    <t>https://images.stackbox.xyz/urlj7klg8cfwsnspxqosedqtfwf57l.jpeg</t>
  </si>
  <si>
    <t>CU_E37244</t>
  </si>
  <si>
    <t>arana</t>
  </si>
  <si>
    <t>https://images.stackbox.xyz/huswx91cxdim21445diaed9z395d7t.jpeg</t>
  </si>
  <si>
    <t>https://images.stackbox.xyz/1ve3tsvje1krdxxnc61rklk177hlpp.jpeg</t>
  </si>
  <si>
    <t>CU_E37245</t>
  </si>
  <si>
    <t>marline</t>
  </si>
  <si>
    <t>matin- ao</t>
  </si>
  <si>
    <t>https://images.stackbox.xyz/h798fw7e51clhlvrkz38g9rj0l4jan.jpeg</t>
  </si>
  <si>
    <t>https://images.stackbox.xyz/et2j5xn24abnbv9u0s1d4dglc5tl39.jpeg</t>
  </si>
  <si>
    <t>CU_E37246</t>
  </si>
  <si>
    <t>bonnel</t>
  </si>
  <si>
    <t>https://images.stackbox.xyz/03ifz3ia0yhs94tu27jyluke49pbgf.jpeg</t>
  </si>
  <si>
    <t>https://images.stackbox.xyz/mzsp31tfh0qvk6fm0d8hgt53qe8r6w.jpeg</t>
  </si>
  <si>
    <t>CU_E37247</t>
  </si>
  <si>
    <t>caja</t>
  </si>
  <si>
    <t>https://images.stackbox.xyz/jdt7rfcbtn3sfiwajaqtnl2tfjx1k1.jpeg</t>
  </si>
  <si>
    <t>https://images.stackbox.xyz/t5pm1wf3009h5heqwyqmbutmk4ix9p.jpeg</t>
  </si>
  <si>
    <t>CU_E37248</t>
  </si>
  <si>
    <t>https://images.stackbox.xyz/drsmnh26g08f6hqp4g0pak6zt4zn8i.jpeg</t>
  </si>
  <si>
    <t>https://images.stackbox.xyz/jxs9wmuegl2a2ibseu77ofkmmmaws9.jpeg</t>
  </si>
  <si>
    <t>CU_E37249</t>
  </si>
  <si>
    <t>marianne</t>
  </si>
  <si>
    <t>https://images.stackbox.xyz/t31x5zjvobr3y42qqz2u4yt37vy0wh.jpeg</t>
  </si>
  <si>
    <t>https://images.stackbox.xyz/c9u2dne8wu3x0al71uivyb4fv5ozo8.jpeg</t>
  </si>
  <si>
    <t>CU_E37250</t>
  </si>
  <si>
    <t>twin lerray</t>
  </si>
  <si>
    <t>sajowan</t>
  </si>
  <si>
    <t>https://images.stackbox.xyz/u62vro87mmn3wf5z03kntjrlfbenw3.jpeg</t>
  </si>
  <si>
    <t>https://images.stackbox.xyz/h768akfhswxc7gr1kvvcx0ia8yagg7.jpeg</t>
  </si>
  <si>
    <t>CU_E37251</t>
  </si>
  <si>
    <t>a&amp;c abareco</t>
  </si>
  <si>
    <t>a&amp;c abarico</t>
  </si>
  <si>
    <t>aligriya</t>
  </si>
  <si>
    <t>https://images.stackbox.xyz/8ie099us8fe8z25zcd6kuu1uzpg6vx.jpeg</t>
  </si>
  <si>
    <t>https://images.stackbox.xyz/kloy8jaafwnhw01bssv0zzwk524wbz.jpeg</t>
  </si>
  <si>
    <t>CU_E37252</t>
  </si>
  <si>
    <t>https://images.stackbox.xyz/i9f4au4ogyzc6nzfw8d4jgu06foriz.jpeg</t>
  </si>
  <si>
    <t>https://images.stackbox.xyz/rph7zzd1wyifdlxg5pdxdwwfs9lq3z.jpeg</t>
  </si>
  <si>
    <t>CU_E37253</t>
  </si>
  <si>
    <t>yuri1</t>
  </si>
  <si>
    <t>san roque</t>
  </si>
  <si>
    <t>https://images.stackbox.xyz/zlx8yeojp9pn1zeiu7gogu4xh4z7ea.jpeg</t>
  </si>
  <si>
    <t>https://images.stackbox.xyz/4lji1575bqbvy32yw2w9h1171b7ar5.jpeg</t>
  </si>
  <si>
    <t>CU_E37254</t>
  </si>
  <si>
    <t>mosica</t>
  </si>
  <si>
    <t>https://images.stackbox.xyz/lorr9ajyhcsf381v4kfh2kc8ypdagj.jpeg</t>
  </si>
  <si>
    <t>https://images.stackbox.xyz/yimz7wdju3chb2r2rbq5l3hakivkrg.jpeg</t>
  </si>
  <si>
    <t>CU_E37255</t>
  </si>
  <si>
    <t>carl</t>
  </si>
  <si>
    <t>https://images.stackbox.xyz/yoqffpjhibr49u4cmja58ipx83vde5.jpeg</t>
  </si>
  <si>
    <t>https://images.stackbox.xyz/xng0owxxbl7zexposr4253rm0geobv.jpeg</t>
  </si>
  <si>
    <t>CU_E37256</t>
  </si>
  <si>
    <t>cj</t>
  </si>
  <si>
    <t>basilisa</t>
  </si>
  <si>
    <t>https://images.stackbox.xyz/l9il6xdva9zvjmi0dauuy92sus9d4k.jpeg</t>
  </si>
  <si>
    <t>https://images.stackbox.xyz/s2iihxslsijx0xktde9aulbn3q65vo.jpeg</t>
  </si>
  <si>
    <t>CU_E37257</t>
  </si>
  <si>
    <t>triple j</t>
  </si>
  <si>
    <t>https://images.stackbox.xyz/bkzzj8wtqcnrox453nfwdds4fnp4b7.jpeg</t>
  </si>
  <si>
    <t>https://images.stackbox.xyz/ex1pv02zuqefxuyb3zmugmj3orc3jd.jpeg</t>
  </si>
  <si>
    <t>CU_E37258</t>
  </si>
  <si>
    <t>Rj</t>
  </si>
  <si>
    <t>rj</t>
  </si>
  <si>
    <t>https://images.stackbox.xyz/tal7cwh9vt26gsx3g5kn1ilv64oo99.jpeg</t>
  </si>
  <si>
    <t>https://images.stackbox.xyz/ycuo8ux7uooyg1mozhxykysjt5u8y9.jpeg</t>
  </si>
  <si>
    <t>CU_E37259</t>
  </si>
  <si>
    <t>rj store</t>
  </si>
  <si>
    <t>https://images.stackbox.xyz/838lurbifeeju5j0u3lv2brzrgrca6.jpeg</t>
  </si>
  <si>
    <t>https://images.stackbox.xyz/ye0ayb654oe7o268hixi2v5mlzo227.jpeg</t>
  </si>
  <si>
    <t>CU_E37260</t>
  </si>
  <si>
    <t>boyaks</t>
  </si>
  <si>
    <t>https://images.stackbox.xyz/2sv6xhnx1dr3jmbu0oo3qutu0ggzhe.jpeg</t>
  </si>
  <si>
    <t>https://images.stackbox.xyz/a53wf1ey0kzxwni5tz8vcnqzitoshf.jpeg</t>
  </si>
  <si>
    <t>CU_E37261</t>
  </si>
  <si>
    <t>traquena</t>
  </si>
  <si>
    <t>https://images.stackbox.xyz/kwn6tivad2gdy5cbhr9f0fsv2642p6.jpeg</t>
  </si>
  <si>
    <t>https://images.stackbox.xyz/e2mf3fptgultu2f7resuj4h89hbxah.jpeg</t>
  </si>
  <si>
    <t>CU_E37262</t>
  </si>
  <si>
    <t>ej.s</t>
  </si>
  <si>
    <t>https://images.stackbox.xyz/7an1qdmvgby45skl5vpg930z4s1o5o.jpeg</t>
  </si>
  <si>
    <t>https://images.stackbox.xyz/tbibtnn6nbk1lqt6bvmal4oae4rt1x.jpeg</t>
  </si>
  <si>
    <t>CU_E37263</t>
  </si>
  <si>
    <t>jldv</t>
  </si>
  <si>
    <t>https://images.stackbox.xyz/b75huj443hjzajn7u8hc2i8jun4z15.jpeg</t>
  </si>
  <si>
    <t>https://images.stackbox.xyz/zlg0iijij03uvke3zes2pcijx7dr4q.jpeg</t>
  </si>
  <si>
    <t>CU_E37264</t>
  </si>
  <si>
    <t>desalago</t>
  </si>
  <si>
    <t>https://images.stackbox.xyz/2ehi3c2cshpe1razddnexi2cl9jyps.jpeg</t>
  </si>
  <si>
    <t>https://images.stackbox.xyz/qs0z0bkeghah92tphg5qhsb913hgvx.jpeg</t>
  </si>
  <si>
    <t>CU_E37265</t>
  </si>
  <si>
    <t>bilma</t>
  </si>
  <si>
    <t>https://images.stackbox.xyz/j3gbgm07zxi8hyb0lrap8sns7krb9u.jpeg</t>
  </si>
  <si>
    <t>https://images.stackbox.xyz/gn6m315nyfm7oevp2yusdlaektgh6b.jpeg</t>
  </si>
  <si>
    <t>CU_E37266</t>
  </si>
  <si>
    <t>double a and t</t>
  </si>
  <si>
    <t>https://images.stackbox.xyz/0ngqdbd6q5xefuuk2w23c1p8t2145h.jpeg</t>
  </si>
  <si>
    <t>https://images.stackbox.xyz/43smj2gwb7qo1djg8ihg1denweu27j.jpeg</t>
  </si>
  <si>
    <t>CU_E37267</t>
  </si>
  <si>
    <t>padilla</t>
  </si>
  <si>
    <t>modina</t>
  </si>
  <si>
    <t>midian</t>
  </si>
  <si>
    <t>https://images.stackbox.xyz/ypu2k7exideewy619lp61kjn0vlvpw.jpeg</t>
  </si>
  <si>
    <t>https://images.stackbox.xyz/e7efvxx1scs7lfk87l5xu50z3n4a9j.jpeg</t>
  </si>
  <si>
    <t>CU_E37268</t>
  </si>
  <si>
    <t>https://images.stackbox.xyz/otewpgusef7a5i48x464w0wm8by05w.jpeg</t>
  </si>
  <si>
    <t>https://images.stackbox.xyz/qnuh114jse0ke3orv6yiru988zcpdn.jpeg</t>
  </si>
  <si>
    <t>CU_E37269</t>
  </si>
  <si>
    <t>cayasa</t>
  </si>
  <si>
    <t>09191991991</t>
  </si>
  <si>
    <t>https://images.stackbox.xyz/nxu0jpcqmhn4uu506gpwcf8bwfqspr.jpeg</t>
  </si>
  <si>
    <t>https://images.stackbox.xyz/0k9ig666n5vr27tffvqeicz862l3xp.jpeg</t>
  </si>
  <si>
    <t>CU_E37270</t>
  </si>
  <si>
    <t>097188111</t>
  </si>
  <si>
    <t>https://images.stackbox.xyz/vfm1zn65jyl9bd3dqd9vpgpycaulnr.jpeg</t>
  </si>
  <si>
    <t>CU_E37271</t>
  </si>
  <si>
    <t>anting</t>
  </si>
  <si>
    <t>0991981991</t>
  </si>
  <si>
    <t>San</t>
  </si>
  <si>
    <t>https://images.stackbox.xyz/g4ygob3pllv160lzu5a1e9v74fcqrs.jpeg</t>
  </si>
  <si>
    <t>CU_E37272</t>
  </si>
  <si>
    <t>francisca</t>
  </si>
  <si>
    <t>0982777181</t>
  </si>
  <si>
    <t>https://images.stackbox.xyz/oxpb5hj0i49vs0lv90zto7iflt472o.jpeg</t>
  </si>
  <si>
    <t>CU_E37273</t>
  </si>
  <si>
    <t>chayan</t>
  </si>
  <si>
    <t>092881881</t>
  </si>
  <si>
    <t>https://images.stackbox.xyz/j71dkozisp0chaoep8rvdon1bkc32b.jpeg</t>
  </si>
  <si>
    <t>CU_E37274</t>
  </si>
  <si>
    <t>silvosa</t>
  </si>
  <si>
    <t>09827277271</t>
  </si>
  <si>
    <t>https://images.stackbox.xyz/pgcpulroqirfoi8849f5iyappj86ba.jpeg</t>
  </si>
  <si>
    <t>CU_E37275</t>
  </si>
  <si>
    <t>dadem</t>
  </si>
  <si>
    <t>091881717</t>
  </si>
  <si>
    <t>https://images.stackbox.xyz/k4slfdkafitgtabxfdhwyy7fja2u3j.jpeg</t>
  </si>
  <si>
    <t>CU_E37276</t>
  </si>
  <si>
    <t>091881772</t>
  </si>
  <si>
    <t>https://images.stackbox.xyz/byliletewrvg8kkaoylmfc1dm59sz9.jpeg</t>
  </si>
  <si>
    <t>CU_E37277</t>
  </si>
  <si>
    <t>daplin</t>
  </si>
  <si>
    <t>092871881</t>
  </si>
  <si>
    <t>https://images.stackbox.xyz/lix4c94dz7y5mk7l7ivba4yupbxp6i.jpeg</t>
  </si>
  <si>
    <t>CU_E37278</t>
  </si>
  <si>
    <t>mallows</t>
  </si>
  <si>
    <t>0982882881</t>
  </si>
  <si>
    <t>https://images.stackbox.xyz/utsi0zojb3jf13wnft7z5pikmex2vw.jpeg</t>
  </si>
  <si>
    <t>CU_E37279</t>
  </si>
  <si>
    <t>7h</t>
  </si>
  <si>
    <t>09838827281</t>
  </si>
  <si>
    <t>https://images.stackbox.xyz/3swzqc4ca3dplqmb5pfqz8stvh73f5.jpeg</t>
  </si>
  <si>
    <t>CU_E37280</t>
  </si>
  <si>
    <t>kg&amp;gk</t>
  </si>
  <si>
    <t>09817188117</t>
  </si>
  <si>
    <t>https://images.stackbox.xyz/4wvqxz635woyjsp47vs964iq9rp1r9.jpeg</t>
  </si>
  <si>
    <t>CU_E37281</t>
  </si>
  <si>
    <t>sajulga</t>
  </si>
  <si>
    <t>09727728181</t>
  </si>
  <si>
    <t>https://images.stackbox.xyz/wesks3rbpfh1mou8fmdal0brfvj8iz.jpeg</t>
  </si>
  <si>
    <t>CU_E37282</t>
  </si>
  <si>
    <t>B.B</t>
  </si>
  <si>
    <t>0918819919</t>
  </si>
  <si>
    <t>efil</t>
  </si>
  <si>
    <t>https://images.stackbox.xyz/dgt13ccgb1kttwfhy9azn9swghkbrd.jpeg</t>
  </si>
  <si>
    <t>CU_E37283</t>
  </si>
  <si>
    <t>skylers</t>
  </si>
  <si>
    <t>09727727718</t>
  </si>
  <si>
    <t>Epil</t>
  </si>
  <si>
    <t>https://images.stackbox.xyz/v3u223hmwi2n7yndbqclc3bv81vlst.jpeg</t>
  </si>
  <si>
    <t>CU_E37284</t>
  </si>
  <si>
    <t>salabay</t>
  </si>
  <si>
    <t>09288288282</t>
  </si>
  <si>
    <t>epil</t>
  </si>
  <si>
    <t>https://images.stackbox.xyz/7f6u6crr2b6lfa1h5roonwvvmzm47p.jpeg</t>
  </si>
  <si>
    <t>CU_E37285</t>
  </si>
  <si>
    <t>emy</t>
  </si>
  <si>
    <t>0972782881</t>
  </si>
  <si>
    <t>https://images.stackbox.xyz/q4iud73cpq1r3iwmctzqw4sr6g39ws.jpeg</t>
  </si>
  <si>
    <t>CU_E37286</t>
  </si>
  <si>
    <t>bon</t>
  </si>
  <si>
    <t>09188188191</t>
  </si>
  <si>
    <t>ipil</t>
  </si>
  <si>
    <t>https://images.stackbox.xyz/ibjqcv9nv1uiz4c5csqn9683oxbzr5.jpeg</t>
  </si>
  <si>
    <t>CU_E37287</t>
  </si>
  <si>
    <t>kim</t>
  </si>
  <si>
    <t>09188188181</t>
  </si>
  <si>
    <t>https://images.stackbox.xyz/f3hvebw4sie6kf8itjqy9d6pi6h925.jpeg</t>
  </si>
  <si>
    <t>CU_E37288</t>
  </si>
  <si>
    <t>biton</t>
  </si>
  <si>
    <t>0919818819</t>
  </si>
  <si>
    <t>https://images.stackbox.xyz/akelejgaamf9n3uq39yt5byxq4e1zn.jpeg</t>
  </si>
  <si>
    <t>CU_E37289</t>
  </si>
  <si>
    <t>marbies</t>
  </si>
  <si>
    <t>0928818818</t>
  </si>
  <si>
    <t>https://images.stackbox.xyz/framic91hw1uuy09bxoqw3suar40bb.jpeg</t>
  </si>
  <si>
    <t>CU_E37290</t>
  </si>
  <si>
    <t>grab it</t>
  </si>
  <si>
    <t>0972771881</t>
  </si>
  <si>
    <t>https://images.stackbox.xyz/161fsf9xyu651cl40u5to9mupo34al.jpeg</t>
  </si>
  <si>
    <t>CU_E37291</t>
  </si>
  <si>
    <t>palomares</t>
  </si>
  <si>
    <t>0961661881</t>
  </si>
  <si>
    <t>https://images.stackbox.xyz/mi5h754xm1dgq6kb9k0jgxuxqj6pix.jpeg</t>
  </si>
  <si>
    <t>CU_E37292</t>
  </si>
  <si>
    <t>mors de fanz</t>
  </si>
  <si>
    <t>09727818818</t>
  </si>
  <si>
    <t>https://images.stackbox.xyz/okv4zqlpohe9j66ulnfn30wldakvcs.jpeg</t>
  </si>
  <si>
    <t>CU_E37293</t>
  </si>
  <si>
    <t>valire</t>
  </si>
  <si>
    <t>019991972727</t>
  </si>
  <si>
    <t>bakwag</t>
  </si>
  <si>
    <t>https://images.stackbox.xyz/1srsa9sh8fpk6u6ktojsk284299b66.jpeg</t>
  </si>
  <si>
    <t>CU_E37294</t>
  </si>
  <si>
    <t>morandante</t>
  </si>
  <si>
    <t>0973772882</t>
  </si>
  <si>
    <t>https://images.stackbox.xyz/ernimimkp19ngl3wseq9rsuihsyd7v.jpeg</t>
  </si>
  <si>
    <t>CU_E37295</t>
  </si>
  <si>
    <t>abucejo</t>
  </si>
  <si>
    <t>091991881881</t>
  </si>
  <si>
    <t>https://images.stackbox.xyz/huq85ttfkoplz5a9ighj7w8aaaz3j7.jpeg</t>
  </si>
  <si>
    <t>CU_E37296</t>
  </si>
  <si>
    <t>0997664375</t>
  </si>
  <si>
    <t>https://images.stackbox.xyz/o6jmzpw0mvk7bdu0g91341uuxeqsqs.jpeg</t>
  </si>
  <si>
    <t>CU_E37297</t>
  </si>
  <si>
    <t>benzon</t>
  </si>
  <si>
    <t>08876654443</t>
  </si>
  <si>
    <t>https://images.stackbox.xyz/aqnek64qtude98lbbznwqxv6mpw4o2.jpeg</t>
  </si>
  <si>
    <t>CU_E37298</t>
  </si>
  <si>
    <t>rejelz</t>
  </si>
  <si>
    <t>0992881881</t>
  </si>
  <si>
    <t>https://images.stackbox.xyz/hl91he7gie7ov75exxnd1f5vta36g8.jpeg</t>
  </si>
  <si>
    <t>CU_E37299</t>
  </si>
  <si>
    <t>dumarang</t>
  </si>
  <si>
    <t>0199177181</t>
  </si>
  <si>
    <t>https://images.stackbox.xyz/qf5aclsxrk74r2vbvx7mebkrpb16qr.jpeg</t>
  </si>
  <si>
    <t>CU_E37300</t>
  </si>
  <si>
    <t>bunot</t>
  </si>
  <si>
    <t>01991881991</t>
  </si>
  <si>
    <t>https://images.stackbox.xyz/ws0a9amch8roftmv8lo9yvir1cgnce.jpeg</t>
  </si>
  <si>
    <t>CU_E37301</t>
  </si>
  <si>
    <t>ispenola</t>
  </si>
  <si>
    <t>09097266261</t>
  </si>
  <si>
    <t>https://images.stackbox.xyz/q56n9cmfwm44i61yhspvyzjumw83d4.jpeg</t>
  </si>
  <si>
    <t>CU_E37302</t>
  </si>
  <si>
    <t>lamanilao</t>
  </si>
  <si>
    <t>0911881882</t>
  </si>
  <si>
    <t>https://images.stackbox.xyz/il5ayrqrvhdyt2onkkex1jx7aokb3k.jpeg</t>
  </si>
  <si>
    <t>CU_E37303</t>
  </si>
  <si>
    <t>agiang</t>
  </si>
  <si>
    <t>0981881881</t>
  </si>
  <si>
    <t>https://images.stackbox.xyz/o6nnx73xuwfecq98mbygt8idkah3jt.jpeg</t>
  </si>
  <si>
    <t>CU_E37304</t>
  </si>
  <si>
    <t>editha</t>
  </si>
  <si>
    <t>091991811</t>
  </si>
  <si>
    <t>https://images.stackbox.xyz/2ll5ph2qwd4kuzq8oe7w5edhq4o3uc.jpeg</t>
  </si>
  <si>
    <t>CU_E37305</t>
  </si>
  <si>
    <t>toca</t>
  </si>
  <si>
    <t>09199171818</t>
  </si>
  <si>
    <t>https://images.stackbox.xyz/wrhkastl0jbu1hu8c2kjdp8cwqmy5c.jpeg</t>
  </si>
  <si>
    <t>CU_E37306</t>
  </si>
  <si>
    <t>adelina</t>
  </si>
  <si>
    <t>0918828818</t>
  </si>
  <si>
    <t>https://images.stackbox.xyz/8dvzys1eqcwr06f1dlx3yxlluqba81.jpeg</t>
  </si>
  <si>
    <t>CU_E37307</t>
  </si>
  <si>
    <t>wisdom</t>
  </si>
  <si>
    <t>09728818191</t>
  </si>
  <si>
    <t>https://images.stackbox.xyz/tlebr3hw68ve1z5ghxj7i86t4gzwo0.jpeg</t>
  </si>
  <si>
    <t>CU_E37308</t>
  </si>
  <si>
    <t>ampong</t>
  </si>
  <si>
    <t>0982727711</t>
  </si>
  <si>
    <t>https://images.stackbox.xyz/n6ifsg29hzovrhigni4hftskg08bib.jpeg</t>
  </si>
  <si>
    <t>CU_E37309</t>
  </si>
  <si>
    <t>SAHILAN</t>
  </si>
  <si>
    <t>SAHINLAN</t>
  </si>
  <si>
    <t>https://images.stackbox.xyz/mntht2s1h13qdw6gj4tw9g5l2hkf01.jpeg</t>
  </si>
  <si>
    <t>CU_E37310</t>
  </si>
  <si>
    <t>CARREN</t>
  </si>
  <si>
    <t>CAREEN</t>
  </si>
  <si>
    <t>https://images.stackbox.xyz/zwj8tu8s47faibl8imt2te8640mbo7.jpeg</t>
  </si>
  <si>
    <t>CU_E37311</t>
  </si>
  <si>
    <t>amoslog</t>
  </si>
  <si>
    <t>https://images.stackbox.xyz/gstsh0zc484zojv18u7o8q4nwb2ktk.jpeg</t>
  </si>
  <si>
    <t>https://images.stackbox.xyz/349kijf1log1wnhhb244ob9purf550.jpeg</t>
  </si>
  <si>
    <t>CU_E37312</t>
  </si>
  <si>
    <t>aiva</t>
  </si>
  <si>
    <t>9507642850</t>
  </si>
  <si>
    <t>aiva ochavez</t>
  </si>
  <si>
    <t>https://images.stackbox.xyz/a7fyu7kyh064f9md2zqncuwpyljifm.jpeg</t>
  </si>
  <si>
    <t>https://images.stackbox.xyz/4vxmrvsl593zhbe6cvs8iwoxpnhqoa.jpeg</t>
  </si>
  <si>
    <t>CU_E37313</t>
  </si>
  <si>
    <t>sparkling store</t>
  </si>
  <si>
    <t>sparkling</t>
  </si>
  <si>
    <t>https://images.stackbox.xyz/6y4632xwztvxhljdnis02fomkv5fhx.jpeg</t>
  </si>
  <si>
    <t>CU_E37314</t>
  </si>
  <si>
    <t>MINGLE LIAN</t>
  </si>
  <si>
    <t>MINGLE LIAM</t>
  </si>
  <si>
    <t>https://images.stackbox.xyz/ky0kr7idyc28zkqi7a2q442orv6wyd.jpeg</t>
  </si>
  <si>
    <t>CU_E37315</t>
  </si>
  <si>
    <t>https://images.stackbox.xyz/h0z0qf72hwloi2vogz0v1l8u8f8qb8.jpeg</t>
  </si>
  <si>
    <t>CU_E37316</t>
  </si>
  <si>
    <t>CORTES</t>
  </si>
  <si>
    <t>https://images.stackbox.xyz/n3hv5sptu9z8525r3mc644o7ibclzd.jpeg</t>
  </si>
  <si>
    <t>CU_E37317</t>
  </si>
  <si>
    <t>LILIAN</t>
  </si>
  <si>
    <t>https://images.stackbox.xyz/0yq01w7jb6suxh7xcueut8dd94wdv7.jpeg</t>
  </si>
  <si>
    <t>CU_E37318</t>
  </si>
  <si>
    <t>IN2×</t>
  </si>
  <si>
    <t>INX2</t>
  </si>
  <si>
    <t>https://images.stackbox.xyz/wf1runoaht9wx5y3i05hyrmh2dyi7w.jpeg</t>
  </si>
  <si>
    <t>CU_E37319</t>
  </si>
  <si>
    <t>ELMA</t>
  </si>
  <si>
    <t>https://images.stackbox.xyz/ecxr3diljuhnijzgc629o0uhosdm5p.jpeg</t>
  </si>
  <si>
    <t>https://images.stackbox.xyz/fxvap93rpvn91ed5ikg9xcv7088ucl.jpeg</t>
  </si>
  <si>
    <t>CU_E37320</t>
  </si>
  <si>
    <t>ja</t>
  </si>
  <si>
    <t>https://images.stackbox.xyz/i8964nalf8x002apuey2w54gtzklts.jpeg</t>
  </si>
  <si>
    <t>https://images.stackbox.xyz/fbpbxy5hhjrld4n0wowwef8ilrn5b7.jpeg</t>
  </si>
  <si>
    <t>CU_E37321</t>
  </si>
  <si>
    <t>siya</t>
  </si>
  <si>
    <t>https://images.stackbox.xyz/erdiwqo3ef6pei3mgwy5dwo6pudotp.jpeg</t>
  </si>
  <si>
    <t>https://images.stackbox.xyz/7l0lhfukxbi644jf9e8bw4ktqq672x.jpeg</t>
  </si>
  <si>
    <t>CU_E37322</t>
  </si>
  <si>
    <t>CHELO</t>
  </si>
  <si>
    <t>https://images.stackbox.xyz/c7xri2c19vn4l5irsxeno4twncfsym.jpeg</t>
  </si>
  <si>
    <t>https://images.stackbox.xyz/03az8yqar0mgnsc95utkhqcgbt7a22.jpeg</t>
  </si>
  <si>
    <t>CU_E37323</t>
  </si>
  <si>
    <t>mareal</t>
  </si>
  <si>
    <t>https://images.stackbox.xyz/9bc5hb1gyrstj7amsvjptiixwttir9.jpeg</t>
  </si>
  <si>
    <t>https://images.stackbox.xyz/wh681956ua136rmhzgsz4vcsus3ur1.jpeg</t>
  </si>
  <si>
    <t>CU_E37324</t>
  </si>
  <si>
    <t>gastardo</t>
  </si>
  <si>
    <t>gas</t>
  </si>
  <si>
    <t>https://images.stackbox.xyz/qr2ax8y48saxejlk0b003dzj2uviwx.jpeg</t>
  </si>
  <si>
    <t>https://images.stackbox.xyz/3pkktop285nx7d5fcpfjtqjl6bmiqt.jpeg</t>
  </si>
  <si>
    <t>CU_E37325</t>
  </si>
  <si>
    <t>nina</t>
  </si>
  <si>
    <t>https://images.stackbox.xyz/1o35imj3h7dpxksrzumovwl5o9kjon.jpeg</t>
  </si>
  <si>
    <t>CU_E37326</t>
  </si>
  <si>
    <t>norminda</t>
  </si>
  <si>
    <t>https://images.stackbox.xyz/jiyln3jax7dkh9l0r8bvb2trd2xja3.jpeg</t>
  </si>
  <si>
    <t>https://images.stackbox.xyz/kvi6njqsuerrilicteuchqi4tixbb6.jpeg</t>
  </si>
  <si>
    <t>CU_E37328</t>
  </si>
  <si>
    <t>vicky</t>
  </si>
  <si>
    <t>Vicky cruza</t>
  </si>
  <si>
    <t>polacion ipil</t>
  </si>
  <si>
    <t>https://images.stackbox.xyz/ofvzen90eb24e7yj1tgftmqn4amknl.jpeg</t>
  </si>
  <si>
    <t>https://images.stackbox.xyz/os3jwlvbxsw4sf090z4wpl9ol6ro9q.jpeg</t>
  </si>
  <si>
    <t>CU_E37329</t>
  </si>
  <si>
    <t>shane</t>
  </si>
  <si>
    <t>sherlita bohol</t>
  </si>
  <si>
    <t>https://images.stackbox.xyz/l2puzh6vuzq97he3l9hm6c2rmh3vrf.jpeg</t>
  </si>
  <si>
    <t>CU_E37330</t>
  </si>
  <si>
    <t>janel</t>
  </si>
  <si>
    <t>jaquelin</t>
  </si>
  <si>
    <t>https://images.stackbox.xyz/njchy6w75eel7c828dho0b1adq2yoh.jpeg</t>
  </si>
  <si>
    <t>https://images.stackbox.xyz/x8cg595h47lzegxav5npbdyr4hofnb.jpeg</t>
  </si>
  <si>
    <t>CU_E37331</t>
  </si>
  <si>
    <t>https://images.stackbox.xyz/kd8kd5fm03bgsb7cnpvirgj4x2ssow.jpeg</t>
  </si>
  <si>
    <t>https://images.stackbox.xyz/8lm2fhr135myseg8pvygm703h5mvcc.jpeg</t>
  </si>
  <si>
    <t>CU_E37332</t>
  </si>
  <si>
    <t>rolly rose</t>
  </si>
  <si>
    <t>https://images.stackbox.xyz/zgt2mexb4rg43zjewqr7d6inbt08ao.jpeg</t>
  </si>
  <si>
    <t>https://images.stackbox.xyz/i1cgri9g7vlqwfq0bbrgr436frpm3h.jpeg</t>
  </si>
  <si>
    <t>CU_E37333</t>
  </si>
  <si>
    <t>sheelina</t>
  </si>
  <si>
    <t>sikler</t>
  </si>
  <si>
    <t>https://images.stackbox.xyz/k9d9m9yu2ud3gzz5zuhkcxprq7p2p2.jpeg</t>
  </si>
  <si>
    <t>https://images.stackbox.xyz/k1m6mhnpif5c90o7jrui9olyx5gzq2.jpeg</t>
  </si>
  <si>
    <t>CU_E37334</t>
  </si>
  <si>
    <t>j&amp;k</t>
  </si>
  <si>
    <t>jk</t>
  </si>
  <si>
    <t>https://images.stackbox.xyz/tm2l3vb84yklvoe3wfxhwpwcf06qgt.jpeg</t>
  </si>
  <si>
    <t>https://images.stackbox.xyz/pj92lbt4la80lh0n0x4qzgr0xc4iq8.jpeg</t>
  </si>
  <si>
    <t>CU_E37335</t>
  </si>
  <si>
    <t>nini</t>
  </si>
  <si>
    <t>https://images.stackbox.xyz/wl1aube4rsdbhucui4yuh33c6qwp9w.jpeg</t>
  </si>
  <si>
    <t>CU_E37336</t>
  </si>
  <si>
    <t>lorna</t>
  </si>
  <si>
    <t>https://images.stackbox.xyz/fmbddmk2femb7osdpcx98q3f5kgddx.jpeg</t>
  </si>
  <si>
    <t>CU_E37337</t>
  </si>
  <si>
    <t>alice</t>
  </si>
  <si>
    <t>subang</t>
  </si>
  <si>
    <t>https://images.stackbox.xyz/9mbg9hd7vki8xe9ezmmz66uz8kfg1s.jpeg</t>
  </si>
  <si>
    <t>https://images.stackbox.xyz/0ndtayxg68wlciidwfivbpjpw6ogec.jpeg</t>
  </si>
  <si>
    <t>CU_E37338</t>
  </si>
  <si>
    <t>grace</t>
  </si>
  <si>
    <t>https://images.stackbox.xyz/n8xw62hundkolwqmyl6s91mv4n7ttr.jpeg</t>
  </si>
  <si>
    <t>CU_E37339</t>
  </si>
  <si>
    <t>caburnay</t>
  </si>
  <si>
    <t>prk 7 San juan</t>
  </si>
  <si>
    <t>https://images.stackbox.xyz/zcwxn5a6fme4dnezxhvadmso083sw4.jpeg</t>
  </si>
  <si>
    <t>CU_E37340</t>
  </si>
  <si>
    <t>velasco</t>
  </si>
  <si>
    <t>carlota velasco</t>
  </si>
  <si>
    <t>prk 7</t>
  </si>
  <si>
    <t>https://images.stackbox.xyz/mqushi1zcfzkbmtqnqtbkf6hffoj4r.jpeg</t>
  </si>
  <si>
    <t>CU_E37341</t>
  </si>
  <si>
    <t>gembert</t>
  </si>
  <si>
    <t>bert</t>
  </si>
  <si>
    <t>https://images.stackbox.xyz/xzxmwo6dazsjj5laryuv48ow4ata15.jpeg</t>
  </si>
  <si>
    <t>https://images.stackbox.xyz/leq8myo1j5nsrqcnnbzt36eonubouc.jpeg</t>
  </si>
  <si>
    <t>CU_E37342</t>
  </si>
  <si>
    <t>ubado</t>
  </si>
  <si>
    <t>del norte</t>
  </si>
  <si>
    <t>https://images.stackbox.xyz/u52yuyw3j0n8q1iwdwea71i09k1yod.jpeg</t>
  </si>
  <si>
    <t>CU_E37343</t>
  </si>
  <si>
    <t>amarille</t>
  </si>
  <si>
    <t>https://images.stackbox.xyz/erumi508yuzafhl788exep19gxamtu.jpeg</t>
  </si>
  <si>
    <t>CU_E37344</t>
  </si>
  <si>
    <t>https://images.stackbox.xyz/o19ded9r424ciniwgk35v85c4luq1w.jpeg</t>
  </si>
  <si>
    <t>CU_E37345</t>
  </si>
  <si>
    <t>dana</t>
  </si>
  <si>
    <t>https://images.stackbox.xyz/qe940bwydy5ol1nfp4kbcyh7osuqsb.jpeg</t>
  </si>
  <si>
    <t>https://images.stackbox.xyz/r9u1ovm3htod5jkl5c942dnmd5fbdo.jpeg</t>
  </si>
  <si>
    <t>CU_E37346</t>
  </si>
  <si>
    <t>John luis</t>
  </si>
  <si>
    <t>luis</t>
  </si>
  <si>
    <t>https://images.stackbox.xyz/0chvgagqhh9fxnz9kvvw1iyhlpbdrr.jpeg</t>
  </si>
  <si>
    <t>https://images.stackbox.xyz/2d02pf3qmyehwalxpxqbhrt4ihzruc.jpeg</t>
  </si>
  <si>
    <t>CU_E37347</t>
  </si>
  <si>
    <t>el-el</t>
  </si>
  <si>
    <t>el</t>
  </si>
  <si>
    <t>https://images.stackbox.xyz/g5hdwp9oekfwij4ndj7k6amppm2vg5.jpeg</t>
  </si>
  <si>
    <t>https://images.stackbox.xyz/puhn6kew48fvygjdukpwugqfvext3n.jpeg</t>
  </si>
  <si>
    <t>CU_E37348</t>
  </si>
  <si>
    <t>rcl</t>
  </si>
  <si>
    <t>minimart</t>
  </si>
  <si>
    <t>https://images.stackbox.xyz/s264l5cwtamjcq1tnppfbcpanno4ml.jpeg</t>
  </si>
  <si>
    <t>https://images.stackbox.xyz/a9s951av3335om7bp0qltovlbr24j9.jpeg</t>
  </si>
  <si>
    <t>CU_E37349</t>
  </si>
  <si>
    <t>sabinas</t>
  </si>
  <si>
    <t>https://images.stackbox.xyz/epcbka5eq0hjuvbjy68a2i2r4aeosa.jpeg</t>
  </si>
  <si>
    <t>https://images.stackbox.xyz/fjt9ivjfn42nsem2x7mqvt0fgjufx4.jpeg</t>
  </si>
  <si>
    <t>CU_E37350</t>
  </si>
  <si>
    <t>eshine</t>
  </si>
  <si>
    <t>store</t>
  </si>
  <si>
    <t>https://images.stackbox.xyz/weiq7qsif8f7nw1ehcwqinbyyseigk.jpeg</t>
  </si>
  <si>
    <t>https://images.stackbox.xyz/0nx064i2dcg5bbfhr0kedoaioxjamp.jpeg</t>
  </si>
  <si>
    <t>CU_E37351</t>
  </si>
  <si>
    <t>BULAY</t>
  </si>
  <si>
    <t>bulay</t>
  </si>
  <si>
    <t>amonta</t>
  </si>
  <si>
    <t>https://images.stackbox.xyz/0b6hgw2ht3renrb24h4nois1o03d4z.jpeg</t>
  </si>
  <si>
    <t>https://images.stackbox.xyz/h4mc406bpcmb1o2hgzbt0hn8153k9s.jpeg</t>
  </si>
  <si>
    <t>CU_E37352</t>
  </si>
  <si>
    <t>TIODULO</t>
  </si>
  <si>
    <t>tiodulo</t>
  </si>
  <si>
    <t>https://images.stackbox.xyz/crh4ysj1kz8tx9pnm024ki7v49q767.jpeg</t>
  </si>
  <si>
    <t>https://images.stackbox.xyz/492txcug914y6k4avwzlax17d62dk2.jpeg</t>
  </si>
  <si>
    <t>CU_E37353</t>
  </si>
  <si>
    <t>PELITA</t>
  </si>
  <si>
    <t>pelita</t>
  </si>
  <si>
    <t>San francisco</t>
  </si>
  <si>
    <t>https://images.stackbox.xyz/duyiow74wpipc06icdnvk85na6rw5r.jpeg</t>
  </si>
  <si>
    <t>https://images.stackbox.xyz/1yuko72fh6cmbxhkvtg0y6lxga67e1.jpeg</t>
  </si>
  <si>
    <t>CU_E37354</t>
  </si>
  <si>
    <t>https://images.stackbox.xyz/pesfyg0wxcfpg9jh6bs8xr0az56d4j.jpeg</t>
  </si>
  <si>
    <t>https://images.stackbox.xyz/ep404423u89neo5ylhjgtlinat9bri.jpeg</t>
  </si>
  <si>
    <t>CU_E37355</t>
  </si>
  <si>
    <t>MARESSA</t>
  </si>
  <si>
    <t>mars</t>
  </si>
  <si>
    <t>https://images.stackbox.xyz/rw2cf7xv0rknv9zq3jnp5pvx8ofr87.jpeg</t>
  </si>
  <si>
    <t>https://images.stackbox.xyz/8zaci77lw3m8ff1eddnrzqf5einf9g.jpeg</t>
  </si>
  <si>
    <t>CU_E37356</t>
  </si>
  <si>
    <t>rojida store</t>
  </si>
  <si>
    <t>roz store</t>
  </si>
  <si>
    <t>brgy.gamot purok rosas</t>
  </si>
  <si>
    <t>https://images.stackbox.xyz/s9rjxmwez8x92njrok4bynlxcd5v24.jpeg</t>
  </si>
  <si>
    <t>CU_E37357</t>
  </si>
  <si>
    <t>atom store</t>
  </si>
  <si>
    <t>purok6 salvacion</t>
  </si>
  <si>
    <t>https://images.stackbox.xyz/xoimd32ysk9ha1q0x2xm7unyj9km82.jpeg</t>
  </si>
  <si>
    <t>CU_E37358</t>
  </si>
  <si>
    <t>marilyn</t>
  </si>
  <si>
    <t>Marilyn store</t>
  </si>
  <si>
    <t>purok7salvacion</t>
  </si>
  <si>
    <t>https://images.stackbox.xyz/j8j53nipjmlql5jpitn4rhr0zcqi1i.jpeg</t>
  </si>
  <si>
    <t>CU_E37359</t>
  </si>
  <si>
    <t>Nicole store</t>
  </si>
  <si>
    <t>https://images.stackbox.xyz/gemxv3ufkeegp3ha781rxlja8z421x.jpeg</t>
  </si>
  <si>
    <t>CU_E37360</t>
  </si>
  <si>
    <t>arais store</t>
  </si>
  <si>
    <t>p3 san teodoro</t>
  </si>
  <si>
    <t>bunawan</t>
  </si>
  <si>
    <t>https://images.stackbox.xyz/8jxs7c3q5v2x0jvsh3vu3z6121abo5.jpeg</t>
  </si>
  <si>
    <t>CU_E37361</t>
  </si>
  <si>
    <t>beltra store</t>
  </si>
  <si>
    <t>beltran store</t>
  </si>
  <si>
    <t>https://images.stackbox.xyz/728fr2worrtsb0q7nwimt9jb0tcb63.jpeg</t>
  </si>
  <si>
    <t>CU_E37362</t>
  </si>
  <si>
    <t>alejandro storr</t>
  </si>
  <si>
    <t>alejandro store</t>
  </si>
  <si>
    <t>p2</t>
  </si>
  <si>
    <t>https://images.stackbox.xyz/1mrdidtrjzsr0f2byt0383hm74aa8z.jpeg</t>
  </si>
  <si>
    <t>CU_E37363</t>
  </si>
  <si>
    <t>triple G store</t>
  </si>
  <si>
    <t>triple G</t>
  </si>
  <si>
    <t>p2 public market</t>
  </si>
  <si>
    <t>https://images.stackbox.xyz/96ih0d9mba1h5cmtjk1lrpsu36vbtf.jpeg</t>
  </si>
  <si>
    <t>CU_E37364</t>
  </si>
  <si>
    <t>kerf store</t>
  </si>
  <si>
    <t>https://images.stackbox.xyz/vqgnzsnz75lwwmcx6hqe00f5vj1iz1.jpeg</t>
  </si>
  <si>
    <t>CU_E37365</t>
  </si>
  <si>
    <t>polizon store</t>
  </si>
  <si>
    <t>polizon</t>
  </si>
  <si>
    <t>p3 tagbina</t>
  </si>
  <si>
    <t>https://images.stackbox.xyz/oe3wkqnqakpftg9p9n9epv69oquxey.jpeg</t>
  </si>
  <si>
    <t>CU_E37366</t>
  </si>
  <si>
    <t>espinal store</t>
  </si>
  <si>
    <t>espinal</t>
  </si>
  <si>
    <t>p-4 B1</t>
  </si>
  <si>
    <t>https://images.stackbox.xyz/j09jy9wcutebtb8vqgutcpli4t71hu.jpeg</t>
  </si>
  <si>
    <t>CU_E37367</t>
  </si>
  <si>
    <t>apologies store</t>
  </si>
  <si>
    <t>Victoria purok bayabas</t>
  </si>
  <si>
    <t>https://images.stackbox.xyz/hzdmd4zzsk1t99mlhttbkcngxn7vk8.jpeg</t>
  </si>
  <si>
    <t>CU_E37368</t>
  </si>
  <si>
    <t>trio kj store</t>
  </si>
  <si>
    <t>trio</t>
  </si>
  <si>
    <t>p4c tagbina</t>
  </si>
  <si>
    <t>https://images.stackbox.xyz/v0ln5h4461zxcr9738iououc533nzb.jpeg</t>
  </si>
  <si>
    <t>CU_E37369</t>
  </si>
  <si>
    <t>CABABAT store</t>
  </si>
  <si>
    <t>CABABAT</t>
  </si>
  <si>
    <t>p-5 bitoon</t>
  </si>
  <si>
    <t>https://images.stackbox.xyz/1xl98tm0wyl3qlcaw9viq516h6dryn.jpeg</t>
  </si>
  <si>
    <t>CU_E37370</t>
  </si>
  <si>
    <t>benosa store</t>
  </si>
  <si>
    <t>benosa</t>
  </si>
  <si>
    <t>p3 san fernando</t>
  </si>
  <si>
    <t>https://images.stackbox.xyz/jvte4684b3tw9u7enyuvfbijk8frb7.jpeg</t>
  </si>
  <si>
    <t>CU_E37371</t>
  </si>
  <si>
    <t>aljo store</t>
  </si>
  <si>
    <t>aljo</t>
  </si>
  <si>
    <t>p6 pob.</t>
  </si>
  <si>
    <t>https://images.stackbox.xyz/0be9yaycrsxmq54g87kz245p8zt8g9.jpeg</t>
  </si>
  <si>
    <t>CU_E37372</t>
  </si>
  <si>
    <t>Dolores store</t>
  </si>
  <si>
    <t>doloriel</t>
  </si>
  <si>
    <t>p3 pob.</t>
  </si>
  <si>
    <t>https://images.stackbox.xyz/c0aroa9yoipfowndha0u3wzagoetas.jpeg</t>
  </si>
  <si>
    <t>CU_E37373</t>
  </si>
  <si>
    <t>castillo store</t>
  </si>
  <si>
    <t>castillo</t>
  </si>
  <si>
    <t>p7 St.laurente</t>
  </si>
  <si>
    <t>https://images.stackbox.xyz/jszmso9n3nwx0ty6oa77m94ag36gr3.jpeg</t>
  </si>
  <si>
    <t>CU_E37374</t>
  </si>
  <si>
    <t>bislig pasalubong</t>
  </si>
  <si>
    <t>tiendas</t>
  </si>
  <si>
    <t>p10 national highway pob.</t>
  </si>
  <si>
    <t>https://images.stackbox.xyz/3yn85bpoefkty7wsnkiow2bfbhax2g.jpeg</t>
  </si>
  <si>
    <t>CU_E37375</t>
  </si>
  <si>
    <t>dolera  store</t>
  </si>
  <si>
    <t>dolera</t>
  </si>
  <si>
    <t>p2 pob.</t>
  </si>
  <si>
    <t>https://images.stackbox.xyz/blsv3q2e38rs8t70lhe88ax8uawqr4.jpeg</t>
  </si>
  <si>
    <t>CU_E37376</t>
  </si>
  <si>
    <t>farmers choice</t>
  </si>
  <si>
    <t>farmers</t>
  </si>
  <si>
    <t>Aberca St.mangagoy</t>
  </si>
  <si>
    <t>https://images.stackbox.xyz/f9ba4aomrn3caeiz134xjho5eu1g3r.jpeg</t>
  </si>
  <si>
    <t>CU_E37377</t>
  </si>
  <si>
    <t>Ivy store</t>
  </si>
  <si>
    <t>tago purok tambis</t>
  </si>
  <si>
    <t>https://images.stackbox.xyz/mggaib5pt4hnij4zbxtb6u1zo08x62.jpeg</t>
  </si>
  <si>
    <t>CU_E37380</t>
  </si>
  <si>
    <t>mendrez store</t>
  </si>
  <si>
    <t>purok avocado evergreen</t>
  </si>
  <si>
    <t>https://images.stackbox.xyz/3xwy9ad92illkijg8igpcfd2kqpn83.jpeg</t>
  </si>
  <si>
    <t>CU_E37381</t>
  </si>
  <si>
    <t>merano store</t>
  </si>
  <si>
    <t>purok avocado maroon</t>
  </si>
  <si>
    <t>https://images.stackbox.xyz/x8ahv5nafk7pba4mmep3l6tnam0dfb.jpeg</t>
  </si>
  <si>
    <t>CU_E37382</t>
  </si>
  <si>
    <t>EK;S store</t>
  </si>
  <si>
    <t>Eks store</t>
  </si>
  <si>
    <t>purok kalipayan</t>
  </si>
  <si>
    <t>https://images.stackbox.xyz/i20mxkpkvb7pbi57rrkw5xdchfyhsa.jpeg</t>
  </si>
  <si>
    <t>CU_E37383</t>
  </si>
  <si>
    <t>C-MART STORE</t>
  </si>
  <si>
    <t>c mart store</t>
  </si>
  <si>
    <t>https://images.stackbox.xyz/zy9lpnfstpzz3sggcf0vfwi5694ido.jpeg</t>
  </si>
  <si>
    <t>CU_E37384</t>
  </si>
  <si>
    <t>N.A MIN.</t>
  </si>
  <si>
    <t>https://images.stackbox.xyz/x8z6e20k59r2zdab4tcadcanf75sp7.jpeg</t>
  </si>
  <si>
    <t>CU_E37385</t>
  </si>
  <si>
    <t>mj davi</t>
  </si>
  <si>
    <t>purok salvacion</t>
  </si>
  <si>
    <t>https://images.stackbox.xyz/8tnf9q6all1dt9z2qn6tjbb36c3pb8.jpeg</t>
  </si>
  <si>
    <t>CU_E37386</t>
  </si>
  <si>
    <t>resaga store</t>
  </si>
  <si>
    <t>https://images.stackbox.xyz/4xzkipv3umkbtivnxzyi3s2p965lik.jpeg</t>
  </si>
  <si>
    <t>https://images.stackbox.xyz/to6kigkruba2dymf11x9q62l80u33b.jpeg</t>
  </si>
  <si>
    <t>CU_E37387</t>
  </si>
  <si>
    <t>G,Y store</t>
  </si>
  <si>
    <t>https://images.stackbox.xyz/2a690h92toyh161plibz5twesgb7yd.jpeg</t>
  </si>
  <si>
    <t>https://images.stackbox.xyz/ggex108mnayr0ox9yca9weatu6242r.jpeg</t>
  </si>
  <si>
    <t>CU_E37388</t>
  </si>
  <si>
    <t>kenner store</t>
  </si>
  <si>
    <t>https://images.stackbox.xyz/dgormtabt0ez3o8cs3n54lnv9ujhtr.jpeg</t>
  </si>
  <si>
    <t>https://images.stackbox.xyz/yuzohhna1vlh8l105io5tvyp5k5tnr.jpeg</t>
  </si>
  <si>
    <t>CU_E37389</t>
  </si>
  <si>
    <t>crizhia</t>
  </si>
  <si>
    <t>https://images.stackbox.xyz/01i1almc2kteu3ingpdik9zaornad6.jpeg</t>
  </si>
  <si>
    <t>https://images.stackbox.xyz/zi80o6mwvxphjo7rgj8f1gljndkpgv.jpeg</t>
  </si>
  <si>
    <t>CU_E37390</t>
  </si>
  <si>
    <t>palma</t>
  </si>
  <si>
    <t>gamut</t>
  </si>
  <si>
    <t>https://images.stackbox.xyz/due8xltash610w2cbsm2t8bkha58nc.jpeg</t>
  </si>
  <si>
    <t>https://images.stackbox.xyz/zvfgxwge3bwyvkhbl900raeyoez8cm.jpeg</t>
  </si>
  <si>
    <t>CU_E37391</t>
  </si>
  <si>
    <t>tandg</t>
  </si>
  <si>
    <t>https://images.stackbox.xyz/azthgjq9diyx9j6lceuj731axn0ilb.jpeg</t>
  </si>
  <si>
    <t>https://images.stackbox.xyz/o2zsi753akud3jfheedlcxznctbplr.jpeg</t>
  </si>
  <si>
    <t>CU_E37392</t>
  </si>
  <si>
    <t>baotesta</t>
  </si>
  <si>
    <t>https://images.stackbox.xyz/injkha6d7vntiillvekdu6vuv770f6.jpeg</t>
  </si>
  <si>
    <t>https://images.stackbox.xyz/cd4eagcsjdvalx1k50np4ua8tfkxy1.jpeg</t>
  </si>
  <si>
    <t>CU_E37393</t>
  </si>
  <si>
    <t>limbaga</t>
  </si>
  <si>
    <t>https://images.stackbox.xyz/m1iubj8yqng693f5hzy4fb5dwjlpbt.jpeg</t>
  </si>
  <si>
    <t>https://images.stackbox.xyz/5vzy795rwdry3t8lt9y2oqa0ienljr.jpeg</t>
  </si>
  <si>
    <t>CU_E37394</t>
  </si>
  <si>
    <t>midrano</t>
  </si>
  <si>
    <t>https://images.stackbox.xyz/c096yfwack3tszkijios603ua28pwd.jpeg</t>
  </si>
  <si>
    <t>https://images.stackbox.xyz/xocxfxh81yk53urmw696quque9tfv8.jpeg</t>
  </si>
  <si>
    <t>CU_E37395</t>
  </si>
  <si>
    <t>blakes mini mart</t>
  </si>
  <si>
    <t>blakes</t>
  </si>
  <si>
    <t>https://images.stackbox.xyz/sl77e38p6609vfqfngcdbjd9ejtttq.jpeg</t>
  </si>
  <si>
    <t>https://images.stackbox.xyz/yv9jjhm01kllu5xhzjg5di2dfjrxju.jpeg</t>
  </si>
  <si>
    <t>CU_E37396</t>
  </si>
  <si>
    <t>Grace jean</t>
  </si>
  <si>
    <t>https://images.stackbox.xyz/ulp5ou1g4tk3y1gbu2waunvpq2mh88.jpeg</t>
  </si>
  <si>
    <t>https://images.stackbox.xyz/gz7c7zrmda59cdylukhikh1wvb12zj.jpeg</t>
  </si>
  <si>
    <t>CU_E37397</t>
  </si>
  <si>
    <t>alzarte</t>
  </si>
  <si>
    <t>https://images.stackbox.xyz/cofzcfzdl5s14en1hgtqmgeifflsok.jpeg</t>
  </si>
  <si>
    <t>https://images.stackbox.xyz/jffs8f0wlr4imlnoalzxmz0blhbja3.jpeg</t>
  </si>
  <si>
    <t>CU_E37398</t>
  </si>
  <si>
    <t>saligumba</t>
  </si>
  <si>
    <t>https://images.stackbox.xyz/l67l3ams9r1riigdtkqd0ygnnxqz6k.jpeg</t>
  </si>
  <si>
    <t>https://images.stackbox.xyz/yk5bw6kn5a038df4vy7a2wgqmtk4tu.jpeg</t>
  </si>
  <si>
    <t>CU_E37399</t>
  </si>
  <si>
    <t>aiko store</t>
  </si>
  <si>
    <t>https://images.stackbox.xyz/msz7gdg6ifd8im0uxgj1zjrkhru8qi.jpeg</t>
  </si>
  <si>
    <t>https://images.stackbox.xyz/gds7mhepx0wm2s2c34x3rgtoblm3c9.jpeg</t>
  </si>
  <si>
    <t>CU_E37400</t>
  </si>
  <si>
    <t>j&amp;c store</t>
  </si>
  <si>
    <t>https://images.stackbox.xyz/e7p0dwhrwdyu963n72r2srre340im2.jpeg</t>
  </si>
  <si>
    <t>https://images.stackbox.xyz/98axxmlkzqiu667jh8aqb7uxob8y2j.jpeg</t>
  </si>
  <si>
    <t>CU_E37401</t>
  </si>
  <si>
    <t>rnr store</t>
  </si>
  <si>
    <t>marigold</t>
  </si>
  <si>
    <t>https://images.stackbox.xyz/b3u5cf3y7y90k2o7cmpq57kzcrlfow.jpeg</t>
  </si>
  <si>
    <t>https://images.stackbox.xyz/bkpjrpnkbbjrabphlskgmeoeuq1783.jpeg</t>
  </si>
  <si>
    <t>CU_E37402</t>
  </si>
  <si>
    <t>bador store</t>
  </si>
  <si>
    <t>https://images.stackbox.xyz/zhqbzn10f7veoex3oo5uqj0i89lbj0.jpeg</t>
  </si>
  <si>
    <t>https://images.stackbox.xyz/nfyhksu9yu2shosecr9twl91ritw0p.jpeg</t>
  </si>
  <si>
    <t>CU_E37403</t>
  </si>
  <si>
    <t>nhilmar</t>
  </si>
  <si>
    <t>https://images.stackbox.xyz/jzal4zipr43mb6nzbykuuvrss1qrpv.jpeg</t>
  </si>
  <si>
    <t>https://images.stackbox.xyz/4y4ub17qazutr0v1emb620vjrsa549.jpeg</t>
  </si>
  <si>
    <t>CU_E37404</t>
  </si>
  <si>
    <t>smson</t>
  </si>
  <si>
    <t>https://images.stackbox.xyz/qr0ov1oo2ptrvbjjqrddtof3igib3z.jpeg</t>
  </si>
  <si>
    <t>https://images.stackbox.xyz/z0c9todr4kgxxskq7ei008ucpwg38r.jpeg</t>
  </si>
  <si>
    <t>CU_E37407</t>
  </si>
  <si>
    <t>baynosa</t>
  </si>
  <si>
    <t>https://images.stackbox.xyz/57mcccspfy30x05ymbm8gvm119bet9.jpeg</t>
  </si>
  <si>
    <t>https://images.stackbox.xyz/zp882x93bsipl1yot1cpv5i55lvo55.jpeg</t>
  </si>
  <si>
    <t>CU_E37408</t>
  </si>
  <si>
    <t>phetz store</t>
  </si>
  <si>
    <t>https://images.stackbox.xyz/8dyirsae4nv6bgdx3iry0wnpcsiga9.jpeg</t>
  </si>
  <si>
    <t>https://images.stackbox.xyz/blhu296qipxuvd9tiqmgsnb0ubtwci.jpeg</t>
  </si>
  <si>
    <t>CU_E37409</t>
  </si>
  <si>
    <t>wills</t>
  </si>
  <si>
    <t>https://images.stackbox.xyz/n3bim6spjsj4zp8hf6k3vv1h3kvt7r.jpeg</t>
  </si>
  <si>
    <t>https://images.stackbox.xyz/b6rwp1z6jho1wfn1utszkrmvjuhqwq.jpeg</t>
  </si>
  <si>
    <t>CU_E37410</t>
  </si>
  <si>
    <t>amigos</t>
  </si>
  <si>
    <t>https://images.stackbox.xyz/s1qcczdaidqzx6fvyan83y4i4yi24f.jpeg</t>
  </si>
  <si>
    <t>https://images.stackbox.xyz/g7pxrwgdgdstlnzazx7dr2lm3sz3zn.jpeg</t>
  </si>
  <si>
    <t>CU_E37411</t>
  </si>
  <si>
    <t>https://images.stackbox.xyz/6le3prgy7udiz439db21bc1l2w7pz9.jpeg</t>
  </si>
  <si>
    <t>https://images.stackbox.xyz/qs9o74jy5khl6v0vs3mwt50o7a7dvz.jpeg</t>
  </si>
  <si>
    <t>CU_E37412</t>
  </si>
  <si>
    <t>barbarona</t>
  </si>
  <si>
    <t>https://images.stackbox.xyz/xhvlktwwxtua1z94vdvi2ys0c6bvea.jpeg</t>
  </si>
  <si>
    <t>https://images.stackbox.xyz/xcefwz1ochoyc3ry7c8wge8yzfqcno.jpeg</t>
  </si>
  <si>
    <t>CU_E37413</t>
  </si>
  <si>
    <t>junlee</t>
  </si>
  <si>
    <t>https://images.stackbox.xyz/tuhjcxxbj96epxvudza6weuoz0ar5q.jpeg</t>
  </si>
  <si>
    <t>https://images.stackbox.xyz/h6zsay67m5yaby6bojyognnrdm3i5p.jpeg</t>
  </si>
  <si>
    <t>CU_E37414</t>
  </si>
  <si>
    <t>magallon</t>
  </si>
  <si>
    <t>https://images.stackbox.xyz/3yl1rsqm73axxa3f5znzu9a6ym2or7.jpeg</t>
  </si>
  <si>
    <t>https://images.stackbox.xyz/5x653mei74948aqu9ynira1ygnjv5s.jpeg</t>
  </si>
  <si>
    <t>CU_E37415</t>
  </si>
  <si>
    <t>LJC</t>
  </si>
  <si>
    <t>https://images.stackbox.xyz/bjw6dhwe503bypku59t0g3olerz2ee.jpeg</t>
  </si>
  <si>
    <t>https://images.stackbox.xyz/9va66yxoxnb0a01rq09j17w34tfhxw.jpeg</t>
  </si>
  <si>
    <t>CU_E37416</t>
  </si>
  <si>
    <t>ronvic</t>
  </si>
  <si>
    <t>rovic</t>
  </si>
  <si>
    <t>https://images.stackbox.xyz/iuvbcmbpcan2iebv962h7eaywj5uoz.jpeg</t>
  </si>
  <si>
    <t>https://images.stackbox.xyz/9h4x9clhk5mrsokvadzd6hg9li0pud.jpeg</t>
  </si>
  <si>
    <t>CU_E37417</t>
  </si>
  <si>
    <t>parbemco1</t>
  </si>
  <si>
    <t>parbemco</t>
  </si>
  <si>
    <t>https://images.stackbox.xyz/2u5yi28bunfksup7juwrwlrfdtayjp.jpeg</t>
  </si>
  <si>
    <t>https://images.stackbox.xyz/yl571kaqyduadm4bnuwb10ptuzj07o.jpeg</t>
  </si>
  <si>
    <t>CU_E37418</t>
  </si>
  <si>
    <t>Nillas</t>
  </si>
  <si>
    <t>https://images.stackbox.xyz/k1h6v0xobxr85qg6whdyxzd28ofs0r.jpeg</t>
  </si>
  <si>
    <t>https://images.stackbox.xyz/ebs4w37pvg0o3n2juasipadl5xn6hv.jpeg</t>
  </si>
  <si>
    <t>CU_E37419</t>
  </si>
  <si>
    <t>catcho</t>
  </si>
  <si>
    <t>https://images.stackbox.xyz/iawgls8w6wkfwzn3z7lt6q6kwhauz9.jpeg</t>
  </si>
  <si>
    <t>https://images.stackbox.xyz/tfcti0p6072lpkpxa7cq2aiedoh9zs.jpeg</t>
  </si>
  <si>
    <t>CU_E37420</t>
  </si>
  <si>
    <t>dongdong store</t>
  </si>
  <si>
    <t>https://images.stackbox.xyz/s94alshyzzzlp892cyu0doedo1esky.jpeg</t>
  </si>
  <si>
    <t>https://images.stackbox.xyz/dufznjru7q9rzhd13hj9vx66ndufr1.jpeg</t>
  </si>
  <si>
    <t>CU_E37421</t>
  </si>
  <si>
    <t>https://images.stackbox.xyz/qnkfjbwbv53kr4emfwydmna5zfhpkj.jpeg</t>
  </si>
  <si>
    <t>https://images.stackbox.xyz/1vi9u9wxcc70mpvuugyqgda5sx9fd4.jpeg</t>
  </si>
  <si>
    <t>CU_E37422</t>
  </si>
  <si>
    <t>salazar</t>
  </si>
  <si>
    <t>https://images.stackbox.xyz/ls4vvvz338lvpyezkipkas1vryos0r.jpeg</t>
  </si>
  <si>
    <t>https://images.stackbox.xyz/36zwhbqb8l9cplw8wn27vc08rvk9xc.jpeg</t>
  </si>
  <si>
    <t>CU_E37423</t>
  </si>
  <si>
    <t>3kjs</t>
  </si>
  <si>
    <t>https://images.stackbox.xyz/qe4c0ryaojczzm5z7z7ac4teubzg06.jpeg</t>
  </si>
  <si>
    <t>https://images.stackbox.xyz/t0p0jcesdkyqg5yeals8kyfqlpwua0.jpeg</t>
  </si>
  <si>
    <t>CU_E37424</t>
  </si>
  <si>
    <t>tolits</t>
  </si>
  <si>
    <t>https://images.stackbox.xyz/kfzrqmbmf969sqb0ts3c98y8c5i32d.jpeg</t>
  </si>
  <si>
    <t>https://images.stackbox.xyz/vyu0e5yyls5td19qzvdzk9e4jkeawk.jpeg</t>
  </si>
  <si>
    <t>CU_E37425</t>
  </si>
  <si>
    <t>tindahan n lala</t>
  </si>
  <si>
    <t>tindahan ni lala</t>
  </si>
  <si>
    <t>santa maria</t>
  </si>
  <si>
    <t>https://images.stackbox.xyz/6c7eeqmrxyg9rhef4d6mcgp2o7k2z6.jpeg</t>
  </si>
  <si>
    <t>https://images.stackbox.xyz/g3pwd04z44ol43rb85pmw1xnyjwmok.jpeg</t>
  </si>
  <si>
    <t>CU_E37426</t>
  </si>
  <si>
    <t>Laurinte</t>
  </si>
  <si>
    <t>laurinte</t>
  </si>
  <si>
    <t>https://images.stackbox.xyz/cec0m25uran2efoa4e4dr8lv1u96p1.jpeg</t>
  </si>
  <si>
    <t>https://images.stackbox.xyz/2rkhnff4crmblocly0ouqt8xg570dk.jpeg</t>
  </si>
  <si>
    <t>CU_E37427</t>
  </si>
  <si>
    <t>bons store</t>
  </si>
  <si>
    <t>bons  store</t>
  </si>
  <si>
    <t>https://images.stackbox.xyz/ov186aqzyd1gjeku5emv2s2zdkx7h5.jpeg</t>
  </si>
  <si>
    <t>https://images.stackbox.xyz/ajou25x8njgnbaq92y120jr8fs1dev.jpeg</t>
  </si>
  <si>
    <t>CU_E37428</t>
  </si>
  <si>
    <t>JRM store</t>
  </si>
  <si>
    <t>https://images.stackbox.xyz/yt4biiloifz0qu9c25uk87z852p3o8.jpeg</t>
  </si>
  <si>
    <t>https://images.stackbox.xyz/trhoqzqimn80deqryk36mlk767fbya.jpeg</t>
  </si>
  <si>
    <t>CU_E37429</t>
  </si>
  <si>
    <t>SAYLYN</t>
  </si>
  <si>
    <t>Lanuza</t>
  </si>
  <si>
    <t>https://images.stackbox.xyz/ni39un1tj7a2bcf7mp69al8dhv73ep.jpeg</t>
  </si>
  <si>
    <t>https://images.stackbox.xyz/qt0oya3b288ottlxfo5nb6eq1dai5j.jpeg</t>
  </si>
  <si>
    <t>CU_E37430</t>
  </si>
  <si>
    <t>JOSH</t>
  </si>
  <si>
    <t>TANDA</t>
  </si>
  <si>
    <t>TANDAG</t>
  </si>
  <si>
    <t>https://images.stackbox.xyz/pfvumxdkb1z5bd4jc6uvbkflcth1i0.jpeg</t>
  </si>
  <si>
    <t>https://images.stackbox.xyz/qxip3xjx5jzs62tubrd74u9t5ap5bi.jpeg</t>
  </si>
  <si>
    <t>CU_E37431</t>
  </si>
  <si>
    <t>michelle</t>
  </si>
  <si>
    <t>https://images.stackbox.xyz/g76psyl3m021cdo2zi9aupj4rpac34.jpeg</t>
  </si>
  <si>
    <t>https://images.stackbox.xyz/slw215ejq1m7dxu8hxnixsqeee2ghb.jpeg</t>
  </si>
  <si>
    <t>CU_E37432</t>
  </si>
  <si>
    <t>MOMART</t>
  </si>
  <si>
    <t>mo</t>
  </si>
  <si>
    <t>https://images.stackbox.xyz/xz0jcrnbwu2jc6vr2dc3pojt7msrd6.jpeg</t>
  </si>
  <si>
    <t>https://images.stackbox.xyz/841ocs6znszspg9xe6ifl72mx3uu0r.jpeg</t>
  </si>
  <si>
    <t>CU_E37433</t>
  </si>
  <si>
    <t>RM</t>
  </si>
  <si>
    <t>rm</t>
  </si>
  <si>
    <t>https://images.stackbox.xyz/2z1zhkqrrqjgbyq2crz85avhscb2ny.jpeg</t>
  </si>
  <si>
    <t>CU_E37434</t>
  </si>
  <si>
    <t>LIBOMANO</t>
  </si>
  <si>
    <t>LIBE</t>
  </si>
  <si>
    <t>MARIHATAG</t>
  </si>
  <si>
    <t>https://images.stackbox.xyz/7amy6mj9u0hocx98ld4zsrmwr8avnt.jpeg</t>
  </si>
  <si>
    <t>CU_E37435</t>
  </si>
  <si>
    <t>MORENO</t>
  </si>
  <si>
    <t>GRACE</t>
  </si>
  <si>
    <t>https://images.stackbox.xyz/pqwhnm6exh4oftl2elfbve7u76hxvq.jpeg</t>
  </si>
  <si>
    <t>CU_E37436</t>
  </si>
  <si>
    <t>ZION</t>
  </si>
  <si>
    <t>ann</t>
  </si>
  <si>
    <t>STO.NINO</t>
  </si>
  <si>
    <t>https://images.stackbox.xyz/9ov69p4x4wi4vlixdg4o1mxhh24gfl.jpeg</t>
  </si>
  <si>
    <t>CU_E37437</t>
  </si>
  <si>
    <t>MARLON</t>
  </si>
  <si>
    <t>marlon</t>
  </si>
  <si>
    <t>SALVACION</t>
  </si>
  <si>
    <t>https://images.stackbox.xyz/38a5mxjjqtg4qtrw6ipdzcy782lu8e.jpeg</t>
  </si>
  <si>
    <t>CU_E37439</t>
  </si>
  <si>
    <t>JAMES MINIMART</t>
  </si>
  <si>
    <t>KYLA</t>
  </si>
  <si>
    <t>PROSPERIDAD</t>
  </si>
  <si>
    <t>https://images.stackbox.xyz/h5vel9dtp02vl644qnxruofill4cyz.jpeg</t>
  </si>
  <si>
    <t>CU_E37440</t>
  </si>
  <si>
    <t>amores</t>
  </si>
  <si>
    <t>gamut, tandag</t>
  </si>
  <si>
    <t>https://images.stackbox.xyz/fs5f1jgdyi7vic7n1t6r6giktmptty.jpeg</t>
  </si>
  <si>
    <t>https://images.stackbox.xyz/uco683a1f6g2ozbk9xjzwzvxgwcsyk.jpeg</t>
  </si>
  <si>
    <t>CU_E37441</t>
  </si>
  <si>
    <t>LIZA MARTINEZ</t>
  </si>
  <si>
    <t>SAN FRANZ</t>
  </si>
  <si>
    <t>https://images.stackbox.xyz/wxhaldl3smoawvpruroc27lkdjrawl.jpeg</t>
  </si>
  <si>
    <t>CU_E37442</t>
  </si>
  <si>
    <t>LUCKY 29</t>
  </si>
  <si>
    <t>romel</t>
  </si>
  <si>
    <t>https://images.stackbox.xyz/hjp3t8gom1ywo03hdlokzxhmkkzu95.jpeg</t>
  </si>
  <si>
    <t>CU_E37443</t>
  </si>
  <si>
    <t>WJD</t>
  </si>
  <si>
    <t>maribic</t>
  </si>
  <si>
    <t>BUNAWAN</t>
  </si>
  <si>
    <t>https://images.stackbox.xyz/h7ttnsfgml46hra4n8i54kp0eai0ey.jpeg</t>
  </si>
  <si>
    <t>CU_E37444</t>
  </si>
  <si>
    <t>TORRES</t>
  </si>
  <si>
    <t>https://images.stackbox.xyz/v0mr8mx9yixefhrl4hygb8gzcb42fs.jpeg</t>
  </si>
  <si>
    <t>CU_E37445</t>
  </si>
  <si>
    <t>SHEINA</t>
  </si>
  <si>
    <t>ma'am sheina</t>
  </si>
  <si>
    <t>https://images.stackbox.xyz/jlu2xngovdd8ycv7wq7s2xkqpzzoe3.jpeg</t>
  </si>
  <si>
    <t>CU_E37446</t>
  </si>
  <si>
    <t>gabby</t>
  </si>
  <si>
    <t>https://images.stackbox.xyz/ehfrqsas8mrmmeohk98x36r9wlz0nd.jpeg</t>
  </si>
  <si>
    <t>CU_E37447</t>
  </si>
  <si>
    <t>EA STORE</t>
  </si>
  <si>
    <t>angel</t>
  </si>
  <si>
    <t>https://images.stackbox.xyz/30n303c7k4sojnokir4txx7iwxlt44.jpeg</t>
  </si>
  <si>
    <t>CU_E37448</t>
  </si>
  <si>
    <t>SIAREZ</t>
  </si>
  <si>
    <t>https://images.stackbox.xyz/7l8kjyjmnvpx9lop053wno8cojjy94.jpeg</t>
  </si>
  <si>
    <t>CU_E37449</t>
  </si>
  <si>
    <t>GS STORE</t>
  </si>
  <si>
    <t>https://images.stackbox.xyz/ygnxbjdkozql9fgabxk01qk74uw6iy.jpeg</t>
  </si>
  <si>
    <t>CU_E37450</t>
  </si>
  <si>
    <t>PEARL</t>
  </si>
  <si>
    <t>Sir gab</t>
  </si>
  <si>
    <t>TAGBINA</t>
  </si>
  <si>
    <t>https://images.stackbox.xyz/m7enc1z2mkk1qdzl93f56fydqirlyb.jpeg</t>
  </si>
  <si>
    <t>CU_E37451</t>
  </si>
  <si>
    <t>IVORY STRE</t>
  </si>
  <si>
    <t>GAMUT</t>
  </si>
  <si>
    <t>https://images.stackbox.xyz/mgmba65bgxk9jp2q6w5badwj3w00bw.jpeg</t>
  </si>
  <si>
    <t>https://images.stackbox.xyz/190ryodaacf0hj6h461i7q8it8nqa8.jpeg</t>
  </si>
  <si>
    <t>CU_E37452</t>
  </si>
  <si>
    <t>CHRISTINE</t>
  </si>
  <si>
    <t>chris</t>
  </si>
  <si>
    <t>https://images.stackbox.xyz/1doiawfwklfg10ssc1or51bi4toxon.jpeg</t>
  </si>
  <si>
    <t>CU_E37453</t>
  </si>
  <si>
    <t>CLOE</t>
  </si>
  <si>
    <t>arnel</t>
  </si>
  <si>
    <t>https://images.stackbox.xyz/ps5j8y50ja1yzpfusi3demfwv57apj.jpeg</t>
  </si>
  <si>
    <t>CU_E37454</t>
  </si>
  <si>
    <t>JULIENCHOS</t>
  </si>
  <si>
    <t>https://images.stackbox.xyz/ld0e5hl5o7q88ueoapk1a65vtf50xh.jpeg</t>
  </si>
  <si>
    <t>CU_E37455</t>
  </si>
  <si>
    <t>maria</t>
  </si>
  <si>
    <t>https://images.stackbox.xyz/ogij4ziio5vjednsabeo74yzpkxsnt.jpeg</t>
  </si>
  <si>
    <t>CU_E37456</t>
  </si>
  <si>
    <t>MARLYN</t>
  </si>
  <si>
    <t>marlyn</t>
  </si>
  <si>
    <t>https://images.stackbox.xyz/1ujo0fkz61xbzdv7rvnakjhtjlf849.jpeg</t>
  </si>
  <si>
    <t>CU_E37457</t>
  </si>
  <si>
    <t>JOSOL</t>
  </si>
  <si>
    <t>arjie</t>
  </si>
  <si>
    <t>BISLIG</t>
  </si>
  <si>
    <t>https://images.stackbox.xyz/31jdcoz1jol7m30utmwkez1zfb8gal.jpeg</t>
  </si>
  <si>
    <t>CU_E37458</t>
  </si>
  <si>
    <t>CALABIO</t>
  </si>
  <si>
    <t>AGIE</t>
  </si>
  <si>
    <t>https://images.stackbox.xyz/yrdugnkihdp7f56ozkfmayjjjr96pl.jpeg</t>
  </si>
  <si>
    <t>CU_E37459</t>
  </si>
  <si>
    <t>jr</t>
  </si>
  <si>
    <t>https://images.stackbox.xyz/ghftt3v2lw7wfj0aky59fs6pgodcia.jpeg</t>
  </si>
  <si>
    <t>CU_E37460</t>
  </si>
  <si>
    <t>DREAM</t>
  </si>
  <si>
    <t>dre</t>
  </si>
  <si>
    <t>https://images.stackbox.xyz/mvj5nk9d3e0s8eec09sgcsvrsc8rws.jpeg</t>
  </si>
  <si>
    <t>CU_E37461</t>
  </si>
  <si>
    <t>BJ's STORE</t>
  </si>
  <si>
    <t>nj</t>
  </si>
  <si>
    <t>https://images.stackbox.xyz/b5cyj2zpz1c6ep3wcjbn2p430oghfs.jpeg</t>
  </si>
  <si>
    <t>CU_E37462</t>
  </si>
  <si>
    <t>YANGS MINIMART</t>
  </si>
  <si>
    <t>yangs</t>
  </si>
  <si>
    <t>TAGU</t>
  </si>
  <si>
    <t>https://images.stackbox.xyz/g3uiik216243agbeue9xg96tvclr8b.jpeg</t>
  </si>
  <si>
    <t>https://images.stackbox.xyz/n4kprvjsedea4b4062fxetyzqurdnf.jpeg</t>
  </si>
  <si>
    <t>CU_E37463</t>
  </si>
  <si>
    <t>MSM</t>
  </si>
  <si>
    <t>mister</t>
  </si>
  <si>
    <t>https://images.stackbox.xyz/qzch1z1icrfl0hchrgxamk97htiayb.jpeg</t>
  </si>
  <si>
    <t>CU_E37464</t>
  </si>
  <si>
    <t>KANTOS</t>
  </si>
  <si>
    <t>KATE</t>
  </si>
  <si>
    <t>MANGAGOY</t>
  </si>
  <si>
    <t>https://images.stackbox.xyz/26u6zt23lahf9vjdlx8v5ojk604mes.jpeg</t>
  </si>
  <si>
    <t>CU_E37465</t>
  </si>
  <si>
    <t>BESTIES</t>
  </si>
  <si>
    <t>https://images.stackbox.xyz/6lpfd1lhih9gah3nzbqrdckr06ihzh.jpeg</t>
  </si>
  <si>
    <t>CU_E37466</t>
  </si>
  <si>
    <t>MONTERO</t>
  </si>
  <si>
    <t>mons</t>
  </si>
  <si>
    <t>https://images.stackbox.xyz/nv3b13khwphaf2gf3jd2ockmhv2mkw.jpeg</t>
  </si>
  <si>
    <t>https://images.stackbox.xyz/9zhqdxf834iuxanb8ertyawg7oiuaf.jpeg</t>
  </si>
  <si>
    <t>CU_E37467</t>
  </si>
  <si>
    <t>https://images.stackbox.xyz/y7s22nhcmkj5vfkbxoxmnha1khxu0x.jpeg</t>
  </si>
  <si>
    <t>https://images.stackbox.xyz/hi9t7i0zyrxk0vjx565mxe31d4p483.jpeg</t>
  </si>
  <si>
    <t>CU_E37468</t>
  </si>
  <si>
    <t>LAURENTE STORE</t>
  </si>
  <si>
    <t>https://images.stackbox.xyz/u9k1dmsctmg2o6j8dj9b5h664bxx7a.jpeg</t>
  </si>
  <si>
    <t>https://images.stackbox.xyz/ftjaoumhzs3fuxw0k16fav9vqgv9az.jpeg</t>
  </si>
  <si>
    <t>CU_E37469</t>
  </si>
  <si>
    <t>Q's MINIMART</t>
  </si>
  <si>
    <t>https://images.stackbox.xyz/tl4ipvp41fxl16e0oh9pajwiylz7ur.jpeg</t>
  </si>
  <si>
    <t>https://images.stackbox.xyz/h3z3ssle36uxtnrkkb2cmucnccpqzo.jpeg</t>
  </si>
  <si>
    <t>CU_E37470</t>
  </si>
  <si>
    <t>SALSEDO</t>
  </si>
  <si>
    <t>https://images.stackbox.xyz/r2fmsfwfl9wsql1yg5gps2ms23vskq.jpeg</t>
  </si>
  <si>
    <t>https://images.stackbox.xyz/3d1vayplvo64lqlx8lbkvbaw3sh9xo.jpeg</t>
  </si>
  <si>
    <t>CU_E38696</t>
  </si>
  <si>
    <t>hexene</t>
  </si>
  <si>
    <t>bon2x</t>
  </si>
  <si>
    <t>https://images.stackbox.xyz/r30ga9p1mu30pe9o7abehav845pt1t.jpeg</t>
  </si>
  <si>
    <t>https://images.stackbox.xyz/nia6hbnu77nryxldaypch8ei4j3niy.jpeg</t>
  </si>
  <si>
    <t>CU_E38697</t>
  </si>
  <si>
    <t>Remuel</t>
  </si>
  <si>
    <t>https://images.stackbox.xyz/al5yae5lbwwb88r5rdvqwdp5io8sni.jpeg</t>
  </si>
  <si>
    <t>https://images.stackbox.xyz/j4cllytd43x7l0kvxc3r0x1u1e4gem.jpeg</t>
  </si>
  <si>
    <t>CU_E38704</t>
  </si>
  <si>
    <t>RORE STORE</t>
  </si>
  <si>
    <t>RORE store</t>
  </si>
  <si>
    <t>https://images.stackbox.xyz/jpnxwdw4cusmeyaj68k5zmq0j5yldh.jpeg</t>
  </si>
  <si>
    <t>https://images.stackbox.xyz/8xfr2odpud0axbah6wf6ebveh21xa5.jpeg</t>
  </si>
  <si>
    <t>CU_E38707</t>
  </si>
  <si>
    <t>minda</t>
  </si>
  <si>
    <t>https://images.stackbox.xyz/qeoj0mtydt62orfopyh107wo0xzjd1.jpeg</t>
  </si>
  <si>
    <t>https://images.stackbox.xyz/2ky73h99sdxqvhfcjp9wsrpa60apq1.jpeg</t>
  </si>
  <si>
    <t>CU_E38708</t>
  </si>
  <si>
    <t>gesano</t>
  </si>
  <si>
    <t>gelsano</t>
  </si>
  <si>
    <t>esperaza</t>
  </si>
  <si>
    <t>https://images.stackbox.xyz/hbtvjci80nbvsut5lkqcl0iuitznkc.jpeg</t>
  </si>
  <si>
    <t>https://images.stackbox.xyz/cux5wkyus9cdp0rwjvs5hag3aue1z0.jpeg</t>
  </si>
  <si>
    <t>CU_E38709</t>
  </si>
  <si>
    <t>SAVIL</t>
  </si>
  <si>
    <t>SANVIL</t>
  </si>
  <si>
    <t>https://images.stackbox.xyz/yow7npeaijbyemp2ahpasggmst31uz.jpeg</t>
  </si>
  <si>
    <t>https://images.stackbox.xyz/hhe99bjooaul0y81ofwr32tjjns247.jpeg</t>
  </si>
  <si>
    <t>CU_E38710</t>
  </si>
  <si>
    <t>ZHONGREN</t>
  </si>
  <si>
    <t>https://images.stackbox.xyz/a7e6t09f4wlw8bbtrwlktwf0xgmsj6.jpeg</t>
  </si>
  <si>
    <t>https://images.stackbox.xyz/9votgeli2avrmz27c0ofizue8o1okp.jpeg</t>
  </si>
  <si>
    <t>CU_E38711</t>
  </si>
  <si>
    <t>ANTHOny</t>
  </si>
  <si>
    <t>Anthony</t>
  </si>
  <si>
    <t>https://images.stackbox.xyz/rq2ytckngkbr3p9kdv1nnhe89zeej1.jpeg</t>
  </si>
  <si>
    <t>https://images.stackbox.xyz/4l6zhl0udfvvxzaw4k33ebnvt3z3k0.jpeg</t>
  </si>
  <si>
    <t>CU_E38712</t>
  </si>
  <si>
    <t>jil gilsado</t>
  </si>
  <si>
    <t>https://images.stackbox.xyz/uvqenuwwc6gavqo68soidq4544kteq.jpeg</t>
  </si>
  <si>
    <t>https://images.stackbox.xyz/opgz5c20z1awele2p8qb0p89ejfhtw.jpeg</t>
  </si>
  <si>
    <t>CU_E38713</t>
  </si>
  <si>
    <t>MAEMARK</t>
  </si>
  <si>
    <t>https://images.stackbox.xyz/2aa9fyrqr2bhwledlkiwuacm7edpc4.jpeg</t>
  </si>
  <si>
    <t>https://images.stackbox.xyz/psw8gliu6jdrt7fy3ur7boktta6kas.jpeg</t>
  </si>
  <si>
    <t>CU_E38714</t>
  </si>
  <si>
    <t>ANGEMAE</t>
  </si>
  <si>
    <t>https://images.stackbox.xyz/3vfbpoim28fn33j9a65m696s2myfj8.jpeg</t>
  </si>
  <si>
    <t>https://images.stackbox.xyz/4kfsv7y8e55ol90eupaeha2na5z4zt.jpeg</t>
  </si>
  <si>
    <t>CU_E38716</t>
  </si>
  <si>
    <t>FARMCO</t>
  </si>
  <si>
    <t>del monte</t>
  </si>
  <si>
    <t>https://images.stackbox.xyz/5pk99bnwo4bg1wd5jtaw9e7g3rx99r.jpeg</t>
  </si>
  <si>
    <t>https://images.stackbox.xyz/efqqb0o2f14a68n47tgge3e5gl3aj8.jpeg</t>
  </si>
  <si>
    <t>CU_E38717</t>
  </si>
  <si>
    <t>ROLUNA</t>
  </si>
  <si>
    <t>https://images.stackbox.xyz/y1xbiunkw37bourvdbxq6yzr6iw3hi.jpeg</t>
  </si>
  <si>
    <t>https://images.stackbox.xyz/spmdtm5t2tfiyuivkeiuwx2cso2ib6.jpeg</t>
  </si>
  <si>
    <t>CU_E38718</t>
  </si>
  <si>
    <t>LRJ</t>
  </si>
  <si>
    <t>https://images.stackbox.xyz/bordp2lglzikgafvk242awpfb77j4q.jpeg</t>
  </si>
  <si>
    <t>https://images.stackbox.xyz/a37t2ktpsk9edr00bup5f67rgskzl7.jpeg</t>
  </si>
  <si>
    <t>CU_E38719</t>
  </si>
  <si>
    <t>Etsuko</t>
  </si>
  <si>
    <t>etsuko</t>
  </si>
  <si>
    <t>https://images.stackbox.xyz/62wgpx0cabtg0cc1s22job0mar1ch9.jpeg</t>
  </si>
  <si>
    <t>https://images.stackbox.xyz/1j9eobm8184n72ecd21s8xi9jmreps.jpeg</t>
  </si>
  <si>
    <t>CU_E38721</t>
  </si>
  <si>
    <t>ALAN</t>
  </si>
  <si>
    <t>gaudalupe</t>
  </si>
  <si>
    <t>https://images.stackbox.xyz/xapfzvimo0l13tnta55jcgdufmptlj.jpeg</t>
  </si>
  <si>
    <t>https://images.stackbox.xyz/gbi3qv41t6qnua83wz7nm7e2oqrmbj.jpeg</t>
  </si>
  <si>
    <t>CU_E38723</t>
  </si>
  <si>
    <t>ficofacco</t>
  </si>
  <si>
    <t>fili bauyagn</t>
  </si>
  <si>
    <t>https://images.stackbox.xyz/jimeazb3i6j9t6ij3d0lzp2ciqbnqz.jpeg</t>
  </si>
  <si>
    <t>https://images.stackbox.xyz/ad6115197wedt02rqo6qlnziwzpxjb.jpeg</t>
  </si>
  <si>
    <t>CU_E38776</t>
  </si>
  <si>
    <t>ilsa</t>
  </si>
  <si>
    <t>lisa</t>
  </si>
  <si>
    <t>https://images.stackbox.xyz/xk367jt65ncp20j0xon6frlpxv99d6.jpeg</t>
  </si>
  <si>
    <t>https://images.stackbox.xyz/47bnxykemne510nf5d09galpl7hltu.jpeg</t>
  </si>
  <si>
    <t>CU_E38777</t>
  </si>
  <si>
    <t>pajardo</t>
  </si>
  <si>
    <t>tagiubo</t>
  </si>
  <si>
    <t>https://images.stackbox.xyz/w6t6zud1b2e8ub0l084t5hgugstj2p.jpeg</t>
  </si>
  <si>
    <t>https://images.stackbox.xyz/hugj21lwq9plewya27proeuzwo0qrp.jpeg</t>
  </si>
  <si>
    <t>CU_E38778</t>
  </si>
  <si>
    <t>blankita</t>
  </si>
  <si>
    <t>somilijon</t>
  </si>
  <si>
    <t>https://images.stackbox.xyz/nanay2pj59eywjh8ies7pdrndbjosi.jpeg</t>
  </si>
  <si>
    <t>https://images.stackbox.xyz/b8hewrk6tckvhm56hv8li9etgj3qzw.jpeg</t>
  </si>
  <si>
    <t>CU_E38779</t>
  </si>
  <si>
    <t>m&amp;m</t>
  </si>
  <si>
    <t>https://images.stackbox.xyz/9cy7wfvs6d9g8xa0f1exgjvpgjxcwy.jpeg</t>
  </si>
  <si>
    <t>https://images.stackbox.xyz/u7ogo11qq842zvraocais9fl6pnutv.jpeg</t>
  </si>
  <si>
    <t>CU_E38780</t>
  </si>
  <si>
    <t>a&amp;j</t>
  </si>
  <si>
    <t>https://images.stackbox.xyz/w4kx6ld5d8umvcw3wzgfuop306ipoq.jpeg</t>
  </si>
  <si>
    <t>https://images.stackbox.xyz/aco7g58h2et7ewd2bnlw34i8oq0i9w.jpeg</t>
  </si>
  <si>
    <t>CU_E38781</t>
  </si>
  <si>
    <t>pinhoy</t>
  </si>
  <si>
    <t>bonbon</t>
  </si>
  <si>
    <t>https://images.stackbox.xyz/a54dcjjib6m652zt1jvpi47ugdc4w5.jpeg</t>
  </si>
  <si>
    <t>https://images.stackbox.xyz/ueuv5eqosyawkgfe6l69q7qkm9kwr3.jpeg</t>
  </si>
  <si>
    <t>CU_E38795</t>
  </si>
  <si>
    <t>jap</t>
  </si>
  <si>
    <t>potperedad</t>
  </si>
  <si>
    <t>https://images.stackbox.xyz/misvc3v2devtl30k3o954yljp64ayv.jpeg</t>
  </si>
  <si>
    <t>https://images.stackbox.xyz/6ekv913dq6jf6010287m7s9ccduv5r.jpeg</t>
  </si>
  <si>
    <t>CU_E38801</t>
  </si>
  <si>
    <t>MATT</t>
  </si>
  <si>
    <t>https://images.stackbox.xyz/z3njrhnge60x2bicegqk0ur0b05aua.jpeg</t>
  </si>
  <si>
    <t>CU_E38802</t>
  </si>
  <si>
    <t>https://images.stackbox.xyz/zvmj70b4y3sovobbz815x7q5o1f1wb.jpeg</t>
  </si>
  <si>
    <t>CU_E38803</t>
  </si>
  <si>
    <t>GOYO</t>
  </si>
  <si>
    <t>https://images.stackbox.xyz/d8jae7u3awaeqoy1y2me18sxk5oxr4.jpeg</t>
  </si>
  <si>
    <t>CU_E38804</t>
  </si>
  <si>
    <t>LOUELLA</t>
  </si>
  <si>
    <t>https://images.stackbox.xyz/udp5vzftb6dd7psekf2k6rqb9lze2b.jpeg</t>
  </si>
  <si>
    <t>CU_E38817</t>
  </si>
  <si>
    <t>dumaran</t>
  </si>
  <si>
    <t>parang</t>
  </si>
  <si>
    <t>https://images.stackbox.xyz/6cdbbimqgoj92dx6fxler0vh0kvg9t.jpeg</t>
  </si>
  <si>
    <t>CU_E38833</t>
  </si>
  <si>
    <t>Dore grace</t>
  </si>
  <si>
    <t>rena</t>
  </si>
  <si>
    <t>https://images.stackbox.xyz/anwm293mmwp2j2s1fzsgfpm0hiyjuf.jpeg</t>
  </si>
  <si>
    <t>CU_E38838</t>
  </si>
  <si>
    <t>sarabia</t>
  </si>
  <si>
    <t>https://images.stackbox.xyz/oh637evzvznvrq3ucdzj2fm4ql6pg1.jpeg</t>
  </si>
  <si>
    <t>https://images.stackbox.xyz/wbg0v1i3mxdfjqtlij6qnvei1obyne.jpeg</t>
  </si>
  <si>
    <t>CU_E38839</t>
  </si>
  <si>
    <t>lyn store</t>
  </si>
  <si>
    <t>https://images.stackbox.xyz/hkayw32fbcwosibgrggp2wh7ijzwar.jpeg</t>
  </si>
  <si>
    <t>https://images.stackbox.xyz/rcn7tq12stn1n6srykjhs6fgzsuyic.jpeg</t>
  </si>
  <si>
    <t>CU_E38840</t>
  </si>
  <si>
    <t>yaya store</t>
  </si>
  <si>
    <t>https://images.stackbox.xyz/aere3l8cbybpot4zxba9uoiidowxc7.jpeg</t>
  </si>
  <si>
    <t>https://images.stackbox.xyz/e5f0sbubibm0s2uux5nnnh4ig94v0i.jpeg</t>
  </si>
  <si>
    <t>CU_E38841</t>
  </si>
  <si>
    <t>Anobong</t>
  </si>
  <si>
    <t>https://images.stackbox.xyz/barmd3iobu5okqikwifwhjwqj1px8w.jpeg</t>
  </si>
  <si>
    <t>https://images.stackbox.xyz/yuxtaf2dte2pmgrblvv9o1vdi6ysbr.jpeg</t>
  </si>
  <si>
    <t>CU_E38842</t>
  </si>
  <si>
    <t>nining store</t>
  </si>
  <si>
    <t>lapaz</t>
  </si>
  <si>
    <t>https://images.stackbox.xyz/glrj3wizpykk32dtr7ibe01o8db86l.jpeg</t>
  </si>
  <si>
    <t>https://images.stackbox.xyz/bitzb80zyf27iuuv0g3hvf2w463uqq.jpeg</t>
  </si>
  <si>
    <t>CU_E38843</t>
  </si>
  <si>
    <t>bibing</t>
  </si>
  <si>
    <t>https://images.stackbox.xyz/ph0pi1zhd466oujhtdrokhhdpjw90h.jpeg</t>
  </si>
  <si>
    <t>https://images.stackbox.xyz/5s15a0885jraxxgox23pdu8n2qd48p.jpeg</t>
  </si>
  <si>
    <t>CU_E38848</t>
  </si>
  <si>
    <t>MAGNO</t>
  </si>
  <si>
    <t>maam</t>
  </si>
  <si>
    <t>https://images.stackbox.xyz/00aghf4egeol4rczm0jmmkjc8pmd5y.jpeg</t>
  </si>
  <si>
    <t>CU_E38849</t>
  </si>
  <si>
    <t>KEVA CLINT</t>
  </si>
  <si>
    <t>keva</t>
  </si>
  <si>
    <t>https://images.stackbox.xyz/mtayvxvqbh01v7wl9pljligfyud2h8.jpeg</t>
  </si>
  <si>
    <t>CU_E38850</t>
  </si>
  <si>
    <t>MONDERONDO</t>
  </si>
  <si>
    <t>janet</t>
  </si>
  <si>
    <t>https://images.stackbox.xyz/qx0zv6j736duogkw3cwpcjpafxecvi.jpeg</t>
  </si>
  <si>
    <t>CU_E38851</t>
  </si>
  <si>
    <t>BANTUGAN</t>
  </si>
  <si>
    <t>ARAS-ASAN</t>
  </si>
  <si>
    <t>https://images.stackbox.xyz/rnsahf1jz2zsnb89cki5io33ejpl3z.jpeg</t>
  </si>
  <si>
    <t>CU_E38852</t>
  </si>
  <si>
    <t>RNB</t>
  </si>
  <si>
    <t>char</t>
  </si>
  <si>
    <t>ARAS ASAN</t>
  </si>
  <si>
    <t>https://images.stackbox.xyz/m243m61z0p7iryaa168dvg4q0i0wvd.jpeg</t>
  </si>
  <si>
    <t>CU_E38853</t>
  </si>
  <si>
    <t>FP STORE</t>
  </si>
  <si>
    <t>fe</t>
  </si>
  <si>
    <t>https://images.stackbox.xyz/odz9f7enc04f6v9pzdhi3u2eiv0z12.jpeg</t>
  </si>
  <si>
    <t>CU_E38854</t>
  </si>
  <si>
    <t>mar</t>
  </si>
  <si>
    <t>CAGWAIT</t>
  </si>
  <si>
    <t>https://images.stackbox.xyz/k9fbnip5rhe4r6gtt7kb2hyeuwy6j0.jpeg</t>
  </si>
  <si>
    <t>CU_E38855</t>
  </si>
  <si>
    <t>DHODZCORE</t>
  </si>
  <si>
    <t>dods</t>
  </si>
  <si>
    <t>SAN MIGUEL</t>
  </si>
  <si>
    <t>https://images.stackbox.xyz/lz0jzxskjarwuvlcf39zhc5ima8l8o.jpeg</t>
  </si>
  <si>
    <t>CU_E38860</t>
  </si>
  <si>
    <t>ROJON PHARMACY CORPORATION-PROSPERIDAD</t>
  </si>
  <si>
    <t>9988462841</t>
  </si>
  <si>
    <t>Welbert Ombid</t>
  </si>
  <si>
    <t>https://images.stackbox.xyz/tfbeyl19ihlyejes7xds7kjakpf7l5.jpeg</t>
  </si>
  <si>
    <t>https://images.stackbox.xyz/dqtgboin7ilycqkk06x3yzzag8q84o.jpeg</t>
  </si>
  <si>
    <t>CU_E38861</t>
  </si>
  <si>
    <t>ROJON</t>
  </si>
  <si>
    <t>9356040166</t>
  </si>
  <si>
    <t>Mar Celeste Bitco</t>
  </si>
  <si>
    <t>bry.3</t>
  </si>
  <si>
    <t>https://images.stackbox.xyz/69hsgbd8uw39macjw1peyg6b8ye7kn.jpeg</t>
  </si>
  <si>
    <t>https://images.stackbox.xyz/qkir4c0u8wm3635r7650f9oo5doxwg.jpeg</t>
  </si>
  <si>
    <t>CU_E38862</t>
  </si>
  <si>
    <t>ROJON PHARMACY CORPORATION-NASIPIT</t>
  </si>
  <si>
    <t>Stephanie Quiao</t>
  </si>
  <si>
    <t>Agusan del Norte</t>
  </si>
  <si>
    <t>https://images.stackbox.xyz/3ftb4cd0kcqzi8a33sdehpv56dyjkb.jpeg</t>
  </si>
  <si>
    <t>https://images.stackbox.xyz/xwcbiyfwv2h53fqpa4srszxq7o4p1m.jpeg</t>
  </si>
  <si>
    <t>CU_E38863</t>
  </si>
  <si>
    <t>ROJON PHARMACY CORPORATION-BAYUGAN</t>
  </si>
  <si>
    <t>9812334714</t>
  </si>
  <si>
    <t>Nicole Hinay</t>
  </si>
  <si>
    <t>brgy.Taglatawan</t>
  </si>
  <si>
    <t>https://images.stackbox.xyz/pnakd97dnnwqzbjxqxb98ipcmgpsaj.jpeg</t>
  </si>
  <si>
    <t>https://images.stackbox.xyz/nkz0ka7ace6ug3t4nt1owimbv60ipd.jpeg</t>
  </si>
  <si>
    <t>CU_E38864</t>
  </si>
  <si>
    <t>ROJON PHARMACY CORPORATION-CABADBARAN</t>
  </si>
  <si>
    <t>jhe delandrino</t>
  </si>
  <si>
    <t>brgy 8 atega St</t>
  </si>
  <si>
    <t>https://images.stackbox.xyz/8kvpt72erw1ejkzjg08fajiyy6plhx.jpeg</t>
  </si>
  <si>
    <t>https://images.stackbox.xyz/fwxb3zrqbu6v590ma7k7ccwpcxh08p.jpeg</t>
  </si>
  <si>
    <t>CU_E39061</t>
  </si>
  <si>
    <t>nathan</t>
  </si>
  <si>
    <t>https://images.stackbox.xyz/o113y67eabsjth35lbsp0s7hbkn0ra.jpeg</t>
  </si>
  <si>
    <t>https://images.stackbox.xyz/72qzyuhtedyjkiee44l7zx7ko3go6g.jpeg</t>
  </si>
  <si>
    <t>CU_E39062</t>
  </si>
  <si>
    <t>pangal</t>
  </si>
  <si>
    <t>panggal</t>
  </si>
  <si>
    <t>https://images.stackbox.xyz/9gueymvq4qtvemtrznp6290myzww1z.jpeg</t>
  </si>
  <si>
    <t>https://images.stackbox.xyz/hhc1en366xfwovu3982mw29p6xssih.jpeg</t>
  </si>
  <si>
    <t>CU_E39063</t>
  </si>
  <si>
    <t>hollie</t>
  </si>
  <si>
    <t>https://images.stackbox.xyz/nh1yapov4i4qnniqs77ie8lldaxfje.jpeg</t>
  </si>
  <si>
    <t>https://images.stackbox.xyz/bxpsbf61ghtbx2ouv1r1nd6us43tyj.jpeg</t>
  </si>
  <si>
    <t>CU_E39064</t>
  </si>
  <si>
    <t>agusAn</t>
  </si>
  <si>
    <t>https://images.stackbox.xyz/fozwvr6qb879wu834spv1ks902tqqb.jpeg</t>
  </si>
  <si>
    <t>https://images.stackbox.xyz/icm8aa9q5bcewjclhupfzmffwimb1q.jpeg</t>
  </si>
  <si>
    <t>CU_E39068</t>
  </si>
  <si>
    <t>hatague</t>
  </si>
  <si>
    <t>Hatague</t>
  </si>
  <si>
    <t>https://images.stackbox.xyz/o2hp1a3adi448tj6kwarxwutz4y54e.jpeg</t>
  </si>
  <si>
    <t>CU_E39069</t>
  </si>
  <si>
    <t>Vida</t>
  </si>
  <si>
    <t>https://images.stackbox.xyz/kyznub5gcmotkj9mamz2u7x7eqot8i.jpeg</t>
  </si>
  <si>
    <t>CU_E39070</t>
  </si>
  <si>
    <t>torres</t>
  </si>
  <si>
    <t>https://images.stackbox.xyz/wmvkdgae4m2i126v2mep189finnnbu.jpeg</t>
  </si>
  <si>
    <t>CU_E39071</t>
  </si>
  <si>
    <t>Tata Store</t>
  </si>
  <si>
    <t>https://images.stackbox.xyz/bfuv15bjij2dmhbagkl48zvj6hd096.jpeg</t>
  </si>
  <si>
    <t>CU_E39072</t>
  </si>
  <si>
    <t>https://images.stackbox.xyz/0wdau7m9v4d2w1ehoqc4hsls0mtgjh.jpeg</t>
  </si>
  <si>
    <t>https://images.stackbox.xyz/l1rypdnhwnh5a19iu9s7t0y502jfob.jpeg</t>
  </si>
  <si>
    <t>CU_E39073</t>
  </si>
  <si>
    <t>veyanfe</t>
  </si>
  <si>
    <t>https://images.stackbox.xyz/nb3fxfo031ysb43ne0lnhqw4uk1g1n.jpeg</t>
  </si>
  <si>
    <t>https://images.stackbox.xyz/zcvdl8que0irm2g34itjhmwqt71h4c.jpeg</t>
  </si>
  <si>
    <t>CU_E39074</t>
  </si>
  <si>
    <t>vince</t>
  </si>
  <si>
    <t>Vincen</t>
  </si>
  <si>
    <t>https://images.stackbox.xyz/6lylpogokl5arbhqbxn3sy14eo4gdg.jpeg</t>
  </si>
  <si>
    <t>https://images.stackbox.xyz/kjwambsn1qyhhnqq1awnxkcccevrgg.jpeg</t>
  </si>
  <si>
    <t>CU_E39075</t>
  </si>
  <si>
    <t>YAM EDAY</t>
  </si>
  <si>
    <t>DEL CARMEN</t>
  </si>
  <si>
    <t>https://images.stackbox.xyz/aku1vxaupufeqdwltrr15f2zqa30m1.jpeg</t>
  </si>
  <si>
    <t>CU_E39076</t>
  </si>
  <si>
    <t>MANNING</t>
  </si>
  <si>
    <t>https://images.stackbox.xyz/vp3d7xdzqd29u31no5pfhm0zvp1235.jpeg</t>
  </si>
  <si>
    <t>CU_E39077</t>
  </si>
  <si>
    <t>CABALLEJOS</t>
  </si>
  <si>
    <t>San binito</t>
  </si>
  <si>
    <t>https://images.stackbox.xyz/atwfehn84xnjs1szs4hhbt9nlxesd9.jpeg</t>
  </si>
  <si>
    <t>CU_E39078</t>
  </si>
  <si>
    <t>SALUBRE</t>
  </si>
  <si>
    <t>SSALUBRE</t>
  </si>
  <si>
    <t>https://images.stackbox.xyz/r4o9l9twfxrut22344adwf5a26od2q.jpeg</t>
  </si>
  <si>
    <t>CU_E39079</t>
  </si>
  <si>
    <t>CLOWE</t>
  </si>
  <si>
    <t>https://images.stackbox.xyz/odpzuy8g6a7c9vig5uqt2c8xesvllo.jpeg</t>
  </si>
  <si>
    <t>CU_E39080</t>
  </si>
  <si>
    <t>JUDILYN</t>
  </si>
  <si>
    <t>https://images.stackbox.xyz/gokdco1ntnsxh4t47of8zikx3iba26.jpeg</t>
  </si>
  <si>
    <t>CU_E39081</t>
  </si>
  <si>
    <t>ELMERA</t>
  </si>
  <si>
    <t>https://images.stackbox.xyz/y8ibtt1winfofmtt4fq49f3zviy7m9.jpeg</t>
  </si>
  <si>
    <t>CU_E39082</t>
  </si>
  <si>
    <t>mapads</t>
  </si>
  <si>
    <t>https://images.stackbox.xyz/lc7nef9ol35ra5wcybo9uksrpcye8v.jpeg</t>
  </si>
  <si>
    <t>https://images.stackbox.xyz/2htsks439d65s15whaz27sjb80abim.jpeg</t>
  </si>
  <si>
    <t>CU_E39221</t>
  </si>
  <si>
    <t>almonia</t>
  </si>
  <si>
    <t>https://images.stackbox.xyz/d10l2ueyabaqg75pckpj76n5wi60qh.jpeg</t>
  </si>
  <si>
    <t>https://images.stackbox.xyz/5vh4evyb3rth2dtjjge32htpam1mlo.jpeg</t>
  </si>
  <si>
    <t>CU_E39222</t>
  </si>
  <si>
    <t>BOLZ COPE</t>
  </si>
  <si>
    <t>https://images.stackbox.xyz/8c1bsnzxi1t9c8o6ic66nwyto16xn6.jpeg</t>
  </si>
  <si>
    <t>https://images.stackbox.xyz/jf0utw0twgi2h82a3rrjnqcmy148k9.jpeg</t>
  </si>
  <si>
    <t>CU_E39223</t>
  </si>
  <si>
    <t>medna</t>
  </si>
  <si>
    <t>https://images.stackbox.xyz/cnjyzsud414mpe6jdnnsq0uiqjfu5s.jpeg</t>
  </si>
  <si>
    <t>https://images.stackbox.xyz/8mbvtsxtimb77nabvo5akoe3dgpdz6.jpeg</t>
  </si>
  <si>
    <t>https://images.stackbox.xyz/j8nyu0xffbv6v910c2sdy1lol2ivf7.jpeg</t>
  </si>
  <si>
    <t>CU_E39224</t>
  </si>
  <si>
    <t>UMART</t>
  </si>
  <si>
    <t>https://images.stackbox.xyz/uwtv1belcs4k1w3au0befuzojar1mb.jpeg</t>
  </si>
  <si>
    <t>https://images.stackbox.xyz/4nrlacc3rnjlbrcxe9zqophmj5tn4v.jpeg</t>
  </si>
  <si>
    <t>CU_E39225</t>
  </si>
  <si>
    <t>E MART</t>
  </si>
  <si>
    <t>EMart</t>
  </si>
  <si>
    <t>https://images.stackbox.xyz/h2hfvno8ffcc18zwecqkfhs1jm4hkl.jpeg</t>
  </si>
  <si>
    <t>https://images.stackbox.xyz/yidpxc145xg1fc7d7e4mbro73neqlh.jpeg</t>
  </si>
  <si>
    <t>CU_E39226</t>
  </si>
  <si>
    <t>Bellen Store</t>
  </si>
  <si>
    <t>Bellen</t>
  </si>
  <si>
    <t>Maanas</t>
  </si>
  <si>
    <t>misamis Oriental</t>
  </si>
  <si>
    <t>https://images.stackbox.xyz/cqlrzpr2nt14w292w3m9o77twck7vr.jpeg</t>
  </si>
  <si>
    <t>CU_E39227</t>
  </si>
  <si>
    <t>Galvez Store</t>
  </si>
  <si>
    <t>https://images.stackbox.xyz/y76lyifbxk0vh66r62urho9zsp9x47.jpeg</t>
  </si>
  <si>
    <t>CU_E39228</t>
  </si>
  <si>
    <t>probinseano</t>
  </si>
  <si>
    <t>Tita</t>
  </si>
  <si>
    <t>Buyogon</t>
  </si>
  <si>
    <t>Misamis Orientalj</t>
  </si>
  <si>
    <t>https://images.stackbox.xyz/7vln5yax51uj7zxua7q2s2tgi13275.jpeg</t>
  </si>
  <si>
    <t>CU_E39229</t>
  </si>
  <si>
    <t>duka slp</t>
  </si>
  <si>
    <t>Duka</t>
  </si>
  <si>
    <t>https://images.stackbox.xyz/vv8vrbpx9z0vahqzgddyv41wljakvb.jpeg</t>
  </si>
  <si>
    <t>CU_E39230</t>
  </si>
  <si>
    <t>Ms Store</t>
  </si>
  <si>
    <t>Princess</t>
  </si>
  <si>
    <t>Tub-on</t>
  </si>
  <si>
    <t>https://images.stackbox.xyz/d86s3rcs6w2pxfdkjhvwle3qcczg4l.jpeg</t>
  </si>
  <si>
    <t>CU_E39231</t>
  </si>
  <si>
    <t>dropshot bai</t>
  </si>
  <si>
    <t>Dropshot</t>
  </si>
  <si>
    <t>https://images.stackbox.xyz/wc45pn619kpa16fu9twlq3dy4kmkbi.jpeg</t>
  </si>
  <si>
    <t>CU_E39232</t>
  </si>
  <si>
    <t>JANE</t>
  </si>
  <si>
    <t>https://images.stackbox.xyz/dw1y953xxmky1ofas8vvsnwyxmgql4.jpeg</t>
  </si>
  <si>
    <t>CU_E39368</t>
  </si>
  <si>
    <t>pon</t>
  </si>
  <si>
    <t>https://images.stackbox.xyz/wk47tpi25dceoj97dfi4pps4oeok0e.jpeg</t>
  </si>
  <si>
    <t>https://images.stackbox.xyz/309qma9rqasjceji65dykce2wuop91.jpeg</t>
  </si>
  <si>
    <t>CU_E39369</t>
  </si>
  <si>
    <t>JADE</t>
  </si>
  <si>
    <t>jade</t>
  </si>
  <si>
    <t>https://images.stackbox.xyz/acviwmgb83cwp44tf9ls4jiqhc757i.jpeg</t>
  </si>
  <si>
    <t>CU_E39370</t>
  </si>
  <si>
    <t>SHANIEL</t>
  </si>
  <si>
    <t>https://images.stackbox.xyz/kwas9mg4xhvwx138jnk7663t84mo5b.jpeg</t>
  </si>
  <si>
    <t>CU_E39371</t>
  </si>
  <si>
    <t>MONTILLA</t>
  </si>
  <si>
    <t>jes</t>
  </si>
  <si>
    <t>https://images.stackbox.xyz/qpzyucpesist9r6kc1cnaekrtxyvd4.jpeg</t>
  </si>
  <si>
    <t>CU_E39372</t>
  </si>
  <si>
    <t>https://images.stackbox.xyz/uefr4c5h2v3qyzua2dqvw9qhxpxq0f.jpeg</t>
  </si>
  <si>
    <t>CU_E39373</t>
  </si>
  <si>
    <t>marr</t>
  </si>
  <si>
    <t>BRITANIA</t>
  </si>
  <si>
    <t>https://images.stackbox.xyz/13wlcdx0z43csj6tffqzc3witdrioj.jpeg</t>
  </si>
  <si>
    <t>CU_E39374</t>
  </si>
  <si>
    <t>MALINAO</t>
  </si>
  <si>
    <t>wilma</t>
  </si>
  <si>
    <t>https://images.stackbox.xyz/g495ayz3yb749vwd8ykk6338yahq7i.jpeg</t>
  </si>
  <si>
    <t>CU_E39517</t>
  </si>
  <si>
    <t>JP</t>
  </si>
  <si>
    <t>https://images.stackbox.xyz/n2sdyi6v56bpusro1m0uqhxs7bn3nq.jpeg</t>
  </si>
  <si>
    <t>https://images.stackbox.xyz/48bvk4bocyyjbs7ep6a5qtrb7iagup.jpeg</t>
  </si>
  <si>
    <t>CU_E39518</t>
  </si>
  <si>
    <t>gerelyn</t>
  </si>
  <si>
    <t>https://images.stackbox.xyz/7qprbezr0720bucviov54dhb8rn6b1.jpeg</t>
  </si>
  <si>
    <t>https://images.stackbox.xyz/y7276k7f2o6qsmi1epubs3706njcof.jpeg</t>
  </si>
  <si>
    <t>CU_E39522</t>
  </si>
  <si>
    <t>amelie</t>
  </si>
  <si>
    <t>https://images.stackbox.xyz/y5svenckpl9aboqtr0hu3wbb1smfbh.jpeg</t>
  </si>
  <si>
    <t>https://images.stackbox.xyz/nzahji1luy3sjengz092bftprly9lp.jpeg</t>
  </si>
  <si>
    <t>CU_E39523</t>
  </si>
  <si>
    <t>slp</t>
  </si>
  <si>
    <t>009199188191</t>
  </si>
  <si>
    <t>https://images.stackbox.xyz/whh3ewzwzd4800eyd56vvu19hw1q8w.jpeg</t>
  </si>
  <si>
    <t>CU_E39524</t>
  </si>
  <si>
    <t>gallenero</t>
  </si>
  <si>
    <t>0299189191</t>
  </si>
  <si>
    <t>https://images.stackbox.xyz/22w1vdbl74j6joxlnsuu66hx64h6ml.jpeg</t>
  </si>
  <si>
    <t>CU_E39525</t>
  </si>
  <si>
    <t>0962671716</t>
  </si>
  <si>
    <t>https://images.stackbox.xyz/iasfgdonfd4hwkrn2rjlvzrhnxaq75.jpeg</t>
  </si>
  <si>
    <t>CU_E39526</t>
  </si>
  <si>
    <t>gwapa</t>
  </si>
  <si>
    <t>098755333</t>
  </si>
  <si>
    <t>https://images.stackbox.xyz/3pcoafex3l6wrud3r52ulw4vq2n9nq.jpeg</t>
  </si>
  <si>
    <t>CU_E39527</t>
  </si>
  <si>
    <t>mhaeyan</t>
  </si>
  <si>
    <t>09828727177</t>
  </si>
  <si>
    <t>https://images.stackbox.xyz/mbxidkrofat22a9ynlk0gpn7qm3ofz.jpeg</t>
  </si>
  <si>
    <t>CU_E39528</t>
  </si>
  <si>
    <t>labandero</t>
  </si>
  <si>
    <t>0973882772</t>
  </si>
  <si>
    <t>https://images.stackbox.xyz/09bpwaxk87m14xzka1gqf0bmx9lg3m.jpeg</t>
  </si>
  <si>
    <t>CU_E39529</t>
  </si>
  <si>
    <t>YOUR</t>
  </si>
  <si>
    <t>https://images.stackbox.xyz/3lsbp132m6l5vuf32bze39ca629nmb.jpeg</t>
  </si>
  <si>
    <t>CU_E39530</t>
  </si>
  <si>
    <t>BULLJACK</t>
  </si>
  <si>
    <t>BAD AS</t>
  </si>
  <si>
    <t>https://images.stackbox.xyz/j6z2g9jdxdo4rjd1tkfo513a7l0258.jpeg</t>
  </si>
  <si>
    <t>CU_E39531</t>
  </si>
  <si>
    <t>XYGAR</t>
  </si>
  <si>
    <t>XYRAG</t>
  </si>
  <si>
    <t>sission</t>
  </si>
  <si>
    <t>https://images.stackbox.xyz/quwxmo0hojfw4kg8qj1mu1m96ik9cy.jpeg</t>
  </si>
  <si>
    <t>CU_E39532</t>
  </si>
  <si>
    <t>YUMC</t>
  </si>
  <si>
    <t>MABUHAY</t>
  </si>
  <si>
    <t>https://images.stackbox.xyz/3663nhek9qhlcujoih7p4qomqsy0rv.jpeg</t>
  </si>
  <si>
    <t>CU_E39533</t>
  </si>
  <si>
    <t>LAYLA</t>
  </si>
  <si>
    <t>https://images.stackbox.xyz/90icqxhneq7f5qtvkmd2uw1euztn8e.jpeg</t>
  </si>
  <si>
    <t>CU_E39534</t>
  </si>
  <si>
    <t>BEA</t>
  </si>
  <si>
    <t>BONIFACIO</t>
  </si>
  <si>
    <t>https://images.stackbox.xyz/n4h35lcz5vp5qrjrmjebuu4ady00s1.jpeg</t>
  </si>
  <si>
    <t>CU_E39535</t>
  </si>
  <si>
    <t>ganda</t>
  </si>
  <si>
    <t>https://images.stackbox.xyz/pcqmv0aj6f73fo0y4v8yqktedn63zk.jpeg</t>
  </si>
  <si>
    <t>https://images.stackbox.xyz/23lmkra1yl2ybcsbb1nmyw44aa2i04.jpeg</t>
  </si>
  <si>
    <t>CU_E39536</t>
  </si>
  <si>
    <t>ANDELS 2</t>
  </si>
  <si>
    <t>PRO</t>
  </si>
  <si>
    <t>PROSPE</t>
  </si>
  <si>
    <t>https://images.stackbox.xyz/kijuka9lefuvxsogzwg6mqziglsfuz.jpeg</t>
  </si>
  <si>
    <t>CU_E39679</t>
  </si>
  <si>
    <t>dalagan</t>
  </si>
  <si>
    <t>https://images.stackbox.xyz/m4envvr740d1ob8txg1f7d0q1vic3h.jpeg</t>
  </si>
  <si>
    <t>https://images.stackbox.xyz/dfutl7yu43i87c7r8r6lihvo1ej217.jpeg</t>
  </si>
  <si>
    <t>CU_E39680</t>
  </si>
  <si>
    <t>Martinez Store</t>
  </si>
  <si>
    <t>Martinez</t>
  </si>
  <si>
    <t>https://images.stackbox.xyz/tp9199gim8whwhvxtcw6kbkr9ajp3e.jpeg</t>
  </si>
  <si>
    <t>CU_E39681</t>
  </si>
  <si>
    <t>Andrea Store</t>
  </si>
  <si>
    <t>Andrea</t>
  </si>
  <si>
    <t>https://images.stackbox.xyz/ui98k7v3vb7ugf2ktseltd6aztefzo.jpeg</t>
  </si>
  <si>
    <t>CU_E39682</t>
  </si>
  <si>
    <t>bombeo</t>
  </si>
  <si>
    <t>https://images.stackbox.xyz/jumiui7veszla9j9x83pj4t2es1d6h.jpeg</t>
  </si>
  <si>
    <t>CU_E39683</t>
  </si>
  <si>
    <t>https://images.stackbox.xyz/zlvirnqv2ei6eslizbnt0kq3oxhygf.jpeg</t>
  </si>
  <si>
    <t>CU_E39684</t>
  </si>
  <si>
    <t>alvarez</t>
  </si>
  <si>
    <t>https://images.stackbox.xyz/e19fzx2srxuif59j5ixdg1i2z8lbej.jpeg</t>
  </si>
  <si>
    <t>https://images.stackbox.xyz/an9yklyurtmy5h6nqqr1emur78pt80.jpeg</t>
  </si>
  <si>
    <t>CU_E39685</t>
  </si>
  <si>
    <t>ma. sylvia store</t>
  </si>
  <si>
    <t>ma. sylvia</t>
  </si>
  <si>
    <t>zone2 hinatuan</t>
  </si>
  <si>
    <t>bislig city</t>
  </si>
  <si>
    <t>https://images.stackbox.xyz/g9j4xbu9ke6bvlh0ycglesl20tvzbg.jpeg</t>
  </si>
  <si>
    <t>CU_E39686</t>
  </si>
  <si>
    <t>KRISTEL JOY</t>
  </si>
  <si>
    <t>kris</t>
  </si>
  <si>
    <t>https://images.stackbox.xyz/se4lzfa8at4303yqaocb9khpzsdp7b.jpeg</t>
  </si>
  <si>
    <t>CU_E39688</t>
  </si>
  <si>
    <t>MARY</t>
  </si>
  <si>
    <t>https://images.stackbox.xyz/sgaqx7v7c01pfkmybji4nzgrrgtzbk.jpeg</t>
  </si>
  <si>
    <t>CU_E39798</t>
  </si>
  <si>
    <t>miguel</t>
  </si>
  <si>
    <t>RtR</t>
  </si>
  <si>
    <t>https://images.stackbox.xyz/gagjhvacf57cshdxsds63vy95fyl4j.jpeg</t>
  </si>
  <si>
    <t>https://images.stackbox.xyz/0bln2hs04d0y0pg19xyum7n667x522.jpeg</t>
  </si>
  <si>
    <t>CU_E39799</t>
  </si>
  <si>
    <t>butsoy</t>
  </si>
  <si>
    <t>https://images.stackbox.xyz/72bbi0m46r5f95or1t9btxvemhtyf1.jpeg</t>
  </si>
  <si>
    <t>https://images.stackbox.xyz/g3kjuomijkw6vfnv3jw5dlwjimby65.jpeg</t>
  </si>
  <si>
    <t>CU_E39800</t>
  </si>
  <si>
    <t>PABILLORE</t>
  </si>
  <si>
    <t>https://images.stackbox.xyz/k5tthsnkyajkddlqgvlka0vbw7gpei.jpeg</t>
  </si>
  <si>
    <t>https://images.stackbox.xyz/jilxaduvpks837ek9x2bavt7xxecd2.jpeg</t>
  </si>
  <si>
    <t>CU_E39801</t>
  </si>
  <si>
    <t>mad</t>
  </si>
  <si>
    <t>los angeles</t>
  </si>
  <si>
    <t>agusab</t>
  </si>
  <si>
    <t>https://images.stackbox.xyz/4hfw1wgiicjqkhqgp7vvucy49uc7ql.jpeg</t>
  </si>
  <si>
    <t>https://images.stackbox.xyz/yx799qm7lxyyavjxuo7r1zd5fmf1xo.jpeg</t>
  </si>
  <si>
    <t>CU_E39802</t>
  </si>
  <si>
    <t>kelly</t>
  </si>
  <si>
    <t>Sumilihon</t>
  </si>
  <si>
    <t>https://images.stackbox.xyz/crklvrpros0lpsb6yn6tknr8e3d3q6.jpeg</t>
  </si>
  <si>
    <t>https://images.stackbox.xyz/prve748jtfmfoxz21nvbe4re3qpv5h.jpeg</t>
  </si>
  <si>
    <t>CU_E39805</t>
  </si>
  <si>
    <t>sabelino</t>
  </si>
  <si>
    <t>paining</t>
  </si>
  <si>
    <t>https://images.stackbox.xyz/52drhevyikevs53tbhtpp7v1uqs3u4.jpeg</t>
  </si>
  <si>
    <t>https://images.stackbox.xyz/9euxqtn2gtvrbz23cwv7kpoo6oc3sw.jpeg</t>
  </si>
  <si>
    <t>CU_E39806</t>
  </si>
  <si>
    <t>Cabachete</t>
  </si>
  <si>
    <t>Rtr</t>
  </si>
  <si>
    <t>https://images.stackbox.xyz/hbjbl0pgyyl33f8ggmsityejywmy7q.jpeg</t>
  </si>
  <si>
    <t>CU_E39807</t>
  </si>
  <si>
    <t>Zausa Store</t>
  </si>
  <si>
    <t>Zausa</t>
  </si>
  <si>
    <t>Poblacion1</t>
  </si>
  <si>
    <t>https://images.stackbox.xyz/92epiw81twhk9r6iihlrpfoabru94f.jpeg</t>
  </si>
  <si>
    <t>CU_E39808</t>
  </si>
  <si>
    <t>pabillore</t>
  </si>
  <si>
    <t>Pabillore</t>
  </si>
  <si>
    <t>https://images.stackbox.xyz/4x3eq3siq1502cjr4jatjoolcgaol3.jpeg</t>
  </si>
  <si>
    <t>CU_E39809</t>
  </si>
  <si>
    <t>Montes Store</t>
  </si>
  <si>
    <t>Montes</t>
  </si>
  <si>
    <t>https://images.stackbox.xyz/keajbbnppcbr85bxhi3n9z5qxj5tcq.jpeg</t>
  </si>
  <si>
    <t>CU_E39810</t>
  </si>
  <si>
    <t>Jay store</t>
  </si>
  <si>
    <t>Jay</t>
  </si>
  <si>
    <t>https://images.stackbox.xyz/fiimi6zr4e2i7dzxf0i20e7qbzy03c.jpeg</t>
  </si>
  <si>
    <t>CU_E39811</t>
  </si>
  <si>
    <t>Rebecca store</t>
  </si>
  <si>
    <t>Rebecca</t>
  </si>
  <si>
    <t>https://images.stackbox.xyz/lw912lv4we9ok9pj68yl108kad8ydq.jpeg</t>
  </si>
  <si>
    <t>CU_E39812</t>
  </si>
  <si>
    <t>amay</t>
  </si>
  <si>
    <t>https://images.stackbox.xyz/brssgpk0j1kng9b6tam9msiopavpc1.jpeg</t>
  </si>
  <si>
    <t>CU_E39813</t>
  </si>
  <si>
    <t>Tony Store</t>
  </si>
  <si>
    <t>Tony</t>
  </si>
  <si>
    <t>https://images.stackbox.xyz/6863ektg06la4qoox4t3sw8hvqsryv.jpeg</t>
  </si>
  <si>
    <t>CU_E39816</t>
  </si>
  <si>
    <t>vivian store</t>
  </si>
  <si>
    <t>Vivian</t>
  </si>
  <si>
    <t>Ampayon</t>
  </si>
  <si>
    <t>https://images.stackbox.xyz/u3lijcdfmaj69t431bhbe0g2n56uli.jpeg</t>
  </si>
  <si>
    <t>CU_E39818</t>
  </si>
  <si>
    <t>Lantaca</t>
  </si>
  <si>
    <t>Sibagat</t>
  </si>
  <si>
    <t>https://images.stackbox.xyz/8a78l5fa21jnwmyhv2ucfwbuec9two.jpeg</t>
  </si>
  <si>
    <t>CU_E39819</t>
  </si>
  <si>
    <t>Gloria Store</t>
  </si>
  <si>
    <t>Gloria</t>
  </si>
  <si>
    <t>https://images.stackbox.xyz/zejjnm11eqbhwxg2dqh08ctgz62m9c.jpeg</t>
  </si>
  <si>
    <t>CU_E39821</t>
  </si>
  <si>
    <t>canonical store</t>
  </si>
  <si>
    <t>canencia</t>
  </si>
  <si>
    <t>https://images.stackbox.xyz/iznrxlkl4qle3xmpkjk6ebr5bmuuv7.jpeg</t>
  </si>
  <si>
    <t>CU_E39822</t>
  </si>
  <si>
    <t>GGM STORE</t>
  </si>
  <si>
    <t>sta.josefa</t>
  </si>
  <si>
    <t>https://images.stackbox.xyz/2z3k49tgc5m4fcqqamgvs052toyu9z.jpeg</t>
  </si>
  <si>
    <t>CU_E39823</t>
  </si>
  <si>
    <t>3 kids store</t>
  </si>
  <si>
    <t>zone2 veruela</t>
  </si>
  <si>
    <t>https://images.stackbox.xyz/pyi56itg32sj20a35jvruv75mo591o.jpeg</t>
  </si>
  <si>
    <t>CU_E39824</t>
  </si>
  <si>
    <t>LABA TAIO</t>
  </si>
  <si>
    <t>levu</t>
  </si>
  <si>
    <t>https://images.stackbox.xyz/2ovztldoe2njsrwt2uchum0n2bczs9.jpeg</t>
  </si>
  <si>
    <t>CU_E39928</t>
  </si>
  <si>
    <t>ticon</t>
  </si>
  <si>
    <t>https://images.stackbox.xyz/ijpdx5yyxvm5h0wt6s1dk5qxf5effs.jpeg</t>
  </si>
  <si>
    <t>https://images.stackbox.xyz/9zf7em4fdxf56wawxmzczi02to4olh.jpeg</t>
  </si>
  <si>
    <t>CU_E39929</t>
  </si>
  <si>
    <t>DALIKYAT</t>
  </si>
  <si>
    <t>DALIKYA</t>
  </si>
  <si>
    <t>https://images.stackbox.xyz/vwm0ntb23up7ps8hdfqr2jidkiyi4t.jpeg</t>
  </si>
  <si>
    <t>https://images.stackbox.xyz/e72xrb6l6ogmeuvnmvdwh6z8gcoiwj.jpeg</t>
  </si>
  <si>
    <t>CU_E39930</t>
  </si>
  <si>
    <t>marlopz</t>
  </si>
  <si>
    <t>https://images.stackbox.xyz/qhgsibp775tofyd568tcc4mxbqq855.jpeg</t>
  </si>
  <si>
    <t>https://images.stackbox.xyz/wlzgf6dl91nwq7nb5bdj0q6dzcf55z.jpeg</t>
  </si>
  <si>
    <t>CU_E39931</t>
  </si>
  <si>
    <t>K&amp;Y</t>
  </si>
  <si>
    <t>https://images.stackbox.xyz/5mil1gjbpy9b7s3r81950g6bg6xt9d.jpeg</t>
  </si>
  <si>
    <t>https://images.stackbox.xyz/dis1e9ls3n4ecvwm9t3gxvzg0uro7r.jpeg</t>
  </si>
  <si>
    <t>CU_E39932</t>
  </si>
  <si>
    <t>A&amp;J mini grocers</t>
  </si>
  <si>
    <t>https://images.stackbox.xyz/2ge4zj15vam93mx3c945yoafg3h7e3.jpeg</t>
  </si>
  <si>
    <t>CU_E39933</t>
  </si>
  <si>
    <t>https://images.stackbox.xyz/o2uh5ea6zb8dmna4ug5dx3xctba5fe.jpeg</t>
  </si>
  <si>
    <t>CU_E39934</t>
  </si>
  <si>
    <t>karin</t>
  </si>
  <si>
    <t>https://images.stackbox.xyz/mlqt9fo2uq4stqv3rxs5nhs3yvl4gf.jpeg</t>
  </si>
  <si>
    <t>https://images.stackbox.xyz/dllml1w24lyg7sz7qbkdwkhq8npdtr.jpeg</t>
  </si>
  <si>
    <t>CU_E39935</t>
  </si>
  <si>
    <t>bebera</t>
  </si>
  <si>
    <t>https://images.stackbox.xyz/ukexisnse1myhj1ht85y7e7pdi5o1v.jpeg</t>
  </si>
  <si>
    <t>https://images.stackbox.xyz/i9dm3ucxb3abvi9p5toyfxylpl6k7e.jpeg</t>
  </si>
  <si>
    <t>CU_E39936</t>
  </si>
  <si>
    <t>buron</t>
  </si>
  <si>
    <t>https://images.stackbox.xyz/p6of0ntlcu0kv24w1w3inhml06bgao.jpeg</t>
  </si>
  <si>
    <t>https://images.stackbox.xyz/1igydwallwrl9iukal6tbg5cub4b9r.jpeg</t>
  </si>
  <si>
    <t>CU_E39937</t>
  </si>
  <si>
    <t>h&amp;l</t>
  </si>
  <si>
    <t>https://images.stackbox.xyz/b7y1p417fnunjqevg2dhfopev85xwu.jpeg</t>
  </si>
  <si>
    <t>https://images.stackbox.xyz/chu1rgskdqkgf4m7741w1n3akjnxai.jpeg</t>
  </si>
  <si>
    <t>CU_E39938</t>
  </si>
  <si>
    <t>RJS</t>
  </si>
  <si>
    <t>https://images.stackbox.xyz/5ms46in5azazb6ov1w0ikgxco48uup.jpeg</t>
  </si>
  <si>
    <t>CU_E39939</t>
  </si>
  <si>
    <t>DA WINNER</t>
  </si>
  <si>
    <t>garbie</t>
  </si>
  <si>
    <t>https://images.stackbox.xyz/9d6i60ag3nr8f57lkz5bkyveyj3dwz.jpeg</t>
  </si>
  <si>
    <t>CU_E39940</t>
  </si>
  <si>
    <t>MAMIL STORE</t>
  </si>
  <si>
    <t>mamil</t>
  </si>
  <si>
    <t>https://images.stackbox.xyz/yy3g8d6xxkk5y86lkf1qxvbvjem5cg.jpeg</t>
  </si>
  <si>
    <t>CU_E39941</t>
  </si>
  <si>
    <t>AB STORE</t>
  </si>
  <si>
    <t>abie</t>
  </si>
  <si>
    <t>https://images.stackbox.xyz/66gvl386umdg5hxyah8dmtaq2ztqzj.jpeg</t>
  </si>
  <si>
    <t>CU_E39942</t>
  </si>
  <si>
    <t>MAVEL</t>
  </si>
  <si>
    <t>mavie</t>
  </si>
  <si>
    <t>https://images.stackbox.xyz/i1443a14e0mh285omiuyuk2co7dkky.jpeg</t>
  </si>
  <si>
    <t>CU_E39943</t>
  </si>
  <si>
    <t>JERIC</t>
  </si>
  <si>
    <t>https://images.stackbox.xyz/5z9v9zt844v2m0y8tdg98k7c0bk9r2.jpeg</t>
  </si>
  <si>
    <t>CU_E40072</t>
  </si>
  <si>
    <t>ezuma</t>
  </si>
  <si>
    <t>https://images.stackbox.xyz/bo4hqgo30phxmzs99dmdvss9wcqwvg.jpeg</t>
  </si>
  <si>
    <t>https://images.stackbox.xyz/xlck97ww36ikupqluwv3z42cf9f0kr.jpeg</t>
  </si>
  <si>
    <t>CU_E40073</t>
  </si>
  <si>
    <t>Rabosa</t>
  </si>
  <si>
    <t>https://images.stackbox.xyz/jm4q2730csreeyzhihj9nojwi62dv9.jpeg</t>
  </si>
  <si>
    <t>https://images.stackbox.xyz/c1gycq86hy66qba2tcutam7f0aqptm.jpeg</t>
  </si>
  <si>
    <t>CU_E40074</t>
  </si>
  <si>
    <t>Everlingo Store</t>
  </si>
  <si>
    <t>Everlingo</t>
  </si>
  <si>
    <t>Rizal</t>
  </si>
  <si>
    <t>https://images.stackbox.xyz/sgjueao9chysm5edqi8n8jts7tpxir.jpeg</t>
  </si>
  <si>
    <t>CU_E40075</t>
  </si>
  <si>
    <t>j&amp;d variety store</t>
  </si>
  <si>
    <t>https://images.stackbox.xyz/xkhhwthydn28aoc3239t3brgr983ig.jpeg</t>
  </si>
  <si>
    <t>CU_E40076</t>
  </si>
  <si>
    <t>BG Sari-sari store</t>
  </si>
  <si>
    <t>Bg</t>
  </si>
  <si>
    <t>https://images.stackbox.xyz/kmixkk6bgn0ijthakl6m7g92yxffsu.jpeg</t>
  </si>
  <si>
    <t>CU_E40077</t>
  </si>
  <si>
    <t>Jjs</t>
  </si>
  <si>
    <t>https://images.stackbox.xyz/45ghdmws2wsuzttflwjja4ai8a3kbv.jpeg</t>
  </si>
  <si>
    <t>CU_E40078</t>
  </si>
  <si>
    <t>onin-roviec</t>
  </si>
  <si>
    <t>onin</t>
  </si>
  <si>
    <t>https://images.stackbox.xyz/ve2csef92zkxvabreserkl2j2kifbo.jpeg</t>
  </si>
  <si>
    <t>CU_E40080</t>
  </si>
  <si>
    <t>https://images.stackbox.xyz/crvvx2u48mgle7117wcexbut4dxl6z.jpeg</t>
  </si>
  <si>
    <t>https://images.stackbox.xyz/dhnqamzonnlcz3xp23ff1b4ewiop77.jpeg</t>
  </si>
  <si>
    <t>CU_E40081</t>
  </si>
  <si>
    <t>behagan</t>
  </si>
  <si>
    <t>https://images.stackbox.xyz/a6p8svht6bt3pepecqv7rr4ofcwl68.jpeg</t>
  </si>
  <si>
    <t>https://images.stackbox.xyz/fryobk2dpuwfx0qjzge0uq3ckab4mz.jpeg</t>
  </si>
  <si>
    <t>CU_E40082</t>
  </si>
  <si>
    <t>neneng</t>
  </si>
  <si>
    <t>09727828181</t>
  </si>
  <si>
    <t>https://images.stackbox.xyz/48cb1dzo2ybqxrtyurup363i5koyra.jpeg</t>
  </si>
  <si>
    <t>CU_E40083</t>
  </si>
  <si>
    <t>dadad</t>
  </si>
  <si>
    <t>09838727271</t>
  </si>
  <si>
    <t>https://images.stackbox.xyz/g8fo8w4e8acvrr5u9y3dn6i7iln61m.jpeg</t>
  </si>
  <si>
    <t>CU_E40084</t>
  </si>
  <si>
    <t>compasivo</t>
  </si>
  <si>
    <t>Sabang</t>
  </si>
  <si>
    <t>https://images.stackbox.xyz/h8fb867qlurx2yyen75gq120s7fs9y.jpeg</t>
  </si>
  <si>
    <t>CU_E40085</t>
  </si>
  <si>
    <t>LIPAO</t>
  </si>
  <si>
    <t>https://images.stackbox.xyz/tg8sd7nwdkpzpwfwb95r659bwln1fr.jpeg</t>
  </si>
  <si>
    <t>CU_E40086</t>
  </si>
  <si>
    <t>TWINKLE2</t>
  </si>
  <si>
    <t>twinee</t>
  </si>
  <si>
    <t>San Juan</t>
  </si>
  <si>
    <t>surigao del  norte</t>
  </si>
  <si>
    <t>https://images.stackbox.xyz/01hl1ll09pik8yidc54cf76sgmb8ap.jpeg</t>
  </si>
  <si>
    <t>https://images.stackbox.xyz/xye588ddusyrwwszoec9aykg4xjk6j.jpeg</t>
  </si>
  <si>
    <t>CU_E40087</t>
  </si>
  <si>
    <t>CHEN2</t>
  </si>
  <si>
    <t>San juan</t>
  </si>
  <si>
    <t>https://images.stackbox.xyz/qezaw4job5hkf9vagq1jcdrt2qjnaa.jpeg</t>
  </si>
  <si>
    <t>CU_E40088</t>
  </si>
  <si>
    <t>PAMA</t>
  </si>
  <si>
    <t>lipata</t>
  </si>
  <si>
    <t>https://images.stackbox.xyz/h5mu3lkm5ymk9z7eujb5cwiykzhg0p.jpeg</t>
  </si>
  <si>
    <t>CU_E40089</t>
  </si>
  <si>
    <t>ROJEN</t>
  </si>
  <si>
    <t>https://images.stackbox.xyz/a5owts93h8oxblsey75ht9ir5ajntt.jpeg</t>
  </si>
  <si>
    <t>CU_E40090</t>
  </si>
  <si>
    <t>BALDECIR</t>
  </si>
  <si>
    <t>https://images.stackbox.xyz/a9imohj59jmp3tljfj2rczwmv001rr.jpeg</t>
  </si>
  <si>
    <t>CU_E40091</t>
  </si>
  <si>
    <t>maressa</t>
  </si>
  <si>
    <t>banajao</t>
  </si>
  <si>
    <t>https://images.stackbox.xyz/3nmw9o2l49enq88tmz7fc85p6gdb46.jpeg</t>
  </si>
  <si>
    <t>https://images.stackbox.xyz/yksx3bq1q84vwb5nu18zhv10um9vp9.jpeg</t>
  </si>
  <si>
    <t>CU_E40092</t>
  </si>
  <si>
    <t>inday store</t>
  </si>
  <si>
    <t>libertad</t>
  </si>
  <si>
    <t>https://images.stackbox.xyz/ogcxn5l0rod6bvhass06wnce7zh296.jpeg</t>
  </si>
  <si>
    <t>https://images.stackbox.xyz/yvorgxgcx17h3yjopgy3ts5z3hk32k.jpeg</t>
  </si>
  <si>
    <t>CU_E40220</t>
  </si>
  <si>
    <t>reyez c</t>
  </si>
  <si>
    <t>Beruela</t>
  </si>
  <si>
    <t>Bernuela</t>
  </si>
  <si>
    <t>https://images.stackbox.xyz/6p393yra0vrcit9w6yebi01j3x095b.jpeg</t>
  </si>
  <si>
    <t>https://images.stackbox.xyz/2gf7h511ucg6xctzplaz6bbjr4zyxo.jpeg</t>
  </si>
  <si>
    <t>CU_E40237</t>
  </si>
  <si>
    <t>tindahan ni bue</t>
  </si>
  <si>
    <t>https://images.stackbox.xyz/69n0bbf5tj3bw6ztvfzo1b79qofios.jpeg</t>
  </si>
  <si>
    <t>https://images.stackbox.xyz/v87sqdyhn1ypwqss6taos6192w1kdn.jpeg</t>
  </si>
  <si>
    <t>CU_E40238</t>
  </si>
  <si>
    <t>Saludo</t>
  </si>
  <si>
    <t>https://images.stackbox.xyz/1hgnwx2y765suwczyk1mwfxkw67djv.jpeg</t>
  </si>
  <si>
    <t>CU_E40240</t>
  </si>
  <si>
    <t>rio j</t>
  </si>
  <si>
    <t>https://images.stackbox.xyz/l3ralhozafxeowpyqbwwoqskllyt62.jpeg</t>
  </si>
  <si>
    <t>https://images.stackbox.xyz/s740llxqgk2ttunotwgbig2osudmk8.jpeg</t>
  </si>
  <si>
    <t>CU_E40364</t>
  </si>
  <si>
    <t>AM</t>
  </si>
  <si>
    <t>GL</t>
  </si>
  <si>
    <t>https://images.stackbox.xyz/51kd81ah4yvpeg9m90yb4ldpa16iqo.jpeg</t>
  </si>
  <si>
    <t>CU_E40497</t>
  </si>
  <si>
    <t>Kalye8</t>
  </si>
  <si>
    <t>Kalye</t>
  </si>
  <si>
    <t>Esperanza</t>
  </si>
  <si>
    <t>https://images.stackbox.xyz/4rgvskehanrmy6ocijvix4t8i80bhi.jpeg</t>
  </si>
  <si>
    <t>CU_E40498</t>
  </si>
  <si>
    <t>Nyka Store</t>
  </si>
  <si>
    <t>Nyka</t>
  </si>
  <si>
    <t>https://images.stackbox.xyz/ng3dmg1xgzr2qpum89e6tsundx8ngq.jpeg</t>
  </si>
  <si>
    <t>CU_E40499</t>
  </si>
  <si>
    <t>Emerald</t>
  </si>
  <si>
    <t>Emerald store</t>
  </si>
  <si>
    <t>https://images.stackbox.xyz/iljp3b4ve563xj27xmyre3hvs961ht.jpeg</t>
  </si>
  <si>
    <t>CU_E40500</t>
  </si>
  <si>
    <t>dizon Store</t>
  </si>
  <si>
    <t>Dizon</t>
  </si>
  <si>
    <t>https://images.stackbox.xyz/3jq3tldsc00wu9i0xib6ptsfmto96w.jpeg</t>
  </si>
  <si>
    <t>CU_E40501</t>
  </si>
  <si>
    <t>Guirigay</t>
  </si>
  <si>
    <t>https://images.stackbox.xyz/ugekdj6tna1e103mcdpralyawuqfr1.jpeg</t>
  </si>
  <si>
    <t>CU_E40502</t>
  </si>
  <si>
    <t>Rique</t>
  </si>
  <si>
    <t>https://images.stackbox.xyz/owuy0k4hj2dyvqdofu3cjrx4khs2vu.jpeg</t>
  </si>
  <si>
    <t>CU_E40503</t>
  </si>
  <si>
    <t>jetpet</t>
  </si>
  <si>
    <t>Jetpet</t>
  </si>
  <si>
    <t>https://images.stackbox.xyz/uz257fwydwr7imlwdcqez2anre4tea.jpeg</t>
  </si>
  <si>
    <t>CU_E40504</t>
  </si>
  <si>
    <t>VJ</t>
  </si>
  <si>
    <t>https://images.stackbox.xyz/s57iilu3qhsgi9wd0rr1tyjgs5qzds.jpeg</t>
  </si>
  <si>
    <t>CU_E40505</t>
  </si>
  <si>
    <t>tri k</t>
  </si>
  <si>
    <t>https://images.stackbox.xyz/vujqrqq9qx3veiccl4nibic15ao7su.jpeg</t>
  </si>
  <si>
    <t>https://images.stackbox.xyz/vurt4dzqm237tulhzehw4wdk7qwfjx.jpeg</t>
  </si>
  <si>
    <t>CU_E40506</t>
  </si>
  <si>
    <t>timkang</t>
  </si>
  <si>
    <t>https://images.stackbox.xyz/l9bryaydjw9uex1t8hyhphkag7sdby.jpeg</t>
  </si>
  <si>
    <t>https://images.stackbox.xyz/yih3rqa8pxqgba5itrienu087i177a.jpeg</t>
  </si>
  <si>
    <t>CU_E40507</t>
  </si>
  <si>
    <t>ramerez</t>
  </si>
  <si>
    <t>https://images.stackbox.xyz/vaqaw0ttwvrfg8vrbod2i7jd1kfvi7.jpeg</t>
  </si>
  <si>
    <t>https://images.stackbox.xyz/q36vkopwq4kwn0olh5bfcieoj94zn4.jpeg</t>
  </si>
  <si>
    <t>CU_E40508</t>
  </si>
  <si>
    <t>saga</t>
  </si>
  <si>
    <t>bayogan</t>
  </si>
  <si>
    <t>https://images.stackbox.xyz/c7e5dyshotaksj5bfhyqk7mlw32b9j.jpeg</t>
  </si>
  <si>
    <t>https://images.stackbox.xyz/6p5kohvm2e7pws0z59hj6ad6a2xz87.jpeg</t>
  </si>
  <si>
    <t>CU_E40509</t>
  </si>
  <si>
    <t>3,s</t>
  </si>
  <si>
    <t>https://images.stackbox.xyz/k9loowt5fjgbj6pb8djunhltte533n.jpeg</t>
  </si>
  <si>
    <t>https://images.stackbox.xyz/o0ty75r8bbeo0u45p61ru9ju0bruze.jpeg</t>
  </si>
  <si>
    <t>CU_E40510</t>
  </si>
  <si>
    <t>gabotero</t>
  </si>
  <si>
    <t>https://images.stackbox.xyz/r3ktslfw96p7romtdqe341z0h8utfw.jpeg</t>
  </si>
  <si>
    <t>https://images.stackbox.xyz/q03f8egfarsovf07dzaoyn2m1vsyfs.jpeg</t>
  </si>
  <si>
    <t>CU_E40511</t>
  </si>
  <si>
    <t>racho</t>
  </si>
  <si>
    <t>Manila dibogabos</t>
  </si>
  <si>
    <t>https://images.stackbox.xyz/jpgqo2oozwu5q2i095dwvzc9hopk60.jpeg</t>
  </si>
  <si>
    <t>https://images.stackbox.xyz/6lzjfvacj7j2snps8ceh3o4qmfajr8.jpeg</t>
  </si>
  <si>
    <t>CU_E40512</t>
  </si>
  <si>
    <t>añasco store</t>
  </si>
  <si>
    <t>añasco</t>
  </si>
  <si>
    <t>purok² poblacion</t>
  </si>
  <si>
    <t>https://images.stackbox.xyz/1vkwsvx5ecw5wsyx7y5zq8v01lg03y.jpeg</t>
  </si>
  <si>
    <t>CU_E40513</t>
  </si>
  <si>
    <t>R&amp;M store</t>
  </si>
  <si>
    <t>R&amp;M</t>
  </si>
  <si>
    <t>purok3 lianga</t>
  </si>
  <si>
    <t>https://images.stackbox.xyz/4qg3vfnu3hcfm948f3zocsd10zg6wx.jpeg</t>
  </si>
  <si>
    <t>CU_E40514</t>
  </si>
  <si>
    <t>Rivas store</t>
  </si>
  <si>
    <t>https://images.stackbox.xyz/o2chnfhrlde09foqpaohm7rtyc0ox0.jpeg</t>
  </si>
  <si>
    <t>https://images.stackbox.xyz/4c6xq59hfucq56saki0m6kibjijf4j.jpeg</t>
  </si>
  <si>
    <t>CU_E40515</t>
  </si>
  <si>
    <t>santona store</t>
  </si>
  <si>
    <t>santona</t>
  </si>
  <si>
    <t>https://images.stackbox.xyz/vhjdmij030iq0rynffxxj58ljs9bni.jpeg</t>
  </si>
  <si>
    <t>https://images.stackbox.xyz/63l8zqiyybuvxob6licb8l9s8ip9tl.jpeg</t>
  </si>
  <si>
    <t>CU_E40516</t>
  </si>
  <si>
    <t>Ivan store</t>
  </si>
  <si>
    <t>https://images.stackbox.xyz/y8lpvqvqpd181ywg427o40l4pvf0cm.jpeg</t>
  </si>
  <si>
    <t>https://images.stackbox.xyz/i0lqiwrxama4ghpfl5a6l6jge3pi08.jpeg</t>
  </si>
  <si>
    <t>CU_E40517</t>
  </si>
  <si>
    <t>KISSZHA STORE</t>
  </si>
  <si>
    <t>BAROBO</t>
  </si>
  <si>
    <t>https://images.stackbox.xyz/asl7zomcd9mt8xuinep42o3wmb2ttf.jpeg</t>
  </si>
  <si>
    <t>CU_E40518</t>
  </si>
  <si>
    <t>J&amp;J</t>
  </si>
  <si>
    <t>jian</t>
  </si>
  <si>
    <t>https://images.stackbox.xyz/17d7mwda8s9azn8ey49kktj4soy0cc.jpeg</t>
  </si>
  <si>
    <t>CU_E40519</t>
  </si>
  <si>
    <t>EDEN</t>
  </si>
  <si>
    <t>eden</t>
  </si>
  <si>
    <t>https://images.stackbox.xyz/3bnbc7mqaux5hskim12dzkkhp8pff4.jpeg</t>
  </si>
  <si>
    <t>CU_E40520</t>
  </si>
  <si>
    <t>MARAGANYAS</t>
  </si>
  <si>
    <t>MARIA</t>
  </si>
  <si>
    <t>https://images.stackbox.xyz/hrxqpm3z7uw4wrnfw8help06nypbvf.jpeg</t>
  </si>
  <si>
    <t>CU_E40521</t>
  </si>
  <si>
    <t>WINSTON</t>
  </si>
  <si>
    <t>wins</t>
  </si>
  <si>
    <t>LIANGA</t>
  </si>
  <si>
    <t>https://images.stackbox.xyz/mo3w67gk4hqy6ytfplv6ly1rukr7kn.jpeg</t>
  </si>
  <si>
    <t>CU_E40522</t>
  </si>
  <si>
    <t>ECHO</t>
  </si>
  <si>
    <t>echo</t>
  </si>
  <si>
    <t>https://images.stackbox.xyz/zpup6yfl8ikw5jzgb4g0smuergvklq.jpeg</t>
  </si>
  <si>
    <t>CU_E40646</t>
  </si>
  <si>
    <t>Sulit Store</t>
  </si>
  <si>
    <t>San Vicente</t>
  </si>
  <si>
    <t>https://images.stackbox.xyz/01hrqbi73zgz1tggyvriljgpylrcgu.jpeg</t>
  </si>
  <si>
    <t>CU_E40647</t>
  </si>
  <si>
    <t>Stevhen store</t>
  </si>
  <si>
    <t>Steve</t>
  </si>
  <si>
    <t>San rafael</t>
  </si>
  <si>
    <t>https://images.stackbox.xyz/349njwibc75h8ycoksqlb010w2wajd.jpeg</t>
  </si>
  <si>
    <t>CU_E40648</t>
  </si>
  <si>
    <t>Rnb</t>
  </si>
  <si>
    <t>Del monte</t>
  </si>
  <si>
    <t>https://images.stackbox.xyz/y0xmiy7yx59l74jvkzqmk5pep8l4kf.jpeg</t>
  </si>
  <si>
    <t>CU_E40649</t>
  </si>
  <si>
    <t>Jv Mondejar</t>
  </si>
  <si>
    <t>Mondejar</t>
  </si>
  <si>
    <t>Purok-2 Silovia</t>
  </si>
  <si>
    <t>https://images.stackbox.xyz/8woxk2u5pj1pod5nm3zsxt1g0ca35a.jpeg</t>
  </si>
  <si>
    <t>CU_E40650</t>
  </si>
  <si>
    <t>Rosas</t>
  </si>
  <si>
    <t>https://images.stackbox.xyz/enoumlitnz81xwahq1g5ha6uz1790t.jpeg</t>
  </si>
  <si>
    <t>CU_E40651</t>
  </si>
  <si>
    <t>che x</t>
  </si>
  <si>
    <t>https://images.stackbox.xyz/fm9971d3376ywf5evl3i73zl36a2uc.jpeg</t>
  </si>
  <si>
    <t>https://images.stackbox.xyz/ffxbgssei3wr44u3js4gvqihhpz6nx.jpeg</t>
  </si>
  <si>
    <t>CU_E40653</t>
  </si>
  <si>
    <t>PERONA</t>
  </si>
  <si>
    <t>https://images.stackbox.xyz/5x35w2ld6urcqm2kxc43ckkgczjmus.jpeg</t>
  </si>
  <si>
    <t>CU_E40654</t>
  </si>
  <si>
    <t>https://images.stackbox.xyz/eiqqh454htbe6gogx4mqtpa4jcfkb2.jpeg</t>
  </si>
  <si>
    <t>CU_E40655</t>
  </si>
  <si>
    <t>RAMIL</t>
  </si>
  <si>
    <t>https://images.stackbox.xyz/gd4oc2rzn1d2tfx29s5xi3txyfdhzh.jpeg</t>
  </si>
  <si>
    <t>CU_E40656</t>
  </si>
  <si>
    <t>https://images.stackbox.xyz/bgxq5noba8qb5v8qbfdjxxvuwn9ywj.jpeg</t>
  </si>
  <si>
    <t>CU_E40657</t>
  </si>
  <si>
    <t>EL LOBO</t>
  </si>
  <si>
    <t>https://images.stackbox.xyz/k30da9kyvzxm38pvbpu1gu4hcoug6n.jpeg</t>
  </si>
  <si>
    <t>CU_E40658</t>
  </si>
  <si>
    <t>Neneng</t>
  </si>
  <si>
    <t>https://images.stackbox.xyz/o99hdzn7pt9qumyyaok98emjh2zr19.jpeg</t>
  </si>
  <si>
    <t>CU_E40659</t>
  </si>
  <si>
    <t>AKLYN</t>
  </si>
  <si>
    <t>https://images.stackbox.xyz/0kbsg987ufsowyn5002px2qg8mg525.jpeg</t>
  </si>
  <si>
    <t>CU_E40662</t>
  </si>
  <si>
    <t>PATAHO</t>
  </si>
  <si>
    <t>https://images.stackbox.xyz/8874j4mqsk80ewnkbwrw9xq6g7oo2z.jpeg</t>
  </si>
  <si>
    <t>CU_E40663</t>
  </si>
  <si>
    <t>ALIAH</t>
  </si>
  <si>
    <t>https://images.stackbox.xyz/q8okdk2inonqi6ne1m94g1ouesojwr.jpeg</t>
  </si>
  <si>
    <t>CU_E40664</t>
  </si>
  <si>
    <t>D.B STORE</t>
  </si>
  <si>
    <t>D.B</t>
  </si>
  <si>
    <t>poblacion aras asan</t>
  </si>
  <si>
    <t>https://images.stackbox.xyz/0h2k1j7tfjw6sygy0evp9wpbeyoyje.jpeg</t>
  </si>
  <si>
    <t>CU_E40665</t>
  </si>
  <si>
    <t>ELIZA</t>
  </si>
  <si>
    <t>https://images.stackbox.xyz/tqe1f0ozzdhp5x2q1modddid1zqiot.jpeg</t>
  </si>
  <si>
    <t>CU_E40666</t>
  </si>
  <si>
    <t>https://images.stackbox.xyz/1hxk0ol7zm3s3dnox6i0pt8ddcf65y.jpeg</t>
  </si>
  <si>
    <t>CU_E40667</t>
  </si>
  <si>
    <t>dong</t>
  </si>
  <si>
    <t>https://images.stackbox.xyz/37ki05axwmxbg1otb71q1a3c5913eb.jpeg</t>
  </si>
  <si>
    <t>CU_E40842</t>
  </si>
  <si>
    <t>steppanie</t>
  </si>
  <si>
    <t>https://images.stackbox.xyz/23a0nf58rkva1h9gpatkfxh1vl4i80.jpeg</t>
  </si>
  <si>
    <t>https://images.stackbox.xyz/s7jtrnrlcalzv9ocj3fbbf6fddlnch.jpeg</t>
  </si>
  <si>
    <t>CU_E40843</t>
  </si>
  <si>
    <t>natahan</t>
  </si>
  <si>
    <t>https://images.stackbox.xyz/owu2wx27gcow8krifw1m5cn4feisrw.jpeg</t>
  </si>
  <si>
    <t>https://images.stackbox.xyz/kzv4vdz86yqv5163jafhp0kmxe3q7j.jpeg</t>
  </si>
  <si>
    <t>CU_E40844</t>
  </si>
  <si>
    <t>https://images.stackbox.xyz/ac2o3txdo6zcbzlnyhmn9pcowvf6ss.jpeg</t>
  </si>
  <si>
    <t>https://images.stackbox.xyz/ly14pvkpd5yej01umcpth3dpnlbnfo.jpeg</t>
  </si>
  <si>
    <t>CU_E40845</t>
  </si>
  <si>
    <t>beng2x</t>
  </si>
  <si>
    <t>https://images.stackbox.xyz/b3dexpb2h5kz09erjvnei2qeigfcj9.jpeg</t>
  </si>
  <si>
    <t>https://images.stackbox.xyz/h3555qdta9m5r040iydwv6vl95b17m.jpeg</t>
  </si>
  <si>
    <t>CU_E40846</t>
  </si>
  <si>
    <t>Fishermen</t>
  </si>
  <si>
    <t>FISHERMEN</t>
  </si>
  <si>
    <t>https://images.stackbox.xyz/cgotynvdn8tot22szv0epzdg5wv9hq.jpeg</t>
  </si>
  <si>
    <t>https://images.stackbox.xyz/et5zuavj790y94uotel4b9yahoh0te.jpeg</t>
  </si>
  <si>
    <t>CU_E40847</t>
  </si>
  <si>
    <t>FREJA</t>
  </si>
  <si>
    <t>https://images.stackbox.xyz/inu91mp9bf5s5k64tqk52zdbjdq6hn.jpeg</t>
  </si>
  <si>
    <t>https://images.stackbox.xyz/4vlvdxw5un8t4odj90dkxe84tqhwuq.jpeg</t>
  </si>
  <si>
    <t>CU_E40851</t>
  </si>
  <si>
    <t>Llido</t>
  </si>
  <si>
    <t>https://images.stackbox.xyz/t5432tb1uxyodd5qkxwcyxvrqssn5l.jpeg</t>
  </si>
  <si>
    <t>CU_E40852</t>
  </si>
  <si>
    <t>R&amp;E</t>
  </si>
  <si>
    <t>https://images.stackbox.xyz/j52i6tii8s1tfxsm2ylucilmtfd2g1.jpeg</t>
  </si>
  <si>
    <t>CU_E40855</t>
  </si>
  <si>
    <t>https://images.stackbox.xyz/uwmo3haws1iu90yy9u680u5r743dgz.jpeg</t>
  </si>
  <si>
    <t>CU_E40856</t>
  </si>
  <si>
    <t>https://images.stackbox.xyz/rpv3wrd9r1xhnfiavzaxhwi88zgxtw.jpeg</t>
  </si>
  <si>
    <t>CU_E40857</t>
  </si>
  <si>
    <t>J&amp;B</t>
  </si>
  <si>
    <t>https://images.stackbox.xyz/ue0asdu8q86np3t72btl11xwf9i1u1.jpeg</t>
  </si>
  <si>
    <t>CU_E40858</t>
  </si>
  <si>
    <t>Torres</t>
  </si>
  <si>
    <t>https://images.stackbox.xyz/u9zjkpbutac7s4aw793nifz9l0th6o.jpeg</t>
  </si>
  <si>
    <t>CU_E40859</t>
  </si>
  <si>
    <t>double js store</t>
  </si>
  <si>
    <t>Double js</t>
  </si>
  <si>
    <t>https://images.stackbox.xyz/ijthuc0fvnrepqc8tnon5yzn68vve1.jpeg</t>
  </si>
  <si>
    <t>CU_E40860</t>
  </si>
  <si>
    <t>Pink shade Resort</t>
  </si>
  <si>
    <t>Pink shade resort</t>
  </si>
  <si>
    <t>https://images.stackbox.xyz/otdgh2k11ccbohz3rbciscpf3mofyw.jpeg</t>
  </si>
  <si>
    <t>CU_E40861</t>
  </si>
  <si>
    <t>karol</t>
  </si>
  <si>
    <t>https://images.stackbox.xyz/94az7528ju3a679b2dyvqqsq6sreww.jpeg</t>
  </si>
  <si>
    <t>https://images.stackbox.xyz/36ajuxnubq1wpz5pwa909e282ph6gk.jpeg</t>
  </si>
  <si>
    <t>CU_E40862</t>
  </si>
  <si>
    <t>may x</t>
  </si>
  <si>
    <t>https://images.stackbox.xyz/hg6ddupcg1u8wa5oix5pmp174det5j.jpeg</t>
  </si>
  <si>
    <t>https://images.stackbox.xyz/r1fhz37taddh1wowxsuy632nfrd7nk.jpeg</t>
  </si>
  <si>
    <t>CU_E40863</t>
  </si>
  <si>
    <t>https://images.stackbox.xyz/vw5tfakn5018p76qh099pxbrt7y464.jpeg</t>
  </si>
  <si>
    <t>https://images.stackbox.xyz/ovqqn5fbuamzphoksyfm3y8stdfjks.jpeg</t>
  </si>
  <si>
    <t>CU_E40864</t>
  </si>
  <si>
    <t>https://images.stackbox.xyz/k7vv799gj2h6f1tq9qfkzlovivzz6r.jpeg</t>
  </si>
  <si>
    <t>https://images.stackbox.xyz/yg7jrro7p7yoho27fopfsimpjg6dkh.jpeg</t>
  </si>
  <si>
    <t>CU_E40865</t>
  </si>
  <si>
    <t>acfamco</t>
  </si>
  <si>
    <t>aclan</t>
  </si>
  <si>
    <t>https://images.stackbox.xyz/mgnga2tyfg8l6q3r49wtqrkpf4stza.jpeg</t>
  </si>
  <si>
    <t>https://images.stackbox.xyz/y5wv2zk2xzplcourw4ssjb12fzi28r.jpeg</t>
  </si>
  <si>
    <t>CU_E40866</t>
  </si>
  <si>
    <t>bolihon</t>
  </si>
  <si>
    <t>https://images.stackbox.xyz/lx5rny06fmmuqbngi31ne1kxfouexn.jpeg</t>
  </si>
  <si>
    <t>https://images.stackbox.xyz/q80eqdvy8xi2q87fi21m5tu5k2yyzq.jpeg</t>
  </si>
  <si>
    <t>CU_E40867</t>
  </si>
  <si>
    <t>nonoy</t>
  </si>
  <si>
    <t>https://images.stackbox.xyz/nrdocs65b54h4ss6pm5ttqty7wmiut.jpeg</t>
  </si>
  <si>
    <t>https://images.stackbox.xyz/pe3t6s0vp7r8and0567g5gnh2etw0v.jpeg</t>
  </si>
  <si>
    <t>CU_E40868</t>
  </si>
  <si>
    <t>https://images.stackbox.xyz/6et5q3b69n9ih29hg8pbrzzkeawrwp.jpeg</t>
  </si>
  <si>
    <t>https://images.stackbox.xyz/xa7e76y1oxvrafr1iihcpjj1q1u5ix.jpeg</t>
  </si>
  <si>
    <t>CU_E40869</t>
  </si>
  <si>
    <t>jansen</t>
  </si>
  <si>
    <t>https://images.stackbox.xyz/963qrzele82woy8ub6egai0nctfmsb.jpeg</t>
  </si>
  <si>
    <t>https://images.stackbox.xyz/cdyeovu7c82u0h5jpikam6ea8d9z84.jpeg</t>
  </si>
  <si>
    <t>CU_E40870</t>
  </si>
  <si>
    <t>https://images.stackbox.xyz/05qu99hda8bkokthkhymi5ituf7bx1.jpeg</t>
  </si>
  <si>
    <t>https://images.stackbox.xyz/bxyhzjpjn9tz0kgifhs7y5agj0mrtt.jpeg</t>
  </si>
  <si>
    <t>CU_E40871</t>
  </si>
  <si>
    <t>jb</t>
  </si>
  <si>
    <t>https://images.stackbox.xyz/w737h8s76ggrwefx6awf3u0jwoxq7d.jpeg</t>
  </si>
  <si>
    <t>https://images.stackbox.xyz/nz8da389ubqxkj0tf2zqmppadv4o47.jpeg</t>
  </si>
  <si>
    <t>CU_E40872</t>
  </si>
  <si>
    <t>glays</t>
  </si>
  <si>
    <t>https://images.stackbox.xyz/yt7zog2artc1e20ej97nc2j52lcx4g.jpeg</t>
  </si>
  <si>
    <t>https://images.stackbox.xyz/vjqkl8zxth81rrg9cehri9q05h2sj5.jpeg</t>
  </si>
  <si>
    <t>CU_E40873</t>
  </si>
  <si>
    <t>prim</t>
  </si>
  <si>
    <t>https://images.stackbox.xyz/hb640z2wkd8z5t77jyvpn723qwi9fc.jpeg</t>
  </si>
  <si>
    <t>https://images.stackbox.xyz/4tejyjpzhgcosof8vx5sxcyrkk6sbu.jpeg</t>
  </si>
  <si>
    <t>CU_E40874</t>
  </si>
  <si>
    <t>arlyn</t>
  </si>
  <si>
    <t>https://images.stackbox.xyz/2mznltu6zu3mw4dmxvf17i4sh0c5ej.jpeg</t>
  </si>
  <si>
    <t>CU_E40875</t>
  </si>
  <si>
    <t>DIREGAY</t>
  </si>
  <si>
    <t>https://images.stackbox.xyz/w5k5w9u7c519nocchjxksxklplzv55.jpeg</t>
  </si>
  <si>
    <t>CU_E40953</t>
  </si>
  <si>
    <t>ARGONCILLO</t>
  </si>
  <si>
    <t>ginggoog</t>
  </si>
  <si>
    <t>misamis</t>
  </si>
  <si>
    <t>https://images.stackbox.xyz/tb64l3cmmghvb689emh0aj1owp7str.jpeg</t>
  </si>
  <si>
    <t>https://images.stackbox.xyz/degb0az9oqjv6ltx7pzhqkfntyy0uq.jpeg</t>
  </si>
  <si>
    <t>CU_E40954</t>
  </si>
  <si>
    <t>khalee</t>
  </si>
  <si>
    <t>KHALEE</t>
  </si>
  <si>
    <t>misamiz</t>
  </si>
  <si>
    <t>https://images.stackbox.xyz/dze2fn3ziogolcvaat3qe17wmqunro.jpeg</t>
  </si>
  <si>
    <t>https://images.stackbox.xyz/vtljydx61hdhxnhnseavbfrczkbi37.jpeg</t>
  </si>
  <si>
    <t>CU_E40955</t>
  </si>
  <si>
    <t>TITAN</t>
  </si>
  <si>
    <t>https://images.stackbox.xyz/7fcyllgfryxzaaltp2iit3mrgjo5dm.jpeg</t>
  </si>
  <si>
    <t>https://images.stackbox.xyz/tluunn3xh3gqedgnrjvaintjnmg8no.jpeg</t>
  </si>
  <si>
    <t>CU_E40956</t>
  </si>
  <si>
    <t>https://images.stackbox.xyz/ju4wxfswtsc9s5m11ndr5r5jk8l3gt.jpeg</t>
  </si>
  <si>
    <t>CU_E40957</t>
  </si>
  <si>
    <t>ariola</t>
  </si>
  <si>
    <t>https://images.stackbox.xyz/mfx6zlmtji026mr0nbz61u173cryb6.jpeg</t>
  </si>
  <si>
    <t>https://images.stackbox.xyz/z87cl4nlr947t60zqczqwz06lyadph.jpeg</t>
  </si>
  <si>
    <t>CU_E40958</t>
  </si>
  <si>
    <t>alexandrea</t>
  </si>
  <si>
    <t>https://images.stackbox.xyz/p0ip24vcv4ckwilutb1ypkt6xtgcoa.jpeg</t>
  </si>
  <si>
    <t>https://images.stackbox.xyz/arbbg039gp5mliu31q649g7637d50a.jpeg</t>
  </si>
  <si>
    <t>CU_E40959</t>
  </si>
  <si>
    <t>novelyn</t>
  </si>
  <si>
    <t>frotolin</t>
  </si>
  <si>
    <t>https://images.stackbox.xyz/djti6d813ljukcwlt6sb4vf858o1to.jpeg</t>
  </si>
  <si>
    <t>https://images.stackbox.xyz/s7brr6kiv8jb7z13m0kbdzm4g33f9j.jpeg</t>
  </si>
  <si>
    <t>CU_E40960</t>
  </si>
  <si>
    <t>brc</t>
  </si>
  <si>
    <t>https://images.stackbox.xyz/9roe169amet6zgbskcwjx05v05n36w.jpeg</t>
  </si>
  <si>
    <t>https://images.stackbox.xyz/x7uf31q96l016fx14n4o13cbm8l86i.jpeg</t>
  </si>
  <si>
    <t>CU_E40961</t>
  </si>
  <si>
    <t>tandag mini mart</t>
  </si>
  <si>
    <t>tandag  mini mart</t>
  </si>
  <si>
    <t>https://images.stackbox.xyz/tljwlnzmml33t5kvlkkr58ku9zay9f.jpeg</t>
  </si>
  <si>
    <t>https://images.stackbox.xyz/kkd5v0dznrvlu9ima87ctvu9tr2kp8.jpeg</t>
  </si>
  <si>
    <t>CU_E40962</t>
  </si>
  <si>
    <t>ICJ</t>
  </si>
  <si>
    <t>ARNEL</t>
  </si>
  <si>
    <t>LAYUAN</t>
  </si>
  <si>
    <t>https://images.stackbox.xyz/oiwmcfio9th3a65pescw87tnh8yy50.jpeg</t>
  </si>
  <si>
    <t>CU_E40963</t>
  </si>
  <si>
    <t>VALDEZ</t>
  </si>
  <si>
    <t>MARIE</t>
  </si>
  <si>
    <t>https://images.stackbox.xyz/02f995m8os8aispj4j6c6qqboy5kiw.jpeg</t>
  </si>
  <si>
    <t>CU_E40964</t>
  </si>
  <si>
    <t>Merly</t>
  </si>
  <si>
    <t>merly</t>
  </si>
  <si>
    <t>https://images.stackbox.xyz/vp36kbsbnwe8jeqfbutyk1gt92imvm.jpeg</t>
  </si>
  <si>
    <t>CU_E40965</t>
  </si>
  <si>
    <t>CLARIT</t>
  </si>
  <si>
    <t>claire</t>
  </si>
  <si>
    <t>https://images.stackbox.xyz/1fqrge6bbt0nhrv9hk18goy55z0fed.jpeg</t>
  </si>
  <si>
    <t>CU_E40966</t>
  </si>
  <si>
    <t>SHOW</t>
  </si>
  <si>
    <t>https://images.stackbox.xyz/cmsca7tad7676sxxyffo64a82cn43a.jpeg</t>
  </si>
  <si>
    <t>CU_E40967</t>
  </si>
  <si>
    <t>YEYENG</t>
  </si>
  <si>
    <t>yen</t>
  </si>
  <si>
    <t>https://images.stackbox.xyz/4rlkkzgjnhq9d56zew56lds70lwyyv.jpeg</t>
  </si>
  <si>
    <t>CU_E41009</t>
  </si>
  <si>
    <t>Sheenas</t>
  </si>
  <si>
    <t>https://images.stackbox.xyz/6c90mcsxywnfvyzah5pcq4g70m5q1t.jpeg</t>
  </si>
  <si>
    <t>CU_E41010</t>
  </si>
  <si>
    <t>Topz</t>
  </si>
  <si>
    <t>Purok-4, pangasihan</t>
  </si>
  <si>
    <t>https://images.stackbox.xyz/zy2lz6wt788hnuz1wgt1rag7j44t5s.jpeg</t>
  </si>
  <si>
    <t>CU_E41011</t>
  </si>
  <si>
    <t>Peony</t>
  </si>
  <si>
    <t>https://images.stackbox.xyz/i03avyvsvcjt05ylchet1cinh7ufan.jpeg</t>
  </si>
  <si>
    <t>CU_E41012</t>
  </si>
  <si>
    <t>j&amp;j</t>
  </si>
  <si>
    <t>osamis</t>
  </si>
  <si>
    <t>https://images.stackbox.xyz/l94lsohr845kow9evbnetqxj954sv8.jpeg</t>
  </si>
  <si>
    <t>https://images.stackbox.xyz/yzvijyr5lxrwufwvsx00knzco6pnm2.jpeg</t>
  </si>
  <si>
    <t>CU_E41013</t>
  </si>
  <si>
    <t>pob.marihatag</t>
  </si>
  <si>
    <t>https://images.stackbox.xyz/26293c0p16qgqfbsbx9kk3xp5gouvj.jpeg</t>
  </si>
  <si>
    <t>CU_E41017</t>
  </si>
  <si>
    <t>alfonso</t>
  </si>
  <si>
    <t>https://images.stackbox.xyz/cqywz6882w407wj1qf3bjq6beqegsi.jpeg</t>
  </si>
  <si>
    <t>https://images.stackbox.xyz/goerxzog7qz7f390rfwow9wul92k3l.jpeg</t>
  </si>
  <si>
    <t>CU_E41018</t>
  </si>
  <si>
    <t>anne</t>
  </si>
  <si>
    <t>https://images.stackbox.xyz/o9k0dt96x5p59jijehspfsi9carb5u.jpeg</t>
  </si>
  <si>
    <t>https://images.stackbox.xyz/cjorma1acwj1p9w3ts6ho5r8p6ws0l.jpeg</t>
  </si>
  <si>
    <t>CU_E41019</t>
  </si>
  <si>
    <t>prion</t>
  </si>
  <si>
    <t>https://images.stackbox.xyz/0nj1iwtktwq2ph9gq8vufm485yh8cr.jpeg</t>
  </si>
  <si>
    <t>https://images.stackbox.xyz/k9clziggdjtgkq6er16rczy0qk0rvp.jpeg</t>
  </si>
  <si>
    <t>CU_E41020</t>
  </si>
  <si>
    <t>tejano</t>
  </si>
  <si>
    <t>https://images.stackbox.xyz/k8enifh6gn5i0vut1y9xxkmktifl46.jpeg</t>
  </si>
  <si>
    <t>https://images.stackbox.xyz/aohmej4drs6ejtoozdf6m5dcewp9op.jpeg</t>
  </si>
  <si>
    <t>CU_E41021</t>
  </si>
  <si>
    <t>cabaron</t>
  </si>
  <si>
    <t>https://images.stackbox.xyz/p1n34rl3jv59a86n06ify7iue6dc1g.jpeg</t>
  </si>
  <si>
    <t>https://images.stackbox.xyz/n0dymctf1mvqzharc7swx03mscgctv.jpeg</t>
  </si>
  <si>
    <t>CU_E41104</t>
  </si>
  <si>
    <t>Lexter Sari² Store</t>
  </si>
  <si>
    <t>Lexter</t>
  </si>
  <si>
    <t>https://images.stackbox.xyz/l42450pgev454hq736pnvwroxza3hi.jpeg</t>
  </si>
  <si>
    <t>CU_E41105</t>
  </si>
  <si>
    <t>Solia</t>
  </si>
  <si>
    <t>solia</t>
  </si>
  <si>
    <t>https://images.stackbox.xyz/x5aupoqkzs4jl8eh5kouhj7nwlyxa9.jpeg</t>
  </si>
  <si>
    <t>CU_E41106</t>
  </si>
  <si>
    <t>Rosios</t>
  </si>
  <si>
    <t>ROSIOS</t>
  </si>
  <si>
    <t>https://images.stackbox.xyz/l2bafkep0nw9335yc9l2vlgb36xlx4.jpeg</t>
  </si>
  <si>
    <t>CU_E41107</t>
  </si>
  <si>
    <t>noel paas</t>
  </si>
  <si>
    <t>macalaya</t>
  </si>
  <si>
    <t>https://images.stackbox.xyz/lx61gh3gj5b7frtg0m48vvl64rz8rf.jpeg</t>
  </si>
  <si>
    <t>https://images.stackbox.xyz/wzi1te4s6guxchnpaw1pii5njg89w8.jpeg</t>
  </si>
  <si>
    <t>CU_E41108</t>
  </si>
  <si>
    <t>MARY PRETTY</t>
  </si>
  <si>
    <t>makalaya</t>
  </si>
  <si>
    <t>https://images.stackbox.xyz/izmzkcuvp8h4vp2qz3yrohrp6wn6tz.jpeg</t>
  </si>
  <si>
    <t>CU_E41109</t>
  </si>
  <si>
    <t>https://images.stackbox.xyz/lgnp11mmkaiiguqf4uwwqhvqslvhfa.jpeg</t>
  </si>
  <si>
    <t>CU_E41110</t>
  </si>
  <si>
    <t>HAI MART STORE</t>
  </si>
  <si>
    <t>HAI MART</t>
  </si>
  <si>
    <t>https://images.stackbox.xyz/j6op1ylkkuzakebi7jhwps3qddoqzf.jpeg</t>
  </si>
  <si>
    <t>CU_E41111</t>
  </si>
  <si>
    <t>CARDEL</t>
  </si>
  <si>
    <t>https://images.stackbox.xyz/p8eaac29n00b3jzjia4lggl93grxkb.jpeg</t>
  </si>
  <si>
    <t>CU_E41196</t>
  </si>
  <si>
    <t>mak2x store</t>
  </si>
  <si>
    <t>https://images.stackbox.xyz/uoxclkstsyatw017mliqfjyu8dmt6k.jpeg</t>
  </si>
  <si>
    <t>https://images.stackbox.xyz/uohmgfa3enin2nsuatzs27tor6734g.jpeg</t>
  </si>
  <si>
    <t>CU_E41197</t>
  </si>
  <si>
    <t>Salino Store 2</t>
  </si>
  <si>
    <t>https://images.stackbox.xyz/rkx3d3gsa0jao74f38ij1s9oftjj0i.jpeg</t>
  </si>
  <si>
    <t>CU_E41198</t>
  </si>
  <si>
    <t>Antonette</t>
  </si>
  <si>
    <t>antonette</t>
  </si>
  <si>
    <t>https://images.stackbox.xyz/zwqec4zj0uq4ah42gx3zk7qz32a6v7.jpeg</t>
  </si>
  <si>
    <t>CU_E41199</t>
  </si>
  <si>
    <t>yba</t>
  </si>
  <si>
    <t>alipoi</t>
  </si>
  <si>
    <t>https://images.stackbox.xyz/eotjwaw0320x5kxutepugja050i0q2.jpeg</t>
  </si>
  <si>
    <t>https://images.stackbox.xyz/oyogrc118zzhbfob5nwkue1v1a6mdc.jpeg</t>
  </si>
  <si>
    <t>CU_E41200</t>
  </si>
  <si>
    <t>sentoryas</t>
  </si>
  <si>
    <t>alipao</t>
  </si>
  <si>
    <t>https://images.stackbox.xyz/b8tw4bm20s5e4s0j1c0ia59rwo9ywd.jpeg</t>
  </si>
  <si>
    <t>https://images.stackbox.xyz/eut2jqwjwbtxa183yz4lihrtp61obj.jpeg</t>
  </si>
  <si>
    <t>CU_E41201</t>
  </si>
  <si>
    <t>merejane</t>
  </si>
  <si>
    <t>ma init</t>
  </si>
  <si>
    <t>soregao</t>
  </si>
  <si>
    <t>https://images.stackbox.xyz/c2s2u0zmf20xyuqnk2zu15bs05ozds.jpeg</t>
  </si>
  <si>
    <t>https://images.stackbox.xyz/u5p7b0y82sp0l2lc6iky8huz4sksy8.jpeg</t>
  </si>
  <si>
    <t>CU_E41202</t>
  </si>
  <si>
    <t>art kids</t>
  </si>
  <si>
    <t>aligria</t>
  </si>
  <si>
    <t>https://images.stackbox.xyz/caozco9gatadf2a7ddivnooyh9lrtl.jpeg</t>
  </si>
  <si>
    <t>https://images.stackbox.xyz/urmh39amc89erh7lsm7lrzxqql0ygf.jpeg</t>
  </si>
  <si>
    <t>CU_E41203</t>
  </si>
  <si>
    <t>MILA</t>
  </si>
  <si>
    <t>LIBERTAD</t>
  </si>
  <si>
    <t>https://images.stackbox.xyz/olflpj1rlwygwpf6qa52tqgp7f0uif.jpeg</t>
  </si>
  <si>
    <t>CU_E41204</t>
  </si>
  <si>
    <t>HEJE</t>
  </si>
  <si>
    <t>https://images.stackbox.xyz/mws14z3kf10cpq3z1hqq8xksozhhfk.jpeg</t>
  </si>
  <si>
    <t>CU_E41205</t>
  </si>
  <si>
    <t>inday</t>
  </si>
  <si>
    <t>https://images.stackbox.xyz/aeskqwafdvfwcwgktcaok1jmdt93l6.jpeg</t>
  </si>
  <si>
    <t>CU_E41206</t>
  </si>
  <si>
    <t>JAMES</t>
  </si>
  <si>
    <t>mari</t>
  </si>
  <si>
    <t>https://images.stackbox.xyz/bo7s8kfxh572stecycspn4ik1txvmt.jpeg</t>
  </si>
  <si>
    <t>CU_E41325</t>
  </si>
  <si>
    <t>Abuan</t>
  </si>
  <si>
    <t>https://images.stackbox.xyz/jz2rmo3w6tqapdmafrthjx2ur4q36l.jpeg</t>
  </si>
  <si>
    <t>CU_E41326</t>
  </si>
  <si>
    <t>arabejo</t>
  </si>
  <si>
    <t>https://images.stackbox.xyz/1e2gnqq010y4h9vll9e2m5azuj5y92.jpeg</t>
  </si>
  <si>
    <t>CU_E41334</t>
  </si>
  <si>
    <t>cha box</t>
  </si>
  <si>
    <t>097165512986</t>
  </si>
  <si>
    <t>Capitol road</t>
  </si>
  <si>
    <t>Weekly</t>
  </si>
  <si>
    <t>https://images.stackbox.xyz/58jrclae6hxcr322w6ks6u2yu87atd.jpeg</t>
  </si>
  <si>
    <t>https://images.stackbox.xyz/aqb9h7z21djx4ped9o4mxnqqr0v876.jpeg</t>
  </si>
  <si>
    <t>CU_E41444</t>
  </si>
  <si>
    <t>twins2x</t>
  </si>
  <si>
    <t>twins 2x</t>
  </si>
  <si>
    <t>https://images.stackbox.xyz/zvus7k3z85h59ll44ad1go2w08qrty.jpeg</t>
  </si>
  <si>
    <t>https://images.stackbox.xyz/c1zgv3lldpqhwu0o2kqzx0dikmfqrr.jpeg</t>
  </si>
  <si>
    <t>CU_E41445</t>
  </si>
  <si>
    <t>Marvins Meatshop</t>
  </si>
  <si>
    <t>Martin</t>
  </si>
  <si>
    <t>https://images.stackbox.xyz/b14cwak6wq3wp4pfjs2owp8tsinw7x.jpeg</t>
  </si>
  <si>
    <t>CU_E41446</t>
  </si>
  <si>
    <t>gamali</t>
  </si>
  <si>
    <t>Los Angeles</t>
  </si>
  <si>
    <t>https://images.stackbox.xyz/a7whmrvirmmc0rlkpuho0coaz1l2z1.jpeg</t>
  </si>
  <si>
    <t>https://images.stackbox.xyz/f6x4ehvdsdjw439x2n2cg7uzm902i3.jpeg</t>
  </si>
  <si>
    <t>CU_E41447</t>
  </si>
  <si>
    <t>Jolongs meatshop</t>
  </si>
  <si>
    <t>Ian</t>
  </si>
  <si>
    <t>https://images.stackbox.xyz/ub8qypbdzjsxgdkr7yss62aqhd762k.jpeg</t>
  </si>
  <si>
    <t>CU_E41448</t>
  </si>
  <si>
    <t>ej</t>
  </si>
  <si>
    <t>somilihon</t>
  </si>
  <si>
    <t>https://images.stackbox.xyz/gzsyc35sgpbqtt94gl1q76xt9y1efr.jpeg</t>
  </si>
  <si>
    <t>https://images.stackbox.xyz/i470tefbiuco16fjlmqsh3go81ahcc.jpeg</t>
  </si>
  <si>
    <t>CU_E41449</t>
  </si>
  <si>
    <t>pinvil store</t>
  </si>
  <si>
    <t>pinvil</t>
  </si>
  <si>
    <t>pob.trento</t>
  </si>
  <si>
    <t>https://images.stackbox.xyz/d4g4aht71ybk8svxm3up0xob9g1bnk.jpeg</t>
  </si>
  <si>
    <t>CU_E41450</t>
  </si>
  <si>
    <t>gendy store</t>
  </si>
  <si>
    <t>santa josefa</t>
  </si>
  <si>
    <t>https://images.stackbox.xyz/mhflsx78l1dfifpz8ibjh89pk48jds.jpeg</t>
  </si>
  <si>
    <t>https://images.stackbox.xyz/ecmx8c78xyl96cr8fx2qp884jmyknm.jpeg</t>
  </si>
  <si>
    <t>CU_E41453</t>
  </si>
  <si>
    <t>billionid</t>
  </si>
  <si>
    <t>09617718568</t>
  </si>
  <si>
    <t>imadejas</t>
  </si>
  <si>
    <t>https://images.stackbox.xyz/jyub50nuksw7cesarqzlritiibgcep.jpeg</t>
  </si>
  <si>
    <t>https://images.stackbox.xyz/tphzbtssyis0lzmzjxttvqf3kjbx9u.jpeg</t>
  </si>
  <si>
    <t>CU_E41454</t>
  </si>
  <si>
    <t>willgo</t>
  </si>
  <si>
    <t>09855397625</t>
  </si>
  <si>
    <t>https://images.stackbox.xyz/41s3wtmiyat198ee60rzr09d4816ty.jpeg</t>
  </si>
  <si>
    <t>https://images.stackbox.xyz/wb834mowfg21hzlm7diysryss2h6gj.jpeg</t>
  </si>
  <si>
    <t>CU_E43110</t>
  </si>
  <si>
    <t>Kabc Mart</t>
  </si>
  <si>
    <t>Kabc</t>
  </si>
  <si>
    <t>https://images.stackbox.xyz/5up6pm4g7o0ef07om910ooxv9rlamp.jpeg</t>
  </si>
  <si>
    <t>https://images.stackbox.xyz/ez26w3ob8umy6mrcj2r1wpt201h70w.jpeg</t>
  </si>
  <si>
    <t>CU_E43111</t>
  </si>
  <si>
    <t>naive</t>
  </si>
  <si>
    <t>Naive</t>
  </si>
  <si>
    <t>https://images.stackbox.xyz/ny5raruo7a6zaa5ec2muamcijmr9ky.jpeg</t>
  </si>
  <si>
    <t>CU_E43112</t>
  </si>
  <si>
    <t>Gil STORE</t>
  </si>
  <si>
    <t>Gil</t>
  </si>
  <si>
    <t>https://images.stackbox.xyz/5fk3smfplsptbg7tqghpucmp7n21wb.jpeg</t>
  </si>
  <si>
    <t>CU_E43113</t>
  </si>
  <si>
    <t>JE</t>
  </si>
  <si>
    <t>Lingayao</t>
  </si>
  <si>
    <t>https://images.stackbox.xyz/5drirtjfcp65gxu6dnuv2hvcnh8kqe.jpeg</t>
  </si>
  <si>
    <t>CU_E43114</t>
  </si>
  <si>
    <t>Alim</t>
  </si>
  <si>
    <t>https://images.stackbox.xyz/1kczdchl13isjsefphs6oc4ee07b9m.jpeg</t>
  </si>
  <si>
    <t>https://images.stackbox.xyz/u8y8yqee27ocnz7s1mpq3mjngk69dx.jpeg</t>
  </si>
  <si>
    <t>CU_E43116</t>
  </si>
  <si>
    <t>Ruth</t>
  </si>
  <si>
    <t>https://images.stackbox.xyz/g2veuq3tbexvxz2i4kw36gy6j0dj6t.jpeg</t>
  </si>
  <si>
    <t>CU_E43208</t>
  </si>
  <si>
    <t>shans</t>
  </si>
  <si>
    <t>Shans</t>
  </si>
  <si>
    <t>https://images.stackbox.xyz/st054k0y859csyc65ysc2s4hcwi1k1.jpeg</t>
  </si>
  <si>
    <t>CU_E43209</t>
  </si>
  <si>
    <t>https://images.stackbox.xyz/h2nwxr2xtad1xca599idnd6msmpx7g.jpeg</t>
  </si>
  <si>
    <t>CU_E43210</t>
  </si>
  <si>
    <t>sising</t>
  </si>
  <si>
    <t>san visente</t>
  </si>
  <si>
    <t>https://images.stackbox.xyz/7ohaamui259vkw1fti72v5vka4mqn7.jpeg</t>
  </si>
  <si>
    <t>https://images.stackbox.xyz/90w2w4lg4f3ewoovapiawt4x3y8sh9.jpeg</t>
  </si>
  <si>
    <t>CU_E43211</t>
  </si>
  <si>
    <t>https://images.stackbox.xyz/uvwn530taehrwqxatdmyd5m6t36we5.jpeg</t>
  </si>
  <si>
    <t>https://images.stackbox.xyz/aijtjvihqz8qtvklspmim8yqxvpo62.jpeg</t>
  </si>
  <si>
    <t>CU_E43212</t>
  </si>
  <si>
    <t>CELERINAS</t>
  </si>
  <si>
    <t>https://images.stackbox.xyz/khmgfcl2mf0jupqbck8rpx7yz0f5a5.jpeg</t>
  </si>
  <si>
    <t>CU_E43213</t>
  </si>
  <si>
    <t>GERONA</t>
  </si>
  <si>
    <t>https://images.stackbox.xyz/0hodw8schj88xhddrk01aysm50umlm.jpeg</t>
  </si>
  <si>
    <t>CU_E43214</t>
  </si>
  <si>
    <t>Ramil</t>
  </si>
  <si>
    <t>suriago del norte</t>
  </si>
  <si>
    <t>https://images.stackbox.xyz/8xvynx95pf63jy5l0j3ww8a1wtj4g9.jpeg</t>
  </si>
  <si>
    <t>CU_E43215</t>
  </si>
  <si>
    <t>https://images.stackbox.xyz/oogb5d0orcnosmk51h00dbd2ijs7iy.jpeg</t>
  </si>
  <si>
    <t>CU_E43216</t>
  </si>
  <si>
    <t>https://images.stackbox.xyz/9jazyvhqkg5heoavm9y333f3h960gb.jpeg</t>
  </si>
  <si>
    <t>CU_E43217</t>
  </si>
  <si>
    <t>https://images.stackbox.xyz/cqerq6h87avbp0jqjbjgbo8acyqx6k.jpeg</t>
  </si>
  <si>
    <t>CU_E43218</t>
  </si>
  <si>
    <t>ESPINOL</t>
  </si>
  <si>
    <t>https://images.stackbox.xyz/zf2fw597mpfhgw1gxa64wptwdqbupe.jpeg</t>
  </si>
  <si>
    <t>CU_E43219</t>
  </si>
  <si>
    <t>CRISTEL</t>
  </si>
  <si>
    <t>https://images.stackbox.xyz/rngwoybc1tut5sejs8cl5sddm9bovi.jpeg</t>
  </si>
  <si>
    <t>CU_E43220</t>
  </si>
  <si>
    <t>https://images.stackbox.xyz/612mxyu2pluoabzxy1gc8frdnps221.jpeg</t>
  </si>
  <si>
    <t>CU_E43221</t>
  </si>
  <si>
    <t>Catriona mae</t>
  </si>
  <si>
    <t>CATRIONA MAE</t>
  </si>
  <si>
    <t>https://images.stackbox.xyz/l1qsw0x18pj2hynkgjvxox87y7fz0o.jpeg</t>
  </si>
  <si>
    <t>CU_E43222</t>
  </si>
  <si>
    <t>velma</t>
  </si>
  <si>
    <t>gl</t>
  </si>
  <si>
    <t>https://images.stackbox.xyz/ip9pt30j5cqf5v34ks7ypah361v459.jpeg</t>
  </si>
  <si>
    <t>https://images.stackbox.xyz/cj0kk89t0474vz3vjxycahgsy8a0hi.jpeg</t>
  </si>
  <si>
    <t>CU_E43223</t>
  </si>
  <si>
    <t>https://images.stackbox.xyz/obejyqvgrro1ouhof6vh2y28t3c9x3.jpeg</t>
  </si>
  <si>
    <t>https://images.stackbox.xyz/gjymsknth7ye3v2yip4cluihaiwr2j.jpeg</t>
  </si>
  <si>
    <t>CU_E43224</t>
  </si>
  <si>
    <t>https://images.stackbox.xyz/7o2px207aajiwmpshcr13z5sxc9wzf.jpeg</t>
  </si>
  <si>
    <t>https://images.stackbox.xyz/bmcxsjhc96gsoaunldsig6kus7hhrw.jpeg</t>
  </si>
  <si>
    <t>CU_E43225</t>
  </si>
  <si>
    <t>sixtuz</t>
  </si>
  <si>
    <t>six</t>
  </si>
  <si>
    <t>https://images.stackbox.xyz/a5d5wqzqpjl1bffw2niq5d3yrj2r5r.jpeg</t>
  </si>
  <si>
    <t>https://images.stackbox.xyz/8qmoj52f7hlemmis1utmpk8ygctdiw.jpeg</t>
  </si>
  <si>
    <t>CU_E43226</t>
  </si>
  <si>
    <t>villa rite</t>
  </si>
  <si>
    <t>villia rite</t>
  </si>
  <si>
    <t>https://images.stackbox.xyz/edtgyiejfnp1ezewyw9qgyyy98jqgn.jpeg</t>
  </si>
  <si>
    <t>https://images.stackbox.xyz/rpq1k93mw3e4acf8oygycupg2hf3ao.jpeg</t>
  </si>
  <si>
    <t>CU_E43306</t>
  </si>
  <si>
    <t>slpa</t>
  </si>
  <si>
    <t>https://images.stackbox.xyz/0d5n0x5ub509fo2xnwk3c9mmkgz7lo.jpeg</t>
  </si>
  <si>
    <t>CU_E43308</t>
  </si>
  <si>
    <t>CATHLYN</t>
  </si>
  <si>
    <t>kinabjangan</t>
  </si>
  <si>
    <t>https://images.stackbox.xyz/m1swbslxbnhamzpn6ogoozzlu0qjoe.jpeg</t>
  </si>
  <si>
    <t>CU_E43309</t>
  </si>
  <si>
    <t>culit</t>
  </si>
  <si>
    <t>https://images.stackbox.xyz/pwsjsunwql14po325wgdkov1iycbrf.jpeg</t>
  </si>
  <si>
    <t>CU_E43310</t>
  </si>
  <si>
    <t>RRJ</t>
  </si>
  <si>
    <t>rrj</t>
  </si>
  <si>
    <t>https://images.stackbox.xyz/gj93lviu2fn9942tw2z9s22nd4e513.jpeg</t>
  </si>
  <si>
    <t>CU_E43311</t>
  </si>
  <si>
    <t>madam dudz</t>
  </si>
  <si>
    <t>https://images.stackbox.xyz/bw03yqnhgrbu1gzhafw6ctbgrda78g.jpeg</t>
  </si>
  <si>
    <t>CU_E43312</t>
  </si>
  <si>
    <t>amparo</t>
  </si>
  <si>
    <t>https://images.stackbox.xyz/jjajqu1bso98buzykknuagizmspkny.jpeg</t>
  </si>
  <si>
    <t>CU_E43313</t>
  </si>
  <si>
    <t>colinares</t>
  </si>
  <si>
    <t>colinaes</t>
  </si>
  <si>
    <t>kahayagan</t>
  </si>
  <si>
    <t>https://images.stackbox.xyz/5sw0buhxg6ssz3e1ff0ath125ac0yf.jpeg</t>
  </si>
  <si>
    <t>CU_E43314</t>
  </si>
  <si>
    <t>lucia</t>
  </si>
  <si>
    <t>binapor</t>
  </si>
  <si>
    <t>https://images.stackbox.xyz/up4xruchgw32m4loiufyj5hi8tf12p.jpeg</t>
  </si>
  <si>
    <t>CU_E43315</t>
  </si>
  <si>
    <t>ANIE</t>
  </si>
  <si>
    <t>https://images.stackbox.xyz/jzzf89vimnu4wyqpsrc1xjp23rti02.jpeg</t>
  </si>
  <si>
    <t>CU_E43316</t>
  </si>
  <si>
    <t>VILMA</t>
  </si>
  <si>
    <t>https://images.stackbox.xyz/a8nk1zppehu4gqbfpms7frrjknnmxm.jpeg</t>
  </si>
  <si>
    <t>CU_E43385</t>
  </si>
  <si>
    <t>Nissars</t>
  </si>
  <si>
    <t>Tup-on</t>
  </si>
  <si>
    <t>https://images.stackbox.xyz/a7bxbio9m69fh56dvovgb0a9rkfvt2.jpeg</t>
  </si>
  <si>
    <t>CU_E43386</t>
  </si>
  <si>
    <t>4Js Souvenir</t>
  </si>
  <si>
    <t>4js</t>
  </si>
  <si>
    <t>https://images.stackbox.xyz/tazvoy6a23ig9nc1cuqt2wwsabyna2.jpeg</t>
  </si>
  <si>
    <t>https://images.stackbox.xyz/xxqq12t48t7tliz121vcv0a1abi19g.jpeg</t>
  </si>
  <si>
    <t>CU_E43387</t>
  </si>
  <si>
    <t>bantug</t>
  </si>
  <si>
    <t>https://images.stackbox.xyz/v40hz3uj7kcuei515cfrspgyg9v51h.jpeg</t>
  </si>
  <si>
    <t>CU_E43388</t>
  </si>
  <si>
    <t>jobil</t>
  </si>
  <si>
    <t>https://images.stackbox.xyz/dmuwuvvja0s1dejmykb3vzef32qrch.jpeg</t>
  </si>
  <si>
    <t>https://images.stackbox.xyz/ownqlhoc8866hdlqxre1i88sco7bzs.jpeg</t>
  </si>
  <si>
    <t>CU_E43389</t>
  </si>
  <si>
    <t>roquinz</t>
  </si>
  <si>
    <t>https://images.stackbox.xyz/qke1hykxem8a91kqf96afun8j3v93y.jpeg</t>
  </si>
  <si>
    <t>CU_E43390</t>
  </si>
  <si>
    <t>marites</t>
  </si>
  <si>
    <t>duka</t>
  </si>
  <si>
    <t>https://images.stackbox.xyz/77591wtzr1ryz1befpzq2xwbw62c7k.jpeg</t>
  </si>
  <si>
    <t>CU_E43391</t>
  </si>
  <si>
    <t>batchoy</t>
  </si>
  <si>
    <t>https://images.stackbox.xyz/59hkg0vbwortq87dn3tr673lza0t4f.jpeg</t>
  </si>
  <si>
    <t>CU_E43392</t>
  </si>
  <si>
    <t>https://images.stackbox.xyz/xllnfe73j3sbxbun9t5g28k2klfkzf.jpeg</t>
  </si>
  <si>
    <t>CU_E43393</t>
  </si>
  <si>
    <t>cabeltis</t>
  </si>
  <si>
    <t>https://images.stackbox.xyz/ajdcukfu7ku3uc0juklsjoija13cor.jpeg</t>
  </si>
  <si>
    <t>CU_E43394</t>
  </si>
  <si>
    <t>road way</t>
  </si>
  <si>
    <t>missamis</t>
  </si>
  <si>
    <t>https://images.stackbox.xyz/x5msbsaoyk1kx03miqqmlr28tgqrpb.jpeg</t>
  </si>
  <si>
    <t>CU_E43395</t>
  </si>
  <si>
    <t>jobogs</t>
  </si>
  <si>
    <t>agayayan</t>
  </si>
  <si>
    <t>https://images.stackbox.xyz/0m6ugkannujwdmxli2lftagt6jud5h.jpeg</t>
  </si>
  <si>
    <t>CU_E43396</t>
  </si>
  <si>
    <t>TRIXIE</t>
  </si>
  <si>
    <t>cabugao</t>
  </si>
  <si>
    <t>https://images.stackbox.xyz/a2rqsdp8ztdwsdl1hwbp8s0qzfjmp1.jpeg</t>
  </si>
  <si>
    <t>CU_E43397</t>
  </si>
  <si>
    <t>eme</t>
  </si>
  <si>
    <t>emelita</t>
  </si>
  <si>
    <t>antipolo</t>
  </si>
  <si>
    <t>https://images.stackbox.xyz/55nopmmjcnwt3ozazt9yy49ra704h6.jpeg</t>
  </si>
  <si>
    <t>https://images.stackbox.xyz/u1go2gb3utnp2b6gp74el74rhfm5uk.jpeg</t>
  </si>
  <si>
    <t>CU_E43398</t>
  </si>
  <si>
    <t>jona</t>
  </si>
  <si>
    <t>joan sala</t>
  </si>
  <si>
    <t>lubogon</t>
  </si>
  <si>
    <t>https://images.stackbox.xyz/n695lit75cktmhmuolkmgnqxfqruk4.jpeg</t>
  </si>
  <si>
    <t>https://images.stackbox.xyz/9w4tdq6z0zgmtuy8fwq3h4qtdsbo9s.jpeg</t>
  </si>
  <si>
    <t>CU_E43399</t>
  </si>
  <si>
    <t>GONZALES</t>
  </si>
  <si>
    <t>SAYAK</t>
  </si>
  <si>
    <t>https://images.stackbox.xyz/czvw5abxp3hwyffuox6m7oik6lcphx.jpeg</t>
  </si>
  <si>
    <t>CU_E43400</t>
  </si>
  <si>
    <t>GV</t>
  </si>
  <si>
    <t>sayak</t>
  </si>
  <si>
    <t>https://images.stackbox.xyz/9grm9bj0mrvv1h96d03vuz5isefhu8.jpeg</t>
  </si>
  <si>
    <t>CU_E43401</t>
  </si>
  <si>
    <t>sulima</t>
  </si>
  <si>
    <t>https://images.stackbox.xyz/kb0bap22mjzpmek7lw5erwhyj2p1qd.jpeg</t>
  </si>
  <si>
    <t>CU_E43402</t>
  </si>
  <si>
    <t>MALOU</t>
  </si>
  <si>
    <t>malou</t>
  </si>
  <si>
    <t>https://images.stackbox.xyz/ag9zkbt85qvs90vtpjvd7xcaq6n1b9.jpeg</t>
  </si>
  <si>
    <t>CU_E43403</t>
  </si>
  <si>
    <t>SHINLAI</t>
  </si>
  <si>
    <t>https://images.stackbox.xyz/une71x6ds5ddpk4hf765oggkwlsjgf.jpeg</t>
  </si>
  <si>
    <t>CU_E43404</t>
  </si>
  <si>
    <t>metring</t>
  </si>
  <si>
    <t>demetre</t>
  </si>
  <si>
    <t>https://images.stackbox.xyz/10u95f907bilacgc2vx3ryd2twnw7m.jpeg</t>
  </si>
  <si>
    <t>https://images.stackbox.xyz/o2e9f1yslto3fmny3zxag1t03d41nk.jpeg</t>
  </si>
  <si>
    <t>CU_E43405</t>
  </si>
  <si>
    <t>elvie</t>
  </si>
  <si>
    <t>https://images.stackbox.xyz/h3j5m9nhji3z2m2z04ksc837eo96kc.jpeg</t>
  </si>
  <si>
    <t>https://images.stackbox.xyz/0g9il2yblv6cc8mjbew76ufhrwx64q.jpeg</t>
  </si>
  <si>
    <t>CU_E43406</t>
  </si>
  <si>
    <t>cagadas</t>
  </si>
  <si>
    <t>caga</t>
  </si>
  <si>
    <t>katipunan</t>
  </si>
  <si>
    <t>https://images.stackbox.xyz/7jju1zngrs2m8u5ft2zr87g8302ai7.jpeg</t>
  </si>
  <si>
    <t>https://images.stackbox.xyz/46i8mh05wqmy875agb61t5m31f8h08.jpeg</t>
  </si>
  <si>
    <t>CU_E43407</t>
  </si>
  <si>
    <t>krischen</t>
  </si>
  <si>
    <t>chen</t>
  </si>
  <si>
    <t>pelar</t>
  </si>
  <si>
    <t>https://images.stackbox.xyz/fovyfqzcuce8cbacj1oq6w8n09lm0n.jpeg</t>
  </si>
  <si>
    <t>https://images.stackbox.xyz/y75z0ahwu9ss3ecgweog5xt43fdzs3.jpeg</t>
  </si>
  <si>
    <t>CU_E43533</t>
  </si>
  <si>
    <t>Rm sa pahayahay</t>
  </si>
  <si>
    <t>Rm</t>
  </si>
  <si>
    <t>https://images.stackbox.xyz/bwrgok9577ty1ejxwm4uffr6zxd2ko.jpeg</t>
  </si>
  <si>
    <t>CU_E43534</t>
  </si>
  <si>
    <t>Helviann Store</t>
  </si>
  <si>
    <t>Marie ann</t>
  </si>
  <si>
    <t>https://images.stackbox.xyz/9if9yiog03zrs08q6ajfnluv8ourls.jpeg</t>
  </si>
  <si>
    <t>CU_E43535</t>
  </si>
  <si>
    <t>Seroje</t>
  </si>
  <si>
    <t>https://images.stackbox.xyz/qp18vph5fviy93mve1md7qd7x2q5ja.jpeg</t>
  </si>
  <si>
    <t>https://images.stackbox.xyz/c28xx7jmepjuh57g4sjk49inzk4bgk.jpeg</t>
  </si>
  <si>
    <t>CU_E43536</t>
  </si>
  <si>
    <t>r&amp;a</t>
  </si>
  <si>
    <t>kibongsod</t>
  </si>
  <si>
    <t>https://images.stackbox.xyz/wjr7ug3u57dqkx81yfwvnps9hueozk.jpeg</t>
  </si>
  <si>
    <t>CU_E43537</t>
  </si>
  <si>
    <t>romavic</t>
  </si>
  <si>
    <t>https://images.stackbox.xyz/dpue9n21sd234khp6l322xgeuy68x1.jpeg</t>
  </si>
  <si>
    <t>CU_E43554</t>
  </si>
  <si>
    <t>abcd</t>
  </si>
  <si>
    <t>cagampana</t>
  </si>
  <si>
    <t>https://images.stackbox.xyz/xgojiyvsu5fflha64xay0tmw3f3czt.jpeg</t>
  </si>
  <si>
    <t>CU_E43790</t>
  </si>
  <si>
    <t>VG Store</t>
  </si>
  <si>
    <t>VG</t>
  </si>
  <si>
    <t>STA. ANA</t>
  </si>
  <si>
    <t>https://images.stackbox.xyz/9dv7o45vmeuqepmbbrrzadhbfuwy0k.jpeg</t>
  </si>
  <si>
    <t>CU_E43791</t>
  </si>
  <si>
    <t>vasmart</t>
  </si>
  <si>
    <t>9489161224</t>
  </si>
  <si>
    <t>san france</t>
  </si>
  <si>
    <t>https://images.stackbox.xyz/58iqu6rqvwrxaoie3ts43i7ewpwcnv.jpeg</t>
  </si>
  <si>
    <t>https://images.stackbox.xyz/o8aphts1ua29avhw1pt7errgm6qw32.jpeg</t>
  </si>
  <si>
    <t>CU_E43792</t>
  </si>
  <si>
    <t>24/7</t>
  </si>
  <si>
    <t>https://images.stackbox.xyz/zat32m65xs7t0rhj9nzhko2lcrmmcy.jpeg</t>
  </si>
  <si>
    <t>https://images.stackbox.xyz/yacem04hrws5dc6ppf3e2kjly4obna.jpeg</t>
  </si>
  <si>
    <t>CU_E43793</t>
  </si>
  <si>
    <t>jayvee</t>
  </si>
  <si>
    <t>HFS Minimarkets</t>
  </si>
  <si>
    <t>https://images.stackbox.xyz/jum0l2gz3siv32fs9il0ejtd4s6rf9.jpeg</t>
  </si>
  <si>
    <t>https://images.stackbox.xyz/jklxcr3yy3ivioc8yv3z3mq058zy7u.jpeg</t>
  </si>
  <si>
    <t>CU_E43794</t>
  </si>
  <si>
    <t>black market</t>
  </si>
  <si>
    <t>https://images.stackbox.xyz/pbdjshe339snf67tb5ek8vz3kcgbj6.jpeg</t>
  </si>
  <si>
    <t>https://images.stackbox.xyz/pmf5nzh3gitf9myue6elxrifnyxjnw.jpeg</t>
  </si>
  <si>
    <t>CU_E43795</t>
  </si>
  <si>
    <t>nanay</t>
  </si>
  <si>
    <t>https://images.stackbox.xyz/eukjrktducvy6g94yqe8l5r6hldwzi.jpeg</t>
  </si>
  <si>
    <t>https://images.stackbox.xyz/us4agd7p1ogewjlcmoru9zbh3fk8t7.jpeg</t>
  </si>
  <si>
    <t>CU_E43796</t>
  </si>
  <si>
    <t>cj3</t>
  </si>
  <si>
    <t>https://images.stackbox.xyz/l928pudk487mjxwwn72ktxhfiobfuj.jpeg</t>
  </si>
  <si>
    <t>https://images.stackbox.xyz/3qlacflt1k4icg67gullkh2wz5e8ff.jpeg</t>
  </si>
  <si>
    <t>CU_E43797</t>
  </si>
  <si>
    <t>aking bar bec-q</t>
  </si>
  <si>
    <t>akin bar bec-q</t>
  </si>
  <si>
    <t>https://images.stackbox.xyz/3hbi6q60zz06tn26va9iwacbia5q67.jpeg</t>
  </si>
  <si>
    <t>https://images.stackbox.xyz/bf2woad6ouut6tn37d1pp7e3b0i4e1.jpeg</t>
  </si>
  <si>
    <t>CU_E43888</t>
  </si>
  <si>
    <t>Arnello</t>
  </si>
  <si>
    <t>Purok-2, BARANGAY UWANO</t>
  </si>
  <si>
    <t>https://images.stackbox.xyz/m3zmatre2exmqv4s3lrupaipewobm6.jpeg</t>
  </si>
  <si>
    <t>CU_E43889</t>
  </si>
  <si>
    <t>Julieta</t>
  </si>
  <si>
    <t>Barangay Gamoton</t>
  </si>
  <si>
    <t>https://images.stackbox.xyz/av15k42livnab6p4uusayunlzvcxpd.jpeg</t>
  </si>
  <si>
    <t>CU_E43890</t>
  </si>
  <si>
    <t>Peril Sari-sari Store</t>
  </si>
  <si>
    <t>https://images.stackbox.xyz/ki10777g395g775nc25ga7d905j8hl.jpeg</t>
  </si>
  <si>
    <t>CU_E43891</t>
  </si>
  <si>
    <t>Alhora</t>
  </si>
  <si>
    <t>https://images.stackbox.xyz/58fwcbqh3pwg0q5u71gy6vb90eo2u8.jpeg</t>
  </si>
  <si>
    <t>CU_E43892</t>
  </si>
  <si>
    <t>Micompal</t>
  </si>
  <si>
    <t>https://images.stackbox.xyz/6fzh9u443o6dplrdh2e266w10v7fk4.jpeg</t>
  </si>
  <si>
    <t>CU_E43893</t>
  </si>
  <si>
    <t>Calamba</t>
  </si>
  <si>
    <t>https://images.stackbox.xyz/2vx0407v066w407z806r3nqenubkg6.jpeg</t>
  </si>
  <si>
    <t>CU_E43896</t>
  </si>
  <si>
    <t>Roy Store</t>
  </si>
  <si>
    <t>Betty</t>
  </si>
  <si>
    <t>Anahao</t>
  </si>
  <si>
    <t>https://images.stackbox.xyz/t022chir8dbrk3jajwen3yqea91ig1.jpeg</t>
  </si>
  <si>
    <t>CU_E43897</t>
  </si>
  <si>
    <t>taylaren</t>
  </si>
  <si>
    <t>https://images.stackbox.xyz/v7i161mu3aql6azydi6jzk28cg8j0b.jpeg</t>
  </si>
  <si>
    <t>CU_E43898</t>
  </si>
  <si>
    <t>https://images.stackbox.xyz/5akymlqpy2tzk0rfflstddy9nfjwyw.jpeg</t>
  </si>
  <si>
    <t>CU_E43899</t>
  </si>
  <si>
    <t>bliss</t>
  </si>
  <si>
    <t>https://images.stackbox.xyz/2nwlzv8rbzhg0lhb9uoohzmca10adw.jpeg</t>
  </si>
  <si>
    <t>CU_E43900</t>
  </si>
  <si>
    <t>Bob aaron</t>
  </si>
  <si>
    <t>https://images.stackbox.xyz/1rzcogz66sij6os0v6t4h8j40wu3is.jpeg</t>
  </si>
  <si>
    <t>CU_E43901</t>
  </si>
  <si>
    <t>LA COSTA</t>
  </si>
  <si>
    <t>https://images.stackbox.xyz/4wpnd326v2dr3pd105muzkxv5m2l2w.jpeg</t>
  </si>
  <si>
    <t>CU_E43902</t>
  </si>
  <si>
    <t>PONTEJO</t>
  </si>
  <si>
    <t>https://images.stackbox.xyz/z2pl07gn57fx0zt6bmnsecqkr8h88o.jpeg</t>
  </si>
  <si>
    <t>CU_E43903</t>
  </si>
  <si>
    <t>MARRY ANN</t>
  </si>
  <si>
    <t>https://images.stackbox.xyz/ugusmwtzbsmttrmqedoljm1g56s34e.jpeg</t>
  </si>
  <si>
    <t>CU_E43904</t>
  </si>
  <si>
    <t>TELMO</t>
  </si>
  <si>
    <t>https://images.stackbox.xyz/b5l4a9pi08clc2xyjpildjqcul28n3.jpeg</t>
  </si>
  <si>
    <t>CU_E43905</t>
  </si>
  <si>
    <t>ELIZABETH</t>
  </si>
  <si>
    <t>Elisabeth</t>
  </si>
  <si>
    <t>https://images.stackbox.xyz/9eh9mgmehhu06w4251ufgndvrr2cvk.jpeg</t>
  </si>
  <si>
    <t>CU_E43906</t>
  </si>
  <si>
    <t>MAMA NELYS</t>
  </si>
  <si>
    <t>EPIL</t>
  </si>
  <si>
    <t>https://images.stackbox.xyz/16pwsigt6nnkriy8odgdqmohm01dac.jpeg</t>
  </si>
  <si>
    <t>CU_E43907</t>
  </si>
  <si>
    <t>monderondo</t>
  </si>
  <si>
    <t>monde</t>
  </si>
  <si>
    <t>kapatungan</t>
  </si>
  <si>
    <t>https://images.stackbox.xyz/618lyj8p2a8sfuexrr2vfgtcxkkjlk.jpeg</t>
  </si>
  <si>
    <t>CU_E43908</t>
  </si>
  <si>
    <t>sumilhig</t>
  </si>
  <si>
    <t>https://images.stackbox.xyz/8lmdmb8lnmduor5m4sd9t0q61di8pn.jpeg</t>
  </si>
  <si>
    <t>CU_E43909</t>
  </si>
  <si>
    <t>cmf</t>
  </si>
  <si>
    <t>lolit</t>
  </si>
  <si>
    <t>https://images.stackbox.xyz/mivuj84do6ecdz8pupvhfpcijr2uz0.jpeg</t>
  </si>
  <si>
    <t>CU_E43910</t>
  </si>
  <si>
    <t>dumalagan</t>
  </si>
  <si>
    <t>kaptungan</t>
  </si>
  <si>
    <t>https://images.stackbox.xyz/vg0cakkhbcj28wzcg8dzpxnj4i3rir.jpeg</t>
  </si>
  <si>
    <t>CU_E43911</t>
  </si>
  <si>
    <t>arcad</t>
  </si>
  <si>
    <t>mai</t>
  </si>
  <si>
    <t>malijog</t>
  </si>
  <si>
    <t>https://images.stackbox.xyz/iy3r4b8lf1qtbzafofigmddzplt94f.jpeg</t>
  </si>
  <si>
    <t>CU_E43986</t>
  </si>
  <si>
    <t>Ram Store</t>
  </si>
  <si>
    <t>Alona</t>
  </si>
  <si>
    <t>Crossing</t>
  </si>
  <si>
    <t>SURIGAO DEL NORTE</t>
  </si>
  <si>
    <t>https://images.stackbox.xyz/j9ude8qvzmu1h405t2ygr4ebybm8da.jpeg</t>
  </si>
  <si>
    <t>CU_E43987</t>
  </si>
  <si>
    <t>jng</t>
  </si>
  <si>
    <t>https://images.stackbox.xyz/13jskausf040d2ti6lc607a53tohuo.jpeg</t>
  </si>
  <si>
    <t>https://images.stackbox.xyz/dlj85fmik8rdsd4w88zocooxpcw1dc.jpeg</t>
  </si>
  <si>
    <t>CU_E43988</t>
  </si>
  <si>
    <t>murcilia</t>
  </si>
  <si>
    <t>https://images.stackbox.xyz/bl28jojay2oxog5tyomwv7c4xvpscc.jpeg</t>
  </si>
  <si>
    <t>CU_E43989</t>
  </si>
  <si>
    <t>monter</t>
  </si>
  <si>
    <t>https://images.stackbox.xyz/jztdayy87a4cdb14vai0dfaq5sbelj.jpeg</t>
  </si>
  <si>
    <t>CU_E43990</t>
  </si>
  <si>
    <t>charlles</t>
  </si>
  <si>
    <t>https://images.stackbox.xyz/1kx7ncsxwgrhsts4t710aeo8s6a6dv.jpeg</t>
  </si>
  <si>
    <t>CU_E43991</t>
  </si>
  <si>
    <t>sweet callection</t>
  </si>
  <si>
    <t>https://images.stackbox.xyz/kwglxt4h3zj8r2lttqj6j428737muj.jpeg</t>
  </si>
  <si>
    <t>CU_E43992</t>
  </si>
  <si>
    <t>bernal</t>
  </si>
  <si>
    <t>https://images.stackbox.xyz/aj0lzgb7zdfp7fc69s55gdoz73d6uh.jpeg</t>
  </si>
  <si>
    <t>CU_E43993</t>
  </si>
  <si>
    <t>elin</t>
  </si>
  <si>
    <t>https://images.stackbox.xyz/7hkzabjcvvlz8kqbazcvqr7umnbaqf.jpeg</t>
  </si>
  <si>
    <t>CU_E43994</t>
  </si>
  <si>
    <t>chiln</t>
  </si>
  <si>
    <t>https://images.stackbox.xyz/g5l6gpc5g5zk357pf7j23yk9er1p2d.jpeg</t>
  </si>
  <si>
    <t>CU_E43995</t>
  </si>
  <si>
    <t>lubog</t>
  </si>
  <si>
    <t>https://images.stackbox.xyz/ret25lrpowog782y3o6txm30r2ax6v.jpeg</t>
  </si>
  <si>
    <t>CU_E44097</t>
  </si>
  <si>
    <t>J Garcia</t>
  </si>
  <si>
    <t>Garcia</t>
  </si>
  <si>
    <t>Caloc-An</t>
  </si>
  <si>
    <t>https://images.stackbox.xyz/8zz5tbpydlhyaedybb2w9at3clz627.jpeg</t>
  </si>
  <si>
    <t>CU_E44098</t>
  </si>
  <si>
    <t>Adelfa</t>
  </si>
  <si>
    <t>https://images.stackbox.xyz/bx3721dcyft0crh72h42o5ive3xrv7.jpeg</t>
  </si>
  <si>
    <t>CU_E44099</t>
  </si>
  <si>
    <t>Batalon</t>
  </si>
  <si>
    <t>https://images.stackbox.xyz/3wr29vtfw8m7vhhwv2fipo2ot5oa8c.jpeg</t>
  </si>
  <si>
    <t>CU_E44101</t>
  </si>
  <si>
    <t>garibay</t>
  </si>
  <si>
    <t>https://images.stackbox.xyz/exb20gxwn6s9dyasg5x51q84jeyqml.jpeg</t>
  </si>
  <si>
    <t>CU_E44102</t>
  </si>
  <si>
    <t>aspe</t>
  </si>
  <si>
    <t>marcos</t>
  </si>
  <si>
    <t>https://images.stackbox.xyz/0tbmsh7b30jmqnrjy22vxsymuus3bh.jpeg</t>
  </si>
  <si>
    <t>CU_E44103</t>
  </si>
  <si>
    <t>aballes</t>
  </si>
  <si>
    <t>aballes9v</t>
  </si>
  <si>
    <t>buhang</t>
  </si>
  <si>
    <t>https://images.stackbox.xyz/juuuxh3jms255qdmuwkgqd4aqhp7r9.jpeg</t>
  </si>
  <si>
    <t>CU_E44104</t>
  </si>
  <si>
    <t>makawili</t>
  </si>
  <si>
    <t>https://images.stackbox.xyz/qnsboty1ow0m5hzs5vmmbnjwap7pie.jpeg</t>
  </si>
  <si>
    <t>CU_E44165</t>
  </si>
  <si>
    <t>https://images.stackbox.xyz/msy7t2yqvew4fr4rzyuny2kufzs9t7.jpeg</t>
  </si>
  <si>
    <t>CU_E44166</t>
  </si>
  <si>
    <t>Emil &amp; Nanie Store</t>
  </si>
  <si>
    <t>Emil</t>
  </si>
  <si>
    <t>PUROK-3</t>
  </si>
  <si>
    <t>https://images.stackbox.xyz/d8z2ny9nk4ws9iupqyx2r4t50hfpiv.jpeg</t>
  </si>
  <si>
    <t>CU_E44167</t>
  </si>
  <si>
    <t>Au</t>
  </si>
  <si>
    <t>https://images.stackbox.xyz/hvphvaj432nehyilk0noifdsvlxhpg.jpeg</t>
  </si>
  <si>
    <t>CU_E44168</t>
  </si>
  <si>
    <t>erlinda tagbe</t>
  </si>
  <si>
    <t>Erlinda</t>
  </si>
  <si>
    <t>https://images.stackbox.xyz/p5kdql9ifx5ynzk24d26491j31m4o8.jpeg</t>
  </si>
  <si>
    <t>CU_E44169</t>
  </si>
  <si>
    <t>wagas</t>
  </si>
  <si>
    <t>somelihon</t>
  </si>
  <si>
    <t>https://images.stackbox.xyz/jmow09rbnixg6wsgn24vkwde34scdu.jpeg</t>
  </si>
  <si>
    <t>CU_E44171</t>
  </si>
  <si>
    <t>quality</t>
  </si>
  <si>
    <t>9351672551</t>
  </si>
  <si>
    <t>rechie</t>
  </si>
  <si>
    <t>sta josefa</t>
  </si>
  <si>
    <t>https://images.stackbox.xyz/xnoz0ye0g29fs8ytq08rs2qhpdfqec.jpeg</t>
  </si>
  <si>
    <t>CU_E44222</t>
  </si>
  <si>
    <t>kadus risto bar</t>
  </si>
  <si>
    <t>https://images.stackbox.xyz/lhj5l1k46xuhnaceihp67fsugkwj6r.jpeg</t>
  </si>
  <si>
    <t>https://images.stackbox.xyz/mdtkxeo0992nii5fh02xgiy9s86hwu.jpeg</t>
  </si>
  <si>
    <t>CU_E44226</t>
  </si>
  <si>
    <t>yhumae 24/7</t>
  </si>
  <si>
    <t>bulibard</t>
  </si>
  <si>
    <t>https://images.stackbox.xyz/uc8jbtx5qwra0owyitd0tvxd0woa7b.jpeg</t>
  </si>
  <si>
    <t>https://images.stackbox.xyz/yr1pgtpp9es6rb3hqm4xhfyznw3an2.jpeg</t>
  </si>
  <si>
    <t>CU_E44228</t>
  </si>
  <si>
    <t>ELIAN RESTO BAR</t>
  </si>
  <si>
    <t>https://images.stackbox.xyz/1o350nd6gdlwzvp4ok3s89xhej19r7.jpeg</t>
  </si>
  <si>
    <t>https://images.stackbox.xyz/c2p6p4skrltu4p5vsifb8310d5dxj0.jpeg</t>
  </si>
  <si>
    <t>CU_E44236</t>
  </si>
  <si>
    <t>denche 24/7</t>
  </si>
  <si>
    <t>https://images.stackbox.xyz/k8jn8xh2u415t4auukejmzi7cpflpx.jpeg</t>
  </si>
  <si>
    <t>https://images.stackbox.xyz/2iy7w4pkd4fbjcxhehxgcf9yeop3zg.jpeg</t>
  </si>
  <si>
    <t>CU_E44239</t>
  </si>
  <si>
    <t>JCL STORE</t>
  </si>
  <si>
    <t>bulibard surigao</t>
  </si>
  <si>
    <t>https://images.stackbox.xyz/yjjlfawo0thp4pjo5vxqqjijq72c7v.jpeg</t>
  </si>
  <si>
    <t>https://images.stackbox.xyz/n40olqzws38b9nk0zyincq1q4au07l.jpeg</t>
  </si>
  <si>
    <t>CU_E44364</t>
  </si>
  <si>
    <t>Suminguit</t>
  </si>
  <si>
    <t>Purok-2 Duka</t>
  </si>
  <si>
    <t>https://images.stackbox.xyz/tvyw77fu29stq3q9hvs99ev7o61f10.jpeg</t>
  </si>
  <si>
    <t>CU_E44365</t>
  </si>
  <si>
    <t>A.D.D</t>
  </si>
  <si>
    <t>ADD</t>
  </si>
  <si>
    <t>https://images.stackbox.xyz/uj3dylcm74v1u501sauetj67bivf1c.jpeg</t>
  </si>
  <si>
    <t>CU_E44376</t>
  </si>
  <si>
    <t>Corpuz</t>
  </si>
  <si>
    <t>https://images.stackbox.xyz/inzkaetv4x4fi6ja4qbpw5yreqjnmv.jpeg</t>
  </si>
  <si>
    <t>CU_E44377</t>
  </si>
  <si>
    <t>sampan</t>
  </si>
  <si>
    <t>https://images.stackbox.xyz/u92rqvb08eauno6bis4mj0zc7efozg.jpeg</t>
  </si>
  <si>
    <t>CU_E44382</t>
  </si>
  <si>
    <t>bella salavan</t>
  </si>
  <si>
    <t>https://images.stackbox.xyz/np194yj4vhqo7zwqcog3pk256ka4p1.jpeg</t>
  </si>
  <si>
    <t>https://images.stackbox.xyz/2v6nu6r0bx1dbztycag90d8dnud1mv.jpeg</t>
  </si>
  <si>
    <t>CU_E44383</t>
  </si>
  <si>
    <t>muff resto bar</t>
  </si>
  <si>
    <t>9507027800</t>
  </si>
  <si>
    <t>muff resto br</t>
  </si>
  <si>
    <t>https://images.stackbox.xyz/gaok0d61q3d9vsls40fyiq0irhz4ng.jpeg</t>
  </si>
  <si>
    <t>https://images.stackbox.xyz/vypzdiasl1dhmr18oshuj2k2oa19yf.jpeg</t>
  </si>
  <si>
    <t>CU_E44385</t>
  </si>
  <si>
    <t>GN grill</t>
  </si>
  <si>
    <t>GN GRILL</t>
  </si>
  <si>
    <t>https://images.stackbox.xyz/doyy0f72rfbpy6vdees19z41fczoze.jpeg</t>
  </si>
  <si>
    <t>https://images.stackbox.xyz/jdw48i1xo0jp1k40xavosd1grfng7w.jpeg</t>
  </si>
  <si>
    <t>CU_E44386</t>
  </si>
  <si>
    <t>HQ RESTO BAR</t>
  </si>
  <si>
    <t>9633146165</t>
  </si>
  <si>
    <t>https://images.stackbox.xyz/ubuxjh8ockr8wp7h987zfvm8haczh5.jpeg</t>
  </si>
  <si>
    <t>https://images.stackbox.xyz/zb6ot3n9z18gnvb2almj3b61nlgqlt.jpeg</t>
  </si>
  <si>
    <t>CU_E44434</t>
  </si>
  <si>
    <t>ROP TOP</t>
  </si>
  <si>
    <t>https://images.stackbox.xyz/ccg7n4jeqfao3e9djcrl845dvot6ya.jpeg</t>
  </si>
  <si>
    <t>https://images.stackbox.xyz/8qfvlg9caw64mrsyo8aet68rm6oj63.jpeg</t>
  </si>
  <si>
    <t>CU_E44435</t>
  </si>
  <si>
    <t>AMIGOS store</t>
  </si>
  <si>
    <t>9093761752</t>
  </si>
  <si>
    <t>AMIGOS STORE</t>
  </si>
  <si>
    <t>https://images.stackbox.xyz/d8fsl4h9au5jmh9d7qf82gd4segfx7.jpeg</t>
  </si>
  <si>
    <t>https://images.stackbox.xyz/a0q03byd5diuzlq87212hdgo3e99m1.jpeg</t>
  </si>
  <si>
    <t>CU_E44436</t>
  </si>
  <si>
    <t>ZK STORE</t>
  </si>
  <si>
    <t>ZK STOE</t>
  </si>
  <si>
    <t>https://images.stackbox.xyz/kyhnlgv3qp2a7cukcmbzdhrtjcp1w8.jpeg</t>
  </si>
  <si>
    <t>https://images.stackbox.xyz/gbnc9otvgmmyb87q51ljjxg8ahlv3k.jpeg</t>
  </si>
  <si>
    <t>CU_E44438</t>
  </si>
  <si>
    <t>8501 BAR</t>
  </si>
  <si>
    <t>https://images.stackbox.xyz/ryamkj5ha1w6fcjrdrl8d07x6o6a0t.jpeg</t>
  </si>
  <si>
    <t>https://images.stackbox.xyz/coyf4j007ghnlaw7ky48xs9gztkix5.jpeg</t>
  </si>
  <si>
    <t>CU_E44439</t>
  </si>
  <si>
    <t>4DM MINI GROCERY</t>
  </si>
  <si>
    <t>san fance</t>
  </si>
  <si>
    <t>https://images.stackbox.xyz/913lgruis5fmf9gfyt18ctt2ci3bqs.jpeg</t>
  </si>
  <si>
    <t>https://images.stackbox.xyz/0rhzsyz0g63fgmtb74dym2mb71bkel.jpeg</t>
  </si>
  <si>
    <t>CU_E44512</t>
  </si>
  <si>
    <t>sari2x</t>
  </si>
  <si>
    <t>safi</t>
  </si>
  <si>
    <t>https://images.stackbox.xyz/13c3t2sqqv53x6hje7q7t60w3pvhoi.jpeg</t>
  </si>
  <si>
    <t>https://images.stackbox.xyz/6ql21bhitf9cdwzx3wl7jamq68guu3.jpeg</t>
  </si>
  <si>
    <t>CU_E44513</t>
  </si>
  <si>
    <t>kevin store</t>
  </si>
  <si>
    <t>kevin stoe</t>
  </si>
  <si>
    <t>https://images.stackbox.xyz/t4xdy7gkebonz4jy1fydsioicyzny3.jpeg</t>
  </si>
  <si>
    <t>https://images.stackbox.xyz/bbbq7d7lbkcujndcu46sv1t6qhi1rc.jpeg</t>
  </si>
  <si>
    <t>CU_E44514</t>
  </si>
  <si>
    <t>a&amp;j mini mart</t>
  </si>
  <si>
    <t>A&amp;j</t>
  </si>
  <si>
    <t>sa france</t>
  </si>
  <si>
    <t>https://images.stackbox.xyz/ul5rk3a47kxghwzlrkknokay2pkrri.jpeg</t>
  </si>
  <si>
    <t>https://images.stackbox.xyz/u85mv8or3stgh9p8v1mgywrnd65n3g.jpeg</t>
  </si>
  <si>
    <t>CU_E44515</t>
  </si>
  <si>
    <t>mana store</t>
  </si>
  <si>
    <t>https://images.stackbox.xyz/ak7vrda6b4sg6411otocuwwv6pigcl.jpeg</t>
  </si>
  <si>
    <t>https://images.stackbox.xyz/3v7oz19c8wkmm4m9c6hqiae96nf2em.jpeg</t>
  </si>
  <si>
    <t>CU_E44516</t>
  </si>
  <si>
    <t>kuya k</t>
  </si>
  <si>
    <t>https://images.stackbox.xyz/2tyh9dlonrgfawr89r62qx7ea18cn2.jpeg</t>
  </si>
  <si>
    <t>https://images.stackbox.xyz/6kzz6zq8te12ttzgxlu3fy0cqo1lr6.jpeg</t>
  </si>
  <si>
    <t>CU_E44517</t>
  </si>
  <si>
    <t>ansari store</t>
  </si>
  <si>
    <t>https://images.stackbox.xyz/ytsxxpbua21bwqwuna6y9gzkdap0as.jpeg</t>
  </si>
  <si>
    <t>https://images.stackbox.xyz/qr346ta8x2pe5wf38s846jbso7m8js.jpeg</t>
  </si>
  <si>
    <t>CU_E44518</t>
  </si>
  <si>
    <t>jhany bar</t>
  </si>
  <si>
    <t>https://images.stackbox.xyz/dsrq6yb9ogsd7dkpgssot7py3plnt8.jpeg</t>
  </si>
  <si>
    <t>https://images.stackbox.xyz/q5xfb5bwoy1mp7ss0izgtips6a2ahc.jpeg</t>
  </si>
  <si>
    <t>CU_E44519</t>
  </si>
  <si>
    <t>obsesion store</t>
  </si>
  <si>
    <t>prope</t>
  </si>
  <si>
    <t>https://images.stackbox.xyz/p4ljotntcdaso11940vxa3otjpvpll.jpeg</t>
  </si>
  <si>
    <t>https://images.stackbox.xyz/263s76rjot6gparephh61amywayxdm.jpeg</t>
  </si>
  <si>
    <t>CU_E44520</t>
  </si>
  <si>
    <t>cathy concenience</t>
  </si>
  <si>
    <t>https://images.stackbox.xyz/v00yc06xal9zf60bkp6lpbact79ube.jpeg</t>
  </si>
  <si>
    <t>https://images.stackbox.xyz/wsd6lt0jxlsd5gbk1raxhu3ccps4zt.jpeg</t>
  </si>
  <si>
    <t>CU_E44521</t>
  </si>
  <si>
    <t>ktv bar</t>
  </si>
  <si>
    <t>https://images.stackbox.xyz/g5wtg7n33h1f3uorkne62b4ygh9rxr.jpeg</t>
  </si>
  <si>
    <t>https://images.stackbox.xyz/qbdutevxssku7tyxpis92a8by3wuus.jpeg</t>
  </si>
  <si>
    <t>CU_E44522</t>
  </si>
  <si>
    <t>diding store</t>
  </si>
  <si>
    <t>properadad agusa</t>
  </si>
  <si>
    <t>https://images.stackbox.xyz/aznipw60yd1ljzwndwea37xdd78kih.jpeg</t>
  </si>
  <si>
    <t>https://images.stackbox.xyz/s53wep9aunu0ghqo1gue703vzo6kns.jpeg</t>
  </si>
  <si>
    <t>CU_E44524</t>
  </si>
  <si>
    <t>NTR CONVENIENCE</t>
  </si>
  <si>
    <t>https://images.stackbox.xyz/rps9zd8p74xb92thh4x736a1ek4m67.jpeg</t>
  </si>
  <si>
    <t>https://images.stackbox.xyz/zoev76odmf7nqy5k52s9fzguuh9w98.jpeg</t>
  </si>
  <si>
    <t>CU_E44525</t>
  </si>
  <si>
    <t>ENS GRILL</t>
  </si>
  <si>
    <t>https://images.stackbox.xyz/eads9q4zlhnj3kifafb5hzenuab7up.jpeg</t>
  </si>
  <si>
    <t>https://images.stackbox.xyz/u4oxw1vb7c00nq8zh8nva2h3u87mcy.jpeg</t>
  </si>
  <si>
    <t>CU_E44526</t>
  </si>
  <si>
    <t>INCREDIBLE</t>
  </si>
  <si>
    <t>https://images.stackbox.xyz/nghm3unsjxwgg99b4uul5mr38hyt9b.jpeg</t>
  </si>
  <si>
    <t>https://images.stackbox.xyz/f35q7d7w9vqrj69zxhia4euzq87y4a.jpeg</t>
  </si>
  <si>
    <t>CU_E44588</t>
  </si>
  <si>
    <t>lucky mini mart</t>
  </si>
  <si>
    <t>https://images.stackbox.xyz/6x14wwnk9ggfgn45ia8zlrep8bn43w.jpeg</t>
  </si>
  <si>
    <t>https://images.stackbox.xyz/mc7sq7yk986hftblzgssmiawvtmcoi.jpeg</t>
  </si>
  <si>
    <t>CU_E44589</t>
  </si>
  <si>
    <t>legarose</t>
  </si>
  <si>
    <t>https://images.stackbox.xyz/kb4hdvluyj62sl3i7v0prhirqrj8su.jpeg</t>
  </si>
  <si>
    <t>https://images.stackbox.xyz/ywbfykfobmcz1d8hyzyamlz2lawgj2.jpeg</t>
  </si>
  <si>
    <t>CU_E44591</t>
  </si>
  <si>
    <t>J&amp;C  convenience</t>
  </si>
  <si>
    <t>J&amp;C CONVENIENCE</t>
  </si>
  <si>
    <t>https://images.stackbox.xyz/3c7wmlv55lsh449ny99s3klmkqjikx.jpeg</t>
  </si>
  <si>
    <t>https://images.stackbox.xyz/wew748hz1wsmobqtlt7bcbcz8nwzp3.jpeg</t>
  </si>
  <si>
    <t>CU_E44593</t>
  </si>
  <si>
    <t>MORINO CONVENIENCE</t>
  </si>
  <si>
    <t>https://images.stackbox.xyz/ne935r85ignzqhda4wtkknpscm3zmz.jpeg</t>
  </si>
  <si>
    <t>https://images.stackbox.xyz/1qzyxid4hb9mg1gamuo7knlnfawb4w.jpeg</t>
  </si>
  <si>
    <t>CU_E44595</t>
  </si>
  <si>
    <t>convenience</t>
  </si>
  <si>
    <t>https://images.stackbox.xyz/qb4ky66nxvkvv9t3amk0mci1tvarxi.jpeg</t>
  </si>
  <si>
    <t>https://images.stackbox.xyz/33lpjz9x64alkxpxwavvdvvrn7a8ud.jpeg</t>
  </si>
  <si>
    <t>CU_E44596</t>
  </si>
  <si>
    <t>C ZANE</t>
  </si>
  <si>
    <t>https://images.stackbox.xyz/x84w5czer2uv00po9p37f1h0rrlnmg.jpeg</t>
  </si>
  <si>
    <t>https://images.stackbox.xyz/xkh7fz6lazqq8xh1nbk2ip7eldicqy.jpeg</t>
  </si>
  <si>
    <t>CU_E44597</t>
  </si>
  <si>
    <t>RIGORGZ minimart</t>
  </si>
  <si>
    <t>RIGIRIGZ minimart</t>
  </si>
  <si>
    <t>https://images.stackbox.xyz/yuakvi8ycjye1i60vuxd0vtcrb7qd5.jpeg</t>
  </si>
  <si>
    <t>https://images.stackbox.xyz/qo61wfy8gwqe8qx71ihzbs9606pe1m.jpeg</t>
  </si>
  <si>
    <t>CU_E44599</t>
  </si>
  <si>
    <t>RED S CORNER</t>
  </si>
  <si>
    <t>REDS CORNER</t>
  </si>
  <si>
    <t>https://images.stackbox.xyz/9razqz1mxl5bovduypjtdpioeilsaj.jpeg</t>
  </si>
  <si>
    <t>https://images.stackbox.xyz/6ho8m0o3puxkr0w55yg8fdi6uwjzfp.jpeg</t>
  </si>
  <si>
    <t>CU_E44654</t>
  </si>
  <si>
    <t>malambuon coop</t>
  </si>
  <si>
    <t>https://images.stackbox.xyz/h299h0rqjcba7a3bvcewsyx24jqe89.jpeg</t>
  </si>
  <si>
    <t>https://images.stackbox.xyz/vtkmln7lahzu65hkwa8cam23ts4ezm.jpeg</t>
  </si>
  <si>
    <t>CU_E44655</t>
  </si>
  <si>
    <t>daphnie</t>
  </si>
  <si>
    <t>https://images.stackbox.xyz/ygif2qh56bp0lb4yxshde44nbpz3qd.jpeg</t>
  </si>
  <si>
    <t>https://images.stackbox.xyz/i12u5esfw2ocqxyh2i3mrps1wa0ixp.jpeg</t>
  </si>
  <si>
    <t>CU_E44656</t>
  </si>
  <si>
    <t>TINDAHA NI APINH</t>
  </si>
  <si>
    <t>https://images.stackbox.xyz/c0g1gk9t2uj8swezd7e9p9zsjc9ew5.jpeg</t>
  </si>
  <si>
    <t>https://images.stackbox.xyz/bvgz3kokxhoo8ubdhn044imhpumtiw.jpeg</t>
  </si>
  <si>
    <t>CU_E44657</t>
  </si>
  <si>
    <t>CORNER</t>
  </si>
  <si>
    <t>https://images.stackbox.xyz/3jukfak0d3xsppy2b1e29ro33hcq06.jpeg</t>
  </si>
  <si>
    <t>https://images.stackbox.xyz/9iajis6jwhxz37537eesy0jghkdg18.jpeg</t>
  </si>
  <si>
    <t>CU_E44658</t>
  </si>
  <si>
    <t>lito and inday</t>
  </si>
  <si>
    <t>lito ang inday</t>
  </si>
  <si>
    <t>https://images.stackbox.xyz/8yak2crfdaxhlqrhk9zpyzxgpcwr84.jpeg</t>
  </si>
  <si>
    <t>https://images.stackbox.xyz/8b5kqr58k10zlviolzh853yma3oy8a.jpeg</t>
  </si>
  <si>
    <t>CU_E44659</t>
  </si>
  <si>
    <t>PETRON</t>
  </si>
  <si>
    <t>https://images.stackbox.xyz/45gwreykzc9za0kylg2z7b9n4dxm17.jpeg</t>
  </si>
  <si>
    <t>https://images.stackbox.xyz/vagesg7t3ecn04x9nwnoblrvjj8nh8.jpeg</t>
  </si>
  <si>
    <t>CU_E44660</t>
  </si>
  <si>
    <t>solis</t>
  </si>
  <si>
    <t>culi</t>
  </si>
  <si>
    <t>https://images.stackbox.xyz/erabvaguhdm2k7c77z97zq0onmg3hm.jpeg</t>
  </si>
  <si>
    <t>https://images.stackbox.xyz/i0q4155kuhqv6gvkxsrowca6wa7ln3.jpeg</t>
  </si>
  <si>
    <t>CU_E44661</t>
  </si>
  <si>
    <t>RODMARYSEE</t>
  </si>
  <si>
    <t>https://images.stackbox.xyz/2zu2pqyke2vmknvq37qg6n8ifsje53.jpeg</t>
  </si>
  <si>
    <t>https://images.stackbox.xyz/h5d5sdgloqw0uh4kzo1jn00r83dx7t.jpeg</t>
  </si>
  <si>
    <t>CU_E44696</t>
  </si>
  <si>
    <t>sunflower KtV</t>
  </si>
  <si>
    <t>sunflower</t>
  </si>
  <si>
    <t>capitol</t>
  </si>
  <si>
    <t>https://images.stackbox.xyz/5msw77fmk6haj48fl2820ces7l6lbp.jpeg</t>
  </si>
  <si>
    <t>CU_E44699</t>
  </si>
  <si>
    <t>ELLA STORE</t>
  </si>
  <si>
    <t>https://images.stackbox.xyz/edzfc058a421wgjs74lp2kslopy0jj.jpeg</t>
  </si>
  <si>
    <t>https://images.stackbox.xyz/yogk9fe8gadodcosatty6oh1ou11iq.jpeg</t>
  </si>
  <si>
    <t>CU_E44703</t>
  </si>
  <si>
    <t>m4</t>
  </si>
  <si>
    <t>M4</t>
  </si>
  <si>
    <t>https://images.stackbox.xyz/rthtmgu8fvfb6fripil4msxma0c43j.jpeg</t>
  </si>
  <si>
    <t>https://images.stackbox.xyz/deyu3933v18k0ixg6d0sp77whlndr6.jpeg</t>
  </si>
  <si>
    <t>CU_E44918</t>
  </si>
  <si>
    <t>zidane</t>
  </si>
  <si>
    <t>jhen</t>
  </si>
  <si>
    <t>mararag</t>
  </si>
  <si>
    <t>https://images.stackbox.xyz/h8dweqlx6nza82seu8mpmp8b7wcop3.jpeg</t>
  </si>
  <si>
    <t>CU_E44919</t>
  </si>
  <si>
    <t>castalia</t>
  </si>
  <si>
    <t>talia</t>
  </si>
  <si>
    <t>marihatag surigao del sur</t>
  </si>
  <si>
    <t>https://images.stackbox.xyz/sf08ycz1eu2pyai0lkwwni6oih2jcw.jpeg</t>
  </si>
  <si>
    <t>https://images.stackbox.xyz/yva2ij7vjznr1fwqimnvktljujluae.jpeg</t>
  </si>
  <si>
    <t>CU_E44920</t>
  </si>
  <si>
    <t>jhun&amp;gemma</t>
  </si>
  <si>
    <t>gemma</t>
  </si>
  <si>
    <t>aras-asan surigao  del sur</t>
  </si>
  <si>
    <t>suriga del sur</t>
  </si>
  <si>
    <t>surigao sur</t>
  </si>
  <si>
    <t>https://images.stackbox.xyz/j0hc4dizm1jkao9q4e7cdxus8g53yl.jpeg</t>
  </si>
  <si>
    <t>CU_E44921</t>
  </si>
  <si>
    <t>dat-dat</t>
  </si>
  <si>
    <t>dat</t>
  </si>
  <si>
    <t>cagwait surigao del sur</t>
  </si>
  <si>
    <t>https://images.stackbox.xyz/mohy17mlxqe61rtrn5s0bo6yk0c5e5.jpeg</t>
  </si>
  <si>
    <t>CU_E44922</t>
  </si>
  <si>
    <t>article</t>
  </si>
  <si>
    <t>09108912457</t>
  </si>
  <si>
    <t>kagwait</t>
  </si>
  <si>
    <t>https://images.stackbox.xyz/i4y7rmwecvkqd3yefcv8pfrshof1co.jpeg</t>
  </si>
  <si>
    <t>CU_E44923</t>
  </si>
  <si>
    <t>90108912457</t>
  </si>
  <si>
    <t>https://images.stackbox.xyz/0k5hnkoz2oftowgf3co5ae72110d13.jpeg</t>
  </si>
  <si>
    <t>https://images.stackbox.xyz/xnj8a5nt6ejp4hw2dulkd3io1ied99.jpeg</t>
  </si>
  <si>
    <t>CU_E44924</t>
  </si>
  <si>
    <t>variety store</t>
  </si>
  <si>
    <t>https://images.stackbox.xyz/238fh2z64fxcsw1br1dkhst7nhkndq.jpeg</t>
  </si>
  <si>
    <t>https://images.stackbox.xyz/huqo0xjl31297rnk6fa4ppniadujgj.jpeg</t>
  </si>
  <si>
    <t>CU_E44925</t>
  </si>
  <si>
    <t>boging</t>
  </si>
  <si>
    <t>09108812457</t>
  </si>
  <si>
    <t>https://images.stackbox.xyz/px8r6jm4nun75tsmgtkonsonaetdlv.jpeg</t>
  </si>
  <si>
    <t>https://images.stackbox.xyz/pj96esaqx8lmwfeo0ok29vbvyh42sg.jpeg</t>
  </si>
  <si>
    <t>CU_E44926</t>
  </si>
  <si>
    <t>Manor ng bayan</t>
  </si>
  <si>
    <t>https://images.stackbox.xyz/c4le2udodebhf6nfo32mrsn403e8fk.jpeg</t>
  </si>
  <si>
    <t>https://images.stackbox.xyz/8ay15tvatexr42pvbsszobmpujgha0.jpeg</t>
  </si>
  <si>
    <t>CU_E44927</t>
  </si>
  <si>
    <t>aguillar</t>
  </si>
  <si>
    <t>jocellyn</t>
  </si>
  <si>
    <t>surigao de sur</t>
  </si>
  <si>
    <t>https://images.stackbox.xyz/lytjpz1b9s2v3ngbeunx8ts5alv2jv.jpeg</t>
  </si>
  <si>
    <t>CU_E44928</t>
  </si>
  <si>
    <t>ABBY MEATSHOP</t>
  </si>
  <si>
    <t>diasan</t>
  </si>
  <si>
    <t>https://images.stackbox.xyz/el90cqzwrdz2pmb1a04cjqnedxvd6u.jpeg</t>
  </si>
  <si>
    <t>https://images.stackbox.xyz/wfbidlnj5ix57k8qfak10ravn41pzo.jpeg</t>
  </si>
  <si>
    <t>CU_E44938</t>
  </si>
  <si>
    <t>RAMISO STORE</t>
  </si>
  <si>
    <t>RAMISL STORE</t>
  </si>
  <si>
    <t>https://images.stackbox.xyz/8k6c36pub4tstgtm6d60v8ruhx5rbe.jpeg</t>
  </si>
  <si>
    <t>https://images.stackbox.xyz/gar4x3337fhmccqft43du6i4rkuywj.jpeg</t>
  </si>
  <si>
    <t>CU_E44939</t>
  </si>
  <si>
    <t>h&amp;l store</t>
  </si>
  <si>
    <t>h&amp;L store</t>
  </si>
  <si>
    <t>https://images.stackbox.xyz/s10nu7s07n9w928z0njt6fuze3ax80.jpeg</t>
  </si>
  <si>
    <t>https://images.stackbox.xyz/uvfmi544wpkyjq5knh4e9bujogjdds.jpeg</t>
  </si>
  <si>
    <t>CU_E44940</t>
  </si>
  <si>
    <t>KJ  STORE</t>
  </si>
  <si>
    <t>kj store</t>
  </si>
  <si>
    <t>https://images.stackbox.xyz/rplj5q8wzj8i16ljv0frf917r9wmba.jpeg</t>
  </si>
  <si>
    <t>https://images.stackbox.xyz/99x6319zwinrt70zedsqspb76urh7c.jpeg</t>
  </si>
  <si>
    <t>CU_E44949</t>
  </si>
  <si>
    <t>SPOTTED BAR</t>
  </si>
  <si>
    <t>https://images.stackbox.xyz/9fkcrzno2nk2697wjig160mdnbf4on.jpeg</t>
  </si>
  <si>
    <t>https://images.stackbox.xyz/an3qh8f7ovq93g7nykb6u6hf5tmvos.jpeg</t>
  </si>
  <si>
    <t>CU_E45045</t>
  </si>
  <si>
    <t>bradlee</t>
  </si>
  <si>
    <t>arman</t>
  </si>
  <si>
    <t>https://images.stackbox.xyz/k21pfmzgljdviw8hll026dtv2rrf4m.jpeg</t>
  </si>
  <si>
    <t>CU_E45046</t>
  </si>
  <si>
    <t>norcelita</t>
  </si>
  <si>
    <t>https://images.stackbox.xyz/7y3ak3ykrvyvbf4mtgo4a04mzxsd3r.jpeg</t>
  </si>
  <si>
    <t>CU_E45047</t>
  </si>
  <si>
    <t>wing Sari sari store</t>
  </si>
  <si>
    <t>wing</t>
  </si>
  <si>
    <t>Carmen surigao del sur</t>
  </si>
  <si>
    <t>https://images.stackbox.xyz/fw9sml35edm172rtqp2kjwnc1ddfvl.jpeg</t>
  </si>
  <si>
    <t>CU_E45167</t>
  </si>
  <si>
    <t>maritz</t>
  </si>
  <si>
    <t>marita</t>
  </si>
  <si>
    <t>https://images.stackbox.xyz/r1fox44hxf7tp74zwl6pyoprjwd0kc.jpeg</t>
  </si>
  <si>
    <t>CU_E45168</t>
  </si>
  <si>
    <t>caban</t>
  </si>
  <si>
    <t>cherry</t>
  </si>
  <si>
    <t>https://images.stackbox.xyz/lpw9l7z5kv419h3aus3lrkzdynb8cu.jpeg</t>
  </si>
  <si>
    <t>CU_E45169</t>
  </si>
  <si>
    <t>yamson</t>
  </si>
  <si>
    <t>lena yamson</t>
  </si>
  <si>
    <t>misamis oreintal</t>
  </si>
  <si>
    <t>https://images.stackbox.xyz/vmq5lzmq3ntwvd26yv7yy4upmapdgi.jpeg</t>
  </si>
  <si>
    <t>CU_E45170</t>
  </si>
  <si>
    <t>ammonia</t>
  </si>
  <si>
    <t>mela</t>
  </si>
  <si>
    <t>https://images.stackbox.xyz/32unfosjl71myyt7u03v39u3u6730c.jpeg</t>
  </si>
  <si>
    <t>CU_E45171</t>
  </si>
  <si>
    <t>permin</t>
  </si>
  <si>
    <t>https://images.stackbox.xyz/kile0dajntxfuu0dhaw0op377apx2x.jpeg</t>
  </si>
  <si>
    <t>CU_E45172</t>
  </si>
  <si>
    <t>LEAH</t>
  </si>
  <si>
    <t>https://images.stackbox.xyz/qwd9hnc9w0lyqgk8at3fhs9tyq42pk.jpeg</t>
  </si>
  <si>
    <t>CU_E45173</t>
  </si>
  <si>
    <t>TULDO</t>
  </si>
  <si>
    <t>tuldo</t>
  </si>
  <si>
    <t>https://images.stackbox.xyz/0q3wrubwifz1fcqiqamzrjo9mhtqzw.jpeg</t>
  </si>
  <si>
    <t>CU_E45174</t>
  </si>
  <si>
    <t>BRACAMANTE</t>
  </si>
  <si>
    <t>https://images.stackbox.xyz/0sy1qu5zdr9ilipyx86h7kqb2bafzb.jpeg</t>
  </si>
  <si>
    <t>CU_E45175</t>
  </si>
  <si>
    <t>MARIBEL</t>
  </si>
  <si>
    <t>NIER</t>
  </si>
  <si>
    <t>https://images.stackbox.xyz/h9x13v0siyyi3tj3efq26kqypinsju.jpeg</t>
  </si>
  <si>
    <t>CU_E45176</t>
  </si>
  <si>
    <t>jun-jun store</t>
  </si>
  <si>
    <t>0977277178</t>
  </si>
  <si>
    <t>jun</t>
  </si>
  <si>
    <t>bagong lungsod quezon street</t>
  </si>
  <si>
    <t>https://images.stackbox.xyz/47wjskucd7wpxvl4xx3svhlnjq7ixx.jpeg</t>
  </si>
  <si>
    <t>CU_E45177</t>
  </si>
  <si>
    <t>mk store</t>
  </si>
  <si>
    <t>0938657392</t>
  </si>
  <si>
    <t>mk</t>
  </si>
  <si>
    <t>bagong lungsod</t>
  </si>
  <si>
    <t>https://images.stackbox.xyz/mc0txdz0fr6vq36o36uokiaieocgov.jpeg</t>
  </si>
  <si>
    <t>CU_E45178</t>
  </si>
  <si>
    <t>rosegold</t>
  </si>
  <si>
    <t>https://images.stackbox.xyz/ah2mfh748tgr7zmrf4odc0e16hyw75.jpeg</t>
  </si>
  <si>
    <t>CU_E45328</t>
  </si>
  <si>
    <t>Marco mavy</t>
  </si>
  <si>
    <t>https://images.stackbox.xyz/9h5j8wfnyenq0r2j7xt4suol3cwvqu.jpeg</t>
  </si>
  <si>
    <t>CU_E45329</t>
  </si>
  <si>
    <t>roselyn</t>
  </si>
  <si>
    <t>https://images.stackbox.xyz/40hf7xupnvvehjotv8ukcp0ff011sw.jpeg</t>
  </si>
  <si>
    <t>CU_E45330</t>
  </si>
  <si>
    <t>ordista</t>
  </si>
  <si>
    <t>https://images.stackbox.xyz/s4qm8apwjvthwjuu1q7l5hr50r8lif.jpeg</t>
  </si>
  <si>
    <t>https://images.stackbox.xyz/3ql6xk3lo38tx6kc55zppoo4dygw0j.jpeg</t>
  </si>
  <si>
    <t>CU_E45331</t>
  </si>
  <si>
    <t>Betty store</t>
  </si>
  <si>
    <t>betty</t>
  </si>
  <si>
    <t>patin.ay purok 3</t>
  </si>
  <si>
    <t>prosperidad city</t>
  </si>
  <si>
    <t>https://images.stackbox.xyz/ccm44ck04ql9oel991wfie5n4zgy6l.jpeg</t>
  </si>
  <si>
    <t>https://images.stackbox.xyz/q7ek8j0vadwvbv51eujuusz6sj2v6a.jpeg</t>
  </si>
  <si>
    <t>CU_E45332</t>
  </si>
  <si>
    <t>cj sari-sari</t>
  </si>
  <si>
    <t>patina.ay</t>
  </si>
  <si>
    <t>https://images.stackbox.xyz/k664bsuuf8kcslnxiluy4x5p53iiwd.jpeg</t>
  </si>
  <si>
    <t>CU_E45334</t>
  </si>
  <si>
    <t>chiko</t>
  </si>
  <si>
    <t>09889332117</t>
  </si>
  <si>
    <t>https://images.stackbox.xyz/ah3svut1r3vcuagjwvdq3itlufp561.jpeg</t>
  </si>
  <si>
    <t>https://images.stackbox.xyz/zup5kou62mrpsqro6a92gjynd471a0.jpeg</t>
  </si>
  <si>
    <t>CU_E45335</t>
  </si>
  <si>
    <t>Endab</t>
  </si>
  <si>
    <t>09134567934</t>
  </si>
  <si>
    <t>https://images.stackbox.xyz/5yd9ertm9tjf8q7r92fdpqufaiwgy6.jpeg</t>
  </si>
  <si>
    <t>https://images.stackbox.xyz/j4shq2lguo7dvyitte7rhwqs81yf3y.jpeg</t>
  </si>
  <si>
    <t>CU_E45336</t>
  </si>
  <si>
    <t>megay</t>
  </si>
  <si>
    <t>09138873455</t>
  </si>
  <si>
    <t>https://images.stackbox.xyz/da2pdyd0m3keqd051brjyjb9jhc2f2.jpeg</t>
  </si>
  <si>
    <t>https://images.stackbox.xyz/18mxgbtteacxma73y9ws2n4quh2cn2.jpeg</t>
  </si>
  <si>
    <t>CU_E45337</t>
  </si>
  <si>
    <t>Oloroso</t>
  </si>
  <si>
    <t>oloroso</t>
  </si>
  <si>
    <t>https://images.stackbox.xyz/8gf6sbsdjqd2ahd7pes45xw93mo643.jpeg</t>
  </si>
  <si>
    <t>CU_E45338</t>
  </si>
  <si>
    <t>pitik-mingaw</t>
  </si>
  <si>
    <t>marcel</t>
  </si>
  <si>
    <t>agusan dell sur</t>
  </si>
  <si>
    <t>https://images.stackbox.xyz/d25c2bv4gsdenorb5tozfzo9nw139c.jpeg</t>
  </si>
  <si>
    <t>CU_E45340</t>
  </si>
  <si>
    <t>sabel store</t>
  </si>
  <si>
    <t>sabe</t>
  </si>
  <si>
    <t>bayugan 2</t>
  </si>
  <si>
    <t>bayugAn</t>
  </si>
  <si>
    <t>https://images.stackbox.xyz/c9d2tr6g6h37bksmgdwjjlt7bzj3d3.jpeg</t>
  </si>
  <si>
    <t>CU_E45403</t>
  </si>
  <si>
    <t>marry rose</t>
  </si>
  <si>
    <t>linongganan</t>
  </si>
  <si>
    <t>https://images.stackbox.xyz/ybaoks6zayc58edyymxnhwj5gbhbiy.jpeg</t>
  </si>
  <si>
    <t>CU_E45404</t>
  </si>
  <si>
    <t>MARILOU</t>
  </si>
  <si>
    <t>https://images.stackbox.xyz/ujrapgc5fji556dqklk09stoqpspqa.jpeg</t>
  </si>
  <si>
    <t>CU_E45405</t>
  </si>
  <si>
    <t>GENIFER</t>
  </si>
  <si>
    <t>https://images.stackbox.xyz/5v0znr2gkcdu6w1mtlr1s1vpjkuycz.jpeg</t>
  </si>
  <si>
    <t>CU_E45406</t>
  </si>
  <si>
    <t>MELVIN</t>
  </si>
  <si>
    <t>https://images.stackbox.xyz/nmxrmor28cdttzbfe032t9vdzf1g9q.jpeg</t>
  </si>
  <si>
    <t>CU_E45407</t>
  </si>
  <si>
    <t>keva store</t>
  </si>
  <si>
    <t>kev</t>
  </si>
  <si>
    <t>trento surigao del sur</t>
  </si>
  <si>
    <t>https://images.stackbox.xyz/1sgvml6mjmffl64c9hqb3vyh2tyzem.jpeg</t>
  </si>
  <si>
    <t>https://images.stackbox.xyz/jbshcxr7d6zym9qq0h2chxfk4v343r.jpeg</t>
  </si>
  <si>
    <t>CU_E45408</t>
  </si>
  <si>
    <t>stillo</t>
  </si>
  <si>
    <t>purok1 libertad</t>
  </si>
  <si>
    <t>libertad l</t>
  </si>
  <si>
    <t>https://images.stackbox.xyz/ocurwhvjgkn9pg7ydit0xo137p15r3.jpeg</t>
  </si>
  <si>
    <t>CU_E45409</t>
  </si>
  <si>
    <t>bungalow store</t>
  </si>
  <si>
    <t>linertad city</t>
  </si>
  <si>
    <t>https://images.stackbox.xyz/5dy16jd65lc89ke3thsgix9rxjyikt.jpeg</t>
  </si>
  <si>
    <t>CU_E45410</t>
  </si>
  <si>
    <t>munching</t>
  </si>
  <si>
    <t>kapehan</t>
  </si>
  <si>
    <t>bunawan city</t>
  </si>
  <si>
    <t>bunawan brook</t>
  </si>
  <si>
    <t>https://images.stackbox.xyz/3v1bn2mk59jx89ctw10gzbdi8xejji.jpeg</t>
  </si>
  <si>
    <t>https://images.stackbox.xyz/fk1v7if5fgyu47a9ranjuvovpppsb0.jpeg</t>
  </si>
  <si>
    <t>CU_E45411</t>
  </si>
  <si>
    <t>ashiras</t>
  </si>
  <si>
    <t>ashia</t>
  </si>
  <si>
    <t>https://images.stackbox.xyz/y4j9al4o6x7jk6j7r8vpa7jlpwykwu.jpeg</t>
  </si>
  <si>
    <t>CU_E45412</t>
  </si>
  <si>
    <t>jazzi</t>
  </si>
  <si>
    <t>leoni</t>
  </si>
  <si>
    <t>sta cruz</t>
  </si>
  <si>
    <t>https://images.stackbox.xyz/w3hj4hjnxwhhz3brkjfxa3nnw8z74f.jpeg</t>
  </si>
  <si>
    <t>CU_E45479</t>
  </si>
  <si>
    <t>lucky 14</t>
  </si>
  <si>
    <t>alit</t>
  </si>
  <si>
    <t>https://images.stackbox.xyz/eg3gt11xjbhqjiastgmsc5ng87tixt.jpeg</t>
  </si>
  <si>
    <t>https://images.stackbox.xyz/mlf096j1f10ld7bpwqnj22zpncby9n.jpeg</t>
  </si>
  <si>
    <t>CU_E45480</t>
  </si>
  <si>
    <t>polyzpn</t>
  </si>
  <si>
    <t>0977727717</t>
  </si>
  <si>
    <t>jemalyn</t>
  </si>
  <si>
    <t>https://images.stackbox.xyz/2flrseadwffla0db4dr2ikmsxxy8i0.jpeg</t>
  </si>
  <si>
    <t>CU_E45482</t>
  </si>
  <si>
    <t>jkc minimart</t>
  </si>
  <si>
    <t>tiniwisan</t>
  </si>
  <si>
    <t>https://images.stackbox.xyz/2zka4retbutjfwvnprsaetsbo7gsjh.jpeg</t>
  </si>
  <si>
    <t>https://images.stackbox.xyz/85cvugh95uj9y6ywfb0kiu5kln2sty.jpeg</t>
  </si>
  <si>
    <t>CU_E45483</t>
  </si>
  <si>
    <t>kent jems</t>
  </si>
  <si>
    <t>https://images.stackbox.xyz/ubd9ut1l2uohu1h6rnqv3ertr1e3al.jpeg</t>
  </si>
  <si>
    <t>https://images.stackbox.xyz/m3o48ut9ok2ki0bzok22kybsuvr0up.jpeg</t>
  </si>
  <si>
    <t>CU_E45484</t>
  </si>
  <si>
    <t>pin apple convenience</t>
  </si>
  <si>
    <t>https://images.stackbox.xyz/9tjaudrgml1w2eztujwkq9g4p5p4rm.jpeg</t>
  </si>
  <si>
    <t>https://images.stackbox.xyz/w4d5jw431pjk13okpqqjccewdwip74.jpeg</t>
  </si>
  <si>
    <t>CU_E45485</t>
  </si>
  <si>
    <t>TROPERS CONVIENCE</t>
  </si>
  <si>
    <t>https://images.stackbox.xyz/6zo8qgaoqgn1nd0asi58lqptjbmwud.jpeg</t>
  </si>
  <si>
    <t>https://images.stackbox.xyz/gix3wg3ubi53qge1rljqc8gevml4cw.jpeg</t>
  </si>
  <si>
    <t>CU_E45556</t>
  </si>
  <si>
    <t>e'emz</t>
  </si>
  <si>
    <t>09123456056</t>
  </si>
  <si>
    <t>https://images.stackbox.xyz/6g1brczkdjlk51fe0ghc7ntbelmzwi.jpeg</t>
  </si>
  <si>
    <t>https://images.stackbox.xyz/39cjz5ti9s6l35jjqdz25nnlky7eyh.jpeg</t>
  </si>
  <si>
    <t>CU_E45626</t>
  </si>
  <si>
    <t>balasa</t>
  </si>
  <si>
    <t>09123455667</t>
  </si>
  <si>
    <t>cagayan</t>
  </si>
  <si>
    <t>davao city</t>
  </si>
  <si>
    <t>davao del sur</t>
  </si>
  <si>
    <t>https://images.stackbox.xyz/drxrkeku8089hpqgwle5fidh21ewfy.jpeg</t>
  </si>
  <si>
    <t>https://images.stackbox.xyz/kwtfvrk56l3r4uhmtephmspwk0lwnp.jpeg</t>
  </si>
  <si>
    <t>CU_E45627</t>
  </si>
  <si>
    <t>macasero</t>
  </si>
  <si>
    <t>09133455677</t>
  </si>
  <si>
    <t>daao</t>
  </si>
  <si>
    <t>https://images.stackbox.xyz/k1s332tzh13kmcggtd98jaeuhb8stq.jpeg</t>
  </si>
  <si>
    <t>https://images.stackbox.xyz/ip5teq0rz01jegb6qenmryuf4c9igb.jpeg</t>
  </si>
  <si>
    <t>CU_E45628</t>
  </si>
  <si>
    <t>balasa store</t>
  </si>
  <si>
    <t>0972771784</t>
  </si>
  <si>
    <t>https://images.stackbox.xyz/udfxwpmlefiwoy7ppmqutvgcl5slbo.jpeg</t>
  </si>
  <si>
    <t>CU_E45968</t>
  </si>
  <si>
    <t>paradise</t>
  </si>
  <si>
    <t>https://images.stackbox.xyz/c30w2o2zuihf6j9njljhmcbqfva9g7.jpeg</t>
  </si>
  <si>
    <t>https://images.stackbox.xyz/bzllj1853evw54b56qe9gyllul4nch.jpeg</t>
  </si>
  <si>
    <t>CU_E46034</t>
  </si>
  <si>
    <t>eunice</t>
  </si>
  <si>
    <t>uenice</t>
  </si>
  <si>
    <t>cbr</t>
  </si>
  <si>
    <t>https://images.stackbox.xyz/3ronmjczqj0jg8qocv2h2kmc8klzcd.jpeg</t>
  </si>
  <si>
    <t>https://images.stackbox.xyz/ms7zyyi9ghmn6isridwvm28xc4kqvp.jpeg</t>
  </si>
  <si>
    <t>CU_E46246</t>
  </si>
  <si>
    <t>WILLGLO SIDESTREET CONVENIENCE STORE</t>
  </si>
  <si>
    <t>9759614484</t>
  </si>
  <si>
    <t>Decemy Ladan</t>
  </si>
  <si>
    <t>Jc aquino</t>
  </si>
  <si>
    <t>https://images.stackbox.xyz/ib53s0cz6v14spfq9kpgkwwbluj1ge.jpeg</t>
  </si>
  <si>
    <t>https://images.stackbox.xyz/kuf0p2e2cz0shhxikmvx3faf8sjezf.jpeg</t>
  </si>
  <si>
    <t>CU_E46328</t>
  </si>
  <si>
    <t>palomillo</t>
  </si>
  <si>
    <t>purok 4 poblacion</t>
  </si>
  <si>
    <t>https://images.stackbox.xyz/kcclk53zikf2rsyxdpysvhkigrfvk3.jpeg</t>
  </si>
  <si>
    <t>https://images.stackbox.xyz/69bmhudoo7aidaz15889z7h0zf01l7.jpeg</t>
  </si>
  <si>
    <t>CU_E46329</t>
  </si>
  <si>
    <t>almart</t>
  </si>
  <si>
    <t>9056970666</t>
  </si>
  <si>
    <t>iaza lim</t>
  </si>
  <si>
    <t>purok 4 c poblacion</t>
  </si>
  <si>
    <t>https://images.stackbox.xyz/87bei050lz4pwhzcobqq4evuc05upc.jpeg</t>
  </si>
  <si>
    <t>https://images.stackbox.xyz/cdcqe543b5ep5c0frhbjlnwlwfmdqq.jpeg</t>
  </si>
  <si>
    <t>CU_E46330</t>
  </si>
  <si>
    <t>juvy</t>
  </si>
  <si>
    <t>Juvy</t>
  </si>
  <si>
    <t>surigao del  sur</t>
  </si>
  <si>
    <t>https://images.stackbox.xyz/j1o61n7vmiccnk27d8a5yvc65akyl0.jpeg</t>
  </si>
  <si>
    <t>CU_E46342</t>
  </si>
  <si>
    <t>mamiel store</t>
  </si>
  <si>
    <t>arci</t>
  </si>
  <si>
    <t>bislig poblacion</t>
  </si>
  <si>
    <t>https://images.stackbox.xyz/wd8hxomntv98xf88ml0v2hz0agreb9.jpeg</t>
  </si>
  <si>
    <t>https://images.stackbox.xyz/lojs504d6b9j4fsrswyvxlfhgn5ht9.jpeg</t>
  </si>
  <si>
    <t>CU_E46343</t>
  </si>
  <si>
    <t>besties</t>
  </si>
  <si>
    <t>https://images.stackbox.xyz/j6ra0pbupt6jpd8juvjzurw3kiejo6.jpeg</t>
  </si>
  <si>
    <t>CU_E46344</t>
  </si>
  <si>
    <t>criz banz</t>
  </si>
  <si>
    <t>bibilyn</t>
  </si>
  <si>
    <t>centre poblacion</t>
  </si>
  <si>
    <t>https://images.stackbox.xyz/hzqm27h5q4cgs84p0hucsqfez52z3p.jpeg</t>
  </si>
  <si>
    <t>https://images.stackbox.xyz/dorrha283peihxcefwp4gsidkv4qcx.jpeg</t>
  </si>
  <si>
    <t>CU_E46345</t>
  </si>
  <si>
    <t>dongyads</t>
  </si>
  <si>
    <t>9637314444</t>
  </si>
  <si>
    <t>lote joy</t>
  </si>
  <si>
    <t>purok 6 San roque</t>
  </si>
  <si>
    <t>https://images.stackbox.xyz/91y4dkyxfbzta4a0gvevgqdprcuymv.jpeg</t>
  </si>
  <si>
    <t>CU_E46352</t>
  </si>
  <si>
    <t>magno</t>
  </si>
  <si>
    <t>https://images.stackbox.xyz/agshtbzwm6vk1zbsi4jmoyhkbg4jwu.jpeg</t>
  </si>
  <si>
    <t>CU_E46353</t>
  </si>
  <si>
    <t>love love</t>
  </si>
  <si>
    <t>lovely</t>
  </si>
  <si>
    <t>purok 8 poblacion</t>
  </si>
  <si>
    <t>https://images.stackbox.xyz/nycivztpasihca7l66zxxrqt7xa11e.jpeg</t>
  </si>
  <si>
    <t>CU_E46354</t>
  </si>
  <si>
    <t>9852280701</t>
  </si>
  <si>
    <t>nelfa</t>
  </si>
  <si>
    <t>https://images.stackbox.xyz/6ii6vnc47qeq9qk7h6os45dd878wqf.jpeg</t>
  </si>
  <si>
    <t>CU_E46355</t>
  </si>
  <si>
    <t>kaykay</t>
  </si>
  <si>
    <t>joanie</t>
  </si>
  <si>
    <t>https://images.stackbox.xyz/90q3gb4qv922ptvyx6qf0o0j5kurma.jpeg</t>
  </si>
  <si>
    <t>CU_E46381</t>
  </si>
  <si>
    <t>PUREGOLD PRICE CLUB, INC. - San Jose</t>
  </si>
  <si>
    <t>CU_E46382</t>
  </si>
  <si>
    <t>PUREGOLD PRICE CLUB, INC. - Poblacion BGY 22</t>
  </si>
  <si>
    <t>CU_E46383</t>
  </si>
  <si>
    <t>ROJON PHARMACY CORPORATION-BUTUAN 2</t>
  </si>
  <si>
    <t>9478972803</t>
  </si>
  <si>
    <t>Maureen basas</t>
  </si>
  <si>
    <t>https://images.stackbox.xyz/pr0x35vbjwq32nslzn1glsf15nfrty.jpeg</t>
  </si>
  <si>
    <t>https://images.stackbox.xyz/43o6yggd3d9plz5xp5fmjjntv6c3xs.jpeg</t>
  </si>
  <si>
    <t>CU_E46406</t>
  </si>
  <si>
    <t>roms store</t>
  </si>
  <si>
    <t>biboy</t>
  </si>
  <si>
    <t>siargao del norte</t>
  </si>
  <si>
    <t>https://images.stackbox.xyz/qqf6824vtmdmjon684cqoagdfweev9.jpeg</t>
  </si>
  <si>
    <t>https://images.stackbox.xyz/rzb3ejf3gv08ll0n1bsx92ssmqmzpz.jpeg</t>
  </si>
  <si>
    <t>CU_E46407</t>
  </si>
  <si>
    <t>MEMZ Store</t>
  </si>
  <si>
    <t>memz</t>
  </si>
  <si>
    <t>https://images.stackbox.xyz/blx512p6xjeawtgogefg7ocnbvd6vd.jpeg</t>
  </si>
  <si>
    <t>CU_E46408</t>
  </si>
  <si>
    <t>Tiu Store</t>
  </si>
  <si>
    <t>tiu</t>
  </si>
  <si>
    <t>https://images.stackbox.xyz/lm6zn8k0wg3sfsl0fsjaw1bixxy0la.jpeg</t>
  </si>
  <si>
    <t>CU_E46409</t>
  </si>
  <si>
    <t>TDI</t>
  </si>
  <si>
    <t>mingoy</t>
  </si>
  <si>
    <t>monica</t>
  </si>
  <si>
    <t>https://images.stackbox.xyz/4ome0onwkhtowgccicpyhashxnwjne.jpeg</t>
  </si>
  <si>
    <t>https://images.stackbox.xyz/eb15nld8a8cxaqxy7fobcosncw4y2c.jpeg</t>
  </si>
  <si>
    <t>CU_E46410</t>
  </si>
  <si>
    <t>sareto store</t>
  </si>
  <si>
    <t>aligreya</t>
  </si>
  <si>
    <t>https://images.stackbox.xyz/gex27985mn7fl52ex0njcqy8554dnv.jpeg</t>
  </si>
  <si>
    <t>https://images.stackbox.xyz/j5vdcwg11n9gd6vz4h9aqi31fsonwz.jpeg</t>
  </si>
  <si>
    <t>CU_E46947</t>
  </si>
  <si>
    <t>S &amp; H Merchandise</t>
  </si>
  <si>
    <t>Mr Joseph</t>
  </si>
  <si>
    <t>https://images.stackbox.xyz/3odxwcdml3sqrfj2ntm8qbailv166t.jpeg</t>
  </si>
  <si>
    <t>CU_E46952</t>
  </si>
  <si>
    <t>borbon</t>
  </si>
  <si>
    <t>lucena</t>
  </si>
  <si>
    <t>https://images.stackbox.xyz/9rvgyu4mfo8o3jdm10sex4ruw8m74u.jpeg</t>
  </si>
  <si>
    <t>https://images.stackbox.xyz/ny812d7jrjrd1k1ofvk6mzgifnf2n5.jpeg</t>
  </si>
  <si>
    <t>CU_E46978</t>
  </si>
  <si>
    <t>ventura</t>
  </si>
  <si>
    <t>lablab</t>
  </si>
  <si>
    <t>New leyte</t>
  </si>
  <si>
    <t>https://images.stackbox.xyz/jt5cvfexpqjil4nkxzpjntcpryy06b.jpeg</t>
  </si>
  <si>
    <t>CU_E46979</t>
  </si>
  <si>
    <t>guimalan</t>
  </si>
  <si>
    <t>https://images.stackbox.xyz/1dm9wlkggfcpsupa41g1fl3au1n1bh.jpeg</t>
  </si>
  <si>
    <t>CU_E46982</t>
  </si>
  <si>
    <t>bahollo</t>
  </si>
  <si>
    <t>mrs baholo</t>
  </si>
  <si>
    <t>salvador</t>
  </si>
  <si>
    <t>https://images.stackbox.xyz/d6t8o3cw7a1fn6mw3crnuqa712kqve.jpeg</t>
  </si>
  <si>
    <t>CU_E46983</t>
  </si>
  <si>
    <t>salinas</t>
  </si>
  <si>
    <t>mrs salinas</t>
  </si>
  <si>
    <t>https://images.stackbox.xyz/urlz7kv0xttslu9s4kg6ieug4mbcvp.jpeg</t>
  </si>
  <si>
    <t>CU_E46984</t>
  </si>
  <si>
    <t>jan nove</t>
  </si>
  <si>
    <t>mrs nove</t>
  </si>
  <si>
    <t>https://images.stackbox.xyz/4boejcuc9ea0u9oq4fgz5agitoe473.jpeg</t>
  </si>
  <si>
    <t>CU_E46985</t>
  </si>
  <si>
    <t>ORTIZ</t>
  </si>
  <si>
    <t>ortiz</t>
  </si>
  <si>
    <t>Purok 4 Diatagon</t>
  </si>
  <si>
    <t>Surigao Del Sur</t>
  </si>
  <si>
    <t>https://images.stackbox.xyz/n8oykb3byl0ssdhb3muiem2dq7q1pq.jpeg</t>
  </si>
  <si>
    <t>CU_E46988</t>
  </si>
  <si>
    <t>em em</t>
  </si>
  <si>
    <t>mat -I</t>
  </si>
  <si>
    <t>bxu</t>
  </si>
  <si>
    <t>agusan norte</t>
  </si>
  <si>
    <t>https://images.stackbox.xyz/nx8n1aeo50ytx3xmwkmy75mq3bmd05.jpeg</t>
  </si>
  <si>
    <t>https://images.stackbox.xyz/4bw0f7m5wqpdogovr1c0vkynelubse.jpeg</t>
  </si>
  <si>
    <t>CU_E46991</t>
  </si>
  <si>
    <t>Florita Store</t>
  </si>
  <si>
    <t>Las Nieves</t>
  </si>
  <si>
    <t>https://images.stackbox.xyz/45o6gq8i0fipg9ybb9lvsyxspfyefy.jpeg</t>
  </si>
  <si>
    <t>https://images.stackbox.xyz/ydzb6n6ajr65znmm2sag6kgxyfphyq.jpeg</t>
  </si>
  <si>
    <t>CU_E46992</t>
  </si>
  <si>
    <t>Penny</t>
  </si>
  <si>
    <t>Linga</t>
  </si>
  <si>
    <t>https://images.stackbox.xyz/t5alwbno998rrynzqffq2z27poamo7.jpeg</t>
  </si>
  <si>
    <t>https://images.stackbox.xyz/uc2x11woymx1qee30f3qy4eozhrzi9.jpeg</t>
  </si>
  <si>
    <t>CU_E46993</t>
  </si>
  <si>
    <t>https://images.stackbox.xyz/rq15i79afo9jr2ogib9p8czncot5iu.jpeg</t>
  </si>
  <si>
    <t>https://images.stackbox.xyz/e91kegvoyzk3n1rtimu773som5s3vy.jpeg</t>
  </si>
  <si>
    <t>CU_E46994</t>
  </si>
  <si>
    <t>mel mart convinience</t>
  </si>
  <si>
    <t>ma'am mel</t>
  </si>
  <si>
    <t>brgy. 3</t>
  </si>
  <si>
    <t>https://images.stackbox.xyz/r84dovja3yxc2eqzs1y0o0trpklccs.jpeg</t>
  </si>
  <si>
    <t>https://images.stackbox.xyz/rt4kt7x653hc5atxghqbvg9qwv010a.jpeg</t>
  </si>
  <si>
    <t>CU_E46995</t>
  </si>
  <si>
    <t>fabre</t>
  </si>
  <si>
    <t>lima</t>
  </si>
  <si>
    <t>https://images.stackbox.xyz/h5xpro1b1o5dov35ma4n0nu7brix5o.jpeg</t>
  </si>
  <si>
    <t>https://images.stackbox.xyz/15xcirg22zs6zzp58e4x9mcwefkjjn.jpeg</t>
  </si>
  <si>
    <t>CU_E46996</t>
  </si>
  <si>
    <t>mb store</t>
  </si>
  <si>
    <t>marigen</t>
  </si>
  <si>
    <t>https://images.stackbox.xyz/fr76eqq3e74jjls24e3u0z8mj058b8.jpeg</t>
  </si>
  <si>
    <t>CU_E46997</t>
  </si>
  <si>
    <t>as store</t>
  </si>
  <si>
    <t>san Juan</t>
  </si>
  <si>
    <t>https://images.stackbox.xyz/5uwz38jhpo66fiydlgkrg1br5gr9xp.jpeg</t>
  </si>
  <si>
    <t>CU_E46998</t>
  </si>
  <si>
    <t>mama bebing</t>
  </si>
  <si>
    <t>dulag</t>
  </si>
  <si>
    <t>https://images.stackbox.xyz/icm3s1u88vmvdt05il2bknrff6i2jl.jpeg</t>
  </si>
  <si>
    <t>CU_E46999</t>
  </si>
  <si>
    <t>jobog store</t>
  </si>
  <si>
    <t>agay agayan</t>
  </si>
  <si>
    <t>https://images.stackbox.xyz/gnr9qmn8kj5yi54tegova7m1dr9f2v.jpeg</t>
  </si>
  <si>
    <t>CU_E47000</t>
  </si>
  <si>
    <t>Moring Store</t>
  </si>
  <si>
    <t>Dionisa</t>
  </si>
  <si>
    <t>Amparo</t>
  </si>
  <si>
    <t>https://images.stackbox.xyz/1dks0nupiczhw937lij41980mun947.jpeg</t>
  </si>
  <si>
    <t>https://images.stackbox.xyz/ym7k6p9gmpl5c9hkma3sm1qvw30ka4.jpeg</t>
  </si>
  <si>
    <t>CU_E47001</t>
  </si>
  <si>
    <t>charlen</t>
  </si>
  <si>
    <t>belen</t>
  </si>
  <si>
    <t>https://images.stackbox.xyz/59k4h3919yncy6gw0hei0tboa8pa2x.jpeg</t>
  </si>
  <si>
    <t>CU_E47002</t>
  </si>
  <si>
    <t>antonio</t>
  </si>
  <si>
    <t>toni</t>
  </si>
  <si>
    <t>https://images.stackbox.xyz/apinatuslijyosezuryy98en5j4ffc.jpeg</t>
  </si>
  <si>
    <t>CU_E47003</t>
  </si>
  <si>
    <t>tio joy</t>
  </si>
  <si>
    <t>bit os</t>
  </si>
  <si>
    <t>https://images.stackbox.xyz/okqj80i471cv3fxnijisuy2b7yaoe6.jpeg</t>
  </si>
  <si>
    <t>CU_E47004</t>
  </si>
  <si>
    <t>Poltimore Store</t>
  </si>
  <si>
    <t>Kevn</t>
  </si>
  <si>
    <t>https://images.stackbox.xyz/vsr0y19ztfk4nntt1p8o1ivisxbf92.jpeg</t>
  </si>
  <si>
    <t>https://images.stackbox.xyz/wqrpfdea0vnb0yqxb00w1cleg4i1ol.jpeg</t>
  </si>
  <si>
    <t>CU_E47005</t>
  </si>
  <si>
    <t>ayah</t>
  </si>
  <si>
    <t>maanas</t>
  </si>
  <si>
    <t>https://images.stackbox.xyz/0uzef65fihvptni4dr518e33qbt6af.jpeg</t>
  </si>
  <si>
    <t>https://images.stackbox.xyz/c5wkdsglia3g8mwhwdcikreio46wly.jpeg</t>
  </si>
  <si>
    <t>CU_E47006</t>
  </si>
  <si>
    <t>SHAN&amp;kyle</t>
  </si>
  <si>
    <t>Judetha baclayo</t>
  </si>
  <si>
    <t>p5 maanas</t>
  </si>
  <si>
    <t>https://images.stackbox.xyz/e24n57d56wh8kjbe1y9bqqdvv4h5lr.jpeg</t>
  </si>
  <si>
    <t>CU_E47007</t>
  </si>
  <si>
    <t>my jewels</t>
  </si>
  <si>
    <t>san vicente</t>
  </si>
  <si>
    <t>https://images.stackbox.xyz/lc3kb8xst1z4fiqmli0ax9qz3pztcy.jpeg</t>
  </si>
  <si>
    <t>CU_E47008</t>
  </si>
  <si>
    <t>https://images.stackbox.xyz/xskthun80s4d9r4scigoi47z3nq7vq.jpeg</t>
  </si>
  <si>
    <t>https://images.stackbox.xyz/vt2b10vkcz1gysn96cplwqbf65vvlt.jpeg</t>
  </si>
  <si>
    <t>CU_E47009</t>
  </si>
  <si>
    <t>3j Store</t>
  </si>
  <si>
    <t>Juliana</t>
  </si>
  <si>
    <t>https://images.stackbox.xyz/k89acw5wtb7h6glz3zhcwpbpvaen4z.jpeg</t>
  </si>
  <si>
    <t>https://images.stackbox.xyz/j476ircu6igfatz7nvt6x7wibx66p4.jpeg</t>
  </si>
  <si>
    <t>CU_E47010</t>
  </si>
  <si>
    <t>nunez</t>
  </si>
  <si>
    <t>https://images.stackbox.xyz/2lmwss4wen9559an3vztigg85k2qi1.jpeg</t>
  </si>
  <si>
    <t>https://images.stackbox.xyz/bcduge7xtekh9j4u9mt72fv0nqew5w.jpeg</t>
  </si>
  <si>
    <t>CU_E47011</t>
  </si>
  <si>
    <t>Rygels meatshop</t>
  </si>
  <si>
    <t>09092739529</t>
  </si>
  <si>
    <t>agusan del Norte</t>
  </si>
  <si>
    <t>https://images.stackbox.xyz/ln0bcir4h177ox8a1jkrawwj54tku5.jpeg</t>
  </si>
  <si>
    <t>https://images.stackbox.xyz/5oo9hh5gnt5gwh5brc9end0s0l50bf.jpeg</t>
  </si>
  <si>
    <t>CU_E47017</t>
  </si>
  <si>
    <t>alanas</t>
  </si>
  <si>
    <t>https://images.stackbox.xyz/lpu17og0chx36rtqhmuazbqacxe7g7.jpeg</t>
  </si>
  <si>
    <t>https://images.stackbox.xyz/ltgacmrryye1xe826w9iueobzr4qf9.jpeg</t>
  </si>
  <si>
    <t>CU_E47018</t>
  </si>
  <si>
    <t>beverly</t>
  </si>
  <si>
    <t>https://images.stackbox.xyz/8xc65kae8d14szfuocg8chbokyinvl.jpeg</t>
  </si>
  <si>
    <t>https://images.stackbox.xyz/uxsjbpu2e6v8wvr1b1gfv6c7hq51wp.jpeg</t>
  </si>
  <si>
    <t>CU_E47019</t>
  </si>
  <si>
    <t>one stop and shop</t>
  </si>
  <si>
    <t>Carrie salvador</t>
  </si>
  <si>
    <t>brgy 10</t>
  </si>
  <si>
    <t>https://images.stackbox.xyz/vzewfy75h3bzb4uhz5wye06qcyz3v5.jpeg</t>
  </si>
  <si>
    <t>https://images.stackbox.xyz/xjdfclfjinlaky4d8seqplr7fw34yo.jpeg</t>
  </si>
  <si>
    <t>CU_E47020</t>
  </si>
  <si>
    <t>nc store</t>
  </si>
  <si>
    <t>Norman gonzales</t>
  </si>
  <si>
    <t>manapa</t>
  </si>
  <si>
    <t>https://images.stackbox.xyz/z7oac6q6pe3yibmrhm24uxae4yer2y.jpeg</t>
  </si>
  <si>
    <t>https://images.stackbox.xyz/6hxmaz3hmtesgkj0jud0imjglbjd8w.jpeg</t>
  </si>
  <si>
    <t>CU_E47021</t>
  </si>
  <si>
    <t>Delos reyes</t>
  </si>
  <si>
    <t>verginia</t>
  </si>
  <si>
    <t>pro 3 manapa</t>
  </si>
  <si>
    <t>https://images.stackbox.xyz/o2jc03d95dyc0har1zwshxtpdjixym.jpeg</t>
  </si>
  <si>
    <t>https://images.stackbox.xyz/o6tw0kvf1x8ula736lb75fmp3hy34z.jpeg</t>
  </si>
  <si>
    <t>CU_E47028</t>
  </si>
  <si>
    <t>eumie</t>
  </si>
  <si>
    <t>09284611838</t>
  </si>
  <si>
    <t>https://images.stackbox.xyz/ga25jo7w6ceoz21agjpz1pf5bml6l1.jpeg</t>
  </si>
  <si>
    <t>https://images.stackbox.xyz/zbz6hmttp28xjgzsyvcedejt6cztgr.jpeg</t>
  </si>
  <si>
    <t>CU_E47030</t>
  </si>
  <si>
    <t>Krysha</t>
  </si>
  <si>
    <t>09283758202</t>
  </si>
  <si>
    <t>https://images.stackbox.xyz/3u8kfi40js16yatrt2eoni83dd0yyi.jpeg</t>
  </si>
  <si>
    <t>https://images.stackbox.xyz/1mq4zbc41l51lqinpxgcafmrh4x6pj.jpeg</t>
  </si>
  <si>
    <t>CU_E47031</t>
  </si>
  <si>
    <t>BIG BROTHER</t>
  </si>
  <si>
    <t>0946332781</t>
  </si>
  <si>
    <t>MASAO</t>
  </si>
  <si>
    <t>BUTUAN CITY</t>
  </si>
  <si>
    <t>AGUSAN DEL NORTE</t>
  </si>
  <si>
    <t>https://images.stackbox.xyz/nqzxtrmomlxflgbn9u84jptrr1g6mw.jpeg</t>
  </si>
  <si>
    <t>https://images.stackbox.xyz/ioa8ebmqgcj8qircskfb968l3owy09.jpeg</t>
  </si>
  <si>
    <t>CU_E47045</t>
  </si>
  <si>
    <t>jesmil</t>
  </si>
  <si>
    <t>melchore</t>
  </si>
  <si>
    <t>p5</t>
  </si>
  <si>
    <t>jagupit</t>
  </si>
  <si>
    <t>https://images.stackbox.xyz/9jouz1jnns3zle80og1fccl5o0w3rn.jpeg</t>
  </si>
  <si>
    <t>https://images.stackbox.xyz/4l0u6ics4pqm691zq6qprpwbqy748t.jpeg</t>
  </si>
  <si>
    <t>CU_E47052</t>
  </si>
  <si>
    <t>madelo</t>
  </si>
  <si>
    <t>gawdensio</t>
  </si>
  <si>
    <t>sanroque</t>
  </si>
  <si>
    <t>https://images.stackbox.xyz/8p7zl6sy2aki0pqk4anuymyjuc6vh7.jpeg</t>
  </si>
  <si>
    <t>https://images.stackbox.xyz/qkn6javogxk7pn939jpsi779fumiis.jpeg</t>
  </si>
  <si>
    <t>CU_E47053</t>
  </si>
  <si>
    <t>RFV</t>
  </si>
  <si>
    <t>rfv</t>
  </si>
  <si>
    <t>termenal</t>
  </si>
  <si>
    <t>https://images.stackbox.xyz/cb77yv9lyf9sd52p8xj6ke51upw2k1.jpeg</t>
  </si>
  <si>
    <t>https://images.stackbox.xyz/ubrz8tkb1tloh4pcf3k7elxtv7n1y9.jpeg</t>
  </si>
  <si>
    <t>CU_E47054</t>
  </si>
  <si>
    <t>aya store</t>
  </si>
  <si>
    <t>aya</t>
  </si>
  <si>
    <t>ombong</t>
  </si>
  <si>
    <t>https://images.stackbox.xyz/njurfim6ijahkujwctggv4nyspizve.jpeg</t>
  </si>
  <si>
    <t>https://images.stackbox.xyz/wh0uhe5af8j0nts8vzfou5gyudtnef.jpeg</t>
  </si>
  <si>
    <t>CU_E47056</t>
  </si>
  <si>
    <t>BUCKs place</t>
  </si>
  <si>
    <t>bucks</t>
  </si>
  <si>
    <t>https://images.stackbox.xyz/wufk9489ehrkev5f5e0g4dvuwhn8tv.jpeg</t>
  </si>
  <si>
    <t>CU_E47057</t>
  </si>
  <si>
    <t>Nanay Store</t>
  </si>
  <si>
    <t>https://images.stackbox.xyz/ezwnmn05eabgexjv5syzqegebosyal.jpeg</t>
  </si>
  <si>
    <t>CU_E47058</t>
  </si>
  <si>
    <t>Zira store</t>
  </si>
  <si>
    <t>zira</t>
  </si>
  <si>
    <t>https://images.stackbox.xyz/vjgc5exhfzer8abqadnf2j5a99mlbb.jpeg</t>
  </si>
  <si>
    <t>CU_E47059</t>
  </si>
  <si>
    <t>sunlyn store</t>
  </si>
  <si>
    <t>sunlyn</t>
  </si>
  <si>
    <t>https://images.stackbox.xyz/51itw5ihy519bdv8oo5y1nzt8hbyrj.jpeg</t>
  </si>
  <si>
    <t>CU_E47060</t>
  </si>
  <si>
    <t>jinky</t>
  </si>
  <si>
    <t>mindez</t>
  </si>
  <si>
    <t>https://images.stackbox.xyz/f542sz0u6e1nociye3l6814smzg0bo.jpeg</t>
  </si>
  <si>
    <t>https://images.stackbox.xyz/rjon6742dkrubqa99rp5rzgfitgjf7.jpeg</t>
  </si>
  <si>
    <t>CU_E47061</t>
  </si>
  <si>
    <t>aqua marine store</t>
  </si>
  <si>
    <t>marine</t>
  </si>
  <si>
    <t>https://images.stackbox.xyz/bu3cfsg6sisfj8pyi9mqz08p7utl8n.jpeg</t>
  </si>
  <si>
    <t>CU_E47062</t>
  </si>
  <si>
    <t>arrianne store</t>
  </si>
  <si>
    <t>arriane</t>
  </si>
  <si>
    <t>https://images.stackbox.xyz/obrqz6t0gyqza6gwc8zuvolxfq2ct9.jpeg</t>
  </si>
  <si>
    <t>CU_E47063</t>
  </si>
  <si>
    <t>PrinceDon Store</t>
  </si>
  <si>
    <t>prince</t>
  </si>
  <si>
    <t>https://images.stackbox.xyz/munh65njkpdz3bg8955gwz2xne3qzf.jpeg</t>
  </si>
  <si>
    <t>CU_E47064</t>
  </si>
  <si>
    <t>portacio store</t>
  </si>
  <si>
    <t>portacio</t>
  </si>
  <si>
    <t>https://images.stackbox.xyz/gxk5wsjry1c8r4nb5xdgngdaixwryg.jpeg</t>
  </si>
  <si>
    <t>CU_E47065</t>
  </si>
  <si>
    <t>Ninya store</t>
  </si>
  <si>
    <t>ninya</t>
  </si>
  <si>
    <t>https://images.stackbox.xyz/z33oxir0jjo0ld3pz7wkyr3rdyehe7.jpeg</t>
  </si>
  <si>
    <t>CU_E47066</t>
  </si>
  <si>
    <t>niellers store</t>
  </si>
  <si>
    <t>nieller</t>
  </si>
  <si>
    <t>https://images.stackbox.xyz/ngsm6j30hw59mrramszsn765mk2syz.jpeg</t>
  </si>
  <si>
    <t>CU_E47068</t>
  </si>
  <si>
    <t>berol store</t>
  </si>
  <si>
    <t>berol</t>
  </si>
  <si>
    <t>General luna</t>
  </si>
  <si>
    <t>https://images.stackbox.xyz/5m0gfgkj8dtykizpum6zjbkdey9ove.jpeg</t>
  </si>
  <si>
    <t>CU_E47069</t>
  </si>
  <si>
    <t>RHEZLL STORE</t>
  </si>
  <si>
    <t>rhezll</t>
  </si>
  <si>
    <t>https://images.stackbox.xyz/zd7whzw29o3bfwoc0m2mzapbb5czuc.jpeg</t>
  </si>
  <si>
    <t>CU_E47071</t>
  </si>
  <si>
    <t>DAYAN STORE</t>
  </si>
  <si>
    <t>dayan</t>
  </si>
  <si>
    <t>https://images.stackbox.xyz/f810009t6uwh9qduznb429lnl23ler.jpeg</t>
  </si>
  <si>
    <t>CU_E47072</t>
  </si>
  <si>
    <t>JGubming store</t>
  </si>
  <si>
    <t>jgubming</t>
  </si>
  <si>
    <t>https://images.stackbox.xyz/416ncf6awk1vrorowsl9660g5hm17c.jpeg</t>
  </si>
  <si>
    <t>CU_E47074</t>
  </si>
  <si>
    <t>pedxing store</t>
  </si>
  <si>
    <t>pedxing</t>
  </si>
  <si>
    <t>https://images.stackbox.xyz/j0eqxdz7g1iv2rvsa8uz902azttge1.jpeg</t>
  </si>
  <si>
    <t>CU_E47075</t>
  </si>
  <si>
    <t>tachymeter store</t>
  </si>
  <si>
    <t>taghum</t>
  </si>
  <si>
    <t>https://images.stackbox.xyz/fqd0jtx1mo8md9bnlgjgmti0g655fc.jpeg</t>
  </si>
  <si>
    <t>CU_E47076</t>
  </si>
  <si>
    <t>YOn yon</t>
  </si>
  <si>
    <t>yonyon</t>
  </si>
  <si>
    <t>Surigao del nortea</t>
  </si>
  <si>
    <t>https://images.stackbox.xyz/fe32mubno6g4aufkwum0xan05zqkap.jpeg</t>
  </si>
  <si>
    <t>CU_E47077</t>
  </si>
  <si>
    <t>BODE</t>
  </si>
  <si>
    <t>bode</t>
  </si>
  <si>
    <t>https://images.stackbox.xyz/zel1hl3yr5vu8aou1eqf4k2lkr2oj5.jpeg</t>
  </si>
  <si>
    <t>CU_E47078</t>
  </si>
  <si>
    <t>lisa store</t>
  </si>
  <si>
    <t>generala luna</t>
  </si>
  <si>
    <t>https://images.stackbox.xyz/lszvybikjditsu8q7f2d7d533z53ha.jpeg</t>
  </si>
  <si>
    <t>CU_E47079</t>
  </si>
  <si>
    <t>GLOBAL FOOD CAFE</t>
  </si>
  <si>
    <t>9669974688</t>
  </si>
  <si>
    <t>SAYSAY</t>
  </si>
  <si>
    <t>Poblacion 5</t>
  </si>
  <si>
    <t>General Luna</t>
  </si>
  <si>
    <t>Surigao del Norte</t>
  </si>
  <si>
    <t>https://images.stackbox.xyz/4j3mviea0uiujjubipyegujrhkrcjy.jpeg</t>
  </si>
  <si>
    <t>CU_E47080</t>
  </si>
  <si>
    <t>PAPA BONS Store</t>
  </si>
  <si>
    <t>PAPA bons</t>
  </si>
  <si>
    <t>https://images.stackbox.xyz/i93awxgpjbavkl1l9wpi0oofvf3gg6.jpeg</t>
  </si>
  <si>
    <t>CU_E47081</t>
  </si>
  <si>
    <t>4j</t>
  </si>
  <si>
    <t>valenti</t>
  </si>
  <si>
    <t>tourism road</t>
  </si>
  <si>
    <t>https://images.stackbox.xyz/mcuk4qqef1ghpwt73l1gnry28417ea.jpeg</t>
  </si>
  <si>
    <t>CU_E47082</t>
  </si>
  <si>
    <t>Amaya</t>
  </si>
  <si>
    <t>tourism</t>
  </si>
  <si>
    <t>surogao del norte</t>
  </si>
  <si>
    <t>https://images.stackbox.xyz/5dmsi5u4v27k03t9p0jkcslj8q6xrn.jpeg</t>
  </si>
  <si>
    <t>CU_E47083</t>
  </si>
  <si>
    <t>feguron</t>
  </si>
  <si>
    <t>https://images.stackbox.xyz/rnv93pr46z0vjysyxxcp5reiib5n9m.jpeg</t>
  </si>
  <si>
    <t>CU_E47085</t>
  </si>
  <si>
    <t>Guiral store</t>
  </si>
  <si>
    <t>Guiral</t>
  </si>
  <si>
    <t>https://images.stackbox.xyz/359ob3dzpjbdfjc8ltqvzth2ktfgrl.jpeg</t>
  </si>
  <si>
    <t>CU_E47086</t>
  </si>
  <si>
    <t>MAD MONKEY</t>
  </si>
  <si>
    <t>9172543086</t>
  </si>
  <si>
    <t>emily</t>
  </si>
  <si>
    <t>catangnan</t>
  </si>
  <si>
    <t>https://images.stackbox.xyz/i60e8vck170xx6a327vqqk1k30b5xy.jpeg</t>
  </si>
  <si>
    <t>CU_E47087</t>
  </si>
  <si>
    <t>JACKING HORSE HOMESTAY</t>
  </si>
  <si>
    <t>0926540390</t>
  </si>
  <si>
    <t>Maloy</t>
  </si>
  <si>
    <t>Catangnan</t>
  </si>
  <si>
    <t>https://images.stackbox.xyz/tftvu5bcnuq4u4yuyu5y3zr4viddwh.jpeg</t>
  </si>
  <si>
    <t>CU_E47088</t>
  </si>
  <si>
    <t>cicelia</t>
  </si>
  <si>
    <t>cecil</t>
  </si>
  <si>
    <t>https://images.stackbox.xyz/swzt49o0irtkelhylesz4g47rbxmk0.jpeg</t>
  </si>
  <si>
    <t>https://images.stackbox.xyz/76epkt342d8xe63ohvnoqru44ue34x.jpeg</t>
  </si>
  <si>
    <t>CU_E47089</t>
  </si>
  <si>
    <t>norfe</t>
  </si>
  <si>
    <t>jason</t>
  </si>
  <si>
    <t>https://images.stackbox.xyz/umfje1aj5hh9h6dcdtbkzax7mpolu8.jpeg</t>
  </si>
  <si>
    <t>CU_E47090</t>
  </si>
  <si>
    <t>marriageable store</t>
  </si>
  <si>
    <t>marissa</t>
  </si>
  <si>
    <t>https://images.stackbox.xyz/bpsepu77g98h73sk2yrw9qf6w8n1zj.jpeg</t>
  </si>
  <si>
    <t>CU_E47091</t>
  </si>
  <si>
    <t>azucena store</t>
  </si>
  <si>
    <t>azucena</t>
  </si>
  <si>
    <t>https://images.stackbox.xyz/5mk6ucgp0ds62r8jqc9aybjtweks7c.jpeg</t>
  </si>
  <si>
    <t>CU_E47092</t>
  </si>
  <si>
    <t>Leah store</t>
  </si>
  <si>
    <t>https://images.stackbox.xyz/1z02xy0ofgt5j00h43tro75mew90ld.jpeg</t>
  </si>
  <si>
    <t>CU_E47093</t>
  </si>
  <si>
    <t>honey store</t>
  </si>
  <si>
    <t>honey</t>
  </si>
  <si>
    <t>https://images.stackbox.xyz/dsc3o2rnqnnrdkblgqz8fgjbjksdn3.jpeg</t>
  </si>
  <si>
    <t>CU_E47094</t>
  </si>
  <si>
    <t>honey SARI SARi store</t>
  </si>
  <si>
    <t>https://images.stackbox.xyz/mpj93f70pt5sd0m7lf9pd2fj5pdru2.jpeg</t>
  </si>
  <si>
    <t>CU_E47095</t>
  </si>
  <si>
    <t>chrislyn</t>
  </si>
  <si>
    <t>chrizon</t>
  </si>
  <si>
    <t>https://images.stackbox.xyz/bm74t4jac69uarfxadbm5mca6bnv4x.jpeg</t>
  </si>
  <si>
    <t>https://images.stackbox.xyz/trsw89uoer1kpmglrfdt4kdhep4xhf.jpeg</t>
  </si>
  <si>
    <t>CU_E47096</t>
  </si>
  <si>
    <t>daday store</t>
  </si>
  <si>
    <t>daday</t>
  </si>
  <si>
    <t>https://images.stackbox.xyz/trcm6y09awxr42d1crndk08xcpn1wa.jpeg</t>
  </si>
  <si>
    <t>CU_E47097</t>
  </si>
  <si>
    <t>rhoda</t>
  </si>
  <si>
    <t>jerom</t>
  </si>
  <si>
    <t>siargao delnorte</t>
  </si>
  <si>
    <t>https://images.stackbox.xyz/krvdg86kak2dmshq118o2ay7oizb4d.jpeg</t>
  </si>
  <si>
    <t>https://images.stackbox.xyz/w6ksbd0dk3eiz6j8u727y7nuyiwxnm.jpeg</t>
  </si>
  <si>
    <t>CU_E47098</t>
  </si>
  <si>
    <t>shenlai</t>
  </si>
  <si>
    <t>mme</t>
  </si>
  <si>
    <t>https://images.stackbox.xyz/clqmgn4krpe8y9nc7exg9pzlej9ydj.jpeg</t>
  </si>
  <si>
    <t>https://images.stackbox.xyz/f5q4m8930nu1yj0xe3wempuq3ihham.jpeg</t>
  </si>
  <si>
    <t>CU_E47099</t>
  </si>
  <si>
    <t>nonisa SARI store</t>
  </si>
  <si>
    <t>nonisa</t>
  </si>
  <si>
    <t>https://images.stackbox.xyz/670t4mobxy5elt6pu5srmj7qp3zfyy.jpeg</t>
  </si>
  <si>
    <t>CU_E47100</t>
  </si>
  <si>
    <t>chona</t>
  </si>
  <si>
    <t>haime</t>
  </si>
  <si>
    <t>https://images.stackbox.xyz/cf6a8rvheppb6jmwa3yd2segx8631s.jpeg</t>
  </si>
  <si>
    <t>https://images.stackbox.xyz/z90kgoix2oxk130l5bd5nc7z0awycn.jpeg</t>
  </si>
  <si>
    <t>CU_E47101</t>
  </si>
  <si>
    <t>caleb</t>
  </si>
  <si>
    <t>maha</t>
  </si>
  <si>
    <t>https://images.stackbox.xyz/0i2bu75me2e8chi6zi02h2w6bw9m50.jpeg</t>
  </si>
  <si>
    <t>https://images.stackbox.xyz/04fl1x25t9dwmz7zn1dw59k4676ag3.jpeg</t>
  </si>
  <si>
    <t>CU_E47102</t>
  </si>
  <si>
    <t>Owen store</t>
  </si>
  <si>
    <t>owen</t>
  </si>
  <si>
    <t>dayawhay</t>
  </si>
  <si>
    <t>https://images.stackbox.xyz/8y37m45o1h2cbnua4y2e66c751ixux.jpeg</t>
  </si>
  <si>
    <t>CU_E47103</t>
  </si>
  <si>
    <t>datu</t>
  </si>
  <si>
    <t>https://images.stackbox.xyz/ogb07hizg1vx66yrp71s17le1n4lvg.jpeg</t>
  </si>
  <si>
    <t>CU_E47104</t>
  </si>
  <si>
    <t>andresabel store</t>
  </si>
  <si>
    <t>andre</t>
  </si>
  <si>
    <t>dato</t>
  </si>
  <si>
    <t>https://images.stackbox.xyz/q309586hml8cgadloome3xci6ld5fv.jpeg</t>
  </si>
  <si>
    <t>CU_E47105</t>
  </si>
  <si>
    <t>longos store</t>
  </si>
  <si>
    <t>longos</t>
  </si>
  <si>
    <t>https://images.stackbox.xyz/i72u2mzoueqijgir0pc0lj96bkvzyk.jpeg</t>
  </si>
  <si>
    <t>CU_E47106</t>
  </si>
  <si>
    <t>manluz</t>
  </si>
  <si>
    <t>https://images.stackbox.xyz/z19o56ijqtf5r2bgty6joql8qy2gfn.jpeg</t>
  </si>
  <si>
    <t>https://images.stackbox.xyz/5yy6u7arfxnrhk8r6pm1thbqub8nrq.jpeg</t>
  </si>
  <si>
    <t>CU_E47107</t>
  </si>
  <si>
    <t>lyn-lyn</t>
  </si>
  <si>
    <t>https://images.stackbox.xyz/iihrr5nbsyc9lqh8mvr0d4ue9g00rq.jpeg</t>
  </si>
  <si>
    <t>https://images.stackbox.xyz/t25iguu8jsh8my0tdje0ccbzyhqyyn.jpeg</t>
  </si>
  <si>
    <t>CU_E47108</t>
  </si>
  <si>
    <t>caluña store</t>
  </si>
  <si>
    <t>caluña</t>
  </si>
  <si>
    <t>ezperanza</t>
  </si>
  <si>
    <t>https://images.stackbox.xyz/sshbfx1daoimbgyxxfhkm8nollpuk9.jpeg</t>
  </si>
  <si>
    <t>CU_E47109</t>
  </si>
  <si>
    <t>Cagadas store</t>
  </si>
  <si>
    <t>ezperanzsa</t>
  </si>
  <si>
    <t>https://images.stackbox.xyz/7skteoi75tnhn5w2csd6vr4u0q0z9f.jpeg</t>
  </si>
  <si>
    <t>CU_E47110</t>
  </si>
  <si>
    <t>escanan</t>
  </si>
  <si>
    <t>stepani</t>
  </si>
  <si>
    <t>https://images.stackbox.xyz/k2apwzc5amgxf7v03uezjc6vamlqft.jpeg</t>
  </si>
  <si>
    <t>CU_E47111</t>
  </si>
  <si>
    <t>mhemie store</t>
  </si>
  <si>
    <t>mhe</t>
  </si>
  <si>
    <t>cangcohoy</t>
  </si>
  <si>
    <t>https://images.stackbox.xyz/u6gfhrkz75nzsn5zsbdppzoasvwptw.jpeg</t>
  </si>
  <si>
    <t>CU_E47112</t>
  </si>
  <si>
    <t>malou store</t>
  </si>
  <si>
    <t>https://images.stackbox.xyz/usk918xsw00x1gh0zk23o318tkz8br.jpeg</t>
  </si>
  <si>
    <t>CU_E47113</t>
  </si>
  <si>
    <t>marisel</t>
  </si>
  <si>
    <t>https://images.stackbox.xyz/an0svx7tef7mli10ranhebn3a2jbjm.jpeg</t>
  </si>
  <si>
    <t>https://images.stackbox.xyz/tksgv5fjuktrl35c8eajrz5n90hj8o.jpeg</t>
  </si>
  <si>
    <t>CU_E47114</t>
  </si>
  <si>
    <t>Rodeta</t>
  </si>
  <si>
    <t>marjon</t>
  </si>
  <si>
    <t>https://images.stackbox.xyz/tspojlpa1vnaowa3toppdgfv4i2d1n.jpeg</t>
  </si>
  <si>
    <t>https://images.stackbox.xyz/t2xnhzphlapssbp2hdh2g8qmi35xhx.jpeg</t>
  </si>
  <si>
    <t>CU_E47115</t>
  </si>
  <si>
    <t>bo-chel</t>
  </si>
  <si>
    <t>milwim</t>
  </si>
  <si>
    <t>https://images.stackbox.xyz/u221ajmynkxv3zndtfbemk9uku97wo.jpeg</t>
  </si>
  <si>
    <t>https://images.stackbox.xyz/o83mfgvfqsm4w6i26aprgmz317jfzb.jpeg</t>
  </si>
  <si>
    <t>CU_E47116</t>
  </si>
  <si>
    <t>codo store</t>
  </si>
  <si>
    <t>codo</t>
  </si>
  <si>
    <t>suigao</t>
  </si>
  <si>
    <t>https://images.stackbox.xyz/6tb4pmo78fk4e2j736vklznq1f2r3m.jpeg</t>
  </si>
  <si>
    <t>CU_E47117</t>
  </si>
  <si>
    <t>nina concigna</t>
  </si>
  <si>
    <t>boy</t>
  </si>
  <si>
    <t>https://images.stackbox.xyz/hc9rnh3ojaqydprs1u34znkjq81i77.jpeg</t>
  </si>
  <si>
    <t>https://images.stackbox.xyz/xqp7bo8ba0yd4h364cu7dmoowjsbfh.jpeg</t>
  </si>
  <si>
    <t>CU_E47118</t>
  </si>
  <si>
    <t>baby store</t>
  </si>
  <si>
    <t>bagacay</t>
  </si>
  <si>
    <t>https://images.stackbox.xyz/tua8bcf7xxm6ifck2l91nvgbbdf5fv.jpeg</t>
  </si>
  <si>
    <t>CU_E47119</t>
  </si>
  <si>
    <t>Princess store</t>
  </si>
  <si>
    <t>caridad</t>
  </si>
  <si>
    <t>https://images.stackbox.xyz/d7cgohq0vshg6zly7aee46fm8z317x.jpeg</t>
  </si>
  <si>
    <t>https://images.stackbox.xyz/ete8oggxdhp34bqpv8apjq7i124rkw.jpeg</t>
  </si>
  <si>
    <t>CU_E47120</t>
  </si>
  <si>
    <t>UBOS store</t>
  </si>
  <si>
    <t>ubos</t>
  </si>
  <si>
    <t>jamoyaon</t>
  </si>
  <si>
    <t>https://images.stackbox.xyz/leysxj0nq0a1y3b9l8jhtfbicb103o.jpeg</t>
  </si>
  <si>
    <t>CU_E47121</t>
  </si>
  <si>
    <t>Bragatstore</t>
  </si>
  <si>
    <t>bragat</t>
  </si>
  <si>
    <t>matamis</t>
  </si>
  <si>
    <t>https://images.stackbox.xyz/tj9ls9vxdlra5xcvz01yrmclct703o.jpeg</t>
  </si>
  <si>
    <t>CU_E47122</t>
  </si>
  <si>
    <t>marieta</t>
  </si>
  <si>
    <t>rlyn</t>
  </si>
  <si>
    <t>https://images.stackbox.xyz/bidr1oppcrdj7hojxp2g6sjibolbx3.jpeg</t>
  </si>
  <si>
    <t>https://images.stackbox.xyz/k1idngqqj7x32cw60g34tpcjcslsm5.jpeg</t>
  </si>
  <si>
    <t>CU_E47123</t>
  </si>
  <si>
    <t>lieziel</t>
  </si>
  <si>
    <t>angkol</t>
  </si>
  <si>
    <t>https://images.stackbox.xyz/tiow70s0wfhbjf7pk8ufs7f6avhua8.jpeg</t>
  </si>
  <si>
    <t>https://images.stackbox.xyz/v69v6pz8xxe19381ngmdl1qfis97zo.jpeg</t>
  </si>
  <si>
    <t>CU_E47124</t>
  </si>
  <si>
    <t>Nancy store</t>
  </si>
  <si>
    <t>https://images.stackbox.xyz/r6v47yrlu4prpriljh70t2zl91byor.jpeg</t>
  </si>
  <si>
    <t>CU_E47125</t>
  </si>
  <si>
    <t>Richard store</t>
  </si>
  <si>
    <t>richard</t>
  </si>
  <si>
    <t>https://images.stackbox.xyz/zu2cuu7ou6epyjttqquw5m4elr9pr6.jpeg</t>
  </si>
  <si>
    <t>CU_E47126</t>
  </si>
  <si>
    <t>jerimae</t>
  </si>
  <si>
    <t>ashly</t>
  </si>
  <si>
    <t>San esidro</t>
  </si>
  <si>
    <t>https://images.stackbox.xyz/a0o8l3kgawbfp83yp2j0svjmg18xmk.jpeg</t>
  </si>
  <si>
    <t>https://images.stackbox.xyz/be22ds5376ht5xt3h5oyu3smcr61ax.jpeg</t>
  </si>
  <si>
    <t>CU_E47127</t>
  </si>
  <si>
    <t>jm</t>
  </si>
  <si>
    <t>myla</t>
  </si>
  <si>
    <t>roxas</t>
  </si>
  <si>
    <t>San isedro</t>
  </si>
  <si>
    <t>https://images.stackbox.xyz/gpn7vw1c8o3l0ss3nrsuwh14psd7gc.jpeg</t>
  </si>
  <si>
    <t>CU_E47128</t>
  </si>
  <si>
    <t>MR CONUSMER</t>
  </si>
  <si>
    <t>leater</t>
  </si>
  <si>
    <t>https://images.stackbox.xyz/t51gdmawf3jktu1mqo0lb9niy4v3us.jpeg</t>
  </si>
  <si>
    <t>https://images.stackbox.xyz/29i6zypybuogxujzi5fjb4575cc96a.jpeg</t>
  </si>
  <si>
    <t>CU_E47129</t>
  </si>
  <si>
    <t>nana</t>
  </si>
  <si>
    <t>albert</t>
  </si>
  <si>
    <t>https://images.stackbox.xyz/k38zcr02yo7gw37uzr2ye3ehz44qc6.jpeg</t>
  </si>
  <si>
    <t>https://images.stackbox.xyz/c94les5ffyx5dvkc8wgv45wu00pvjm.jpeg</t>
  </si>
  <si>
    <t>CU_E47130</t>
  </si>
  <si>
    <t>Joe Naven store</t>
  </si>
  <si>
    <t>joe</t>
  </si>
  <si>
    <t>https://images.stackbox.xyz/u1d0udovc4ndp0u28te2ug70tcwddd.jpeg</t>
  </si>
  <si>
    <t>CU_E47131</t>
  </si>
  <si>
    <t>de asis</t>
  </si>
  <si>
    <t>archie</t>
  </si>
  <si>
    <t>https://images.stackbox.xyz/fxi3iyzlv2fw13ejw3kdd5faseib6e.jpeg</t>
  </si>
  <si>
    <t>https://images.stackbox.xyz/22jiqvi0gv07n091oxegqlopreptg7.jpeg</t>
  </si>
  <si>
    <t>CU_E47132</t>
  </si>
  <si>
    <t>tita</t>
  </si>
  <si>
    <t>arlene</t>
  </si>
  <si>
    <t>https://images.stackbox.xyz/jszdcr4a0574puqncldic44fpx8p8w.jpeg</t>
  </si>
  <si>
    <t>https://images.stackbox.xyz/6mp3i459td1mq895yvi3e9iaw4mvjm.jpeg</t>
  </si>
  <si>
    <t>CU_E47133</t>
  </si>
  <si>
    <t>mj solis store</t>
  </si>
  <si>
    <t>roxaz</t>
  </si>
  <si>
    <t>https://images.stackbox.xyz/ro4vyrcks1b4hdi45qsbmcc46fkgi2.jpeg</t>
  </si>
  <si>
    <t>CU_E47134</t>
  </si>
  <si>
    <t>decatoria store</t>
  </si>
  <si>
    <t>decatoria</t>
  </si>
  <si>
    <t>https://images.stackbox.xyz/7b6xg9vwohj1g00sltt4yyewmuv3zv.jpeg</t>
  </si>
  <si>
    <t>CU_E47135</t>
  </si>
  <si>
    <t>mimie</t>
  </si>
  <si>
    <t>San roxas</t>
  </si>
  <si>
    <t>https://images.stackbox.xyz/dr4ehjuoi55a7gjrp183ry8a1usy7l.jpeg</t>
  </si>
  <si>
    <t>https://images.stackbox.xyz/w1t9mzpp77hhv0axkibs8jd83wby0r.jpeg</t>
  </si>
  <si>
    <t>CU_E47136</t>
  </si>
  <si>
    <t>Mary Rose</t>
  </si>
  <si>
    <t>manding</t>
  </si>
  <si>
    <t>https://images.stackbox.xyz/0m5wjohnkuum61yoysfm84qqcxm6dv.jpeg</t>
  </si>
  <si>
    <t>https://images.stackbox.xyz/qklm2rmhszilgk3nsd8jjyfkxyxsbn.jpeg</t>
  </si>
  <si>
    <t>CU_E47137</t>
  </si>
  <si>
    <t>dailinda</t>
  </si>
  <si>
    <t>https://images.stackbox.xyz/1eepa9t5yt2fh3t2o10cf5il04bhvh.jpeg</t>
  </si>
  <si>
    <t>https://images.stackbox.xyz/19il0fh9fy9onev2cyfzg2vlij35ez.jpeg</t>
  </si>
  <si>
    <t>CU_E47138</t>
  </si>
  <si>
    <t>bracmante</t>
  </si>
  <si>
    <t>https://images.stackbox.xyz/fsnt011vfk3i8bowo9j28dbry9j0cp.jpeg</t>
  </si>
  <si>
    <t>https://images.stackbox.xyz/ytg56fe4wmcvjyi0q70m2pcbqn9w0t.jpeg</t>
  </si>
  <si>
    <t>CU_E47139</t>
  </si>
  <si>
    <t>nina store</t>
  </si>
  <si>
    <t>https://images.stackbox.xyz/fefa14hcgm3whlfcdnnnafwyyi8zdf.jpeg</t>
  </si>
  <si>
    <t>CU_E47140</t>
  </si>
  <si>
    <t>A.SY</t>
  </si>
  <si>
    <t>https://images.stackbox.xyz/9bqgzj2sn9o57i61awmh7hmv84lsl6.jpeg</t>
  </si>
  <si>
    <t>https://images.stackbox.xyz/biyxe6ewebf7cjl9ergtmbctmb7fd9.jpeg</t>
  </si>
  <si>
    <t>CU_E47141</t>
  </si>
  <si>
    <t>edilwna</t>
  </si>
  <si>
    <t>gaga</t>
  </si>
  <si>
    <t>borgos</t>
  </si>
  <si>
    <t>https://images.stackbox.xyz/ro20rsfqng2zghv1bbduppjk7kkl6o.jpeg</t>
  </si>
  <si>
    <t>https://images.stackbox.xyz/mig6vfrqwo0i7x37ropk51q6c497wj.jpeg</t>
  </si>
  <si>
    <t>CU_E47163</t>
  </si>
  <si>
    <t>rigorigs</t>
  </si>
  <si>
    <t>agnorte</t>
  </si>
  <si>
    <t>https://images.stackbox.xyz/wzk0pezwqo3jxrlukwmh6008crfxln.jpeg</t>
  </si>
  <si>
    <t>https://images.stackbox.xyz/1aifn8flhbu58vjhb1k7pvhmwkvc8m.jpeg</t>
  </si>
  <si>
    <t>CU_E47164</t>
  </si>
  <si>
    <t>Greg</t>
  </si>
  <si>
    <t>greg</t>
  </si>
  <si>
    <t>https://images.stackbox.xyz/kg7e4697h92xd3q2qgz0ns4cdwt7hi.jpeg</t>
  </si>
  <si>
    <t>https://images.stackbox.xyz/y6t09pqze9d0vg7vcpa7b1u92o90ru.jpeg</t>
  </si>
  <si>
    <t>CU_E47165</t>
  </si>
  <si>
    <t>siete  onse mm</t>
  </si>
  <si>
    <t>carol</t>
  </si>
  <si>
    <t>lebertad</t>
  </si>
  <si>
    <t>https://images.stackbox.xyz/eeb70hwmob6cza3p3o5waz65y90ew3.jpeg</t>
  </si>
  <si>
    <t>https://images.stackbox.xyz/ik8zbw72ttdejsv7z7wiet7vhi2pt8.jpeg</t>
  </si>
  <si>
    <t>CU_E47166</t>
  </si>
  <si>
    <t>Atong</t>
  </si>
  <si>
    <t>ms atong</t>
  </si>
  <si>
    <t>ADN</t>
  </si>
  <si>
    <t>https://images.stackbox.xyz/aikwh1fn6m6jj4v2qv2uf1ucm86m2c.jpeg</t>
  </si>
  <si>
    <t>CU_E47167</t>
  </si>
  <si>
    <t>AR Store</t>
  </si>
  <si>
    <t>Mrs amor</t>
  </si>
  <si>
    <t>https://images.stackbox.xyz/cvrtn7jt1bjp5h1q5lmqukrl1kn5ww.jpeg</t>
  </si>
  <si>
    <t>CU_E47168</t>
  </si>
  <si>
    <t>Saint jerome</t>
  </si>
  <si>
    <t>Mr jerome</t>
  </si>
  <si>
    <t>https://images.stackbox.xyz/x16fo9qqbah9baig4t1dreyvllbepr.jpeg</t>
  </si>
  <si>
    <t>CU_E47170</t>
  </si>
  <si>
    <t>4 kids Store</t>
  </si>
  <si>
    <t>ms nobody</t>
  </si>
  <si>
    <t>https://images.stackbox.xyz/3nhnwbuz3ee0p28fenq15dut3ejd2c.jpeg</t>
  </si>
  <si>
    <t>CU_E47171</t>
  </si>
  <si>
    <t>Janleo</t>
  </si>
  <si>
    <t>Mr leo</t>
  </si>
  <si>
    <t>https://images.stackbox.xyz/szfpqowfqls71dw4hwxj96gf9j6yk3.jpeg</t>
  </si>
  <si>
    <t>CU_E47173</t>
  </si>
  <si>
    <t>collado store</t>
  </si>
  <si>
    <t>09512165330</t>
  </si>
  <si>
    <t>https://images.stackbox.xyz/rl908t8o3ec2c8zn23fdmiut8u7u2k.jpeg</t>
  </si>
  <si>
    <t>https://images.stackbox.xyz/k9r5slfjzujqghokxx616xlagh56kj.jpeg</t>
  </si>
  <si>
    <t>CU_E47174</t>
  </si>
  <si>
    <t>sabacahan store</t>
  </si>
  <si>
    <t>09197059549</t>
  </si>
  <si>
    <t>https://images.stackbox.xyz/pvrusqhtzq9wykceubdscijipszxpw.jpeg</t>
  </si>
  <si>
    <t>https://images.stackbox.xyz/ebpglji7wz227dkp3wrb6b1i8e3guq.jpeg</t>
  </si>
  <si>
    <t>CU_E47219</t>
  </si>
  <si>
    <t>kristy</t>
  </si>
  <si>
    <t>Mrs kristy</t>
  </si>
  <si>
    <t>https://images.stackbox.xyz/sdxa74q4obd4r71k3mrrz4rpcy7a5g.jpeg</t>
  </si>
  <si>
    <t>CU_E47220</t>
  </si>
  <si>
    <t>day2x store</t>
  </si>
  <si>
    <t>Mrs day2x</t>
  </si>
  <si>
    <t>https://images.stackbox.xyz/xesq2ce3m7s6pwwhwjnyyav63z8o1g.jpeg</t>
  </si>
  <si>
    <t>CU_E47221</t>
  </si>
  <si>
    <t>Bitoon</t>
  </si>
  <si>
    <t>Mrs bitoon</t>
  </si>
  <si>
    <t>https://images.stackbox.xyz/9sbwe0stxu1i2u1jlxjq7vctbpgei1.jpeg</t>
  </si>
  <si>
    <t>CU_E47222</t>
  </si>
  <si>
    <t>Boston convenience</t>
  </si>
  <si>
    <t>09512165310</t>
  </si>
  <si>
    <t>https://images.stackbox.xyz/essgt4w5096eychypz2689ea1vea13.jpeg</t>
  </si>
  <si>
    <t>https://images.stackbox.xyz/aedz5pz5b4a48qamhtftgups25p1on.jpeg</t>
  </si>
  <si>
    <t>CU_E47223</t>
  </si>
  <si>
    <t>coco cabin</t>
  </si>
  <si>
    <t>09465705813</t>
  </si>
  <si>
    <t>https://images.stackbox.xyz/wmghr4vr9zheib9bh5trff9gj1jm8p.jpeg</t>
  </si>
  <si>
    <t>https://images.stackbox.xyz/qpq6h5qhplir1xuc7d5d86iif3dcxm.jpeg</t>
  </si>
  <si>
    <t>CU_E47225</t>
  </si>
  <si>
    <t>kody's</t>
  </si>
  <si>
    <t>09093145368</t>
  </si>
  <si>
    <t>boulevard</t>
  </si>
  <si>
    <t>https://images.stackbox.xyz/0ssq1s1rx2q2yt2sjfz1halhch8uxb.jpeg</t>
  </si>
  <si>
    <t>https://images.stackbox.xyz/58taorubuyc0adi0tfid376u2hp4jy.jpeg</t>
  </si>
  <si>
    <t>CU_E47226</t>
  </si>
  <si>
    <t>EJ's garden cafe</t>
  </si>
  <si>
    <t>09512146384</t>
  </si>
  <si>
    <t>https://images.stackbox.xyz/1aeki4r2ojzzwzpgvr8ye64jyvllvp.jpeg</t>
  </si>
  <si>
    <t>https://images.stackbox.xyz/1jt0kryy41fftjxqzso0xqfmi0hdty.jpeg</t>
  </si>
  <si>
    <t>CU_E47227</t>
  </si>
  <si>
    <t>BJ convince</t>
  </si>
  <si>
    <t>09095836007</t>
  </si>
  <si>
    <t>https://images.stackbox.xyz/7a5jgfdokbycbgdmvfmlif31vitpl2.jpeg</t>
  </si>
  <si>
    <t>https://images.stackbox.xyz/mufi9tlnrzsno4lqgogrqgayy6pa7p.jpeg</t>
  </si>
  <si>
    <t>CU_E47228</t>
  </si>
  <si>
    <t>Manzanitas</t>
  </si>
  <si>
    <t>09121256385</t>
  </si>
  <si>
    <t>https://images.stackbox.xyz/1v2jmxxt6padivt85c7gve3zaitt9w.jpeg</t>
  </si>
  <si>
    <t>https://images.stackbox.xyz/jji9u0gyqfygh15pd4hwq34e0av4fi.jpeg</t>
  </si>
  <si>
    <t>CU_E47229</t>
  </si>
  <si>
    <t>bansay portside</t>
  </si>
  <si>
    <t>09092165007</t>
  </si>
  <si>
    <t>https://images.stackbox.xyz/vvr8rmtcl624hd6bh3rn857tr6vga6.jpeg</t>
  </si>
  <si>
    <t>https://images.stackbox.xyz/s9ggsbywrqz82f5a1zqbwcxdpfgvkl.jpeg</t>
  </si>
  <si>
    <t>CU_E47255</t>
  </si>
  <si>
    <t>triple B</t>
  </si>
  <si>
    <t>g.l</t>
  </si>
  <si>
    <t>https://images.stackbox.xyz/0pv60th72zb4rk2n68fuwkkzfws05i.jpeg</t>
  </si>
  <si>
    <t>https://images.stackbox.xyz/gbt7frz67xzz0x3siehbxx1uenzv52.jpeg</t>
  </si>
  <si>
    <t>CU_E47256</t>
  </si>
  <si>
    <t>jgonzaga</t>
  </si>
  <si>
    <t>G.L</t>
  </si>
  <si>
    <t>https://images.stackbox.xyz/f8tgp0pqv6ugaztl4rmbg7y9fqxiko.jpeg</t>
  </si>
  <si>
    <t>https://images.stackbox.xyz/bikjy9pmqxkgvpy9xjkxs4njsk0kl0.jpeg</t>
  </si>
  <si>
    <t>CU_E47257</t>
  </si>
  <si>
    <t>Escosura store</t>
  </si>
  <si>
    <t>9386979576</t>
  </si>
  <si>
    <t>Escosura</t>
  </si>
  <si>
    <t>Pobacion</t>
  </si>
  <si>
    <t>surigao Del Norte</t>
  </si>
  <si>
    <t>https://images.stackbox.xyz/j1fxcdxnodngvink36mim89gl54j0d.jpeg</t>
  </si>
  <si>
    <t>CU_E47258</t>
  </si>
  <si>
    <t>Gillda Store</t>
  </si>
  <si>
    <t>Gillda</t>
  </si>
  <si>
    <t>Surigao De Norte</t>
  </si>
  <si>
    <t>https://images.stackbox.xyz/4gd9j7y9l4bhgqd1q3wv2ui83clp1u.jpeg</t>
  </si>
  <si>
    <t>CU_E47259</t>
  </si>
  <si>
    <t>AM stor</t>
  </si>
  <si>
    <t>Maymay</t>
  </si>
  <si>
    <t>https://images.stackbox.xyz/8zcr3p64neqei7fxp3znf1v1v16gmx.jpeg</t>
  </si>
  <si>
    <t>https://images.stackbox.xyz/q4g5um034o4burtca91fl63bwp94y2.jpeg</t>
  </si>
  <si>
    <t>CU_E47260</t>
  </si>
  <si>
    <t>Pagalan</t>
  </si>
  <si>
    <t>Mercy</t>
  </si>
  <si>
    <t>https://images.stackbox.xyz/1noswobk6f6bsv98sub34kjtletb17.jpeg</t>
  </si>
  <si>
    <t>CU_E47261</t>
  </si>
  <si>
    <t>Marukoy</t>
  </si>
  <si>
    <t>surigao Del norte</t>
  </si>
  <si>
    <t>https://images.stackbox.xyz/hdjdqoaat3ho5fgaebqru8x9zghulo.jpeg</t>
  </si>
  <si>
    <t>CU_E47262</t>
  </si>
  <si>
    <t>Bebes  Bbq</t>
  </si>
  <si>
    <t>Bebes</t>
  </si>
  <si>
    <t>GLl</t>
  </si>
  <si>
    <t>https://images.stackbox.xyz/rtudjx06l6tdjddh44ar5r6i9sx8j8.jpeg</t>
  </si>
  <si>
    <t>CU_E47263</t>
  </si>
  <si>
    <t>Marc and Lawrence</t>
  </si>
  <si>
    <t>Marc</t>
  </si>
  <si>
    <t>https://images.stackbox.xyz/op1g0f5v69qtdvx0lcl33g8732fk3h.jpeg</t>
  </si>
  <si>
    <t>CU_E47264</t>
  </si>
  <si>
    <t>MEL FOODS</t>
  </si>
  <si>
    <t>09516300951</t>
  </si>
  <si>
    <t>https://images.stackbox.xyz/akd5nkp2aayq2jiefomk3cf68ebynp.jpeg</t>
  </si>
  <si>
    <t>https://images.stackbox.xyz/d7mb3iak0djogm6wl28euzc0rcv6r4.jpeg</t>
  </si>
  <si>
    <t>CU_E47265</t>
  </si>
  <si>
    <t>RIT's Convenience</t>
  </si>
  <si>
    <t>09998887930</t>
  </si>
  <si>
    <t>https://images.stackbox.xyz/vaonh4p9hjtoz5n31fnzbbcytma1kj.jpeg</t>
  </si>
  <si>
    <t>https://images.stackbox.xyz/byrbgnbvpttz6olz9esobmizn3agbo.jpeg</t>
  </si>
  <si>
    <t>CU_E47266</t>
  </si>
  <si>
    <t>CMB sari2x store</t>
  </si>
  <si>
    <t>09512177009</t>
  </si>
  <si>
    <t>https://images.stackbox.xyz/dio8i4zmfu6fnhddiitcixmkk38cne.jpeg</t>
  </si>
  <si>
    <t>https://images.stackbox.xyz/igjoi5mrkaxvdave742cm3isnix1k3.jpeg</t>
  </si>
  <si>
    <t>CU_E47267</t>
  </si>
  <si>
    <t>fiesta surigao</t>
  </si>
  <si>
    <t>09095186107</t>
  </si>
  <si>
    <t>https://images.stackbox.xyz/dj3m2sklql7k9tcu9fjal8uw0cgpdl.jpeg</t>
  </si>
  <si>
    <t>https://images.stackbox.xyz/f47mqxz5g8n5el8ql931czrxpgzcc1.jpeg</t>
  </si>
  <si>
    <t>CU_E47298</t>
  </si>
  <si>
    <t>Wenche-Store</t>
  </si>
  <si>
    <t>sirra</t>
  </si>
  <si>
    <t>https://images.stackbox.xyz/2dou1wmzaw0n01yuvvz62xqz6e1yt3.jpeg</t>
  </si>
  <si>
    <t>https://images.stackbox.xyz/8ewymvm9acxh3yry9262ct44d9tzqi.jpeg</t>
  </si>
  <si>
    <t>CU_E47299</t>
  </si>
  <si>
    <t>Prince erl</t>
  </si>
  <si>
    <t>madam dyosa</t>
  </si>
  <si>
    <t>Dapa</t>
  </si>
  <si>
    <t>siargao del norte Àgf0l</t>
  </si>
  <si>
    <t>https://images.stackbox.xyz/daumij9fue829jjah54vdfubdkw2yv.jpeg</t>
  </si>
  <si>
    <t>https://images.stackbox.xyz/b2g4j4tmew3sx7xek045k5ohb5la9i.jpeg</t>
  </si>
  <si>
    <t>CU_E47300</t>
  </si>
  <si>
    <t>kjm store</t>
  </si>
  <si>
    <t>pare</t>
  </si>
  <si>
    <t>union</t>
  </si>
  <si>
    <t>https://images.stackbox.xyz/g4fkfsost3wwetais6lc2ewqgie1kw.jpeg</t>
  </si>
  <si>
    <t>https://images.stackbox.xyz/fqpweifelg91omsf5b19hozpcvb2ip.jpeg</t>
  </si>
  <si>
    <t>CU_E47301</t>
  </si>
  <si>
    <t>ayin</t>
  </si>
  <si>
    <t>https://images.stackbox.xyz/6vt1gw8mun3ktb8rmfjm45yt1qnztx.jpeg</t>
  </si>
  <si>
    <t>https://images.stackbox.xyz/bhsus3km2vjuy9t89390vpjsady0mv.jpeg</t>
  </si>
  <si>
    <t>CU_E47302</t>
  </si>
  <si>
    <t>surigao dell norte</t>
  </si>
  <si>
    <t>https://images.stackbox.xyz/opjxu4pgx94w0lm1xh0p1jvnzr3m54.jpeg</t>
  </si>
  <si>
    <t>CU_E47303</t>
  </si>
  <si>
    <t>https://images.stackbox.xyz/wjxy2chx9nq4r49ln99j9gg4tu47ye.jpeg</t>
  </si>
  <si>
    <t>CU_E47304</t>
  </si>
  <si>
    <t>Liza store</t>
  </si>
  <si>
    <t>https://images.stackbox.xyz/9d2liqawtcd1w2a4v04mtqbylw4bag.jpeg</t>
  </si>
  <si>
    <t>CU_E47305</t>
  </si>
  <si>
    <t>Nina store</t>
  </si>
  <si>
    <t>Nina</t>
  </si>
  <si>
    <t>https://images.stackbox.xyz/wqm6yhvnsjsf9ds1nnq2grbycfda6f.jpeg</t>
  </si>
  <si>
    <t>CU_E47306</t>
  </si>
  <si>
    <t>ECHIGO STORE</t>
  </si>
  <si>
    <t>Echigo</t>
  </si>
  <si>
    <t>https://images.stackbox.xyz/pi636ksrywfxt223fw53lwowisfmg6.jpeg</t>
  </si>
  <si>
    <t>CU_E47307</t>
  </si>
  <si>
    <t>Sindai</t>
  </si>
  <si>
    <t>https://images.stackbox.xyz/kvb5q8skq4nw6nwk9xv4ml1jct90co.jpeg</t>
  </si>
  <si>
    <t>CU_E47308</t>
  </si>
  <si>
    <t>Joshua store</t>
  </si>
  <si>
    <t>joshua</t>
  </si>
  <si>
    <t>https://images.stackbox.xyz/u4ugkzzr0peua8aqk73lauqhiv95v6.jpeg</t>
  </si>
  <si>
    <t>CU_E47309</t>
  </si>
  <si>
    <t>C&amp;E</t>
  </si>
  <si>
    <t>c&amp;E</t>
  </si>
  <si>
    <t>Union</t>
  </si>
  <si>
    <t>https://images.stackbox.xyz/89nwkywvc1vgx6dabw0utk6um01p7m.jpeg</t>
  </si>
  <si>
    <t>CU_E47310</t>
  </si>
  <si>
    <t>Longllong store</t>
  </si>
  <si>
    <t>Long Long</t>
  </si>
  <si>
    <t>https://images.stackbox.xyz/gkko55stuh5wt194cphoy3hkp91rtz.jpeg</t>
  </si>
  <si>
    <t>CU_E47311</t>
  </si>
  <si>
    <t>CASFEL</t>
  </si>
  <si>
    <t>Casfel</t>
  </si>
  <si>
    <t>https://images.stackbox.xyz/mj947rghugvrs66rp44p83el5moeq3.jpeg</t>
  </si>
  <si>
    <t>CU_E47312</t>
  </si>
  <si>
    <t>Paradise</t>
  </si>
  <si>
    <t>Joy ponce</t>
  </si>
  <si>
    <t>https://images.stackbox.xyz/6pft1x39jr61m20r8mt4nmtbc8h08w.jpeg</t>
  </si>
  <si>
    <t>CU_E47313</t>
  </si>
  <si>
    <t>ELIA STORE</t>
  </si>
  <si>
    <t>ELIA</t>
  </si>
  <si>
    <t>SURIGAO DE NORTE</t>
  </si>
  <si>
    <t>https://images.stackbox.xyz/kp8ofxpkpcf9w2fgq1f91mhjirtr7m.jpeg</t>
  </si>
  <si>
    <t>CU_E47314</t>
  </si>
  <si>
    <t>https://images.stackbox.xyz/bnck6gfb7hkyedz0ir6e09hcbjmar2.jpeg</t>
  </si>
  <si>
    <t>CU_E47315</t>
  </si>
  <si>
    <t>Liovill store</t>
  </si>
  <si>
    <t>Liovil</t>
  </si>
  <si>
    <t>https://images.stackbox.xyz/u21ol0m5njk5awent7ek4dklhqup4j.jpeg</t>
  </si>
  <si>
    <t>CU_E47316</t>
  </si>
  <si>
    <t>Liovill</t>
  </si>
  <si>
    <t>Iiovill</t>
  </si>
  <si>
    <t>https://images.stackbox.xyz/imz21v0gz421gqb7e3lwiqvtqrsw87.jpeg</t>
  </si>
  <si>
    <t>CU_E47317</t>
  </si>
  <si>
    <t>Gelyn store</t>
  </si>
  <si>
    <t>geyn</t>
  </si>
  <si>
    <t>suriao norte</t>
  </si>
  <si>
    <t>https://images.stackbox.xyz/aj2yk4fpdfvdce3zob57opiaw8ck57.jpeg</t>
  </si>
  <si>
    <t>CU_E47318</t>
  </si>
  <si>
    <t>Adolfo store</t>
  </si>
  <si>
    <t>adolfo</t>
  </si>
  <si>
    <t>https://images.stackbox.xyz/vne8lur6lqj4jz8qxejwinzesjsewu.jpeg</t>
  </si>
  <si>
    <t>CU_E47319</t>
  </si>
  <si>
    <t>Anasco</t>
  </si>
  <si>
    <t>surigao de norte</t>
  </si>
  <si>
    <t>https://images.stackbox.xyz/y63fnox3ggrf3co23dbvs8iyran9fb.jpeg</t>
  </si>
  <si>
    <t>CU_E47320</t>
  </si>
  <si>
    <t>Alton</t>
  </si>
  <si>
    <t>alton</t>
  </si>
  <si>
    <t>surigao del.norte</t>
  </si>
  <si>
    <t>https://images.stackbox.xyz/h4fboqqwebbas9kejctj3o8qzk47r3.jpeg</t>
  </si>
  <si>
    <t>CU_E47321</t>
  </si>
  <si>
    <t>Brenda</t>
  </si>
  <si>
    <t>https://images.stackbox.xyz/kztafbjto3qc569xm3qtbcz55c8js1.jpeg</t>
  </si>
  <si>
    <t>CU_E47322</t>
  </si>
  <si>
    <t>high ground</t>
  </si>
  <si>
    <t>09512197880</t>
  </si>
  <si>
    <t>https://images.stackbox.xyz/3ezn4i184iy54u77u37p45tomw9xo8.jpeg</t>
  </si>
  <si>
    <t>https://images.stackbox.xyz/fr8178wq6huewticxmg2jy0x01fgw4.jpeg</t>
  </si>
  <si>
    <t>CU_E47323</t>
  </si>
  <si>
    <t>JJ Joy store</t>
  </si>
  <si>
    <t>09512166770</t>
  </si>
  <si>
    <t>caasinan</t>
  </si>
  <si>
    <t>https://images.stackbox.xyz/zmpozafl8j1lc8pfrbgbrrvyjz3gi6.jpeg</t>
  </si>
  <si>
    <t>https://images.stackbox.xyz/jpvqt9n31dxe2eryhpkyw8fbqdcxpo.jpeg</t>
  </si>
  <si>
    <t>CU_E47324</t>
  </si>
  <si>
    <t>Nanay store</t>
  </si>
  <si>
    <t>09095611007</t>
  </si>
  <si>
    <t>https://images.stackbox.xyz/00x1oo3hwgpbq7w50lktnw6k3fypj2.jpeg</t>
  </si>
  <si>
    <t>https://images.stackbox.xyz/l0gzcwwa7sntnq18qoibgdcireoff6.jpeg</t>
  </si>
  <si>
    <t>CU_E47325</t>
  </si>
  <si>
    <t>Lukay store</t>
  </si>
  <si>
    <t>09091165007</t>
  </si>
  <si>
    <t>https://images.stackbox.xyz/1txv2uvi8oy43xgjabambeynpozc1f.jpeg</t>
  </si>
  <si>
    <t>https://images.stackbox.xyz/s3jvvok9g2rpe7n3uxgqzvml0f9k01.jpeg</t>
  </si>
  <si>
    <t>CU_E47326</t>
  </si>
  <si>
    <t>anaya store</t>
  </si>
  <si>
    <t>09095600761</t>
  </si>
  <si>
    <t>https://images.stackbox.xyz/m5yquyt1qpd5i4u3rtjtd10kbi3gud.jpeg</t>
  </si>
  <si>
    <t>https://images.stackbox.xyz/eu5v73tglipuf5f6249l7olaczww63.jpeg</t>
  </si>
  <si>
    <t>CU_E47327</t>
  </si>
  <si>
    <t>Gonzales store</t>
  </si>
  <si>
    <t>09512156301</t>
  </si>
  <si>
    <t>https://images.stackbox.xyz/loowel1a5flwur0o846ea1ye5qbois.jpeg</t>
  </si>
  <si>
    <t>https://images.stackbox.xyz/lct64e7i2a9lv194slhwhg5p54j4tx.jpeg</t>
  </si>
  <si>
    <t>CU_E47354</t>
  </si>
  <si>
    <t>https://images.stackbox.xyz/32nlgw3sq82mnqlbmj566531itilk3.jpeg</t>
  </si>
  <si>
    <t>CU_E47355</t>
  </si>
  <si>
    <t>vn store</t>
  </si>
  <si>
    <t>vn</t>
  </si>
  <si>
    <t>https://images.stackbox.xyz/7pxt24kx36tq1wkfxbwril9atjdyzv.jpeg</t>
  </si>
  <si>
    <t>CU_E47356</t>
  </si>
  <si>
    <t>caleb store</t>
  </si>
  <si>
    <t>https://images.stackbox.xyz/5jxu8dbsktfconpghpave9qeg1z4pd.jpeg</t>
  </si>
  <si>
    <t>CU_E47357</t>
  </si>
  <si>
    <t>leag store</t>
  </si>
  <si>
    <t>de carmen</t>
  </si>
  <si>
    <t>suriao del norte</t>
  </si>
  <si>
    <t>https://images.stackbox.xyz/nf2q8eftyn7xze9o15cla7ggiyarlo.jpeg</t>
  </si>
  <si>
    <t>CU_E47358</t>
  </si>
  <si>
    <t>Honey store</t>
  </si>
  <si>
    <t>Honey</t>
  </si>
  <si>
    <t>https://images.stackbox.xyz/3mrub2n0m0f24m7wgg6ev2hkbsb1hx.jpeg</t>
  </si>
  <si>
    <t>CU_E47359</t>
  </si>
  <si>
    <t>Kiera store</t>
  </si>
  <si>
    <t>kier</t>
  </si>
  <si>
    <t>surigao del nortr</t>
  </si>
  <si>
    <t>https://images.stackbox.xyz/rdefkdxfni760h4zln9btdpks63l6t.jpeg</t>
  </si>
  <si>
    <t>CU_E47360</t>
  </si>
  <si>
    <t>Chresilyn</t>
  </si>
  <si>
    <t>https://images.stackbox.xyz/m6fy1guzgt6lf2h2z2ib0iqxp6pnzn.jpeg</t>
  </si>
  <si>
    <t>CU_E47361</t>
  </si>
  <si>
    <t>Sulapas store</t>
  </si>
  <si>
    <t>Sulapas</t>
  </si>
  <si>
    <t>https://images.stackbox.xyz/ll13xmqlfs4x09uqkaiygdbk6i8ezw.jpeg</t>
  </si>
  <si>
    <t>CU_E47362</t>
  </si>
  <si>
    <t>Rhoda store</t>
  </si>
  <si>
    <t>Rhoda</t>
  </si>
  <si>
    <t>https://images.stackbox.xyz/nt4rphlv1lha6o4g9zij4ksemttmw0.jpeg</t>
  </si>
  <si>
    <t>CU_E47363</t>
  </si>
  <si>
    <t>Calunas store</t>
  </si>
  <si>
    <t>Calunas</t>
  </si>
  <si>
    <t>https://images.stackbox.xyz/bkgwjioe06i7kmd2mv5ttug4ujnlkk.jpeg</t>
  </si>
  <si>
    <t>CU_E47364</t>
  </si>
  <si>
    <t>Knoxx store</t>
  </si>
  <si>
    <t>Knoxx</t>
  </si>
  <si>
    <t>https://images.stackbox.xyz/hramzlp0u6gvzbjefpgybhiustlsjt.jpeg</t>
  </si>
  <si>
    <t>CU_E47365</t>
  </si>
  <si>
    <t>escuna store</t>
  </si>
  <si>
    <t>escona</t>
  </si>
  <si>
    <t>https://images.stackbox.xyz/2bgdkxgcr10y1dopy4pjt6jyz5y0nh.jpeg</t>
  </si>
  <si>
    <t>CU_E47366</t>
  </si>
  <si>
    <t>Leizel Jabay store</t>
  </si>
  <si>
    <t>Leize</t>
  </si>
  <si>
    <t>https://images.stackbox.xyz/w6m5ibym2ogw60wvdt7d4xkvkf48lt.jpeg</t>
  </si>
  <si>
    <t>CU_E47367</t>
  </si>
  <si>
    <t>Analin store</t>
  </si>
  <si>
    <t>analin</t>
  </si>
  <si>
    <t>Del pilar</t>
  </si>
  <si>
    <t>https://images.stackbox.xyz/twh68ier65xc2vopbkul65j8p8egdq.jpeg</t>
  </si>
  <si>
    <t>CU_E47368</t>
  </si>
  <si>
    <t>Ravelo</t>
  </si>
  <si>
    <t>ravelo</t>
  </si>
  <si>
    <t>https://images.stackbox.xyz/fwueja0utxn7jns4s3fz7iojeu6of2.jpeg</t>
  </si>
  <si>
    <t>CU_E47369</t>
  </si>
  <si>
    <t>Alipayo</t>
  </si>
  <si>
    <t>Ali</t>
  </si>
  <si>
    <t>https://images.stackbox.xyz/h2bh4m71dh0lv4ie3avyv45cb7qpsh.jpeg</t>
  </si>
  <si>
    <t>CU_E47370</t>
  </si>
  <si>
    <t>Helen store</t>
  </si>
  <si>
    <t>Helen</t>
  </si>
  <si>
    <t>https://images.stackbox.xyz/0gifhlhxk464fy2hv6da3oi54yzu1q.jpeg</t>
  </si>
  <si>
    <t>CU_E47371</t>
  </si>
  <si>
    <t>Espanola</t>
  </si>
  <si>
    <t>Babyonia</t>
  </si>
  <si>
    <t>https://images.stackbox.xyz/pm5ukb8ahd5xy9ydu5pes8elwiuuv1.jpeg</t>
  </si>
  <si>
    <t>CU_E47372</t>
  </si>
  <si>
    <t>boss bogie</t>
  </si>
  <si>
    <t>09102011257</t>
  </si>
  <si>
    <t>https://images.stackbox.xyz/6lskjbyf0b9tl0nrfnk49bnohwg2sc.jpeg</t>
  </si>
  <si>
    <t>CU_E47404</t>
  </si>
  <si>
    <t>luna store</t>
  </si>
  <si>
    <t>https://images.stackbox.xyz/pmsiljvbw10j1g0kqij8uzrqmuq5fa.jpeg</t>
  </si>
  <si>
    <t>CU_E47405</t>
  </si>
  <si>
    <t>margaux store</t>
  </si>
  <si>
    <t>https://images.stackbox.xyz/h6t01sno7w090mxr9fwku4g0hj8bqu.jpeg</t>
  </si>
  <si>
    <t>CU_E47406</t>
  </si>
  <si>
    <t>SEA SIDe</t>
  </si>
  <si>
    <t>purok 5</t>
  </si>
  <si>
    <t>SIARGAO del norte</t>
  </si>
  <si>
    <t>https://images.stackbox.xyz/mfrxf60heod8tywfw27zqmrt0lt5qv.jpeg</t>
  </si>
  <si>
    <t>https://images.stackbox.xyz/6hutcaccpei3a1seb0epz1uqn6ij1j.jpeg</t>
  </si>
  <si>
    <t>CU_E47407</t>
  </si>
  <si>
    <t>willy</t>
  </si>
  <si>
    <t>https://images.stackbox.xyz/1k8klmfyoqfl2qe8im4qjjvi7koscn.jpeg</t>
  </si>
  <si>
    <t>https://images.stackbox.xyz/zt8l68l0lewbmcidyq7obwqnayot3y.jpeg</t>
  </si>
  <si>
    <t>CU_E47408</t>
  </si>
  <si>
    <t>Nazcil</t>
  </si>
  <si>
    <t>Naz</t>
  </si>
  <si>
    <t>https://images.stackbox.xyz/y01usspjo6ohmprsig9javt1bpedz1.jpeg</t>
  </si>
  <si>
    <t>CU_E47409</t>
  </si>
  <si>
    <t>Tayer store</t>
  </si>
  <si>
    <t>Tayer</t>
  </si>
  <si>
    <t>https://images.stackbox.xyz/w7k3lh11dzq7v5ntvgpzqt7shbe9ou.jpeg</t>
  </si>
  <si>
    <t>CU_E47410</t>
  </si>
  <si>
    <t>Markycielo</t>
  </si>
  <si>
    <t>Arky</t>
  </si>
  <si>
    <t>https://images.stackbox.xyz/v3s3g9fh58w0km479hyxyglvyo2kzp.jpeg</t>
  </si>
  <si>
    <t>CU_E47411</t>
  </si>
  <si>
    <t>Kengel store</t>
  </si>
  <si>
    <t>Ken</t>
  </si>
  <si>
    <t>Sta. Monica</t>
  </si>
  <si>
    <t>https://images.stackbox.xyz/lhb7zijlxz7ttj7ixeatuo7oc0juje.jpeg</t>
  </si>
  <si>
    <t>CU_E47473</t>
  </si>
  <si>
    <t>MERRYMART GROCERY CENTERS, INC.</t>
  </si>
  <si>
    <t>9177043325</t>
  </si>
  <si>
    <t>rubelyn recto</t>
  </si>
  <si>
    <t>https://images.stackbox.xyz/np9aayksakbpqm657nwi1z1bmh1dkf.jpeg</t>
  </si>
  <si>
    <t>https://images.stackbox.xyz/0mofy0fgosxq4gp7dfz349onmuc431.jpeg</t>
  </si>
  <si>
    <t>CU_E47595</t>
  </si>
  <si>
    <t>jax store</t>
  </si>
  <si>
    <t>0907761897</t>
  </si>
  <si>
    <t>john rey penas</t>
  </si>
  <si>
    <t>Sitio Remedios Tambis Barobo</t>
  </si>
  <si>
    <t>Surigao del Sur</t>
  </si>
  <si>
    <t>https://images.stackbox.xyz/5xn8sk842ifxx0wh6wu8kmpf4zuvf8.jpeg</t>
  </si>
  <si>
    <t>https://images.stackbox.xyz/1knqt77vkcorw1gi56zu05e2j6xdnq.jpeg</t>
  </si>
  <si>
    <t>CU_E47596</t>
  </si>
  <si>
    <t>nita store</t>
  </si>
  <si>
    <t>nita</t>
  </si>
  <si>
    <t>purok 2 tambis</t>
  </si>
  <si>
    <t>https://images.stackbox.xyz/ttovzexl1is5mwbxee12ysilhkctss.jpeg</t>
  </si>
  <si>
    <t>https://images.stackbox.xyz/kchwi2j9mbv6rru2tkuo2abnhfndhu.jpeg</t>
  </si>
  <si>
    <t>CU_E47597</t>
  </si>
  <si>
    <t>antivo store</t>
  </si>
  <si>
    <t>antivo</t>
  </si>
  <si>
    <t>purok tambis</t>
  </si>
  <si>
    <t>https://images.stackbox.xyz/fvumk490lz3mnzxusf7oryyrhklio0.jpeg</t>
  </si>
  <si>
    <t>CU_E47598</t>
  </si>
  <si>
    <t>Jerrish</t>
  </si>
  <si>
    <t>rosalte</t>
  </si>
  <si>
    <t>tambis</t>
  </si>
  <si>
    <t>https://images.stackbox.xyz/1kbibizmmn1n5666t282iij5x22i7o.jpeg</t>
  </si>
  <si>
    <t>https://images.stackbox.xyz/fl01dmcg9plp8bu7mfkq8tjji5l848.jpeg</t>
  </si>
  <si>
    <t>CU_E47599</t>
  </si>
  <si>
    <t>mjr store</t>
  </si>
  <si>
    <t>https://images.stackbox.xyz/915vxhw0dlse5c057xzybz6k6krq4d.jpeg</t>
  </si>
  <si>
    <t>CU_E47704</t>
  </si>
  <si>
    <t>pagalan store</t>
  </si>
  <si>
    <t>https://images.stackbox.xyz/n2wcphizha1i8iz0n5y2aumjtbwpmv.jpeg</t>
  </si>
  <si>
    <t>CU_E47705</t>
  </si>
  <si>
    <t>marc&amp;lawrence</t>
  </si>
  <si>
    <t>Gl</t>
  </si>
  <si>
    <t>https://images.stackbox.xyz/a2d6712fxdorolwhlotmadryuo3nnx.jpeg</t>
  </si>
  <si>
    <t>CU_E47706</t>
  </si>
  <si>
    <t>Dina Store</t>
  </si>
  <si>
    <t>bossinh</t>
  </si>
  <si>
    <t>https://images.stackbox.xyz/4ne991n7xp1xc4zyn6hbin03qvaz9x.jpeg</t>
  </si>
  <si>
    <t>CU_E47707</t>
  </si>
  <si>
    <t>albertA store</t>
  </si>
  <si>
    <t>https://images.stackbox.xyz/qlljuo9b8ym88ylmzwcmjobtolal7j.jpeg</t>
  </si>
  <si>
    <t>CU_E47708</t>
  </si>
  <si>
    <t>gendas store</t>
  </si>
  <si>
    <t>https://images.stackbox.xyz/adpaxxe0i5ca5892rha8e1g08i5zvr.jpeg</t>
  </si>
  <si>
    <t>CU_E47709</t>
  </si>
  <si>
    <t>nelia store</t>
  </si>
  <si>
    <t>nelia</t>
  </si>
  <si>
    <t>https://images.stackbox.xyz/97u7ttup7mmimta0jlz6rt4nrormpd.jpeg</t>
  </si>
  <si>
    <t>CU_E47710</t>
  </si>
  <si>
    <t>bayo sayong</t>
  </si>
  <si>
    <t>maris</t>
  </si>
  <si>
    <t>https://images.stackbox.xyz/eme7z1lmxgwyr2956d8mumbuzvcd93.jpeg</t>
  </si>
  <si>
    <t>https://images.stackbox.xyz/aiprif5zalviowagodi48abz51wrcy.jpeg</t>
  </si>
  <si>
    <t>CU_E47711</t>
  </si>
  <si>
    <t>avilla</t>
  </si>
  <si>
    <t>abe</t>
  </si>
  <si>
    <t>lapuresima</t>
  </si>
  <si>
    <t>https://images.stackbox.xyz/424yuuuvo5r2bijvqx1cqyjrlj2a9y.jpeg</t>
  </si>
  <si>
    <t>CU_E47712</t>
  </si>
  <si>
    <t>Lita</t>
  </si>
  <si>
    <t>Sumsumo Tago</t>
  </si>
  <si>
    <t>https://images.stackbox.xyz/r8fslyify709r6usk46ukz3w8z0266.jpeg</t>
  </si>
  <si>
    <t>https://images.stackbox.xyz/i9nuf1uwswiv7uydq1gt6kzfjviwl3.jpeg</t>
  </si>
  <si>
    <t>CU_E47713</t>
  </si>
  <si>
    <t>carias</t>
  </si>
  <si>
    <t>jesusa carias</t>
  </si>
  <si>
    <t>buongon</t>
  </si>
  <si>
    <t>https://images.stackbox.xyz/rfq8dwit190grt1qy44zi1u7fdniog.jpeg</t>
  </si>
  <si>
    <t>https://images.stackbox.xyz/6sprsraioneq4d1pxhjyfkmtnu7tzd.jpeg</t>
  </si>
  <si>
    <t>CU_E47714</t>
  </si>
  <si>
    <t>lavenia</t>
  </si>
  <si>
    <t>lavi</t>
  </si>
  <si>
    <t>boli</t>
  </si>
  <si>
    <t>https://images.stackbox.xyz/rcwvifu51qfpnu1cczmrdyhxl8b4zk.jpeg</t>
  </si>
  <si>
    <t>https://images.stackbox.xyz/e7nlzd5r8bhyqjv7r2l1ukbsndc3mw.jpeg</t>
  </si>
  <si>
    <t>CU_E47715</t>
  </si>
  <si>
    <t>Jinkee</t>
  </si>
  <si>
    <t>Mararag</t>
  </si>
  <si>
    <t>https://images.stackbox.xyz/368zdextwn6kxs2mk2ae5qy4ecuz7v.jpeg</t>
  </si>
  <si>
    <t>https://images.stackbox.xyz/cuok2jdv372g9u56tchq391f0wp5qz.jpeg</t>
  </si>
  <si>
    <t>CU_E47716</t>
  </si>
  <si>
    <t>nida</t>
  </si>
  <si>
    <t>https://images.stackbox.xyz/avbn8mh77zm681mfcwrnuu52jyyxhf.jpeg</t>
  </si>
  <si>
    <t>CU_E47717</t>
  </si>
  <si>
    <t>jaeicu</t>
  </si>
  <si>
    <t>gumamila</t>
  </si>
  <si>
    <t>aras asan</t>
  </si>
  <si>
    <t>https://images.stackbox.xyz/78ts4ya1ag2l3iwbczwrhrvbrhc2h4.jpeg</t>
  </si>
  <si>
    <t>CU_E47718</t>
  </si>
  <si>
    <t>Galen Store</t>
  </si>
  <si>
    <t>Junkie Pontillo</t>
  </si>
  <si>
    <t>Purok Cabak Mararag</t>
  </si>
  <si>
    <t>https://images.stackbox.xyz/5a67y3v1crfd965y405ukr8qlhh4e4.jpeg</t>
  </si>
  <si>
    <t>https://images.stackbox.xyz/k81g16llw8a9o15y7p1ucev67q0nom.jpeg</t>
  </si>
  <si>
    <t>CU_E47719</t>
  </si>
  <si>
    <t>LM store</t>
  </si>
  <si>
    <t>lorie</t>
  </si>
  <si>
    <t>https://images.stackbox.xyz/utgghhjk2unj9p8yzmczwdmb1t2b4g.jpeg</t>
  </si>
  <si>
    <t>CU_E47720</t>
  </si>
  <si>
    <t>che dm</t>
  </si>
  <si>
    <t>rica</t>
  </si>
  <si>
    <t>giving an sumo sumo</t>
  </si>
  <si>
    <t>https://images.stackbox.xyz/zuqriyzjkv875vvuenhzlm6po14ldm.jpeg</t>
  </si>
  <si>
    <t>CU_E47721</t>
  </si>
  <si>
    <t>Queen store</t>
  </si>
  <si>
    <t>queen</t>
  </si>
  <si>
    <t>buli</t>
  </si>
  <si>
    <t>https://images.stackbox.xyz/cie1w2gmo8ypux9ahkyqk7yq482rbj.jpeg</t>
  </si>
  <si>
    <t>CU_E47722</t>
  </si>
  <si>
    <t>makaasaka</t>
  </si>
  <si>
    <t>jose</t>
  </si>
  <si>
    <t>https://images.stackbox.xyz/volqn36yw7ewcmpcazwg8v0h5xrx2s.jpeg</t>
  </si>
  <si>
    <t>https://images.stackbox.xyz/lmagtfcc255k0i06v65kgbg1so3qk6.jpeg</t>
  </si>
  <si>
    <t>CU_E47723</t>
  </si>
  <si>
    <t>24 hours</t>
  </si>
  <si>
    <t>marichh</t>
  </si>
  <si>
    <t>maarag</t>
  </si>
  <si>
    <t>https://images.stackbox.xyz/zmwjxkdgdjlqegqbldo2h4jc2fk9hb.jpeg</t>
  </si>
  <si>
    <t>CU_E47771</t>
  </si>
  <si>
    <t>kmart store</t>
  </si>
  <si>
    <t>https://images.stackbox.xyz/sibfwuhxv4likm5s2uq5yy4f0jzelh.jpeg</t>
  </si>
  <si>
    <t>CU_E47772</t>
  </si>
  <si>
    <t>https://images.stackbox.xyz/ez834tpsuyu3agfmqnccfsze6rqftq.jpeg</t>
  </si>
  <si>
    <t>CU_E47773</t>
  </si>
  <si>
    <t>cinday store</t>
  </si>
  <si>
    <t>cinday</t>
  </si>
  <si>
    <t>https://images.stackbox.xyz/kt3mj5g9nf6ko3duf0v6wk5df3bjhv.jpeg</t>
  </si>
  <si>
    <t>CU_E47774</t>
  </si>
  <si>
    <t>catering store</t>
  </si>
  <si>
    <t>https://images.stackbox.xyz/nrpmj3iwvjvs05jky1etw4goi19s2s.jpeg</t>
  </si>
  <si>
    <t>CU_E47775</t>
  </si>
  <si>
    <t>10k sari sari store</t>
  </si>
  <si>
    <t>https://images.stackbox.xyz/hwfar19ay30kri88zbqfl3cqd8pufl.jpeg</t>
  </si>
  <si>
    <t>CU_E47776</t>
  </si>
  <si>
    <t>fjs store</t>
  </si>
  <si>
    <t>https://images.stackbox.xyz/vibfadpuqxjfhc130atzouqz76l6xt.jpeg</t>
  </si>
  <si>
    <t>CU_E47777</t>
  </si>
  <si>
    <t>five Rm store</t>
  </si>
  <si>
    <t>https://images.stackbox.xyz/w9pz7mk9mjw4nhj5i7bj6nkbi8dp66.jpeg</t>
  </si>
  <si>
    <t>CU_E47778</t>
  </si>
  <si>
    <t>OK sab</t>
  </si>
  <si>
    <t>https://images.stackbox.xyz/xnc643ehicjl0ruiwze8vgip5bhs9n.jpeg</t>
  </si>
  <si>
    <t>CU_E47779</t>
  </si>
  <si>
    <t>nepals</t>
  </si>
  <si>
    <t>bosing</t>
  </si>
  <si>
    <t>https://images.stackbox.xyz/vcwr07p3aw5ik3sx4cdwga7srkrky5.jpeg</t>
  </si>
  <si>
    <t>https://images.stackbox.xyz/eljtc3jt7rf5cdyaisz2bhgrjow7jj.jpeg</t>
  </si>
  <si>
    <t>CU_E47780</t>
  </si>
  <si>
    <t>3jmh</t>
  </si>
  <si>
    <t>SIARGAO</t>
  </si>
  <si>
    <t>https://images.stackbox.xyz/lz7usaqd6y650btskxc1mni1unllyl.jpeg</t>
  </si>
  <si>
    <t>https://images.stackbox.xyz/hxhx5jbth80344undssfib42ntz9zt.jpeg</t>
  </si>
  <si>
    <t>CU_E47781</t>
  </si>
  <si>
    <t>sonli store</t>
  </si>
  <si>
    <t>https://images.stackbox.xyz/lsa955xhxzdgzzfesjrydabr7xbfwq.jpeg</t>
  </si>
  <si>
    <t>https://images.stackbox.xyz/yt75yu8zrjgados4n8a7860tmqi429.jpeg</t>
  </si>
  <si>
    <t>CU_E47782</t>
  </si>
  <si>
    <t>Carol xia store</t>
  </si>
  <si>
    <t>https://images.stackbox.xyz/6v38ydo37tybwvi0cn811tva43ql04.jpeg</t>
  </si>
  <si>
    <t>https://images.stackbox.xyz/9jvok0bk8p6oeths5agnw711yi7jm4.jpeg</t>
  </si>
  <si>
    <t>CU_E47783</t>
  </si>
  <si>
    <t>shinly</t>
  </si>
  <si>
    <t>https://images.stackbox.xyz/v3ulaolnnwdwyi6p8mgvijej2cxy3s.jpeg</t>
  </si>
  <si>
    <t>https://images.stackbox.xyz/q2m8qmvp7o7x0nggbilbv8d92s1hue.jpeg</t>
  </si>
  <si>
    <t>CU_E47784</t>
  </si>
  <si>
    <t>helen</t>
  </si>
  <si>
    <t>https://images.stackbox.xyz/809wj0wl3qq867361y5aoceuv5gcja.jpeg</t>
  </si>
  <si>
    <t>CU_E47785</t>
  </si>
  <si>
    <t>lorely</t>
  </si>
  <si>
    <t>lovely mae</t>
  </si>
  <si>
    <t>poblcion cortez</t>
  </si>
  <si>
    <t>https://images.stackbox.xyz/zct092keadp27mact8sn46zoil4xhk.jpeg</t>
  </si>
  <si>
    <t>CU_E47786</t>
  </si>
  <si>
    <t>maneng</t>
  </si>
  <si>
    <t>https://images.stackbox.xyz/oro6z2e8z0g3fazlgkiuwfysrgoe0h.jpeg</t>
  </si>
  <si>
    <t>CU_E47837</t>
  </si>
  <si>
    <t>mn'm minimart</t>
  </si>
  <si>
    <t>reyvic montenegro</t>
  </si>
  <si>
    <t>https://images.stackbox.xyz/0ult69bl45gy5kyjwx74vz7qxkq120.jpeg</t>
  </si>
  <si>
    <t>https://images.stackbox.xyz/iiudwpjumbzlzoiqlvw5z9c03js2pb.jpeg</t>
  </si>
  <si>
    <t>CU_E47838</t>
  </si>
  <si>
    <t>hopes ktv</t>
  </si>
  <si>
    <t>09612165880</t>
  </si>
  <si>
    <t>surigao del Norte</t>
  </si>
  <si>
    <t>https://images.stackbox.xyz/dwqu6xckbzxd12zu3pgu3p9ipclqaw.jpeg</t>
  </si>
  <si>
    <t>https://images.stackbox.xyz/fj3xitk6zla58lbds1jd5nbq4ng2vt.jpeg</t>
  </si>
  <si>
    <t>CU_E47900</t>
  </si>
  <si>
    <t>https://images.stackbox.xyz/zg8qyk9w919afn3q70eragoq4e3prm.jpeg</t>
  </si>
  <si>
    <t>https://images.stackbox.xyz/gdul0xzuha7tul587dxejj8ulrlo4a.jpeg</t>
  </si>
  <si>
    <t>CU_E47901</t>
  </si>
  <si>
    <t>Seta</t>
  </si>
  <si>
    <t>linda</t>
  </si>
  <si>
    <t>delcarmen</t>
  </si>
  <si>
    <t>https://images.stackbox.xyz/piinw9n84q035ymmesitqv2st1nn0b.jpeg</t>
  </si>
  <si>
    <t>https://images.stackbox.xyz/pue4blegw7buy60t8dstb311cnea1a.jpeg</t>
  </si>
  <si>
    <t>CU_E47902</t>
  </si>
  <si>
    <t>chen chen</t>
  </si>
  <si>
    <t>San esidro poblacion</t>
  </si>
  <si>
    <t>https://images.stackbox.xyz/blw73a0ftach24u6dpkoru88t7gr1c.jpeg</t>
  </si>
  <si>
    <t>https://images.stackbox.xyz/yxsf4596hwj6hushswfutmpl4d5zsb.jpeg</t>
  </si>
  <si>
    <t>CU_E47903</t>
  </si>
  <si>
    <t>nendeth</t>
  </si>
  <si>
    <t>poblacion i</t>
  </si>
  <si>
    <t>https://images.stackbox.xyz/6fy11op876wxwom725yx8fsoparxyt.jpeg</t>
  </si>
  <si>
    <t>https://images.stackbox.xyz/1nz5gq6t8edkpm4r8s6zc9pkrde9v0.jpeg</t>
  </si>
  <si>
    <t>CU_E47904</t>
  </si>
  <si>
    <t>NEWTOWN bistro</t>
  </si>
  <si>
    <t>9456775911</t>
  </si>
  <si>
    <t>09512165880</t>
  </si>
  <si>
    <t>https://images.stackbox.xyz/5pq219f1905gu7x1l1pouygy8c2v9w.jpeg</t>
  </si>
  <si>
    <t>https://images.stackbox.xyz/nwfmzd7fscaj5dqvp8objfoae7o3xj.jpeg</t>
  </si>
  <si>
    <t>CU_E47955</t>
  </si>
  <si>
    <t>alguzar</t>
  </si>
  <si>
    <t>anakan</t>
  </si>
  <si>
    <t>https://images.stackbox.xyz/u4cc05t0cljqig6bnnn41wm02bftp6.jpeg</t>
  </si>
  <si>
    <t>https://images.stackbox.xyz/wmulhf9n0nacbgi8apbq7ngllt8sb8.jpeg</t>
  </si>
  <si>
    <t>CU_E47960</t>
  </si>
  <si>
    <t>alpas store</t>
  </si>
  <si>
    <t>https://images.stackbox.xyz/m8bgnglwkddhn8geptpy925nawpvd2.jpeg</t>
  </si>
  <si>
    <t>CU_E47964</t>
  </si>
  <si>
    <t>Amg</t>
  </si>
  <si>
    <t>https://images.stackbox.xyz/vuxebmueew41fsv8u7k8ebysonaukl.jpeg</t>
  </si>
  <si>
    <t>CU_E47967</t>
  </si>
  <si>
    <t>amontay resort</t>
  </si>
  <si>
    <t>micheal</t>
  </si>
  <si>
    <t>https://images.stackbox.xyz/m30qjhlkzvyarv0iszae6r9wme0w0m.jpeg</t>
  </si>
  <si>
    <t>CU_E47968</t>
  </si>
  <si>
    <t>amora</t>
  </si>
  <si>
    <t>emma</t>
  </si>
  <si>
    <t>punong</t>
  </si>
  <si>
    <t>https://images.stackbox.xyz/psotfi3pl5l0jwbr7bthbjaqwp2tzy.jpeg</t>
  </si>
  <si>
    <t>https://images.stackbox.xyz/tmho5c0fp45j9z0r1gk1wu2i5bxmq9.jpeg</t>
  </si>
  <si>
    <t>CU_E47969</t>
  </si>
  <si>
    <t>amoroto</t>
  </si>
  <si>
    <t>amo</t>
  </si>
  <si>
    <t>https://images.stackbox.xyz/n7swo86gh7lofj7dar15iwre33ve85.jpeg</t>
  </si>
  <si>
    <t>https://images.stackbox.xyz/fzjvf6jdpk9srcxq5vyz5qxt942sas.jpeg</t>
  </si>
  <si>
    <t>CU_E47982</t>
  </si>
  <si>
    <t>brgy 22</t>
  </si>
  <si>
    <t>https://images.stackbox.xyz/fh1eyakdp9b9tqrgqaiqj2m7octa21.jpeg</t>
  </si>
  <si>
    <t>CU_E47985</t>
  </si>
  <si>
    <t>arreza store</t>
  </si>
  <si>
    <t>https://images.stackbox.xyz/ox83v1d88qv1aydfx0cqyp28qnx7cl.jpeg</t>
  </si>
  <si>
    <t>CU_E47987</t>
  </si>
  <si>
    <t>asilo</t>
  </si>
  <si>
    <t>https://images.stackbox.xyz/o6nbkexthnfyfb4inj949y6facawsc.jpeg</t>
  </si>
  <si>
    <t>CU_E47993</t>
  </si>
  <si>
    <t>babi</t>
  </si>
  <si>
    <t>guanzon</t>
  </si>
  <si>
    <t>https://images.stackbox.xyz/4x7jrfzpl4oe2pncsv27igq7dgi97k.jpeg</t>
  </si>
  <si>
    <t>https://images.stackbox.xyz/36jah9iwyfpvkefmf1wp8pzhqdztfj.jpeg</t>
  </si>
  <si>
    <t>CU_E48006</t>
  </si>
  <si>
    <t>bearbys store</t>
  </si>
  <si>
    <t>https://images.stackbox.xyz/5qhpfks2ar2oa8rz3qonfyhusbf2pi.jpeg</t>
  </si>
  <si>
    <t>CU_E48017</t>
  </si>
  <si>
    <t>bitter sweet</t>
  </si>
  <si>
    <t>markie</t>
  </si>
  <si>
    <t>https://images.stackbox.xyz/b3tunkruunnihjli0mkch60q77zmjc.jpeg</t>
  </si>
  <si>
    <t>CU_E48019</t>
  </si>
  <si>
    <t>blake</t>
  </si>
  <si>
    <t>pahindong</t>
  </si>
  <si>
    <t>https://images.stackbox.xyz/btr2dg3s41qtea5h4jpja4cvpm6kl9.jpeg</t>
  </si>
  <si>
    <t>https://images.stackbox.xyz/fxp7jsf16cp6i4tuxtv1afht2fjewv.jpeg</t>
  </si>
  <si>
    <t>CU_E48040</t>
  </si>
  <si>
    <t>carme store</t>
  </si>
  <si>
    <t>https://images.stackbox.xyz/5kn77hwi5uir5cwgzdc7x4hst3y2ms.jpeg</t>
  </si>
  <si>
    <t>CU_E48041</t>
  </si>
  <si>
    <t>carmelita</t>
  </si>
  <si>
    <t>danguan</t>
  </si>
  <si>
    <t>https://images.stackbox.xyz/cfv83azsg1pr1359x0c8o9l0vx5i2h.jpeg</t>
  </si>
  <si>
    <t>https://images.stackbox.xyz/2jmn1yaiq1o5e71muiuzojkr1owgpl.jpeg</t>
  </si>
  <si>
    <t>CU_E48050</t>
  </si>
  <si>
    <t>CFC store</t>
  </si>
  <si>
    <t>https://images.stackbox.xyz/givu1jzoq0r39ougqzgd6pdtv5n2or.jpeg</t>
  </si>
  <si>
    <t>CU_E48053</t>
  </si>
  <si>
    <t>cherry bed</t>
  </si>
  <si>
    <t>https://images.stackbox.xyz/3w04olhi62o5pg97i40oej4m2umyt7.jpeg</t>
  </si>
  <si>
    <t>CU_E48096</t>
  </si>
  <si>
    <t>Dihayco store</t>
  </si>
  <si>
    <t>Quison</t>
  </si>
  <si>
    <t>https://images.stackbox.xyz/9y6z9rjztuct8r9mbmb7ueb58fkyeq.jpeg</t>
  </si>
  <si>
    <t>CU_E48104</t>
  </si>
  <si>
    <t>angenit</t>
  </si>
  <si>
    <t>https://images.stackbox.xyz/pp4yngp3i6uprob5u4kzyhtle2fcah.jpeg</t>
  </si>
  <si>
    <t>CU_E48121</t>
  </si>
  <si>
    <t>En-En store</t>
  </si>
  <si>
    <t>https://images.stackbox.xyz/azmoivprfuuony8kp3x65njxfe1v0t.jpeg</t>
  </si>
  <si>
    <t>CU_E48124</t>
  </si>
  <si>
    <t>Eriga</t>
  </si>
  <si>
    <t>https://images.stackbox.xyz/gknrjky08q3h2dgso7ojuh87jtmh90.jpeg</t>
  </si>
  <si>
    <t>CU_E48126</t>
  </si>
  <si>
    <t>espanto</t>
  </si>
  <si>
    <t>san binito</t>
  </si>
  <si>
    <t>https://images.stackbox.xyz/a2om9ak46qpdlr42ysuo14bl52i8bs.jpeg</t>
  </si>
  <si>
    <t>CU_E48137</t>
  </si>
  <si>
    <t>famas</t>
  </si>
  <si>
    <t>marry</t>
  </si>
  <si>
    <t>mahayahay</t>
  </si>
  <si>
    <t>https://images.stackbox.xyz/m53lmaa8u6kfa9o5i2re5ogeym5aw2.jpeg</t>
  </si>
  <si>
    <t>https://images.stackbox.xyz/qjzy96c5y4lwl8w5im448l375xuykq.jpeg</t>
  </si>
  <si>
    <t>CU_E48140</t>
  </si>
  <si>
    <t>fayeye store</t>
  </si>
  <si>
    <t>bayot</t>
  </si>
  <si>
    <t>https://images.stackbox.xyz/22n7y2dyi9137yl6iask5qz3lt9hhd.jpeg</t>
  </si>
  <si>
    <t>CU_E48148</t>
  </si>
  <si>
    <t>four angels</t>
  </si>
  <si>
    <t>dela cruz</t>
  </si>
  <si>
    <t>brgy 15</t>
  </si>
  <si>
    <t>https://images.stackbox.xyz/28pbngzunt5katdgx1152osfldob6m.jpeg</t>
  </si>
  <si>
    <t>CU_E48155</t>
  </si>
  <si>
    <t>galido</t>
  </si>
  <si>
    <t>https://images.stackbox.xyz/sprgzzw8ukru2juwc2n8aoy6wyj4v8.jpeg</t>
  </si>
  <si>
    <t>https://images.stackbox.xyz/lrhdxx80u4bu5o5m48nlai66y4sjex.jpeg</t>
  </si>
  <si>
    <t>CU_E48157</t>
  </si>
  <si>
    <t>Gapar</t>
  </si>
  <si>
    <t>9516874271</t>
  </si>
  <si>
    <t>prk 5 quano</t>
  </si>
  <si>
    <t>https://images.stackbox.xyz/b3kalq3mo4leys2ksa5kab1xbqf5a3.jpeg</t>
  </si>
  <si>
    <t>CU_E48162</t>
  </si>
  <si>
    <t>gesta</t>
  </si>
  <si>
    <t>gezta</t>
  </si>
  <si>
    <t>https://images.stackbox.xyz/eweooauwax8z69ib7qnip1ij2o2d12.jpeg</t>
  </si>
  <si>
    <t>https://images.stackbox.xyz/j17hb6sdqf30aeaehbxvj5hec4jxuh.jpeg</t>
  </si>
  <si>
    <t>CU_E48164</t>
  </si>
  <si>
    <t>Ging Ging</t>
  </si>
  <si>
    <t>ging</t>
  </si>
  <si>
    <t>prk1 pblacion 8</t>
  </si>
  <si>
    <t>https://images.stackbox.xyz/ggpbliwri5l70c6ap7uogsxhbaufqj.jpeg</t>
  </si>
  <si>
    <t>CU_E48172</t>
  </si>
  <si>
    <t>grace store</t>
  </si>
  <si>
    <t>https://images.stackbox.xyz/hs7xkmg3c2b35o2akwg5fme8wlzh07.jpeg</t>
  </si>
  <si>
    <t>CU_E48173</t>
  </si>
  <si>
    <t>graceyya store</t>
  </si>
  <si>
    <t>https://images.stackbox.xyz/uvh2yqrtu0wtww0wt8glrq0hqrmyv6.jpeg</t>
  </si>
  <si>
    <t>CU_E48176</t>
  </si>
  <si>
    <t>Gwapa</t>
  </si>
  <si>
    <t>https://images.stackbox.xyz/opm6vd74u132fp340dme9c2teql3fl.jpeg</t>
  </si>
  <si>
    <t>CU_E48187</t>
  </si>
  <si>
    <t>Hayuma</t>
  </si>
  <si>
    <t>billy</t>
  </si>
  <si>
    <t>https://images.stackbox.xyz/isqwemmrtgvjfgmq6x6ghow899nvra.jpeg</t>
  </si>
  <si>
    <t>CU_E48201</t>
  </si>
  <si>
    <t>it's giving</t>
  </si>
  <si>
    <t>marby</t>
  </si>
  <si>
    <t>tikalo</t>
  </si>
  <si>
    <t>https://images.stackbox.xyz/4rhega82zp1vcnd4m1qaekjsrihkqa.jpeg</t>
  </si>
  <si>
    <t>CU_E48212</t>
  </si>
  <si>
    <t>Jasmin</t>
  </si>
  <si>
    <t>jasmin platiro</t>
  </si>
  <si>
    <t>kimaya</t>
  </si>
  <si>
    <t>https://images.stackbox.xyz/dov8kb03a9wz3nsxxgyqilq7emz7od.jpeg</t>
  </si>
  <si>
    <t>CU_E48223</t>
  </si>
  <si>
    <t>jennie</t>
  </si>
  <si>
    <t>jenn</t>
  </si>
  <si>
    <t>motorpol</t>
  </si>
  <si>
    <t>https://images.stackbox.xyz/7dfx7ksb9vmefgphu2dsztgaqz6kxu.jpeg</t>
  </si>
  <si>
    <t>https://images.stackbox.xyz/2g42d62sqnunou3t7e6lggirbyvb6x.jpeg</t>
  </si>
  <si>
    <t>CU_E48227</t>
  </si>
  <si>
    <t>jerika</t>
  </si>
  <si>
    <t>https://images.stackbox.xyz/08kelsrxkxo5926h6581ulnerjoly0.jpeg</t>
  </si>
  <si>
    <t>CU_E48239</t>
  </si>
  <si>
    <t>john</t>
  </si>
  <si>
    <t>https://images.stackbox.xyz/l5lwf349s2x2loa3p3rcdi6es70wx3.jpeg</t>
  </si>
  <si>
    <t>CU_E48247</t>
  </si>
  <si>
    <t>joyce</t>
  </si>
  <si>
    <t>https://images.stackbox.xyz/j7oee7x256335bujy96w17b8nsxx38.jpeg</t>
  </si>
  <si>
    <t>https://images.stackbox.xyz/fbzosw8fl160qd6p6b3v8zdupbyx2o.jpeg</t>
  </si>
  <si>
    <t>CU_E48261</t>
  </si>
  <si>
    <t>KB minimart</t>
  </si>
  <si>
    <t>9913189646</t>
  </si>
  <si>
    <t>arbelyn fernandez</t>
  </si>
  <si>
    <t>tikalo limaha</t>
  </si>
  <si>
    <t>https://images.stackbox.xyz/lhr694513ju0jflyutbbn1mfw3suff.jpeg</t>
  </si>
  <si>
    <t>CU_E48263</t>
  </si>
  <si>
    <t>kenneth</t>
  </si>
  <si>
    <t>nestor</t>
  </si>
  <si>
    <t>https://images.stackbox.xyz/ehbr52lkh1yex4jjnx9wwdj5pl298e.jpeg</t>
  </si>
  <si>
    <t>CU_E48269</t>
  </si>
  <si>
    <t>KJK</t>
  </si>
  <si>
    <t>krish</t>
  </si>
  <si>
    <t>https://images.stackbox.xyz/qsrugswb8tkthzyq4nft4jrcvhspdb.jpeg</t>
  </si>
  <si>
    <t>CU_E48271</t>
  </si>
  <si>
    <t>KK Store</t>
  </si>
  <si>
    <t>chaves</t>
  </si>
  <si>
    <t>carascal del sur</t>
  </si>
  <si>
    <t>carascal surigao del sur</t>
  </si>
  <si>
    <t>https://images.stackbox.xyz/4fybb2netw3qej109mdhol5f6leyx4.jpeg</t>
  </si>
  <si>
    <t>https://images.stackbox.xyz/pubf6pbk5qb2xplnzn2tc2s8ldtqgm.jpeg</t>
  </si>
  <si>
    <t>CU_E48276</t>
  </si>
  <si>
    <t>L and J</t>
  </si>
  <si>
    <t>prk 3 brgy 23</t>
  </si>
  <si>
    <t>https://images.stackbox.xyz/5atb9w5du96mlxhp7lh8ev4apdlqfl.jpeg</t>
  </si>
  <si>
    <t>https://images.stackbox.xyz/9vd6ca7us00j54s15ll7g4gjnx4lnp.jpeg</t>
  </si>
  <si>
    <t>CU_E48279</t>
  </si>
  <si>
    <t>lactuan</t>
  </si>
  <si>
    <t>raymond</t>
  </si>
  <si>
    <t>https://images.stackbox.xyz/fspctrgejdmzsrv5ua5rmhtcliijvz.jpeg</t>
  </si>
  <si>
    <t>https://images.stackbox.xyz/llv3xdqmst0agshse82ab6z1yq04ne.jpeg</t>
  </si>
  <si>
    <t>CU_E48287</t>
  </si>
  <si>
    <t>latra</t>
  </si>
  <si>
    <t>melanie</t>
  </si>
  <si>
    <t>https://images.stackbox.xyz/u26exgi233crhf0vn90wvck1hhlqno.jpeg</t>
  </si>
  <si>
    <t>https://images.stackbox.xyz/wlw5nj2txy8anlng6yg5yxyl32exc4.jpeg</t>
  </si>
  <si>
    <t>CU_E48295</t>
  </si>
  <si>
    <t>ligaya store</t>
  </si>
  <si>
    <t>https://images.stackbox.xyz/d6a2tga08pc1ibv2oaf3djvun493bd.jpeg</t>
  </si>
  <si>
    <t>CU_E48297</t>
  </si>
  <si>
    <t>lindy</t>
  </si>
  <si>
    <t>north</t>
  </si>
  <si>
    <t>dangoan</t>
  </si>
  <si>
    <t>https://images.stackbox.xyz/lwavs9jutaayef4yuvoe8tov45fjrp.jpeg</t>
  </si>
  <si>
    <t>https://images.stackbox.xyz/yk4t6nbu22to1ws1efdhohgunyi4ad.jpeg</t>
  </si>
  <si>
    <t>CU_E48298</t>
  </si>
  <si>
    <t>lixs&amp;jelly</t>
  </si>
  <si>
    <t>evangeline</t>
  </si>
  <si>
    <t>https://images.stackbox.xyz/re4y9ucxipc8gvw8akbnvxab71be08.jpeg</t>
  </si>
  <si>
    <t>CU_E48300</t>
  </si>
  <si>
    <t>lome minimart</t>
  </si>
  <si>
    <t>https://images.stackbox.xyz/8c8dg74vvk9jl1ceajuur0dli0fuyn.jpeg</t>
  </si>
  <si>
    <t>https://images.stackbox.xyz/omx995sz11edbx0n68n0i8wo8nbe0w.jpeg</t>
  </si>
  <si>
    <t>CU_E48310</t>
  </si>
  <si>
    <t>https://images.stackbox.xyz/hlnzo3nlq1amth7ywdvp5n94mhe8i0.jpeg</t>
  </si>
  <si>
    <t>CU_E48313</t>
  </si>
  <si>
    <t>malang</t>
  </si>
  <si>
    <t>https://images.stackbox.xyz/ctf2jjgrvt7hqy4qd29e4ka663wmwr.jpeg</t>
  </si>
  <si>
    <t>CU_E48315</t>
  </si>
  <si>
    <t>cancohoy</t>
  </si>
  <si>
    <t>https://images.stackbox.xyz/sscnlwg2g6g9xk3bon3qvbjyvi8d1o.jpeg</t>
  </si>
  <si>
    <t>CU_E48317</t>
  </si>
  <si>
    <t>brgy23</t>
  </si>
  <si>
    <t>https://images.stackbox.xyz/fcbdcvdvien0uz6oricp0wr9w8e7fr.jpeg</t>
  </si>
  <si>
    <t>https://images.stackbox.xyz/1oq4lh8rv6pvie5z9otqmqvfwqu5vj.jpeg</t>
  </si>
  <si>
    <t>CU_E48319</t>
  </si>
  <si>
    <t>marevic</t>
  </si>
  <si>
    <t>https://images.stackbox.xyz/kkysilmztjz9bgg2usltfn03iilaq7.jpeg</t>
  </si>
  <si>
    <t>https://images.stackbox.xyz/70y9g72yr0ficvpf556tdvbpp0ev3h.jpeg</t>
  </si>
  <si>
    <t>CU_E48346</t>
  </si>
  <si>
    <t>minao</t>
  </si>
  <si>
    <t>josiphine</t>
  </si>
  <si>
    <t>https://images.stackbox.xyz/3623p6z53yn5xx7fouivz9rlege07c.jpeg</t>
  </si>
  <si>
    <t>https://images.stackbox.xyz/mt8ducxzg3ykunbudd8jn377byd94q.jpeg</t>
  </si>
  <si>
    <t>CU_E48347</t>
  </si>
  <si>
    <t>misa</t>
  </si>
  <si>
    <t>arlen</t>
  </si>
  <si>
    <t>https://images.stackbox.xyz/zgyrx42bo8vohahfownjvb1tw3h6dk.jpeg</t>
  </si>
  <si>
    <t>CU_E48349</t>
  </si>
  <si>
    <t>MMG</t>
  </si>
  <si>
    <t>May may</t>
  </si>
  <si>
    <t>https://images.stackbox.xyz/2gagvmnm2576i949u6fcfzzsfe2h8d.jpeg</t>
  </si>
  <si>
    <t>https://images.stackbox.xyz/alfsj9gxz5u5pexyvr839q667bjbmz.jpeg</t>
  </si>
  <si>
    <t>CU_E48353</t>
  </si>
  <si>
    <t>lilebeth</t>
  </si>
  <si>
    <t>https://images.stackbox.xyz/x8phds53vskdzhut5vr88pk2mo17e5.jpeg</t>
  </si>
  <si>
    <t>https://images.stackbox.xyz/xfc8k1tbulu7ano8aaf9hdlj0bqtyo.jpeg</t>
  </si>
  <si>
    <t>CU_E48356</t>
  </si>
  <si>
    <t>mutya</t>
  </si>
  <si>
    <t>himalayas consuelo</t>
  </si>
  <si>
    <t>https://images.stackbox.xyz/2k10rezi87u9sy6351adjigf09p1l7.jpeg</t>
  </si>
  <si>
    <t>https://images.stackbox.xyz/epjo5bi1my9ep6aoxz3u47bj66w56n.jpeg</t>
  </si>
  <si>
    <t>CU_E48359</t>
  </si>
  <si>
    <t>https://images.stackbox.xyz/71l9ot274ot8bhxvco2v8aekgl9nm3.jpeg</t>
  </si>
  <si>
    <t>CU_E48371</t>
  </si>
  <si>
    <t>nieghbor</t>
  </si>
  <si>
    <t>clyde</t>
  </si>
  <si>
    <t>https://images.stackbox.xyz/tmhmxnep2aioprdiw68lwuxl86lzfj.jpeg</t>
  </si>
  <si>
    <t>https://images.stackbox.xyz/acmcwrwf6mpa7k55zwsp0cong2ok5c.jpeg</t>
  </si>
  <si>
    <t>CU_E48377</t>
  </si>
  <si>
    <t>noel</t>
  </si>
  <si>
    <t>Chuna</t>
  </si>
  <si>
    <t>P3 cabug</t>
  </si>
  <si>
    <t>https://images.stackbox.xyz/r5y6vndzp0ityo8ho7d54t0imqami4.jpeg</t>
  </si>
  <si>
    <t>CU_E48379</t>
  </si>
  <si>
    <t>nolie</t>
  </si>
  <si>
    <t>marry Ann ciruny</t>
  </si>
  <si>
    <t>brgy 16</t>
  </si>
  <si>
    <t>https://images.stackbox.xyz/gwtelms1e608zqui4u0tj7syv2q86a.jpeg</t>
  </si>
  <si>
    <t>CU_E48383</t>
  </si>
  <si>
    <t>north minimart</t>
  </si>
  <si>
    <t>https://images.stackbox.xyz/6mj05fv2uyy51a9k5m2sb3qjc83uzl.jpeg</t>
  </si>
  <si>
    <t>CU_E48384</t>
  </si>
  <si>
    <t>nuel emman</t>
  </si>
  <si>
    <t>https://images.stackbox.xyz/cfi7b246bs861t6ydl70iygt7k19r6.jpeg</t>
  </si>
  <si>
    <t>CU_E48391</t>
  </si>
  <si>
    <t>pacudan</t>
  </si>
  <si>
    <t>madahilag</t>
  </si>
  <si>
    <t>https://images.stackbox.xyz/vlg6g229dp36orqp4z872w5y2jxqbe.jpeg</t>
  </si>
  <si>
    <t>CU_E48406</t>
  </si>
  <si>
    <t>PC solution</t>
  </si>
  <si>
    <t>https://images.stackbox.xyz/hjfzpu398ejgb5o4gw7l73zbvs1c3l.jpeg</t>
  </si>
  <si>
    <t>https://images.stackbox.xyz/vpy91sddjukb8usq91knrkjfcbokcg.jpeg</t>
  </si>
  <si>
    <t>CU_E48407</t>
  </si>
  <si>
    <t>pejer store</t>
  </si>
  <si>
    <t>https://images.stackbox.xyz/k7sb0q15zjuhbi6jkgxjxv0vynlmij.jpeg</t>
  </si>
  <si>
    <t>CU_E48412</t>
  </si>
  <si>
    <t>PJ&amp;RR</t>
  </si>
  <si>
    <t>P6 poblacion</t>
  </si>
  <si>
    <t>Misamis oriental</t>
  </si>
  <si>
    <t>https://images.stackbox.xyz/2tqzayo4n3famcr120nopxs7bkd8w3.jpeg</t>
  </si>
  <si>
    <t>CU_E48430</t>
  </si>
  <si>
    <t>rahima</t>
  </si>
  <si>
    <t>ra</t>
  </si>
  <si>
    <t>brgy.16</t>
  </si>
  <si>
    <t>https://images.stackbox.xyz/93k7td7npfktisw3wyzw8ubvslr6ak.jpeg</t>
  </si>
  <si>
    <t>https://images.stackbox.xyz/wpl2pny2kiuer1c6ej1m790l1fibsw.jpeg</t>
  </si>
  <si>
    <t>CU_E48437</t>
  </si>
  <si>
    <t>amy</t>
  </si>
  <si>
    <t>https://images.stackbox.xyz/wlrskkasg7d23dcchy3mtva2rne6c0.jpeg</t>
  </si>
  <si>
    <t>https://images.stackbox.xyz/jyh52nb6whl33n5mxkerdq0ziesehx.jpeg</t>
  </si>
  <si>
    <t>CU_E48443</t>
  </si>
  <si>
    <t>reme</t>
  </si>
  <si>
    <t>https://images.stackbox.xyz/o2bk4ndgddpgwt1rw4fz3bonvyve85.jpeg</t>
  </si>
  <si>
    <t>CU_E48453</t>
  </si>
  <si>
    <t>RJV</t>
  </si>
  <si>
    <t>purok 2 uwano</t>
  </si>
  <si>
    <t>https://images.stackbox.xyz/xlp4stoqwilefazuyz84e93sllz0a6.jpeg</t>
  </si>
  <si>
    <t>CU_E48461</t>
  </si>
  <si>
    <t>rox rix</t>
  </si>
  <si>
    <t>https://images.stackbox.xyz/k5o25disqwq9ob7ajbjf4lsw6dxitl.jpeg</t>
  </si>
  <si>
    <t>CU_E48468</t>
  </si>
  <si>
    <t>sana's store</t>
  </si>
  <si>
    <t>https://images.stackbox.xyz/mes9e9e7x6pb3unhy9rvssg5lixqhc.jpeg</t>
  </si>
  <si>
    <t>CU_E48473</t>
  </si>
  <si>
    <t>SBC</t>
  </si>
  <si>
    <t>https://images.stackbox.xyz/j1rmhqpgjs4c10x4mnkyciki4qrp5e.jpeg</t>
  </si>
  <si>
    <t>CU_E48479</t>
  </si>
  <si>
    <t>shann</t>
  </si>
  <si>
    <t>senaida</t>
  </si>
  <si>
    <t>mantata</t>
  </si>
  <si>
    <t>https://images.stackbox.xyz/7656hr2jt7637jqegcwo3ztkvw770u.jpeg</t>
  </si>
  <si>
    <t>https://images.stackbox.xyz/c6oyj4dz3pjfb4lvthid7u7jxb7ec5.jpeg</t>
  </si>
  <si>
    <t>CU_E48481</t>
  </si>
  <si>
    <t>https://images.stackbox.xyz/dkzlhujhrurc82dk0s6wm9dd9bwqop.jpeg</t>
  </si>
  <si>
    <t>CU_E48486</t>
  </si>
  <si>
    <t>sixtuz store</t>
  </si>
  <si>
    <t>https://images.stackbox.xyz/khp6qi4gixmi5sfvcgyaiqmtt7soxi.jpeg</t>
  </si>
  <si>
    <t>CU_E48492</t>
  </si>
  <si>
    <t>https://images.stackbox.xyz/2tjzfqx48lh2ar9fquy91zqi825qva.jpeg</t>
  </si>
  <si>
    <t>https://images.stackbox.xyz/veehlz4z4qm3euuiazxxel1pkpf5bh.jpeg</t>
  </si>
  <si>
    <t>CU_E48503</t>
  </si>
  <si>
    <t>sweet Risa</t>
  </si>
  <si>
    <t>https://images.stackbox.xyz/d77xm12vnfc5y7ezu76wk8vg0gabgc.jpeg</t>
  </si>
  <si>
    <t>CU_E48506</t>
  </si>
  <si>
    <t>Tags Grocery</t>
  </si>
  <si>
    <t>https://images.stackbox.xyz/irq5hny5bfs49hett0wu03wk255mn2.jpeg</t>
  </si>
  <si>
    <t>CU_E48509</t>
  </si>
  <si>
    <t>tambega</t>
  </si>
  <si>
    <t>https://images.stackbox.xyz/f6htqm5h0d9lelp77kf6p7jjmw5zx7.jpeg</t>
  </si>
  <si>
    <t>CU_E48513</t>
  </si>
  <si>
    <t>teteng</t>
  </si>
  <si>
    <t>https://images.stackbox.xyz/sa8im80ttq2spliwrt0heedwstt0fy.jpeg</t>
  </si>
  <si>
    <t>CU_E48515</t>
  </si>
  <si>
    <t>theresse</t>
  </si>
  <si>
    <t>eva</t>
  </si>
  <si>
    <t>poblacin</t>
  </si>
  <si>
    <t>https://images.stackbox.xyz/813ibuhtkxdtkrnnjm1p1jbqi9r1t7.jpeg</t>
  </si>
  <si>
    <t>CU_E48522</t>
  </si>
  <si>
    <t>torijas</t>
  </si>
  <si>
    <t>https://images.stackbox.xyz/i77ewffz105pkt8t15a5gqn4emte7j.jpeg</t>
  </si>
  <si>
    <t>https://images.stackbox.xyz/bbvrec8l4af2sle65r21t75tmzd54m.jpeg</t>
  </si>
  <si>
    <t>CU_E48535</t>
  </si>
  <si>
    <t>vanchai</t>
  </si>
  <si>
    <t>madaml</t>
  </si>
  <si>
    <t>https://images.stackbox.xyz/01m3s7xzc30pap200cf9k4dq59kta7.jpeg</t>
  </si>
  <si>
    <t>CU_E50463</t>
  </si>
  <si>
    <t>Dumadag</t>
  </si>
  <si>
    <t>https://images.stackbox.xyz/crmd7kdl4jcv4njxpksk4bn4qyxqsu.jpeg</t>
  </si>
  <si>
    <t>CU_E50527</t>
  </si>
  <si>
    <t>kagtinae</t>
  </si>
  <si>
    <t>suriagao city</t>
  </si>
  <si>
    <t>https://images.stackbox.xyz/6ps4yknrtz9kj4x1axr0y5dlsgukqf.jpeg</t>
  </si>
  <si>
    <t>https://images.stackbox.xyz/4azq43t9yeqwia557qh2ztky5ig6j3.jpeg</t>
  </si>
  <si>
    <t>CU_E50528</t>
  </si>
  <si>
    <t>marry ann</t>
  </si>
  <si>
    <t>https://images.stackbox.xyz/7k9uib8enm0xjppqfw6p22kbum65tg.jpeg</t>
  </si>
  <si>
    <t>CU_E50529</t>
  </si>
  <si>
    <t>bartolo</t>
  </si>
  <si>
    <t>itas</t>
  </si>
  <si>
    <t>https://images.stackbox.xyz/eigo1gj50a3v3t7k7d3fxfqjjselmr.jpeg</t>
  </si>
  <si>
    <t>https://images.stackbox.xyz/02h21axetz8sujte6zdpj1a63g05ax.jpeg</t>
  </si>
  <si>
    <t>CU_E50530</t>
  </si>
  <si>
    <t>pastera</t>
  </si>
  <si>
    <t>prk 4 tagbayanbang</t>
  </si>
  <si>
    <t>https://images.stackbox.xyz/zt3uyjod1qth6f4l943lhkr30lp9tm.jpeg</t>
  </si>
  <si>
    <t>CU_E50531</t>
  </si>
  <si>
    <t>A &amp; J</t>
  </si>
  <si>
    <t>purok 3A dubai consuelo</t>
  </si>
  <si>
    <t>https://images.stackbox.xyz/z2afqjn6nhrj68a9r2v41d3v5vp00b.jpeg</t>
  </si>
  <si>
    <t>https://images.stackbox.xyz/kng0kipolmev4z1hi1hd5udik9z6z3.jpeg</t>
  </si>
  <si>
    <t>CU_E50532</t>
  </si>
  <si>
    <t>rapaneza</t>
  </si>
  <si>
    <t>floresa</t>
  </si>
  <si>
    <t>purok 4 consuelo</t>
  </si>
  <si>
    <t>https://images.stackbox.xyz/z82ow8zrxu7f01z8gfkehgh4h4hkav.jpeg</t>
  </si>
  <si>
    <t>https://images.stackbox.xyz/s1mgehpwnfuc8l4mhf946bp05u8kl2.jpeg</t>
  </si>
  <si>
    <t>CU_E50629</t>
  </si>
  <si>
    <t>wb store</t>
  </si>
  <si>
    <t>https://images.stackbox.xyz/7ub70fz39xxcog5mluirbo4o586te1.jpeg</t>
  </si>
  <si>
    <t>CU_E50630</t>
  </si>
  <si>
    <t>ml store</t>
  </si>
  <si>
    <t>https://images.stackbox.xyz/lmmzaq0btaoaw35exb35ocir5bfher.jpeg</t>
  </si>
  <si>
    <t>CU_E50697</t>
  </si>
  <si>
    <t>torcende</t>
  </si>
  <si>
    <t>nicedelle</t>
  </si>
  <si>
    <t>https://images.stackbox.xyz/52t7tsy4mktzothy131bqy53m1691d.jpeg</t>
  </si>
  <si>
    <t>https://images.stackbox.xyz/x4rek01gk9yb0eev73ldi3rdbp3nm7.jpeg</t>
  </si>
  <si>
    <t>CU_E50698</t>
  </si>
  <si>
    <t>pilorena</t>
  </si>
  <si>
    <t>9692008640</t>
  </si>
  <si>
    <t>aime</t>
  </si>
  <si>
    <t>dumalgan</t>
  </si>
  <si>
    <t>https://images.stackbox.xyz/k9c0lxji2u4ndssbh3gi3mlzs6l6zi.jpeg</t>
  </si>
  <si>
    <t>https://images.stackbox.xyz/saw6gfv4myzv6p48o1uy8sjsocfqzp.jpeg</t>
  </si>
  <si>
    <t>CU_E50701</t>
  </si>
  <si>
    <t>samyeopsalanz</t>
  </si>
  <si>
    <t>miya</t>
  </si>
  <si>
    <t>kinabhangan</t>
  </si>
  <si>
    <t>https://images.stackbox.xyz/opcmnz5637j920u46zpzb1nwj17zqi.jpeg</t>
  </si>
  <si>
    <t>CU_E50702</t>
  </si>
  <si>
    <t>anohj</t>
  </si>
  <si>
    <t>jhona</t>
  </si>
  <si>
    <t>https://images.stackbox.xyz/vjujx65rxqtk9k16kry561yu1oip6h.jpeg</t>
  </si>
  <si>
    <t>CU_E50703</t>
  </si>
  <si>
    <t>fellias</t>
  </si>
  <si>
    <t>ata tahon</t>
  </si>
  <si>
    <t>https://images.stackbox.xyz/grog9a5uwk5q88m5pxkv4glf9ld6xc.jpeg</t>
  </si>
  <si>
    <t>CU_E50704</t>
  </si>
  <si>
    <t>yonson</t>
  </si>
  <si>
    <t>https://images.stackbox.xyz/60tz02zpzgm9s17xmt5r2x6r96c5g5.jpeg</t>
  </si>
  <si>
    <t>CU_E50705</t>
  </si>
  <si>
    <t>opaw</t>
  </si>
  <si>
    <t>ata atahon</t>
  </si>
  <si>
    <t>https://images.stackbox.xyz/8pertq12py5itp11zwvzg26pse9zi1.jpeg</t>
  </si>
  <si>
    <t>CU_E50706</t>
  </si>
  <si>
    <t>ranario</t>
  </si>
  <si>
    <t>harild</t>
  </si>
  <si>
    <t>https://images.stackbox.xyz/b4auhftpmhk993suiiu6w8kkzif7n1.jpeg</t>
  </si>
  <si>
    <t>https://images.stackbox.xyz/km8juy3vqy4iwke30bufh3h9iisdgy.jpeg</t>
  </si>
  <si>
    <t>CU_E50793</t>
  </si>
  <si>
    <t>master store</t>
  </si>
  <si>
    <t>adlay</t>
  </si>
  <si>
    <t>https://images.stackbox.xyz/xh4n7r5s8y7p9qgfuwmv5vqko43c7r.jpeg</t>
  </si>
  <si>
    <t>CU_E50794</t>
  </si>
  <si>
    <t>crispal</t>
  </si>
  <si>
    <t>https://images.stackbox.xyz/sr8tni37xs854uz8rz4999okz2nxsp.jpeg</t>
  </si>
  <si>
    <t>CU_E50795</t>
  </si>
  <si>
    <t>mabel store</t>
  </si>
  <si>
    <t>https://images.stackbox.xyz/ov13pzwjy12eb6v4f5tlbqcieo8nv2.jpeg</t>
  </si>
  <si>
    <t>CU_E50796</t>
  </si>
  <si>
    <t>fe store</t>
  </si>
  <si>
    <t>https://images.stackbox.xyz/6c636viuxh87ph3m0yv77n9wlipzqd.jpeg</t>
  </si>
  <si>
    <t>CU_E50797</t>
  </si>
  <si>
    <t>madam store</t>
  </si>
  <si>
    <t>https://images.stackbox.xyz/rv11dp1fae3sgis0jduut8x0wyrl2g.jpeg</t>
  </si>
  <si>
    <t>CU_E50798</t>
  </si>
  <si>
    <t>nanay store</t>
  </si>
  <si>
    <t>josh</t>
  </si>
  <si>
    <t>https://images.stackbox.xyz/z7wz2yohnvzssmptnkfkb1sf2ajxag.jpeg</t>
  </si>
  <si>
    <t>CU_E50799</t>
  </si>
  <si>
    <t>maningo store</t>
  </si>
  <si>
    <t>https://images.stackbox.xyz/oa6zg7rfyca7fjpusrjqrmn6nifcre.jpeg</t>
  </si>
  <si>
    <t>CU_E50800</t>
  </si>
  <si>
    <t>dejero</t>
  </si>
  <si>
    <t>https://images.stackbox.xyz/o45vbtxntuwiefdwcs31xxp226cp3n.jpeg</t>
  </si>
  <si>
    <t>CU_E50801</t>
  </si>
  <si>
    <t>espirito store</t>
  </si>
  <si>
    <t>https://images.stackbox.xyz/cob1twg9u7eo7rodwd0ln29jppv1ys.jpeg</t>
  </si>
  <si>
    <t>CU_E50802</t>
  </si>
  <si>
    <t>suelo store</t>
  </si>
  <si>
    <t>https://images.stackbox.xyz/bxmj2s9v9boyvx9enqs8dgihkivfr7.jpeg</t>
  </si>
  <si>
    <t>CU_E50803</t>
  </si>
  <si>
    <t>ginzales</t>
  </si>
  <si>
    <t>https://images.stackbox.xyz/pgh4x18xpsrpk7vas4mb2m1i33a9jx.jpeg</t>
  </si>
  <si>
    <t>CU_E50804</t>
  </si>
  <si>
    <t>lugo</t>
  </si>
  <si>
    <t>https://images.stackbox.xyz/i1ln25r6sg2qjhnw8gbig1z6u5555o.jpeg</t>
  </si>
  <si>
    <t>CU_E50805</t>
  </si>
  <si>
    <t>jeric convinience</t>
  </si>
  <si>
    <t>cagdianao</t>
  </si>
  <si>
    <t>https://images.stackbox.xyz/fei28hzac97uw3n0nd1mbp4fs6v0gr.jpeg</t>
  </si>
  <si>
    <t>CU_E50806</t>
  </si>
  <si>
    <t>https://images.stackbox.xyz/p9l6258mzrt9oji99u4y0eby2i3xvf.jpeg</t>
  </si>
  <si>
    <t>CU_E50807</t>
  </si>
  <si>
    <t>kendrah store</t>
  </si>
  <si>
    <t>cabugo</t>
  </si>
  <si>
    <t>sutigao</t>
  </si>
  <si>
    <t>https://images.stackbox.xyz/tacqxhmqxv8nsp41z3wzjphgwt4efc.jpeg</t>
  </si>
  <si>
    <t>CU_E50808</t>
  </si>
  <si>
    <t>adisfamco</t>
  </si>
  <si>
    <t>adlay5</t>
  </si>
  <si>
    <t>carascal agusan sur is</t>
  </si>
  <si>
    <t>https://images.stackbox.xyz/hzdvv23vzkre556hud2cf8uqfic3jt.jpeg</t>
  </si>
  <si>
    <t>https://images.stackbox.xyz/o0a8xr9k2bycu56eu41de83332v026.jpeg</t>
  </si>
  <si>
    <t>CU_E50809</t>
  </si>
  <si>
    <t>miqueian</t>
  </si>
  <si>
    <t>adlai</t>
  </si>
  <si>
    <t>https://images.stackbox.xyz/d1j8dncc3lx7z4c0pj6z752578g9an.jpeg</t>
  </si>
  <si>
    <t>https://images.stackbox.xyz/2ib4vklqq3gknfk89k83sv6c3nncuw.jpeg</t>
  </si>
  <si>
    <t>CU_E50810</t>
  </si>
  <si>
    <t>jocelyn</t>
  </si>
  <si>
    <t>https://images.stackbox.xyz/nusnxj3utkx4n8yeszg3sndu4ykttt.jpeg</t>
  </si>
  <si>
    <t>https://images.stackbox.xyz/dgzasyoiz50ze2odd6f8vqpn52pq36.jpeg</t>
  </si>
  <si>
    <t>CU_E50811</t>
  </si>
  <si>
    <t>mera</t>
  </si>
  <si>
    <t>https://images.stackbox.xyz/ga7ck8j6w0zxfg5bm73a4quljy2vr8.jpeg</t>
  </si>
  <si>
    <t>https://images.stackbox.xyz/rar433qbf9tmzzmy2wadmiiew2waa6.jpeg</t>
  </si>
  <si>
    <t>CU_E50812</t>
  </si>
  <si>
    <t>dianon</t>
  </si>
  <si>
    <t>alday</t>
  </si>
  <si>
    <t>https://images.stackbox.xyz/y22w4ve8rx65rny3l64gsezkcjltdl.jpeg</t>
  </si>
  <si>
    <t>https://images.stackbox.xyz/ksvp9qz93kk3ygermyu4zaph1u6re3.jpeg</t>
  </si>
  <si>
    <t>CU_E50813</t>
  </si>
  <si>
    <t>sulon</t>
  </si>
  <si>
    <t>carascal du del sur</t>
  </si>
  <si>
    <t>https://images.stackbox.xyz/j3e1n859q7pxd7oyp82yl02vhs2bfb.jpeg</t>
  </si>
  <si>
    <t>https://images.stackbox.xyz/4ol57b19zicfv0r5n5l51cnxfwv72j.jpeg</t>
  </si>
  <si>
    <t>CU_E50814</t>
  </si>
  <si>
    <t>erwin</t>
  </si>
  <si>
    <t>https://images.stackbox.xyz/eh27wz6i98lqe2m86lbr1acgvd0waj.jpeg</t>
  </si>
  <si>
    <t>https://images.stackbox.xyz/1corfj4cdk0ht0u64s9waumyg138pf.jpeg</t>
  </si>
  <si>
    <t>CU_E50815</t>
  </si>
  <si>
    <t>BM</t>
  </si>
  <si>
    <t>https://images.stackbox.xyz/lhp9mj2h8ummes593nzt7q0hn9q7q0.jpeg</t>
  </si>
  <si>
    <t>https://images.stackbox.xyz/xywbldamisdigm5ondx27ip61wzfl8.jpeg</t>
  </si>
  <si>
    <t>CU_E50820</t>
  </si>
  <si>
    <t>E and E</t>
  </si>
  <si>
    <t>9535897635</t>
  </si>
  <si>
    <t>JC aquino</t>
  </si>
  <si>
    <t>https://images.stackbox.xyz/s6kc48ipirssmt3ov2rzukni9pz8oq.jpeg</t>
  </si>
  <si>
    <t>CU_E50823</t>
  </si>
  <si>
    <t>julians</t>
  </si>
  <si>
    <t>jong</t>
  </si>
  <si>
    <t>nanka road</t>
  </si>
  <si>
    <t>https://images.stackbox.xyz/a665wv3yavbkrx59m2ohz0kk0sfzl8.jpeg</t>
  </si>
  <si>
    <t>CU_E50824</t>
  </si>
  <si>
    <t>mamays</t>
  </si>
  <si>
    <t>9560191179</t>
  </si>
  <si>
    <t>agao riverside</t>
  </si>
  <si>
    <t>https://images.stackbox.xyz/fdda4ceqjntchmqrf30urxshnneitj.jpeg</t>
  </si>
  <si>
    <t>https://images.stackbox.xyz/2q5xn5tn04zt2s2z2gn4fdaidt92qc.jpeg</t>
  </si>
  <si>
    <t>CU_E50825</t>
  </si>
  <si>
    <t>seoul</t>
  </si>
  <si>
    <t>pacardo</t>
  </si>
  <si>
    <t>https://images.stackbox.xyz/l93fv9djuc2ueusu7wny5hg47qwb50.jpeg</t>
  </si>
  <si>
    <t>https://images.stackbox.xyz/1uxz284u0vszhqe5gk0zs5swe7koe8.jpeg</t>
  </si>
  <si>
    <t>CU_E50826</t>
  </si>
  <si>
    <t>salaome</t>
  </si>
  <si>
    <t>day</t>
  </si>
  <si>
    <t>agao river</t>
  </si>
  <si>
    <t>https://images.stackbox.xyz/9w5d9f7g5bf5epwznsq4ixi5o37vyq.jpeg</t>
  </si>
  <si>
    <t>CU_E50827</t>
  </si>
  <si>
    <t>jejais</t>
  </si>
  <si>
    <t>nani</t>
  </si>
  <si>
    <t>https://images.stackbox.xyz/kcu6ahzezlny5so3ux256aborirhwf.jpeg</t>
  </si>
  <si>
    <t>CU_E50828</t>
  </si>
  <si>
    <t>kulot tagay</t>
  </si>
  <si>
    <t>kulot</t>
  </si>
  <si>
    <t>agao riveraide</t>
  </si>
  <si>
    <t>https://images.stackbox.xyz/rtgz6tni81g48hq4zc735gnb8t3xu1.jpeg</t>
  </si>
  <si>
    <t>CU_E50829</t>
  </si>
  <si>
    <t>pasta corner</t>
  </si>
  <si>
    <t>febie</t>
  </si>
  <si>
    <t>agao riberside</t>
  </si>
  <si>
    <t>https://images.stackbox.xyz/5ut4m9xrtdayft2qfljq4pmoqjruzb.jpeg</t>
  </si>
  <si>
    <t>https://images.stackbox.xyz/xzaf0ep5fyoo4w2wfapfoxcmtkybkj.jpeg</t>
  </si>
  <si>
    <t>CU_E50878</t>
  </si>
  <si>
    <t>keleste</t>
  </si>
  <si>
    <t>ambago</t>
  </si>
  <si>
    <t>https://images.stackbox.xyz/momz86srarjddqyjz0ufh9qt33bjf4.jpeg</t>
  </si>
  <si>
    <t>https://images.stackbox.xyz/kwh5m1mi3y3qpix2qvt9vnd1z4577r.jpeg</t>
  </si>
  <si>
    <t>CU_E50879</t>
  </si>
  <si>
    <t>astrid</t>
  </si>
  <si>
    <t>rechiel</t>
  </si>
  <si>
    <t>bon2</t>
  </si>
  <si>
    <t>https://images.stackbox.xyz/tbqkxhocxf4aonoy996krw8vofa0fl.jpeg</t>
  </si>
  <si>
    <t>https://images.stackbox.xyz/3b7ucqoc4h66w6193rt01s5sfrvtnm.jpeg</t>
  </si>
  <si>
    <t>CU_E50880</t>
  </si>
  <si>
    <t>kaye mm</t>
  </si>
  <si>
    <t>kaye</t>
  </si>
  <si>
    <t>https://images.stackbox.xyz/n6quxdu6y5kskyddg8jvt40l6z10km.jpeg</t>
  </si>
  <si>
    <t>https://images.stackbox.xyz/wn7gxq3ek519axuatc70szk285arhf.jpeg</t>
  </si>
  <si>
    <t>CU_E50881</t>
  </si>
  <si>
    <t>A&amp;M</t>
  </si>
  <si>
    <t>mailyn</t>
  </si>
  <si>
    <t>agunsan del norte</t>
  </si>
  <si>
    <t>https://images.stackbox.xyz/1aro9m0dhbxpcyi0d4qf7c1gwsa530.jpeg</t>
  </si>
  <si>
    <t>CU_E50882</t>
  </si>
  <si>
    <t>renaldo</t>
  </si>
  <si>
    <t>liberad</t>
  </si>
  <si>
    <t>https://images.stackbox.xyz/n3o6022e0cfk8fsu0c6dxxfnuhn7yv.jpeg</t>
  </si>
  <si>
    <t>CU_E50946</t>
  </si>
  <si>
    <t>space bat</t>
  </si>
  <si>
    <t>laktodan</t>
  </si>
  <si>
    <t>https://images.stackbox.xyz/cbh5qqv1694ss2y1tr1tpne7o85yiq.jpeg</t>
  </si>
  <si>
    <t>https://images.stackbox.xyz/nbq7es7twfy9mcmcagl19v4tguenp5.jpeg</t>
  </si>
  <si>
    <t>CU_E50947</t>
  </si>
  <si>
    <t>erona</t>
  </si>
  <si>
    <t>armando</t>
  </si>
  <si>
    <t>bacolod</t>
  </si>
  <si>
    <t>https://images.stackbox.xyz/o8gmzqndbo9r39h9fw2861v3j7gcde.jpeg</t>
  </si>
  <si>
    <t>CU_E51112</t>
  </si>
  <si>
    <t>grahe</t>
  </si>
  <si>
    <t>brgy 14</t>
  </si>
  <si>
    <t>https://images.stackbox.xyz/atc17vdg8wkie8d05zbwwyknec9we9.jpeg</t>
  </si>
  <si>
    <t>CU_E51227</t>
  </si>
  <si>
    <t>bb</t>
  </si>
  <si>
    <t>https://images.stackbox.xyz/i0ccwhlsfp62k213afqwuhyo9bwmbj.jpeg</t>
  </si>
  <si>
    <t>CU_E51228</t>
  </si>
  <si>
    <t>roger store</t>
  </si>
  <si>
    <t>https://images.stackbox.xyz/av303zagd0tzoaw50woky8ahi5tq5c.jpeg</t>
  </si>
  <si>
    <t>CU_E51229</t>
  </si>
  <si>
    <t>niequet</t>
  </si>
  <si>
    <t>Madam</t>
  </si>
  <si>
    <t>dapq</t>
  </si>
  <si>
    <t>https://images.stackbox.xyz/b5w4c98128oreuywdvcirl8ii59eqe.jpeg</t>
  </si>
  <si>
    <t>CU_E51230</t>
  </si>
  <si>
    <t>elma store</t>
  </si>
  <si>
    <t>https://images.stackbox.xyz/u64vw5784cqir3ojb6ewj71mi663nv.jpeg</t>
  </si>
  <si>
    <t>CU_E51343</t>
  </si>
  <si>
    <t>Jacob dane</t>
  </si>
  <si>
    <t>aristotol</t>
  </si>
  <si>
    <t>upper duongan</t>
  </si>
  <si>
    <t>https://images.stackbox.xyz/5m9rt7rq4lfbaif9tzg08o0u0hxobo.jpeg</t>
  </si>
  <si>
    <t>CU_E51351</t>
  </si>
  <si>
    <t>Rad Kcs montere</t>
  </si>
  <si>
    <t>9815335016</t>
  </si>
  <si>
    <t>jen jen</t>
  </si>
  <si>
    <t>langihan</t>
  </si>
  <si>
    <t>https://images.stackbox.xyz/n560w0bxae6akmnq8a817c67dwzztc.jpeg</t>
  </si>
  <si>
    <t>CU_E51355</t>
  </si>
  <si>
    <t>lyndel</t>
  </si>
  <si>
    <t>lundel</t>
  </si>
  <si>
    <t>resorecion</t>
  </si>
  <si>
    <t>https://images.stackbox.xyz/zuafdu8oqfpaqn6mqr30915c67hwcc.jpeg</t>
  </si>
  <si>
    <t>https://images.stackbox.xyz/aj7bji9pcj4j7ypxa8wx9nskbvwuzk.jpeg</t>
  </si>
  <si>
    <t>CU_E52629</t>
  </si>
  <si>
    <t>wd gales</t>
  </si>
  <si>
    <t>https://images.stackbox.xyz/xzhx9s8f8s4hl1iccai9ay9a4gdfxi.jpeg</t>
  </si>
  <si>
    <t>CU_E52630</t>
  </si>
  <si>
    <t>D and J</t>
  </si>
  <si>
    <t>DJ</t>
  </si>
  <si>
    <t>Libertad</t>
  </si>
  <si>
    <t>Agusan del</t>
  </si>
  <si>
    <t>https://images.stackbox.xyz/rh4tq1c151e7j6p13620u98mvmuts9.jpeg</t>
  </si>
  <si>
    <t>CU_E52681</t>
  </si>
  <si>
    <t>sydney</t>
  </si>
  <si>
    <t>https://images.stackbox.xyz/rkzwhl9xukpqpae5qrsyvjzddf7f9u.jpeg</t>
  </si>
  <si>
    <t>CU_E52682</t>
  </si>
  <si>
    <t>Judy store</t>
  </si>
  <si>
    <t>https://images.stackbox.xyz/xno7xqhvge3g5tiarhwym64l8bpnxa.jpeg</t>
  </si>
  <si>
    <t>CU_E52683</t>
  </si>
  <si>
    <t>lAU Ling LEE LEE</t>
  </si>
  <si>
    <t>lilly</t>
  </si>
  <si>
    <t>purok 3 San juan</t>
  </si>
  <si>
    <t>https://images.stackbox.xyz/qpr98nngf9iq22ggp47in44igvey1u.jpeg</t>
  </si>
  <si>
    <t>CU_E52684</t>
  </si>
  <si>
    <t>aling</t>
  </si>
  <si>
    <t>estrelia</t>
  </si>
  <si>
    <t>p3 San juan</t>
  </si>
  <si>
    <t>https://images.stackbox.xyz/hkpb7vyq53kmvuny8jpuvd6xgy0yv3.jpeg</t>
  </si>
  <si>
    <t>CU_E52685</t>
  </si>
  <si>
    <t>dothel</t>
  </si>
  <si>
    <t>dinongganan</t>
  </si>
  <si>
    <t>https://images.stackbox.xyz/cczhg2923ohojl6m7adazyh5w3a1pu.jpeg</t>
  </si>
  <si>
    <t>CU_E52686</t>
  </si>
  <si>
    <t>RG</t>
  </si>
  <si>
    <t>Islam San francisco</t>
  </si>
  <si>
    <t>https://images.stackbox.xyz/kjq3m62yhijsea1j2hq4n6z9yvb3a0.jpeg</t>
  </si>
  <si>
    <t>CU_E52687</t>
  </si>
  <si>
    <t>babie</t>
  </si>
  <si>
    <t>San Franciso</t>
  </si>
  <si>
    <t>San Francisco city</t>
  </si>
  <si>
    <t>https://images.stackbox.xyz/3qfh12usuryyzs705orlh5uofw0ocq.jpeg</t>
  </si>
  <si>
    <t>https://images.stackbox.xyz/qdb7l37xxsa75gq4l51qsahq3mjlev.jpeg</t>
  </si>
  <si>
    <t>CU_E52688</t>
  </si>
  <si>
    <t>S &amp; J mini mart</t>
  </si>
  <si>
    <t>SJ</t>
  </si>
  <si>
    <t>San Isidro</t>
  </si>
  <si>
    <t>Agusan Del Sur</t>
  </si>
  <si>
    <t>https://images.stackbox.xyz/ufi1nk7fyj6v9su1fzod7rr4i979b4.jpeg</t>
  </si>
  <si>
    <t>https://images.stackbox.xyz/wzi6m19vs3k935k360umwfnayh3p7y.jpeg</t>
  </si>
  <si>
    <t>CU_E52689</t>
  </si>
  <si>
    <t>Tapsilog</t>
  </si>
  <si>
    <t>Elizabeth</t>
  </si>
  <si>
    <t>https://images.stackbox.xyz/6cq8arkttfkn313fylxkvf58m2jvek.jpeg</t>
  </si>
  <si>
    <t>https://images.stackbox.xyz/y3mafy2t149e0yb9o1vy44a5g5s1vs.jpeg</t>
  </si>
  <si>
    <t>CU_E53039</t>
  </si>
  <si>
    <t>Kyle june</t>
  </si>
  <si>
    <t>kyle</t>
  </si>
  <si>
    <t>https://images.stackbox.xyz/07dkl5z0gc2764ymmfc63yruryoiqy.jpeg</t>
  </si>
  <si>
    <t>https://images.stackbox.xyz/b39yj44bk8ey95txgj350fkmxszi35.jpeg</t>
  </si>
  <si>
    <t>CU_E53040</t>
  </si>
  <si>
    <t>Samart aid</t>
  </si>
  <si>
    <t>0912705995</t>
  </si>
  <si>
    <t>Maria merci</t>
  </si>
  <si>
    <t>https://images.stackbox.xyz/6f6olrq79xo344l8evpxcffqcqxmz9.jpeg</t>
  </si>
  <si>
    <t>https://images.stackbox.xyz/6xpysw1ourif7nu98i7u84su3ucomr.jpeg</t>
  </si>
  <si>
    <t>CU_E53148</t>
  </si>
  <si>
    <t>Khid bulegor</t>
  </si>
  <si>
    <t>khid</t>
  </si>
  <si>
    <t>rtr city</t>
  </si>
  <si>
    <t>https://images.stackbox.xyz/5qn3pbbat6n2yxh83r7q4nsd1pjlp8.jpeg</t>
  </si>
  <si>
    <t>CU_E54158</t>
  </si>
  <si>
    <t>layno</t>
  </si>
  <si>
    <t>milisa</t>
  </si>
  <si>
    <t>https://images.stackbox.xyz/1b9dd1kvxx1mrydg0wzztbi5qadnxe.jpeg</t>
  </si>
  <si>
    <t>CU_E54159</t>
  </si>
  <si>
    <t>Woodstick District</t>
  </si>
  <si>
    <t>9669479482</t>
  </si>
  <si>
    <t>Jelyn</t>
  </si>
  <si>
    <t>J.C Aquino</t>
  </si>
  <si>
    <t>https://images.stackbox.xyz/cprq0tajcru48qy072k6co14gp0hxz.jpeg</t>
  </si>
  <si>
    <t>https://images.stackbox.xyz/9fm1q7cve5etot9fzm8x4l0vfvu6rq.jpeg</t>
  </si>
  <si>
    <t>CU_E54559</t>
  </si>
  <si>
    <t>idulsa</t>
  </si>
  <si>
    <t>florencio</t>
  </si>
  <si>
    <t>https://images.stackbox.xyz/bkfk3e4x3tukl1pcz5ctig7h1mrhwf.jpeg</t>
  </si>
  <si>
    <t>https://images.stackbox.xyz/xof4mys2b4x5n1ycjczu5ryesw4piz.jpeg</t>
  </si>
  <si>
    <t>CU_E54654</t>
  </si>
  <si>
    <t>bon bon</t>
  </si>
  <si>
    <t>https://images.stackbox.xyz/lne2txz3ibalqmb1z3sj2hu250dkbg.jpeg</t>
  </si>
  <si>
    <t>CU_E54655</t>
  </si>
  <si>
    <t>Jefsan Meatshop</t>
  </si>
  <si>
    <t>Jefsan</t>
  </si>
  <si>
    <t>Ambago</t>
  </si>
  <si>
    <t>https://images.stackbox.xyz/xa82gvqv55neubpm5u2tlyrik68kkg.jpeg</t>
  </si>
  <si>
    <t>https://images.stackbox.xyz/epkpalpt7lr8ppl0y04his0pt25n6z.jpeg</t>
  </si>
  <si>
    <t>CU_E55202</t>
  </si>
  <si>
    <t>3K's store</t>
  </si>
  <si>
    <t>https://images.stackbox.xyz/s5fz1xe8ipzzn82ymf13okog2u9ulk.jpeg</t>
  </si>
  <si>
    <t>CU_E55203</t>
  </si>
  <si>
    <t>Hi Mart store</t>
  </si>
  <si>
    <t>https://images.stackbox.xyz/4lmsjcfdbxqo62zotgg8hojtl7i5fw.jpeg</t>
  </si>
  <si>
    <t>CU_E55204</t>
  </si>
  <si>
    <t>DJ Kirb</t>
  </si>
  <si>
    <t>https://images.stackbox.xyz/sktlcmcp0f3wymyoo2ttv1gtfb9ule.jpeg</t>
  </si>
  <si>
    <t>CU_E55205</t>
  </si>
  <si>
    <t>Airah store</t>
  </si>
  <si>
    <t>https://images.stackbox.xyz/ccw4ohbqft54eosh95338mxzqrlya4.jpeg</t>
  </si>
  <si>
    <t>CU_E55206</t>
  </si>
  <si>
    <t>tindahan ni tino</t>
  </si>
  <si>
    <t>https://images.stackbox.xyz/6z8rxp0qirwz05mw59ot78x6r8351x.jpeg</t>
  </si>
  <si>
    <t>CU_E55542</t>
  </si>
  <si>
    <t>Jm Jade</t>
  </si>
  <si>
    <t>Wasian</t>
  </si>
  <si>
    <t>ROSARIO</t>
  </si>
  <si>
    <t>https://images.stackbox.xyz/pcgbfibt9gsxjjvjfq0ds352heic77.jpeg</t>
  </si>
  <si>
    <t>CU_E55855</t>
  </si>
  <si>
    <t>dy aies</t>
  </si>
  <si>
    <t>https://images.stackbox.xyz/ifwtqvvorgsdx0ut0vibrih7rkwcsk.jpeg</t>
  </si>
  <si>
    <t>https://images.stackbox.xyz/rdk3hkzjailqcnd3bhwypx8wxm65ab.jpeg</t>
  </si>
  <si>
    <t>CU_E55856</t>
  </si>
  <si>
    <t>jaymart</t>
  </si>
  <si>
    <t>https://images.stackbox.xyz/cp8jzuiljrug8gjtlml9uw3tv02s05.jpeg</t>
  </si>
  <si>
    <t>CU_E55857</t>
  </si>
  <si>
    <t>BOSQUE STORE</t>
  </si>
  <si>
    <t>BOSQUE</t>
  </si>
  <si>
    <t>https://images.stackbox.xyz/bi4kl3ctre9fcqb7uj32a6djyj26e7.jpeg</t>
  </si>
  <si>
    <t>CU_E55858</t>
  </si>
  <si>
    <t>JCJ</t>
  </si>
  <si>
    <t>jcj</t>
  </si>
  <si>
    <t>https://images.stackbox.xyz/y563z1v1fcjss0bic8qwd93cupcbw3.jpeg</t>
  </si>
  <si>
    <t>CU_E56163</t>
  </si>
  <si>
    <t>https://images.stackbox.xyz/vclg783jggsn31jhy9x7ccqjs4pelg.jpeg</t>
  </si>
  <si>
    <t>CU_E56164</t>
  </si>
  <si>
    <t>La suerte</t>
  </si>
  <si>
    <t>https://images.stackbox.xyz/88o4x55so5a7c5lqft4q49ob6cg3md.jpeg</t>
  </si>
  <si>
    <t>CU_E56165</t>
  </si>
  <si>
    <t>Ramz</t>
  </si>
  <si>
    <t>ramz</t>
  </si>
  <si>
    <t>manggagoy</t>
  </si>
  <si>
    <t>mangagiy</t>
  </si>
  <si>
    <t>https://images.stackbox.xyz/hj0ru8b5we9wc3qwxq36h4pcdii8i0.jpeg</t>
  </si>
  <si>
    <t>CU_E56166</t>
  </si>
  <si>
    <t>Villadores</t>
  </si>
  <si>
    <t>Villa</t>
  </si>
  <si>
    <t>Dumalagan</t>
  </si>
  <si>
    <t>https://images.stackbox.xyz/6tx3dextqjmheuz4i1w9bbt6u0zj9c.jpeg</t>
  </si>
  <si>
    <t>https://images.stackbox.xyz/c52g3en4t5l7jp5toflh20vs54sq7h.jpeg</t>
  </si>
  <si>
    <t>CU_E56356</t>
  </si>
  <si>
    <t>CPC</t>
  </si>
  <si>
    <t>cpc</t>
  </si>
  <si>
    <t>https://images.stackbox.xyz/k7ammnpwz4ywl0x04c2fr0a98zcr5i.jpeg</t>
  </si>
  <si>
    <t>CU_E56357</t>
  </si>
  <si>
    <t>Jm store</t>
  </si>
  <si>
    <t>https://images.stackbox.xyz/tpikuwykob7lkjznybqhrf4wbduw0s.jpeg</t>
  </si>
  <si>
    <t>CU_E56704</t>
  </si>
  <si>
    <t>Robles</t>
  </si>
  <si>
    <t>https://images.stackbox.xyz/l4ps1mz6iikcs7y2gvih1fp67uxuin.jpeg</t>
  </si>
  <si>
    <t>CU_E56705</t>
  </si>
  <si>
    <t>JCA convinience Store</t>
  </si>
  <si>
    <t>9540913343</t>
  </si>
  <si>
    <t>JCA</t>
  </si>
  <si>
    <t>CBR</t>
  </si>
  <si>
    <t>CBR City</t>
  </si>
  <si>
    <t>https://images.stackbox.xyz/q46ygd32gee4h0gp98sll629inwf30.jpeg</t>
  </si>
  <si>
    <t>https://images.stackbox.xyz/hqcklk5j0zj3bgvtx6o1ho4cdnfzek.jpeg</t>
  </si>
  <si>
    <t>CU_E56977</t>
  </si>
  <si>
    <t>Mysha</t>
  </si>
  <si>
    <t>https://images.stackbox.xyz/u45pr390cnpr7om9whunbppnlna1lb.jpeg</t>
  </si>
  <si>
    <t>CU_E56978</t>
  </si>
  <si>
    <t>ZAN ZAN</t>
  </si>
  <si>
    <t>https://images.stackbox.xyz/7vkwzdtnwmkyidocnr8tgroof3qlnb.jpeg</t>
  </si>
  <si>
    <t>CU_E56979</t>
  </si>
  <si>
    <t>Macky</t>
  </si>
  <si>
    <t>https://images.stackbox.xyz/wqa9txdhl3ohxmprmmyr9fusy8tjab.jpeg</t>
  </si>
  <si>
    <t>CU_E56980</t>
  </si>
  <si>
    <t>Jaree Ra</t>
  </si>
  <si>
    <t>Jaree</t>
  </si>
  <si>
    <t>https://images.stackbox.xyz/1br8rd2pk3xshf0ro2ltfyhzz91av8.jpeg</t>
  </si>
  <si>
    <t>https://images.stackbox.xyz/8brex80gcxtes4t489c3wavaanw1rf.jpeg</t>
  </si>
  <si>
    <t>CU_E56981</t>
  </si>
  <si>
    <t>Villa Gertrudes</t>
  </si>
  <si>
    <t>Surugao</t>
  </si>
  <si>
    <t>https://images.stackbox.xyz/w18oy3jvfwe2ef4lfplyeniqhtftyw.jpeg</t>
  </si>
  <si>
    <t>CU_E56982</t>
  </si>
  <si>
    <t>j&amp;j minimart</t>
  </si>
  <si>
    <t>san juan</t>
  </si>
  <si>
    <t>https://images.stackbox.xyz/gi3zy4rmi8xnzln22qaj1oorqgx2i9.jpeg</t>
  </si>
  <si>
    <t>https://images.stackbox.xyz/6gu5ef8joelj1839yp6urx6kq95eur.jpeg</t>
  </si>
  <si>
    <t>CU_E56983</t>
  </si>
  <si>
    <t>princes</t>
  </si>
  <si>
    <t>https://images.stackbox.xyz/9xocw4oovpxdmmoz67z00diednr47r.jpeg</t>
  </si>
  <si>
    <t>CU_E56984</t>
  </si>
  <si>
    <t>https://images.stackbox.xyz/2xt7qu3qcicn5xyd5hiz2t9i0pdk25.jpeg</t>
  </si>
  <si>
    <t>CU_E56985</t>
  </si>
  <si>
    <t>B&amp;n</t>
  </si>
  <si>
    <t>https://images.stackbox.xyz/g14cgv68giqpop23yvjc1jv12db574.jpeg</t>
  </si>
  <si>
    <t>CU_E56986</t>
  </si>
  <si>
    <t>eisley</t>
  </si>
  <si>
    <t>bromeo st</t>
  </si>
  <si>
    <t>https://images.stackbox.xyz/ny1cae1zpeiinfp9kn126j053axhzf.jpeg</t>
  </si>
  <si>
    <t>CU_E56987</t>
  </si>
  <si>
    <t>asa mart</t>
  </si>
  <si>
    <t>https://images.stackbox.xyz/nluaq9rsofacv1x516htvl709js9y0.jpeg</t>
  </si>
  <si>
    <t>https://images.stackbox.xyz/cuue9fo9tvq7jpvroms1ca93020w61.jpeg</t>
  </si>
  <si>
    <t>CU_E56988</t>
  </si>
  <si>
    <t>coleen</t>
  </si>
  <si>
    <t>https://images.stackbox.xyz/t398k6t4868mt1zcz7l3tktv7u74fi.jpeg</t>
  </si>
  <si>
    <t>CU_E56989</t>
  </si>
  <si>
    <t>Aloba</t>
  </si>
  <si>
    <t>leah aloba</t>
  </si>
  <si>
    <t>navarro st</t>
  </si>
  <si>
    <t>https://images.stackbox.xyz/736xkjwr9visr64rew01yy0opo0wco.jpeg</t>
  </si>
  <si>
    <t>https://images.stackbox.xyz/a8scd3dxku9xhxq0s3lseemud2wh8n.jpeg</t>
  </si>
  <si>
    <t>CU_E56990</t>
  </si>
  <si>
    <t>shangti</t>
  </si>
  <si>
    <t>navarro</t>
  </si>
  <si>
    <t>https://images.stackbox.xyz/kdij4ghn4u4fkk4xdhl05tbf9iifan.jpeg</t>
  </si>
  <si>
    <t>CU_E56991</t>
  </si>
  <si>
    <t>chielo</t>
  </si>
  <si>
    <t>https://images.stackbox.xyz/4uupn8x6kpy0zu3e7drcgc7h5hx52t.jpeg</t>
  </si>
  <si>
    <t>CU_E56992</t>
  </si>
  <si>
    <t>zhyrah sophia</t>
  </si>
  <si>
    <t>zyrah</t>
  </si>
  <si>
    <t>kanlanipa</t>
  </si>
  <si>
    <t>https://images.stackbox.xyz/9uyiwew7qj120d5n11shm8m467yv3e.jpeg</t>
  </si>
  <si>
    <t>CU_E56993</t>
  </si>
  <si>
    <t>ganto</t>
  </si>
  <si>
    <t>lanipa</t>
  </si>
  <si>
    <t>https://images.stackbox.xyz/fe3r9s1kp19660blwr9njdjfo4j4sb.jpeg</t>
  </si>
  <si>
    <t>https://images.stackbox.xyz/s0cqfgxonh0dbn73yhzxz0jun9wiph.jpeg</t>
  </si>
  <si>
    <t>CU_E56994</t>
  </si>
  <si>
    <t>seaside minimart</t>
  </si>
  <si>
    <t>kristine</t>
  </si>
  <si>
    <t>nueva</t>
  </si>
  <si>
    <t>https://images.stackbox.xyz/xtcgj13zbot30uksjv49ejasu74yw1.jpeg</t>
  </si>
  <si>
    <t>CU_E57254</t>
  </si>
  <si>
    <t>elishas</t>
  </si>
  <si>
    <t>eli</t>
  </si>
  <si>
    <t>https://images.stackbox.xyz/ypf18kto59g5eu7opqzj2r4o36a37q.jpeg</t>
  </si>
  <si>
    <t>https://images.stackbox.xyz/eomv7t5c2ie2d4g68dxixvqi7wn2gx.jpeg</t>
  </si>
  <si>
    <t>CU_E57257</t>
  </si>
  <si>
    <t>Gj store</t>
  </si>
  <si>
    <t>Gj</t>
  </si>
  <si>
    <t>https://images.stackbox.xyz/hipm9kmrpeqfwcjeuxa3qhufw6lmr2.jpeg</t>
  </si>
  <si>
    <t>CU_E57258</t>
  </si>
  <si>
    <t>cortes beach resort</t>
  </si>
  <si>
    <t>https://images.stackbox.xyz/psht1rndqba4kcf8a6an3nolhnodu4.jpeg</t>
  </si>
  <si>
    <t>https://images.stackbox.xyz/t76ad4rtj1veh0p8awr9t9j1dq3o97.jpeg</t>
  </si>
  <si>
    <t>CU_E57259</t>
  </si>
  <si>
    <t>lesley</t>
  </si>
  <si>
    <t>https://images.stackbox.xyz/pm78192rig28coh6doj96z0v1rovn8.jpeg</t>
  </si>
  <si>
    <t>CU_E57260</t>
  </si>
  <si>
    <t>sandy</t>
  </si>
  <si>
    <t>https://images.stackbox.xyz/jhzrjvnc8vm5ibigxalflgmp6pxmtj.jpeg</t>
  </si>
  <si>
    <t>https://images.stackbox.xyz/38c1wuyuiymvy0jfnkuwrfw3hsiwah.jpeg</t>
  </si>
  <si>
    <t>CU_E57261</t>
  </si>
  <si>
    <t>cottage talisay</t>
  </si>
  <si>
    <t>https://images.stackbox.xyz/0lfv13py1dwz11s4g63emk2lh9wesq.jpeg</t>
  </si>
  <si>
    <t>https://images.stackbox.xyz/z4fa8w1bj4t82qm39149rl3f2fhpa9.jpeg</t>
  </si>
  <si>
    <t>CU_E57262</t>
  </si>
  <si>
    <t>ravies</t>
  </si>
  <si>
    <t>lloyda</t>
  </si>
  <si>
    <t>ipul</t>
  </si>
  <si>
    <t>https://images.stackbox.xyz/u5yukcgz749wqf6x9h3vnkx9k21xlv.jpeg</t>
  </si>
  <si>
    <t>https://images.stackbox.xyz/i2gmtp1530cz7xo9n256z3s6p0jv4m.jpeg</t>
  </si>
  <si>
    <t>CU_E57263</t>
  </si>
  <si>
    <t>tin tin</t>
  </si>
  <si>
    <t>tin</t>
  </si>
  <si>
    <t>https://images.stackbox.xyz/47mf79be349r2x9p3f99kbac1q9wwm.jpeg</t>
  </si>
  <si>
    <t>CU_E57264</t>
  </si>
  <si>
    <t>CM cottages</t>
  </si>
  <si>
    <t>https://images.stackbox.xyz/ul654ye4ezbzq0163hxypiq6upx3zj.jpeg</t>
  </si>
  <si>
    <t>https://images.stackbox.xyz/g0wwpqw9qvcz78sfrxvxrb4sozi01d.jpeg</t>
  </si>
  <si>
    <t>CU_E57265</t>
  </si>
  <si>
    <t>vergie</t>
  </si>
  <si>
    <t>vergia</t>
  </si>
  <si>
    <t>https://images.stackbox.xyz/0gy8p4tiqez3zv1h270cxe2to9jysu.jpeg</t>
  </si>
  <si>
    <t>CU_E57266</t>
  </si>
  <si>
    <t>beng beng store</t>
  </si>
  <si>
    <t>beng</t>
  </si>
  <si>
    <t>https://images.stackbox.xyz/62x3tj2jd90wbz6s8jiwbpbysiipaq.jpeg</t>
  </si>
  <si>
    <t>CU_E57267</t>
  </si>
  <si>
    <t>https://images.stackbox.xyz/ngoaa1oyu8nqns03co0g76ecq978as.jpeg</t>
  </si>
  <si>
    <t>https://images.stackbox.xyz/5owl70p9q4l6kqd7gkpg1eiwksbxba.jpeg</t>
  </si>
  <si>
    <t>CU_E57268</t>
  </si>
  <si>
    <t>mabua slp</t>
  </si>
  <si>
    <t>mabua</t>
  </si>
  <si>
    <t>https://images.stackbox.xyz/mb7iomwfaiqs214e6n26f7u7dxfmmg.jpeg</t>
  </si>
  <si>
    <t>CU_E57269</t>
  </si>
  <si>
    <t>Gorgod</t>
  </si>
  <si>
    <t>https://images.stackbox.xyz/kzhiqzfbutcid686lfmdmxqfsw6bkg.jpeg</t>
  </si>
  <si>
    <t>https://images.stackbox.xyz/x7evyeblz4xfp15pg52twk39v5mg4s.jpeg</t>
  </si>
  <si>
    <t>CU_E57270</t>
  </si>
  <si>
    <t>jhonrey</t>
  </si>
  <si>
    <t>https://images.stackbox.xyz/1wtxfo5075yo95fwvke4jz6g5wnqyt.jpeg</t>
  </si>
  <si>
    <t>CU_E57271</t>
  </si>
  <si>
    <t>gloria</t>
  </si>
  <si>
    <t>https://images.stackbox.xyz/etltfqr26b4niuj9lspph3523cgbx6.jpeg</t>
  </si>
  <si>
    <t>CU_E57272</t>
  </si>
  <si>
    <t>editha store</t>
  </si>
  <si>
    <t>edith</t>
  </si>
  <si>
    <t>https://images.stackbox.xyz/zyrfrl27mifyhz99zwtslf8umrf08w.jpeg</t>
  </si>
  <si>
    <t>CU_E57273</t>
  </si>
  <si>
    <t>antiola</t>
  </si>
  <si>
    <t>pilipi</t>
  </si>
  <si>
    <t>https://images.stackbox.xyz/rc36lcnn4303r2npyjb5d00hzywxzf.jpeg</t>
  </si>
  <si>
    <t>https://images.stackbox.xyz/2aiame6dmacwqj4ehhu07v73ffxko6.jpeg</t>
  </si>
  <si>
    <t>CU_E57274</t>
  </si>
  <si>
    <t>mabua toursm inn</t>
  </si>
  <si>
    <t>sam</t>
  </si>
  <si>
    <t>https://images.stackbox.xyz/qf3x0kxxwnfk02gq73e3y55rllcpop.jpeg</t>
  </si>
  <si>
    <t>https://images.stackbox.xyz/36dnoan011v9ihz0dsy6vwwl1jisa9.jpeg</t>
  </si>
  <si>
    <t>CU_E57275</t>
  </si>
  <si>
    <t>botonghinog</t>
  </si>
  <si>
    <t>gaspar</t>
  </si>
  <si>
    <t>https://images.stackbox.xyz/2rx31cbcoy2mbu2082gtf4hjghv9rb.jpeg</t>
  </si>
  <si>
    <t>CU_E57276</t>
  </si>
  <si>
    <t>beachcomber</t>
  </si>
  <si>
    <t>jaya</t>
  </si>
  <si>
    <t>cambalong</t>
  </si>
  <si>
    <t>https://images.stackbox.xyz/m5aysz3c26polr3vpv8za6cohqjmc7.jpeg</t>
  </si>
  <si>
    <t>CU_E57277</t>
  </si>
  <si>
    <t>Arjelen</t>
  </si>
  <si>
    <t>jelen</t>
  </si>
  <si>
    <t>lipat</t>
  </si>
  <si>
    <t>https://images.stackbox.xyz/6zmdca1f8mulf6w1y9u0svj93g8u6p.jpeg</t>
  </si>
  <si>
    <t>CU_E57278</t>
  </si>
  <si>
    <t>BRV</t>
  </si>
  <si>
    <t>https://images.stackbox.xyz/3yyng94ndncelvg8wraqe1jpsgfw44.jpeg</t>
  </si>
  <si>
    <t>CU_E57279</t>
  </si>
  <si>
    <t>triple 2</t>
  </si>
  <si>
    <t>https://images.stackbox.xyz/x1sukkypq3fmq7dhy1jl8ng2axx3r4.jpeg</t>
  </si>
  <si>
    <t>CU_E57280</t>
  </si>
  <si>
    <t>regal</t>
  </si>
  <si>
    <t>https://images.stackbox.xyz/2wff4lkc67tava1bp8qpfyqbk3602j.jpeg</t>
  </si>
  <si>
    <t>CU_E57281</t>
  </si>
  <si>
    <t>toms</t>
  </si>
  <si>
    <t>washington</t>
  </si>
  <si>
    <t>https://images.stackbox.xyz/2dpmnm7kdmgmtpbbdyddkcuptq5nne.jpeg</t>
  </si>
  <si>
    <t>https://images.stackbox.xyz/4f8dzjdlprmq7vuwxutqi9j74o0kct.jpeg</t>
  </si>
  <si>
    <t>CU_E57282</t>
  </si>
  <si>
    <t>sweet stop</t>
  </si>
  <si>
    <t>lolita</t>
  </si>
  <si>
    <t>https://images.stackbox.xyz/ekedpw8ug9oonmjop2yuboxemp8zpp.jpeg</t>
  </si>
  <si>
    <t>CU_E57283</t>
  </si>
  <si>
    <t>rogstar</t>
  </si>
  <si>
    <t>edison</t>
  </si>
  <si>
    <t>https://images.stackbox.xyz/yqxec1wq0tuvkdeohed9bzc30ilhjj.jpeg</t>
  </si>
  <si>
    <t>CU_E57284</t>
  </si>
  <si>
    <t>https://images.stackbox.xyz/fqtwjyoa21qpl93u7q6vvvaq5hipec.jpeg</t>
  </si>
  <si>
    <t>CU_E57285</t>
  </si>
  <si>
    <t>micas</t>
  </si>
  <si>
    <t>mica</t>
  </si>
  <si>
    <t>https://images.stackbox.xyz/3madnt7xqo8xgk320jor4k8cj8bjmb.jpeg</t>
  </si>
  <si>
    <t>CU_E57286</t>
  </si>
  <si>
    <t>risari</t>
  </si>
  <si>
    <t>https://images.stackbox.xyz/a0l42xygnbbdj24jg29ve0jioscc57.jpeg</t>
  </si>
  <si>
    <t>CU_E57287</t>
  </si>
  <si>
    <t>hot stone</t>
  </si>
  <si>
    <t>https://images.stackbox.xyz/6gjvws3prao5rv67xb6rp5nmzl3h2j.jpeg</t>
  </si>
  <si>
    <t>CU_E57288</t>
  </si>
  <si>
    <t>kalye kalye</t>
  </si>
  <si>
    <t>glady jane</t>
  </si>
  <si>
    <t>https://images.stackbox.xyz/0wb4brfbfyurfd5st40j7uthwqf5i5.jpeg</t>
  </si>
  <si>
    <t>CU_E57471</t>
  </si>
  <si>
    <t>kitcharao viewing deck</t>
  </si>
  <si>
    <t>9703570856</t>
  </si>
  <si>
    <t>layla</t>
  </si>
  <si>
    <t>https://images.stackbox.xyz/9itbry4isavrye4urvddskrm6z0n3x.jpeg</t>
  </si>
  <si>
    <t>https://images.stackbox.xyz/9s7oid3j5f9vazh2hzkfzwlh9iy5bk.jpeg</t>
  </si>
  <si>
    <t>CU_E57472</t>
  </si>
  <si>
    <t>ceckoi</t>
  </si>
  <si>
    <t>cristal</t>
  </si>
  <si>
    <t>kitacharao</t>
  </si>
  <si>
    <t>https://images.stackbox.xyz/92ev5eb8o7ehgij9amydef160ez9dk.jpeg</t>
  </si>
  <si>
    <t>CU_E57473</t>
  </si>
  <si>
    <t>Nore Store</t>
  </si>
  <si>
    <t>Nore</t>
  </si>
  <si>
    <t>Caasinan</t>
  </si>
  <si>
    <t>https://images.stackbox.xyz/gwqy2zjysljkkhcykt4sfskuymm5u3.jpeg</t>
  </si>
  <si>
    <t>CU_E57474</t>
  </si>
  <si>
    <t>niladaluz store</t>
  </si>
  <si>
    <t>nila</t>
  </si>
  <si>
    <t>https://images.stackbox.xyz/879g0xpmdec6ny140ziaq2igdgv7c8.jpeg</t>
  </si>
  <si>
    <t>CU_E57475</t>
  </si>
  <si>
    <t>epay store</t>
  </si>
  <si>
    <t>epay</t>
  </si>
  <si>
    <t>https://images.stackbox.xyz/gmcwg3fglt5ghoh02aaztz5s56wuij.jpeg</t>
  </si>
  <si>
    <t>CU_E57476</t>
  </si>
  <si>
    <t>arsula store</t>
  </si>
  <si>
    <t>arsula</t>
  </si>
  <si>
    <t>https://images.stackbox.xyz/pfvvw11g07lbj02h4zwooulu34haj7.jpeg</t>
  </si>
  <si>
    <t>CU_E57477</t>
  </si>
  <si>
    <t>judals store</t>
  </si>
  <si>
    <t>https://images.stackbox.xyz/mqvqqg3q4qin2tybsubnpv4xgak5mc.jpeg</t>
  </si>
  <si>
    <t>CU_E57478</t>
  </si>
  <si>
    <t>5brothers</t>
  </si>
  <si>
    <t>garry</t>
  </si>
  <si>
    <t>https://images.stackbox.xyz/x89h7mfe4df6ia9yd6m08mxf81rja6.jpeg</t>
  </si>
  <si>
    <t>CU_E57479</t>
  </si>
  <si>
    <t>charisse de cabadbaran</t>
  </si>
  <si>
    <t>9128294322</t>
  </si>
  <si>
    <t>charice</t>
  </si>
  <si>
    <t>https://images.stackbox.xyz/j4lik0jeu4mmcdp3byk55fzn41tcuj.jpeg</t>
  </si>
  <si>
    <t>CU_E57480</t>
  </si>
  <si>
    <t>tripleD</t>
  </si>
  <si>
    <t>https://images.stackbox.xyz/4dvvfjub3dk5qgkneb970nomjrqsyi.jpeg</t>
  </si>
  <si>
    <t>CU_E57481</t>
  </si>
  <si>
    <t>johanes store</t>
  </si>
  <si>
    <t>johan</t>
  </si>
  <si>
    <t>https://images.stackbox.xyz/66jovc3y1pm3z2lqwy7e0d9dzqps7z.jpeg</t>
  </si>
  <si>
    <t>CU_E57482</t>
  </si>
  <si>
    <t>sf store</t>
  </si>
  <si>
    <t>sf</t>
  </si>
  <si>
    <t>https://images.stackbox.xyz/gi0rntad8xfn0ciswkwwpcoo70ey4d.jpeg</t>
  </si>
  <si>
    <t>CU_E57483</t>
  </si>
  <si>
    <t>paler store</t>
  </si>
  <si>
    <t>https://images.stackbox.xyz/6lpbvgpex304h7t4p22920cey90fuw.jpeg</t>
  </si>
  <si>
    <t>CU_E57596</t>
  </si>
  <si>
    <t>Nina Angel Store</t>
  </si>
  <si>
    <t>Doongan</t>
  </si>
  <si>
    <t>https://images.stackbox.xyz/8nkvs53nos33iq9d4jtoor8fb5n3kj.jpeg</t>
  </si>
  <si>
    <t>CU_E57597</t>
  </si>
  <si>
    <t>Maribeth Store</t>
  </si>
  <si>
    <t>Maribeth</t>
  </si>
  <si>
    <t>https://images.stackbox.xyz/mg8n3iv4a8s8g23x1er1l07arovv1e.jpeg</t>
  </si>
  <si>
    <t>CU_E57598</t>
  </si>
  <si>
    <t>Amora Sari-sari store</t>
  </si>
  <si>
    <t>Amora</t>
  </si>
  <si>
    <t>Langihan</t>
  </si>
  <si>
    <t>https://images.stackbox.xyz/ufozk3qsbtru41ku2p9ewho8dv4j49.jpeg</t>
  </si>
  <si>
    <t>CU_E57599</t>
  </si>
  <si>
    <t>Mjc Store</t>
  </si>
  <si>
    <t>Mjc</t>
  </si>
  <si>
    <t>https://images.stackbox.xyz/61vl7o4h6a4uvwmh0u7vozgsha2x01.jpeg</t>
  </si>
  <si>
    <t>CU_E57600</t>
  </si>
  <si>
    <t>Chill convinience store</t>
  </si>
  <si>
    <t>Chill</t>
  </si>
  <si>
    <t>https://images.stackbox.xyz/rvvubnt3syid6jcu6glr855z4cz2kp.jpeg</t>
  </si>
  <si>
    <t>CU_E57601</t>
  </si>
  <si>
    <t>Ismael Store</t>
  </si>
  <si>
    <t>Ismael</t>
  </si>
  <si>
    <t>https://images.stackbox.xyz/b6142p4x7y0s1l72sv595ugzqw1kzh.jpeg</t>
  </si>
  <si>
    <t>CU_E57602</t>
  </si>
  <si>
    <t>Shynee's store</t>
  </si>
  <si>
    <t>Shenee</t>
  </si>
  <si>
    <t>Obrero</t>
  </si>
  <si>
    <t>https://images.stackbox.xyz/620x52eg22r4cthuotrxrvdg15stcs.jpeg</t>
  </si>
  <si>
    <t>CU_E57603</t>
  </si>
  <si>
    <t>Sam and Sean store</t>
  </si>
  <si>
    <t>Sam</t>
  </si>
  <si>
    <t>https://images.stackbox.xyz/l8v55eeitmj56u937uhafy5thsd6pp.jpeg</t>
  </si>
  <si>
    <t>CU_E57604</t>
  </si>
  <si>
    <t>Tindahan ni Shalums</t>
  </si>
  <si>
    <t>Shalum</t>
  </si>
  <si>
    <t>https://images.stackbox.xyz/rvokiy1wnf01yv6cmi0kj0ish7etvx.jpeg</t>
  </si>
  <si>
    <t>CU_E57605</t>
  </si>
  <si>
    <t>Dumaran Store</t>
  </si>
  <si>
    <t>Dumaran</t>
  </si>
  <si>
    <t>https://images.stackbox.xyz/y4freierf4bjsq3cz39x98caedr02o.jpeg</t>
  </si>
  <si>
    <t>CU_E57606</t>
  </si>
  <si>
    <t>Lutong Bahay ni Grasya</t>
  </si>
  <si>
    <t>Grasya</t>
  </si>
  <si>
    <t>https://images.stackbox.xyz/8ph7ap7c0hlfza376vygxws295johy.jpeg</t>
  </si>
  <si>
    <t>CU_E57607</t>
  </si>
  <si>
    <t>Mona Lee Store</t>
  </si>
  <si>
    <t>Mona</t>
  </si>
  <si>
    <t>https://images.stackbox.xyz/m3hntquq5rkvvko53v2f6ezht8lqxy.jpeg</t>
  </si>
  <si>
    <t>CU_E57608</t>
  </si>
  <si>
    <t>Blc store</t>
  </si>
  <si>
    <t>Blc</t>
  </si>
  <si>
    <t>https://images.stackbox.xyz/uzz7yafy3fn54rt65jqr2zeg39phyq.jpeg</t>
  </si>
  <si>
    <t>CU_E57609</t>
  </si>
  <si>
    <t>Metes and Bounds Mini Grocery</t>
  </si>
  <si>
    <t>9454509502</t>
  </si>
  <si>
    <t>Metes</t>
  </si>
  <si>
    <t>https://images.stackbox.xyz/x346x3amg0w3726ui8dwe7knmdn49a.jpeg</t>
  </si>
  <si>
    <t>CU_E57610</t>
  </si>
  <si>
    <t>SJBLMinimart</t>
  </si>
  <si>
    <t>9914111552</t>
  </si>
  <si>
    <t>Sjbl</t>
  </si>
  <si>
    <t>https://images.stackbox.xyz/bb338mvinswplb0jbsbv7ix874aojj.jpeg</t>
  </si>
  <si>
    <t>CU_E57611</t>
  </si>
  <si>
    <t>Semacio Store</t>
  </si>
  <si>
    <t>Semacio</t>
  </si>
  <si>
    <t>Upper Doongan</t>
  </si>
  <si>
    <t>https://images.stackbox.xyz/plsxcv67zkgngwd56ytu7yz4sl4jdc.jpeg</t>
  </si>
  <si>
    <t>CU_E57612</t>
  </si>
  <si>
    <t>Liam store</t>
  </si>
  <si>
    <t>Liam</t>
  </si>
  <si>
    <t>Holyredemer</t>
  </si>
  <si>
    <t>https://images.stackbox.xyz/e8irxfv1hqoir993kupi86s44jmyxu.jpeg</t>
  </si>
  <si>
    <t>CU_E57613</t>
  </si>
  <si>
    <t>Pedroso Store</t>
  </si>
  <si>
    <t>Pedroso</t>
  </si>
  <si>
    <t>https://images.stackbox.xyz/02jp1aedi89vvgwz0fhgem9ti9orjx.jpeg</t>
  </si>
  <si>
    <t>CU_E57614</t>
  </si>
  <si>
    <t>Amies store</t>
  </si>
  <si>
    <t>Amie</t>
  </si>
  <si>
    <t>https://images.stackbox.xyz/bzqyf2b04qh9vm0eiozq4q855kcvz4.jpeg</t>
  </si>
  <si>
    <t>CU_E57615</t>
  </si>
  <si>
    <t>Monaliza Ninos Store</t>
  </si>
  <si>
    <t>Monaliza</t>
  </si>
  <si>
    <t>https://images.stackbox.xyz/z2ctuxbqz3mo6dukmgneg3as9olz7p.jpeg</t>
  </si>
  <si>
    <t>CU_E57616</t>
  </si>
  <si>
    <t>Kate Store</t>
  </si>
  <si>
    <t>Kate</t>
  </si>
  <si>
    <t>https://images.stackbox.xyz/oj7d0xtlt5doxnaencqji45v1g19ur.jpeg</t>
  </si>
  <si>
    <t>CU_E57617</t>
  </si>
  <si>
    <t>Miguel Store</t>
  </si>
  <si>
    <t>Miguel</t>
  </si>
  <si>
    <t>https://images.stackbox.xyz/yqzzkqormsqeuqshu08zb1vdun46lt.jpeg</t>
  </si>
  <si>
    <t>CU_E57618</t>
  </si>
  <si>
    <t>5 Angel's Sari-sari store</t>
  </si>
  <si>
    <t>9770617406</t>
  </si>
  <si>
    <t>https://images.stackbox.xyz/iga2dwy46zzea0d11t0s2vhnhhatc6.jpeg</t>
  </si>
  <si>
    <t>CU_E57619</t>
  </si>
  <si>
    <t>Pacita Store</t>
  </si>
  <si>
    <t>Pacita</t>
  </si>
  <si>
    <t>Limaha</t>
  </si>
  <si>
    <t>https://images.stackbox.xyz/lxqpsmyod3oxqfp1hk7hyw42joec1u.jpeg</t>
  </si>
  <si>
    <t>CU_E57620</t>
  </si>
  <si>
    <t>Indzai Collen Store</t>
  </si>
  <si>
    <t>Collen</t>
  </si>
  <si>
    <t>https://images.stackbox.xyz/opmt3wzfmjvsdc969w0oiyvrj85h19.jpeg</t>
  </si>
  <si>
    <t>CU_E57621</t>
  </si>
  <si>
    <t>Mj Store</t>
  </si>
  <si>
    <t>Mj</t>
  </si>
  <si>
    <t>https://images.stackbox.xyz/eonz48vq4p5f21daonst61fdt5co9s.jpeg</t>
  </si>
  <si>
    <t>CU_E57639</t>
  </si>
  <si>
    <t>Mars Store</t>
  </si>
  <si>
    <t>Helen Torres</t>
  </si>
  <si>
    <t>https://images.stackbox.xyz/lvrc28q5pv1awl5p6e5ixhv5iqx2z0.jpeg</t>
  </si>
  <si>
    <t>https://images.stackbox.xyz/v5efofgwyasa5oet8afpwgt1kh4p5d.jpeg</t>
  </si>
  <si>
    <t>CU_E57666</t>
  </si>
  <si>
    <t>Torres store</t>
  </si>
  <si>
    <t>https://images.stackbox.xyz/6c7x3lk3m5t30iz4743w3axv6z76tv.jpeg</t>
  </si>
  <si>
    <t>CU_E57667</t>
  </si>
  <si>
    <t>jefsan</t>
  </si>
  <si>
    <t>https://images.stackbox.xyz/x3cc9dhclbzu4qmbv02m4mud5qgdf4.jpeg</t>
  </si>
  <si>
    <t>CU_E57668</t>
  </si>
  <si>
    <t>Carlitos store</t>
  </si>
  <si>
    <t>Carlito</t>
  </si>
  <si>
    <t>Lombokan</t>
  </si>
  <si>
    <t>https://images.stackbox.xyz/ces2dx368soxya4afwqi9tbwkfx9ri.jpeg</t>
  </si>
  <si>
    <t>CU_E57669</t>
  </si>
  <si>
    <t>JVG</t>
  </si>
  <si>
    <t>https://images.stackbox.xyz/9gdlehfb0enu55mhnpzhpllh2zhskt.jpeg</t>
  </si>
  <si>
    <t>CU_E57670</t>
  </si>
  <si>
    <t>Plaza Store</t>
  </si>
  <si>
    <t>https://images.stackbox.xyz/s8m8a50j8gfpzabm8hwmgvt43vg1qy.jpeg</t>
  </si>
  <si>
    <t>CU_E57671</t>
  </si>
  <si>
    <t>Jak Alvizos store</t>
  </si>
  <si>
    <t>Jak</t>
  </si>
  <si>
    <t>https://images.stackbox.xyz/uvk3g9v4ctgqymhkqbzh4mpb0larrk.jpeg</t>
  </si>
  <si>
    <t>CU_E57672</t>
  </si>
  <si>
    <t>G and M sari sari store</t>
  </si>
  <si>
    <t>G and M</t>
  </si>
  <si>
    <t>https://images.stackbox.xyz/75l15ymccmf8s0q1pz4sauhn7i29es.jpeg</t>
  </si>
  <si>
    <t>CU_E57798</t>
  </si>
  <si>
    <t>https://images.stackbox.xyz/er3hhgawmqqwc9snl7cngknl1acrei.jpeg</t>
  </si>
  <si>
    <t>CU_E57989</t>
  </si>
  <si>
    <t>deniel 2</t>
  </si>
  <si>
    <t>https://images.stackbox.xyz/bjtjwk57i4m430xh38bbaoo34nq8ir.jpeg</t>
  </si>
  <si>
    <t>https://images.stackbox.xyz/z3hrxx75uprvtazt3kqg1c4spi7w1w.jpeg</t>
  </si>
  <si>
    <t>CU_E57990</t>
  </si>
  <si>
    <t>odfina</t>
  </si>
  <si>
    <t>lanie</t>
  </si>
  <si>
    <t>https://images.stackbox.xyz/6y7eym43w0mra7h4713o57nmb5wj7k.jpeg</t>
  </si>
  <si>
    <t>https://images.stackbox.xyz/uaer18yr6zdqpebhp1tscjxjo3mgbg.jpeg</t>
  </si>
  <si>
    <t>CU_E57991</t>
  </si>
  <si>
    <t>freciouse store</t>
  </si>
  <si>
    <t>09765498752</t>
  </si>
  <si>
    <t>barangay ipil purok gumamila</t>
  </si>
  <si>
    <t>https://images.stackbox.xyz/bcmks3vk5aj86p1agip4k0268a4j6u.jpeg</t>
  </si>
  <si>
    <t>https://images.stackbox.xyz/ym6whg1bk66ba2t9amrotfwtp6ap75.jpeg</t>
  </si>
  <si>
    <t>CU_E57992</t>
  </si>
  <si>
    <t>Ceballos store</t>
  </si>
  <si>
    <t>Edwena</t>
  </si>
  <si>
    <t>https://images.stackbox.xyz/mplups9fcjj2mk0o77we54b75cu5ys.jpeg</t>
  </si>
  <si>
    <t>CU_E58174</t>
  </si>
  <si>
    <t>bermudeZ</t>
  </si>
  <si>
    <t>bermudez</t>
  </si>
  <si>
    <t>https://images.stackbox.xyz/1oc932wym3b0loydk7loiexd08n6ka.jpeg</t>
  </si>
  <si>
    <t>https://images.stackbox.xyz/mpsrl5nnr23j950cl38d9ch4nrabhl.jpeg</t>
  </si>
  <si>
    <t>CU_E58302</t>
  </si>
  <si>
    <t>t&amp;m</t>
  </si>
  <si>
    <t>marylyn</t>
  </si>
  <si>
    <t>sto rosario</t>
  </si>
  <si>
    <t>https://images.stackbox.xyz/29ovx857a3bww46ebp2zy3ap8ijeev.jpeg</t>
  </si>
  <si>
    <t>https://images.stackbox.xyz/wb2tsfa0amps1f4yt5tbjaf5b7x5a3.jpeg</t>
  </si>
  <si>
    <t>CU_E58303</t>
  </si>
  <si>
    <t>angelo</t>
  </si>
  <si>
    <t>post 12</t>
  </si>
  <si>
    <t>https://images.stackbox.xyz/f50txxd068e931bcs7f5e4dcz37nwt.jpeg</t>
  </si>
  <si>
    <t>CU_E58304</t>
  </si>
  <si>
    <t>rizalde</t>
  </si>
  <si>
    <t>rey</t>
  </si>
  <si>
    <t>kahyag</t>
  </si>
  <si>
    <t>https://images.stackbox.xyz/hp0ho81xcmylkqev4o4nu1r0aqh8aj.jpeg</t>
  </si>
  <si>
    <t>https://images.stackbox.xyz/b2srdgkkmgb4jy2vi2l9zncq866yvu.jpeg</t>
  </si>
  <si>
    <t>CU_E58305</t>
  </si>
  <si>
    <t>kop coopmark</t>
  </si>
  <si>
    <t>9481127608</t>
  </si>
  <si>
    <t>09482211783</t>
  </si>
  <si>
    <t>baranggay bislig</t>
  </si>
  <si>
    <t>sityo</t>
  </si>
  <si>
    <t>https://images.stackbox.xyz/xtlj3ppwspsia7ieo6wdz2uqsnbfqw.jpeg</t>
  </si>
  <si>
    <t>https://images.stackbox.xyz/44iwpxedcu9d0ylh437j4m1scsaq4h.jpeg</t>
  </si>
  <si>
    <t>CU_E58306</t>
  </si>
  <si>
    <t>shin9 store</t>
  </si>
  <si>
    <t>9565022060</t>
  </si>
  <si>
    <t>setyo</t>
  </si>
  <si>
    <t>https://images.stackbox.xyz/ckjzura59rtvoqfplo0kt2wonm90ai.jpeg</t>
  </si>
  <si>
    <t>https://images.stackbox.xyz/1rwd556076g9ejt8uakjkwmllcg70e.jpeg</t>
  </si>
  <si>
    <t>CU_E58389</t>
  </si>
  <si>
    <t>k&amp;M</t>
  </si>
  <si>
    <t>taganito</t>
  </si>
  <si>
    <t>https://images.stackbox.xyz/iycf34hsnfrehyd4jx6sy46ii144ei.jpeg</t>
  </si>
  <si>
    <t>CU_E58390</t>
  </si>
  <si>
    <t>g&amp;j</t>
  </si>
  <si>
    <t>masam</t>
  </si>
  <si>
    <t>sutrigao</t>
  </si>
  <si>
    <t>https://images.stackbox.xyz/39rs39g00e6m30hkc5azjw8es9sis2.jpeg</t>
  </si>
  <si>
    <t>CU_E58391</t>
  </si>
  <si>
    <t>Uba</t>
  </si>
  <si>
    <t>Vereula</t>
  </si>
  <si>
    <t>https://images.stackbox.xyz/bv9xrkc0wlilsx8lh9p6i5j9y2p702.jpeg</t>
  </si>
  <si>
    <t>CU_E58392</t>
  </si>
  <si>
    <t>GW Foods Convinience</t>
  </si>
  <si>
    <t>9925671831</t>
  </si>
  <si>
    <t>Rossie</t>
  </si>
  <si>
    <t>Villa Cananga</t>
  </si>
  <si>
    <t>https://images.stackbox.xyz/sglvjnaevjr61p0lskgmhi6l9e9wne.jpeg</t>
  </si>
  <si>
    <t>CU_E58393</t>
  </si>
  <si>
    <t>ML Con. Store</t>
  </si>
  <si>
    <t>9317560548</t>
  </si>
  <si>
    <t>Marie</t>
  </si>
  <si>
    <t>https://images.stackbox.xyz/ohet6wh3hnet30tdp5zpwxzd0pfodc.jpeg</t>
  </si>
  <si>
    <t>CU_E58394</t>
  </si>
  <si>
    <t>Kaberks Yohan Store</t>
  </si>
  <si>
    <t>9708933754</t>
  </si>
  <si>
    <t>Yohan</t>
  </si>
  <si>
    <t>https://images.stackbox.xyz/3hxyb5t82anzr0e7gfktt7whdji1t0.jpeg</t>
  </si>
  <si>
    <t>CU_E58395</t>
  </si>
  <si>
    <t>Caraga Square</t>
  </si>
  <si>
    <t>9926326831</t>
  </si>
  <si>
    <t>Jean</t>
  </si>
  <si>
    <t>North Montilla BLVD</t>
  </si>
  <si>
    <t>https://images.stackbox.xyz/1kpikl07grzoxg1revvo9j8amenkc5.jpeg</t>
  </si>
  <si>
    <t>CU_E58396</t>
  </si>
  <si>
    <t>Zac's mini store</t>
  </si>
  <si>
    <t>9670331238</t>
  </si>
  <si>
    <t>Zac</t>
  </si>
  <si>
    <t>Montella BLVD</t>
  </si>
  <si>
    <t>https://images.stackbox.xyz/niuudianxethubfs5gf73ip7hpu62h.jpeg</t>
  </si>
  <si>
    <t>CU_E58397</t>
  </si>
  <si>
    <t>Shinzuko Sushi Bar</t>
  </si>
  <si>
    <t>9382461980</t>
  </si>
  <si>
    <t>Sadelen</t>
  </si>
  <si>
    <t>https://images.stackbox.xyz/grkr5o2fez7so8lk5t7au07vcugw4a.jpeg</t>
  </si>
  <si>
    <t>CU_E58398</t>
  </si>
  <si>
    <t>Liezyl</t>
  </si>
  <si>
    <t>9275653861</t>
  </si>
  <si>
    <t>Agaw</t>
  </si>
  <si>
    <t>https://images.stackbox.xyz/z0sf4ttb9f2n07g0xr3fmryq64xdex.jpeg</t>
  </si>
  <si>
    <t>CU_E58399</t>
  </si>
  <si>
    <t>Pasta Corner</t>
  </si>
  <si>
    <t>9481529578</t>
  </si>
  <si>
    <t>Febe</t>
  </si>
  <si>
    <t>https://images.stackbox.xyz/mk6rkzect9m55hxkl5a1euy8re4o6t.jpeg</t>
  </si>
  <si>
    <t>CU_E58400</t>
  </si>
  <si>
    <t>Malome Store</t>
  </si>
  <si>
    <t>9631102434</t>
  </si>
  <si>
    <t>malome</t>
  </si>
  <si>
    <t>https://images.stackbox.xyz/pllp7oz45mqeg71pe19djkhff5mbsr.jpeg</t>
  </si>
  <si>
    <t>CU_E58401</t>
  </si>
  <si>
    <t>Harley's Bar &amp; Grill</t>
  </si>
  <si>
    <t>9564613877</t>
  </si>
  <si>
    <t>Harley</t>
  </si>
  <si>
    <t>Gp Rizal Capitol drive</t>
  </si>
  <si>
    <t>https://images.stackbox.xyz/t0nqn78jns6vo2d2equhlshptz624j.jpeg</t>
  </si>
  <si>
    <t>CU_E58402</t>
  </si>
  <si>
    <t>Woodstock</t>
  </si>
  <si>
    <t>9944621018</t>
  </si>
  <si>
    <t>Ylah</t>
  </si>
  <si>
    <t>GC Aquino</t>
  </si>
  <si>
    <t>https://images.stackbox.xyz/6qifdg25k93pe652ebl3cp8or9rs5t.jpeg</t>
  </si>
  <si>
    <t>CU_E58409</t>
  </si>
  <si>
    <t>manukau bayan</t>
  </si>
  <si>
    <t>https://images.stackbox.xyz/mirj8drtsewh40equ1tyyyvkc7nd75.jpeg</t>
  </si>
  <si>
    <t>https://images.stackbox.xyz/19vr3chgneyvcb4b90emf83tij46xa.jpeg</t>
  </si>
  <si>
    <t>CU_E58410</t>
  </si>
  <si>
    <t>czane</t>
  </si>
  <si>
    <t>liberty</t>
  </si>
  <si>
    <t>https://images.stackbox.xyz/8lce5krqfc8ljueloe0h0u4edxmn2h.jpeg</t>
  </si>
  <si>
    <t>https://images.stackbox.xyz/wtg2aexizcfjwf77pqfcleu7bq5c2e.jpeg</t>
  </si>
  <si>
    <t>CU_E58411</t>
  </si>
  <si>
    <t>nicole</t>
  </si>
  <si>
    <t>prk 18 poblacion</t>
  </si>
  <si>
    <t>https://images.stackbox.xyz/lzyuzv06zzxvq149tvgd43wck142mw.jpeg</t>
  </si>
  <si>
    <t>CU_E58412</t>
  </si>
  <si>
    <t>rusel</t>
  </si>
  <si>
    <t>brgy awa</t>
  </si>
  <si>
    <t>https://images.stackbox.xyz/jj4v1brg8bzkw7jj077weoaasqgpzx.jpeg</t>
  </si>
  <si>
    <t>CU_E58413</t>
  </si>
  <si>
    <t>jai stroe</t>
  </si>
  <si>
    <t>jai</t>
  </si>
  <si>
    <t>azpetia</t>
  </si>
  <si>
    <t>https://images.stackbox.xyz/3lm93o8zpqt2iibgg0fpqp843vpvem.jpeg</t>
  </si>
  <si>
    <t>CU_E58414</t>
  </si>
  <si>
    <t>morgado</t>
  </si>
  <si>
    <t>new maug</t>
  </si>
  <si>
    <t>https://images.stackbox.xyz/qi00tyadeztwrod1rc4hddwsb7f8ut.jpeg</t>
  </si>
  <si>
    <t>https://images.stackbox.xyz/0ha6zhhk4drjzxlzdycg78w4ls7x9s.jpeg</t>
  </si>
  <si>
    <t>CU_E58430</t>
  </si>
  <si>
    <t>maratas</t>
  </si>
  <si>
    <t>emelda</t>
  </si>
  <si>
    <t>https://images.stackbox.xyz/afivf5ix6n566b9jls9ak80oq7u52t.jpeg</t>
  </si>
  <si>
    <t>CU_E58431</t>
  </si>
  <si>
    <t>mherz</t>
  </si>
  <si>
    <t>mher</t>
  </si>
  <si>
    <t>https://images.stackbox.xyz/pej0ymh61omdy0y3elabdjp1d45vs0.jpeg</t>
  </si>
  <si>
    <t>CU_E58432</t>
  </si>
  <si>
    <t>dijisos</t>
  </si>
  <si>
    <t>9164500717</t>
  </si>
  <si>
    <t>mawog</t>
  </si>
  <si>
    <t>sds</t>
  </si>
  <si>
    <t>https://images.stackbox.xyz/vph5vlxu04tljiegm0esa1yi53xi7u.jpeg</t>
  </si>
  <si>
    <t>https://images.stackbox.xyz/ps4aucnac9h7u8i0mhwwtjlcy4xugz.jpeg</t>
  </si>
  <si>
    <t>CU_E58433</t>
  </si>
  <si>
    <t>Boogie</t>
  </si>
  <si>
    <t>boogei</t>
  </si>
  <si>
    <t>azpetai</t>
  </si>
  <si>
    <t>https://images.stackbox.xyz/dica47wjdq8fdrrkneviul2o03t309.jpeg</t>
  </si>
  <si>
    <t>CU_E58434</t>
  </si>
  <si>
    <t>ayaso</t>
  </si>
  <si>
    <t>9354777215</t>
  </si>
  <si>
    <t>aspitya</t>
  </si>
  <si>
    <t>https://images.stackbox.xyz/ydh8ehy7ms8yzm4u5amxtdvp8hpomv.jpeg</t>
  </si>
  <si>
    <t>CU_E58504</t>
  </si>
  <si>
    <t>sirugao</t>
  </si>
  <si>
    <t>https://images.stackbox.xyz/at578kgshbgysjxt5qfcjyloxhafj9.jpeg</t>
  </si>
  <si>
    <t>CU_E58505</t>
  </si>
  <si>
    <t>https://images.stackbox.xyz/n8yl4w391p08t413zlo5z0nlgofd1r.jpeg</t>
  </si>
  <si>
    <t>CU_E58506</t>
  </si>
  <si>
    <t>gina store</t>
  </si>
  <si>
    <t>https://images.stackbox.xyz/zhxpahje3fq64qluhmo6lht2w5lk8q.jpeg</t>
  </si>
  <si>
    <t>CU_E58507</t>
  </si>
  <si>
    <t>quadro king</t>
  </si>
  <si>
    <t>https://images.stackbox.xyz/rg8l0dhptz712ltphudk5yuq5d8ogh.jpeg</t>
  </si>
  <si>
    <t>CU_E58508</t>
  </si>
  <si>
    <t>karen store</t>
  </si>
  <si>
    <t>https://images.stackbox.xyz/x9n421j6mhtib73bgu2ib706ozllox.jpeg</t>
  </si>
  <si>
    <t>CU_E58509</t>
  </si>
  <si>
    <t>kendra store</t>
  </si>
  <si>
    <t>https://images.stackbox.xyz/s5mqsmovurxwwp38tlvqr73y1sr1d1.jpeg</t>
  </si>
  <si>
    <t>CU_E58510</t>
  </si>
  <si>
    <t>caryl</t>
  </si>
  <si>
    <t>9093639810</t>
  </si>
  <si>
    <t>09093639811</t>
  </si>
  <si>
    <t>p7bargy12  dapa surigao siargao island</t>
  </si>
  <si>
    <t>https://images.stackbox.xyz/vz1mughxxovkj5wl77eoygaljyf44n.jpeg</t>
  </si>
  <si>
    <t>https://images.stackbox.xyz/6st4om7qclpkw89k0p38ydb5aoajg6.jpeg</t>
  </si>
  <si>
    <t>CU_E58511</t>
  </si>
  <si>
    <t>DUERO store</t>
  </si>
  <si>
    <t>09124971818</t>
  </si>
  <si>
    <t>p6 bargy12 siargao island</t>
  </si>
  <si>
    <t>https://images.stackbox.xyz/imhvoo82anlcg2cmad76smrl6xbyep.jpeg</t>
  </si>
  <si>
    <t>https://images.stackbox.xyz/tjptmlyfsnln7jlw7n7qq8d5iqu7oe.jpeg</t>
  </si>
  <si>
    <t>CU_E58512</t>
  </si>
  <si>
    <t>Emma store</t>
  </si>
  <si>
    <t>9635284369</t>
  </si>
  <si>
    <t>Emma metantebar</t>
  </si>
  <si>
    <t>Bardney 13 dapa</t>
  </si>
  <si>
    <t>https://images.stackbox.xyz/4o2s89sgcsoanm9t0ywe2sq6owsosb.jpeg</t>
  </si>
  <si>
    <t>https://images.stackbox.xyz/400c4qa2aokhhtxjouft3n1d89yz5x.jpeg</t>
  </si>
  <si>
    <t>CU_E58513</t>
  </si>
  <si>
    <t>9523684212</t>
  </si>
  <si>
    <t>liza soriaa</t>
  </si>
  <si>
    <t>https://images.stackbox.xyz/qlkczwu0tpm2zfmybkxc910fo903h8.jpeg</t>
  </si>
  <si>
    <t>https://images.stackbox.xyz/gngkx2woteohdwwksgo2nrgxiboox5.jpeg</t>
  </si>
  <si>
    <t>CU_E58514</t>
  </si>
  <si>
    <t>Mike Beth store</t>
  </si>
  <si>
    <t>mike</t>
  </si>
  <si>
    <t>Barry 1 dapa</t>
  </si>
  <si>
    <t>dapa siargao</t>
  </si>
  <si>
    <t>https://images.stackbox.xyz/jrs4ww80oxprk7sajyn1v5jqkb51b6.jpeg</t>
  </si>
  <si>
    <t>https://images.stackbox.xyz/vjyxp9qhhmlktbtj9or30ox4ny5m68.jpeg</t>
  </si>
  <si>
    <t>CU_E58515</t>
  </si>
  <si>
    <t>emmalyn</t>
  </si>
  <si>
    <t>https://images.stackbox.xyz/1bfiv546jzqyin6u6k2ue9nkm0z5wx.jpeg</t>
  </si>
  <si>
    <t>https://images.stackbox.xyz/t4sk0vvsdwejicl8b98m05ekxfrj4n.jpeg</t>
  </si>
  <si>
    <t>CU_E58516</t>
  </si>
  <si>
    <t>emer</t>
  </si>
  <si>
    <t>https://images.stackbox.xyz/b144v52btx72xjjn6yzp4bfltm9sfb.jpeg</t>
  </si>
  <si>
    <t>CU_E58517</t>
  </si>
  <si>
    <t>madyline</t>
  </si>
  <si>
    <t>https://images.stackbox.xyz/ar72d6nr82e777t0qo0125oedmlljb.jpeg</t>
  </si>
  <si>
    <t>CU_E58518</t>
  </si>
  <si>
    <t>genna</t>
  </si>
  <si>
    <t>https://images.stackbox.xyz/zki4kz56ooadmd7ewx7bny0dl2ly5b.jpeg</t>
  </si>
  <si>
    <t>https://images.stackbox.xyz/ua0zz63rkc8qwk0o1kzp9v51e30gk3.jpeg</t>
  </si>
  <si>
    <t>CU_E58519</t>
  </si>
  <si>
    <t>anglaviri</t>
  </si>
  <si>
    <t>https://images.stackbox.xyz/7jtq0bar6o8smc631idhofx4myws44.jpeg</t>
  </si>
  <si>
    <t>CU_E58520</t>
  </si>
  <si>
    <t>bidang</t>
  </si>
  <si>
    <t>https://images.stackbox.xyz/8iq3khqj0gxj3ihi7gest51zw5d4iv.jpeg</t>
  </si>
  <si>
    <t>CU_E58521</t>
  </si>
  <si>
    <t>Bebeng</t>
  </si>
  <si>
    <t>bebeng</t>
  </si>
  <si>
    <t>https://images.stackbox.xyz/iyzk1ly87i3kxv4artkdotq84zx54k.jpeg</t>
  </si>
  <si>
    <t>CU_E58599</t>
  </si>
  <si>
    <t>Rizzel Store</t>
  </si>
  <si>
    <t>https://images.stackbox.xyz/9i6rzcxzseq9l6o3g0ctwq3bupt2oc.jpeg</t>
  </si>
  <si>
    <t>CU_E58600</t>
  </si>
  <si>
    <t>nerry berol</t>
  </si>
  <si>
    <t>malinao</t>
  </si>
  <si>
    <t>https://images.stackbox.xyz/pg59olo937skbckkdj940tf9lnfpsg.jpeg</t>
  </si>
  <si>
    <t>CU_E58601</t>
  </si>
  <si>
    <t>figuron store</t>
  </si>
  <si>
    <t>https://images.stackbox.xyz/msl5z5gzmt47pdvxvir9ob4q061gn7.jpeg</t>
  </si>
  <si>
    <t>CU_E58602</t>
  </si>
  <si>
    <t>Riboyon store</t>
  </si>
  <si>
    <t>https://images.stackbox.xyz/ev5wyh7mdd68r8gomn0dx3crljh02j.jpeg</t>
  </si>
  <si>
    <t>CU_E58603</t>
  </si>
  <si>
    <t>nogs</t>
  </si>
  <si>
    <t>nog</t>
  </si>
  <si>
    <t>https://images.stackbox.xyz/veefacg0nps01gc7lgdiaw4ibkg0qi.jpeg</t>
  </si>
  <si>
    <t>CU_E58604</t>
  </si>
  <si>
    <t>jms</t>
  </si>
  <si>
    <t>https://images.stackbox.xyz/uckvdyqe7gqvqb0l60fvj10o64do0h.jpeg</t>
  </si>
  <si>
    <t>CU_E58605</t>
  </si>
  <si>
    <t>loy-neng</t>
  </si>
  <si>
    <t>loy</t>
  </si>
  <si>
    <t>https://images.stackbox.xyz/8wza8zvi7ne9isnebyrhlywyjm4jts.jpeg</t>
  </si>
  <si>
    <t>CU_E58606</t>
  </si>
  <si>
    <t>den den</t>
  </si>
  <si>
    <t>den</t>
  </si>
  <si>
    <t>https://images.stackbox.xyz/u5ohjujfdxo1hmxlaqopdjpzwyrtda.jpeg</t>
  </si>
  <si>
    <t>CU_E58607</t>
  </si>
  <si>
    <t>boyconz</t>
  </si>
  <si>
    <t>https://images.stackbox.xyz/3cj712pm1g4qtp114j70p60ua2hsxo.jpeg</t>
  </si>
  <si>
    <t>CU_E58608</t>
  </si>
  <si>
    <t>kanto</t>
  </si>
  <si>
    <t>https://images.stackbox.xyz/hknn9iw1fy3o6lfu64v13d99lqwb65.jpeg</t>
  </si>
  <si>
    <t>CU_E58609</t>
  </si>
  <si>
    <t>triple8</t>
  </si>
  <si>
    <t>triple</t>
  </si>
  <si>
    <t>https://images.stackbox.xyz/qp3yowr475hdrijojp160u17oap80y.jpeg</t>
  </si>
  <si>
    <t>CU_E58610</t>
  </si>
  <si>
    <t>https://images.stackbox.xyz/yxluacb5zj5mouizud1wkglrqt24g4.jpeg</t>
  </si>
  <si>
    <t>CU_E58611</t>
  </si>
  <si>
    <t>rembert</t>
  </si>
  <si>
    <t>rem</t>
  </si>
  <si>
    <t>https://images.stackbox.xyz/7wo0rranp2i0eoi9t1nxzzgtiql23r.jpeg</t>
  </si>
  <si>
    <t>CU_E58612</t>
  </si>
  <si>
    <t>cubero</t>
  </si>
  <si>
    <t>cuber</t>
  </si>
  <si>
    <t>https://images.stackbox.xyz/ydymjywfs9cdwqsou61os0qi28eid0.jpeg</t>
  </si>
  <si>
    <t>CU_E58613</t>
  </si>
  <si>
    <t>gons</t>
  </si>
  <si>
    <t>https://images.stackbox.xyz/xp7xolihquu36g9lfe0vsf3jqyoam8.jpeg</t>
  </si>
  <si>
    <t>CU_E58614</t>
  </si>
  <si>
    <t>micoy</t>
  </si>
  <si>
    <t>https://images.stackbox.xyz/p2aefznybn383tz596tu4h7gkrrv0k.jpeg</t>
  </si>
  <si>
    <t>CU_E58615</t>
  </si>
  <si>
    <t>lotche</t>
  </si>
  <si>
    <t>lot</t>
  </si>
  <si>
    <t>https://images.stackbox.xyz/jsfjcjfouporz1jb6dw4y8gvtks6n8.jpeg</t>
  </si>
  <si>
    <t>CU_E58616</t>
  </si>
  <si>
    <t>4mj</t>
  </si>
  <si>
    <t>https://images.stackbox.xyz/idy0jbeu307gxz3gz2n3itdtpp673z.jpeg</t>
  </si>
  <si>
    <t>CU_E58617</t>
  </si>
  <si>
    <t>vilma hintulin</t>
  </si>
  <si>
    <t>hintulin</t>
  </si>
  <si>
    <t>https://images.stackbox.xyz/dgr78724k1n8p953ht48m9u2066xmi.jpeg</t>
  </si>
  <si>
    <t>CU_E58618</t>
  </si>
  <si>
    <t>saavadera</t>
  </si>
  <si>
    <t>https://images.stackbox.xyz/4x5p1no4x4l24yargyuw1by9utcgvb.jpeg</t>
  </si>
  <si>
    <t>CU_E58619</t>
  </si>
  <si>
    <t>amaya</t>
  </si>
  <si>
    <t>https://images.stackbox.xyz/li73iml60edg5c2eimphrork4405nx.jpeg</t>
  </si>
  <si>
    <t>CU_E58620</t>
  </si>
  <si>
    <t>yes surf</t>
  </si>
  <si>
    <t>yes</t>
  </si>
  <si>
    <t>https://images.stackbox.xyz/5wv29j2lchlqy3ysq4239pe41s4xnc.jpeg</t>
  </si>
  <si>
    <t>CU_E58621</t>
  </si>
  <si>
    <t>areza</t>
  </si>
  <si>
    <t>https://images.stackbox.xyz/ftmlxcn76tzy2ynhgqnei2v6u6pujd.jpeg</t>
  </si>
  <si>
    <t>CU_E58622</t>
  </si>
  <si>
    <t>https://images.stackbox.xyz/mcsbnkfz0c53mz9wkfp9ffwi602ei0.jpeg</t>
  </si>
  <si>
    <t>CU_E58701</t>
  </si>
  <si>
    <t>K&amp;k</t>
  </si>
  <si>
    <t>https://images.stackbox.xyz/82x8nljl127hj5wes1vlwi1pybql15.jpeg</t>
  </si>
  <si>
    <t>CU_E58702</t>
  </si>
  <si>
    <t>Becerro</t>
  </si>
  <si>
    <t>https://images.stackbox.xyz/5j3yrssl3uxggj9l6famiiwjh9rtpt.jpeg</t>
  </si>
  <si>
    <t>CU_E58703</t>
  </si>
  <si>
    <t>JLV</t>
  </si>
  <si>
    <t>onion</t>
  </si>
  <si>
    <t>https://images.stackbox.xyz/sw9b2u8ii37cqzzfc9z0e337g1114n.jpeg</t>
  </si>
  <si>
    <t>CU_E58704</t>
  </si>
  <si>
    <t>JJCM</t>
  </si>
  <si>
    <t>https://images.stackbox.xyz/bnoxfgfo4d6nz6j5zrc31zqeymtl0t.jpeg</t>
  </si>
  <si>
    <t>CU_E58705</t>
  </si>
  <si>
    <t>https://images.stackbox.xyz/ik6j075amqb7cetayz4z1v2gges2g8.jpeg</t>
  </si>
  <si>
    <t>CU_E58706</t>
  </si>
  <si>
    <t>https://images.stackbox.xyz/m7ar9964w2ttisk7vwqyqx36yj5yr5.jpeg</t>
  </si>
  <si>
    <t>https://images.stackbox.xyz/bo6h0sc5n80lvxtwngyy720xm19zcl.jpeg</t>
  </si>
  <si>
    <t>CU_E58707</t>
  </si>
  <si>
    <t>gelmech</t>
  </si>
  <si>
    <t>ana</t>
  </si>
  <si>
    <t>brgy1 dapa</t>
  </si>
  <si>
    <t>https://images.stackbox.xyz/3yvpsm1e4cpmzxswov70rgzafp14j4.jpeg</t>
  </si>
  <si>
    <t>https://images.stackbox.xyz/2p0j1rgmzzgpq17fffcklo80yd5ssn.jpeg</t>
  </si>
  <si>
    <t>CU_E58708</t>
  </si>
  <si>
    <t>bhg</t>
  </si>
  <si>
    <t>arnold</t>
  </si>
  <si>
    <t>bargy2</t>
  </si>
  <si>
    <t>https://images.stackbox.xyz/i0dll9g6qgd12tf79tua6qfe9rvno6.jpeg</t>
  </si>
  <si>
    <t>https://images.stackbox.xyz/8ygmythlrgtmgw7c2mzxxdog4zn7q3.jpeg</t>
  </si>
  <si>
    <t>CU_E58709</t>
  </si>
  <si>
    <t>segador</t>
  </si>
  <si>
    <t>sega</t>
  </si>
  <si>
    <t>https://images.stackbox.xyz/ywjn5sxzo2s4jt20fiijtbc8t9unp5.jpeg</t>
  </si>
  <si>
    <t>CU_E58710</t>
  </si>
  <si>
    <t>3js</t>
  </si>
  <si>
    <t>https://images.stackbox.xyz/2z6giv3qwzoplvc9esak4oiy16xjl3.jpeg</t>
  </si>
  <si>
    <t>CU_E58711</t>
  </si>
  <si>
    <t>emmas</t>
  </si>
  <si>
    <t>emm</t>
  </si>
  <si>
    <t>https://images.stackbox.xyz/5qlo3nm0qqsbjzz65s06pmm60rtafn.jpeg</t>
  </si>
  <si>
    <t>CU_E58712</t>
  </si>
  <si>
    <t>nelda</t>
  </si>
  <si>
    <t>https://images.stackbox.xyz/5bbha1hcrg41e1j6p4xzny88wknofv.jpeg</t>
  </si>
  <si>
    <t>CU_E58713</t>
  </si>
  <si>
    <t>espino</t>
  </si>
  <si>
    <t>https://images.stackbox.xyz/ag8nft11b2bxra0pvum2jsqyujh1kz.jpeg</t>
  </si>
  <si>
    <t>CU_E58714</t>
  </si>
  <si>
    <t>jopil</t>
  </si>
  <si>
    <t>https://images.stackbox.xyz/u3fuwg7eoaa9c68m25o3nnjdcbp1uh.jpeg</t>
  </si>
  <si>
    <t>CU_E58781</t>
  </si>
  <si>
    <t>bossing store</t>
  </si>
  <si>
    <t>https://images.stackbox.xyz/uobmfrw164hevdwnjnqq4d7gi10s65.jpeg</t>
  </si>
  <si>
    <t>CU_E58782</t>
  </si>
  <si>
    <t>jechel</t>
  </si>
  <si>
    <t>jech</t>
  </si>
  <si>
    <t>candohoy</t>
  </si>
  <si>
    <t>https://images.stackbox.xyz/brbfih77gwd5db1u7z7elh6afe24pj.jpeg</t>
  </si>
  <si>
    <t>CU_E58783</t>
  </si>
  <si>
    <t>malaza</t>
  </si>
  <si>
    <t>https://images.stackbox.xyz/cklrpmb4hl0i9sy9vlq3hye2nvhl7k.jpeg</t>
  </si>
  <si>
    <t>CU_E58824</t>
  </si>
  <si>
    <t>legaspi</t>
  </si>
  <si>
    <t>https://images.stackbox.xyz/eis6ji9eqw29tcf7d3vutujr8brs7v.jpeg</t>
  </si>
  <si>
    <t>https://images.stackbox.xyz/wguziyyc9m206vs3tk4wtrs695ywxv.jpeg</t>
  </si>
  <si>
    <t>CU_E58825</t>
  </si>
  <si>
    <t>hanna sheen</t>
  </si>
  <si>
    <t>https://images.stackbox.xyz/3vwe8h4icjhl2h9ynaktc6papri5lm.jpeg</t>
  </si>
  <si>
    <t>CU_E58826</t>
  </si>
  <si>
    <t>cidreck jack</t>
  </si>
  <si>
    <t>bosss</t>
  </si>
  <si>
    <t>san benito</t>
  </si>
  <si>
    <t>https://images.stackbox.xyz/g48hvy7qhy9rfn35xog6ulqo2nlfu9.jpeg</t>
  </si>
  <si>
    <t>CU_E58827</t>
  </si>
  <si>
    <t>https://images.stackbox.xyz/rk0gpi9015fgiqfo4a33mnj3q3x236.jpeg</t>
  </si>
  <si>
    <t>CU_E58828</t>
  </si>
  <si>
    <t>MS store</t>
  </si>
  <si>
    <t>madan</t>
  </si>
  <si>
    <t>https://images.stackbox.xyz/q3abcg2710wxfju9fxibyn5ku0fj4w.jpeg</t>
  </si>
  <si>
    <t>CU_E58829</t>
  </si>
  <si>
    <t>mejos</t>
  </si>
  <si>
    <t>mejos emerson</t>
  </si>
  <si>
    <t>https://images.stackbox.xyz/5e34dktk9nkrpbv7gqwzydz7dcf86y.jpeg</t>
  </si>
  <si>
    <t>https://images.stackbox.xyz/gga51stpv8cqh9mywm0flp7xmfg9jb.jpeg</t>
  </si>
  <si>
    <t>CU_E58830</t>
  </si>
  <si>
    <t>Kilpatrick store</t>
  </si>
  <si>
    <t>kilat</t>
  </si>
  <si>
    <t>del CARMEN</t>
  </si>
  <si>
    <t>https://images.stackbox.xyz/jntxcvjwabiruf0uke2a065ty0ped7.jpeg</t>
  </si>
  <si>
    <t>CU_E58831</t>
  </si>
  <si>
    <t>Delma store</t>
  </si>
  <si>
    <t>delma</t>
  </si>
  <si>
    <t>https://images.stackbox.xyz/fuzfm8ucs2et8lygpfjfs6mklw9mhw.jpeg</t>
  </si>
  <si>
    <t>CU_E58832</t>
  </si>
  <si>
    <t>dancel</t>
  </si>
  <si>
    <t>https://images.stackbox.xyz/z0lq423zjf2ul4ypgid5yqry5nkw2w.jpeg</t>
  </si>
  <si>
    <t>CU_E58833</t>
  </si>
  <si>
    <t>rjshing</t>
  </si>
  <si>
    <t>https://images.stackbox.xyz/1ja1i71fpqin6mdolp863kp0wfodgf.jpeg</t>
  </si>
  <si>
    <t>CU_E58834</t>
  </si>
  <si>
    <t>jhean</t>
  </si>
  <si>
    <t>https://images.stackbox.xyz/tcuqcf9zhxjkysi8by1ahhjzk6mdta.jpeg</t>
  </si>
  <si>
    <t>CU_E58835</t>
  </si>
  <si>
    <t>c.quadro</t>
  </si>
  <si>
    <t>quadro</t>
  </si>
  <si>
    <t>https://images.stackbox.xyz/z3gyrmjuwb9goiaut6dyz8zfglvt0v.jpeg</t>
  </si>
  <si>
    <t>CU_E58836</t>
  </si>
  <si>
    <t>imelda</t>
  </si>
  <si>
    <t>https://images.stackbox.xyz/4m9msg45sl21311zkpw5q4ljn3rhnr.jpeg</t>
  </si>
  <si>
    <t>CU_E58837</t>
  </si>
  <si>
    <t>susan</t>
  </si>
  <si>
    <t>https://images.stackbox.xyz/purwnmsmrgjzkw31ya65a14ks825r7.jpeg</t>
  </si>
  <si>
    <t>CU_E58838</t>
  </si>
  <si>
    <t>reambonanza</t>
  </si>
  <si>
    <t>rhm</t>
  </si>
  <si>
    <t>https://images.stackbox.xyz/vydwtp17bb0drqxn3buyu4ifwzie7l.jpeg</t>
  </si>
  <si>
    <t>CU_E58839</t>
  </si>
  <si>
    <t>cavallehos</t>
  </si>
  <si>
    <t>https://images.stackbox.xyz/1nmqrtl2wu2hsljd85stq3bmsmuo94.jpeg</t>
  </si>
  <si>
    <t>CU_E58840</t>
  </si>
  <si>
    <t>betlehem</t>
  </si>
  <si>
    <t>bet</t>
  </si>
  <si>
    <t>https://images.stackbox.xyz/4l1ysi8li5wa3n17eex84miqfixfue.jpeg</t>
  </si>
  <si>
    <t>CU_E58841</t>
  </si>
  <si>
    <t>meriam</t>
  </si>
  <si>
    <t>https://images.stackbox.xyz/1b2et1vdy2ukxfbp607r21sghcrnyi.jpeg</t>
  </si>
  <si>
    <t>CU_E58842</t>
  </si>
  <si>
    <t>sales</t>
  </si>
  <si>
    <t>https://images.stackbox.xyz/h54m758b5nwbys162vsd2vagdvdmty.jpeg</t>
  </si>
  <si>
    <t>CU_E58843</t>
  </si>
  <si>
    <t>escatron</t>
  </si>
  <si>
    <t>escat</t>
  </si>
  <si>
    <t>https://images.stackbox.xyz/p2x8p87qcxw0wygxailxszdbhwr7pm.jpeg</t>
  </si>
  <si>
    <t>CU_E58844</t>
  </si>
  <si>
    <t>rosalie</t>
  </si>
  <si>
    <t>rosal</t>
  </si>
  <si>
    <t>https://images.stackbox.xyz/dujiz0llttvp076lpw60an0fcubmki.jpeg</t>
  </si>
  <si>
    <t>CU_E58845</t>
  </si>
  <si>
    <t>dj bodega</t>
  </si>
  <si>
    <t>dj</t>
  </si>
  <si>
    <t>https://images.stackbox.xyz/j6iw4pt14xii1q61vb8wfkyee6icyu.jpeg</t>
  </si>
  <si>
    <t>CU_E58846</t>
  </si>
  <si>
    <t>janjanboy</t>
  </si>
  <si>
    <t>jan</t>
  </si>
  <si>
    <t>https://images.stackbox.xyz/vn1p0llpwvttjkh6rdv0b50egrztlv.jpeg</t>
  </si>
  <si>
    <t>CU_E58847</t>
  </si>
  <si>
    <t>dam</t>
  </si>
  <si>
    <t>https://images.stackbox.xyz/xgengm9gx8xhihvr2j5qm129jzmtg6.jpeg</t>
  </si>
  <si>
    <t>CU_E58848</t>
  </si>
  <si>
    <t>bertodazo</t>
  </si>
  <si>
    <t>berto</t>
  </si>
  <si>
    <t>https://images.stackbox.xyz/utjzoy1q1jka4v2pfddjvllplcd0yh.jpeg</t>
  </si>
  <si>
    <t>CU_E58849</t>
  </si>
  <si>
    <t>clhloe</t>
  </si>
  <si>
    <t>cloe</t>
  </si>
  <si>
    <t>https://images.stackbox.xyz/fj9kczv5o4yay0nccy4bm0izpzmgz0.jpeg</t>
  </si>
  <si>
    <t>CU_E58850</t>
  </si>
  <si>
    <t>jundilyn</t>
  </si>
  <si>
    <t>https://images.stackbox.xyz/fzcm9lev5gsv5nyvfg5pehcnbmo5x2.jpeg</t>
  </si>
  <si>
    <t>CU_E58851</t>
  </si>
  <si>
    <t>hanschristoper</t>
  </si>
  <si>
    <t>https://images.stackbox.xyz/xiqydrqwg2ycxz1x8tkon990zakc7n.jpeg</t>
  </si>
  <si>
    <t>CU_E58852</t>
  </si>
  <si>
    <t>tet</t>
  </si>
  <si>
    <t>https://images.stackbox.xyz/9xq04n37kf1un3afiksiqfwoichgto.jpeg</t>
  </si>
  <si>
    <t>CU_E58853</t>
  </si>
  <si>
    <t>meron</t>
  </si>
  <si>
    <t>https://images.stackbox.xyz/0p5npj7cj531qzcclujsqq7kdvjg82.jpeg</t>
  </si>
  <si>
    <t>CU_E58854</t>
  </si>
  <si>
    <t>shukran</t>
  </si>
  <si>
    <t>https://images.stackbox.xyz/ormucip6vrh87x8d4ko0zt7d0harso.jpeg</t>
  </si>
  <si>
    <t>CU_E58858</t>
  </si>
  <si>
    <t>https://images.stackbox.xyz/rr3rqejvutzx2nsjecqlh0km9tb4mv.jpeg</t>
  </si>
  <si>
    <t>https://images.stackbox.xyz/liicrkqzvzm9r4ezee49j2zrdz0y37.jpeg</t>
  </si>
  <si>
    <t>CU_E58883</t>
  </si>
  <si>
    <t>Charlitas</t>
  </si>
  <si>
    <t>Broha</t>
  </si>
  <si>
    <t>buena</t>
  </si>
  <si>
    <t>https://images.stackbox.xyz/shdiunpt9xs6bnmud464x2rec41i16.jpeg</t>
  </si>
  <si>
    <t>CU_E58884</t>
  </si>
  <si>
    <t>eldan</t>
  </si>
  <si>
    <t>el el</t>
  </si>
  <si>
    <t>https://images.stackbox.xyz/3yuo65fyvxbkamhu4kt38nw56sy4ey.jpeg</t>
  </si>
  <si>
    <t>CU_E58914</t>
  </si>
  <si>
    <t>gaputan</t>
  </si>
  <si>
    <t>https://images.stackbox.xyz/5x3ugduodaont057imiy60wo1vub67.jpeg</t>
  </si>
  <si>
    <t>https://images.stackbox.xyz/9nvmjl5wcsknplpbkrlx7579iq7dkl.jpeg</t>
  </si>
  <si>
    <t>CU_E58915</t>
  </si>
  <si>
    <t>roponz</t>
  </si>
  <si>
    <t>https://images.stackbox.xyz/89e9fbz7umu3db7slhxaasl3x5e438.jpeg</t>
  </si>
  <si>
    <t>CU_E58954</t>
  </si>
  <si>
    <t>corato store</t>
  </si>
  <si>
    <t>https://images.stackbox.xyz/2pn7jlgqamujcuvj6k1ugmvrdorh77.jpeg</t>
  </si>
  <si>
    <t>CU_E58955</t>
  </si>
  <si>
    <t>amellia</t>
  </si>
  <si>
    <t>https://images.stackbox.xyz/uxlx6wsxpo2a3y9kfqz0z62wqj69m0.jpeg</t>
  </si>
  <si>
    <t>https://images.stackbox.xyz/tzhtmoforjkw8r403j85f87j6fip77.jpeg</t>
  </si>
  <si>
    <t>CU_E58956</t>
  </si>
  <si>
    <t>montejo</t>
  </si>
  <si>
    <t>mon2</t>
  </si>
  <si>
    <t>https://images.stackbox.xyz/63bow9n9ob8di2ulevw3jrrayj5qf8.jpeg</t>
  </si>
  <si>
    <t>CU_E58957</t>
  </si>
  <si>
    <t>https://images.stackbox.xyz/mha9flkvinsvkas5hqxvo3lh6u069q.jpeg</t>
  </si>
  <si>
    <t>CU_E58992</t>
  </si>
  <si>
    <t>Guibao</t>
  </si>
  <si>
    <t>Grace lee</t>
  </si>
  <si>
    <t>https://images.stackbox.xyz/jdfc75u3uchrqi2aye3cscbkjbmm6y.jpeg</t>
  </si>
  <si>
    <t>https://images.stackbox.xyz/eskb69p0h6kxxjnao8xu8qkc6a4gc9.jpeg</t>
  </si>
  <si>
    <t>CU_E59119</t>
  </si>
  <si>
    <t>maningo</t>
  </si>
  <si>
    <t>https://images.stackbox.xyz/14zglymn00n0mancztd8iwo9fhpo9r.jpeg</t>
  </si>
  <si>
    <t>https://images.stackbox.xyz/7xkwnobuuvpysuomq0g9h15clnddo3.jpeg</t>
  </si>
  <si>
    <t>CU_E59120</t>
  </si>
  <si>
    <t>solon</t>
  </si>
  <si>
    <t>https://images.stackbox.xyz/k0nrdtck2o9g9448mubgt51z38twml.jpeg</t>
  </si>
  <si>
    <t>https://images.stackbox.xyz/5swhl1eulhbp2gislrdwbe62nf4mcd.jpeg</t>
  </si>
  <si>
    <t>CU_E59121</t>
  </si>
  <si>
    <t>ate tweens</t>
  </si>
  <si>
    <t>ate</t>
  </si>
  <si>
    <t>https://images.stackbox.xyz/xp31q74yfyn0qhcp39qmn2ku0lw1av.jpeg</t>
  </si>
  <si>
    <t>CU_E59122</t>
  </si>
  <si>
    <t>Lavengco store</t>
  </si>
  <si>
    <t>lveng</t>
  </si>
  <si>
    <t>https://images.stackbox.xyz/6qja1r4wkor6pafo2s3p90c3ekarei.jpeg</t>
  </si>
  <si>
    <t>CU_E59123</t>
  </si>
  <si>
    <t>taconefive</t>
  </si>
  <si>
    <t>tacon</t>
  </si>
  <si>
    <t>https://images.stackbox.xyz/7qogkhs9hbgp0ddvm7mwtuqxn3incx.jpeg</t>
  </si>
  <si>
    <t>CU_E59124</t>
  </si>
  <si>
    <t>juralbar</t>
  </si>
  <si>
    <t>jural</t>
  </si>
  <si>
    <t>https://images.stackbox.xyz/qs1z0br5q5t2cppxpsudo3edlb5zpa.jpeg</t>
  </si>
  <si>
    <t>CU_E59125</t>
  </si>
  <si>
    <t>auxtero</t>
  </si>
  <si>
    <t>https://images.stackbox.xyz/yqvqr5l3b4xjbi2vwr6fhk38vazwad.jpeg</t>
  </si>
  <si>
    <t>CU_E59126</t>
  </si>
  <si>
    <t>espiretu</t>
  </si>
  <si>
    <t>https://images.stackbox.xyz/9gqsfccnqvorp0mzem74gvjuqu34dm.jpeg</t>
  </si>
  <si>
    <t>CU_E59127</t>
  </si>
  <si>
    <t>https://images.stackbox.xyz/zyddgn5rkkl23m3m4qezr2fsc15pwg.jpeg</t>
  </si>
  <si>
    <t>CU_E59335</t>
  </si>
  <si>
    <t>https://images.stackbox.xyz/9617isab3s85g7twf0ea4dfvk385ct.jpeg</t>
  </si>
  <si>
    <t>https://images.stackbox.xyz/3olo55uxyz57c6zedbqzeqyltmsjmt.jpeg</t>
  </si>
  <si>
    <t>CU_E59336</t>
  </si>
  <si>
    <t>https://images.stackbox.xyz/dq0n1jn6liip63xwwlqee2da82wgwi.jpeg</t>
  </si>
  <si>
    <t>CU_E59337</t>
  </si>
  <si>
    <t>ric</t>
  </si>
  <si>
    <t>https://images.stackbox.xyz/p3jsswhdofnnda57vfy69kfwxyyhgk.jpeg</t>
  </si>
  <si>
    <t>https://images.stackbox.xyz/m8rmtpl81yxd0yy083719dmasa77uf.jpeg</t>
  </si>
  <si>
    <t>CU_E59338</t>
  </si>
  <si>
    <t>lonilyn</t>
  </si>
  <si>
    <t>https://images.stackbox.xyz/z4h5j9f5pil3629fqb2r2cem07z638.jpeg</t>
  </si>
  <si>
    <t>CU_E59339</t>
  </si>
  <si>
    <t>calapre</t>
  </si>
  <si>
    <t>calap</t>
  </si>
  <si>
    <t>https://images.stackbox.xyz/5oiy7zrs1d063f39ygl3hrhgeokbqp.jpeg</t>
  </si>
  <si>
    <t>CU_E59437</t>
  </si>
  <si>
    <t>legabs</t>
  </si>
  <si>
    <t>lotis</t>
  </si>
  <si>
    <t>https://images.stackbox.xyz/hwhicqx9dvy7yzday984ladwqrputr.jpeg</t>
  </si>
  <si>
    <t>https://images.stackbox.xyz/b55pbt4sofjnvjwgs62qwcfry8vvqw.jpeg</t>
  </si>
  <si>
    <t>CU_E59438</t>
  </si>
  <si>
    <t>y capital</t>
  </si>
  <si>
    <t>ana marie</t>
  </si>
  <si>
    <t>https://images.stackbox.xyz/n10muwcu7xfjz5wx87zz37jqv1dmuo.jpeg</t>
  </si>
  <si>
    <t>https://images.stackbox.xyz/r1adohvavaeizb7qsy15mwwglk3fdn.jpeg</t>
  </si>
  <si>
    <t>CU_E59439</t>
  </si>
  <si>
    <t>3ds</t>
  </si>
  <si>
    <t>aurillo</t>
  </si>
  <si>
    <t>https://images.stackbox.xyz/hvkmw3gws64v35miehvvf4hpd2bhfe.jpeg</t>
  </si>
  <si>
    <t>https://images.stackbox.xyz/fchd6y3yol8yyxos6jf1kqz11lgbr9.jpeg</t>
  </si>
  <si>
    <t>CU_E59440</t>
  </si>
  <si>
    <t>dong rose</t>
  </si>
  <si>
    <t>https://images.stackbox.xyz/eh0gxrl0uzlhxrl5udrnqtg2fouu47.jpeg</t>
  </si>
  <si>
    <t>https://images.stackbox.xyz/248a6eppccbcwnvb8pzapn12c4y4lb.jpeg</t>
  </si>
  <si>
    <t>CU_E59441</t>
  </si>
  <si>
    <t>EVE</t>
  </si>
  <si>
    <t>evelyn</t>
  </si>
  <si>
    <t>https://images.stackbox.xyz/339euhrq8onoo821gnv81re0q51lv9.jpeg</t>
  </si>
  <si>
    <t>https://images.stackbox.xyz/w3y7q77fn589d4gs4zqjy6bvv8yevx.jpeg</t>
  </si>
  <si>
    <t>CU_E59442</t>
  </si>
  <si>
    <t>nj vea</t>
  </si>
  <si>
    <t>https://images.stackbox.xyz/ex68ydlahpadhox4dfekogju5elbk8.jpeg</t>
  </si>
  <si>
    <t>https://images.stackbox.xyz/qm8yaz03uynitmy4xvkhndewhampzb.jpeg</t>
  </si>
  <si>
    <t>CU_E59443</t>
  </si>
  <si>
    <t>janaiah</t>
  </si>
  <si>
    <t>zara</t>
  </si>
  <si>
    <t>https://images.stackbox.xyz/06l5i4sve677qmqqxwnf7ieuznnk0d.jpeg</t>
  </si>
  <si>
    <t>CU_E59547</t>
  </si>
  <si>
    <t>opeña</t>
  </si>
  <si>
    <t>p3</t>
  </si>
  <si>
    <t>mis or</t>
  </si>
  <si>
    <t>https://images.stackbox.xyz/lmd117xenqwfih6hwvdu4m9d9qrer4.jpeg</t>
  </si>
  <si>
    <t>https://images.stackbox.xyz/k56so8rqju388c94nmzy1wgq41rkvh.jpeg</t>
  </si>
  <si>
    <t>CU_E59633</t>
  </si>
  <si>
    <t>jenelyn</t>
  </si>
  <si>
    <t>https://images.stackbox.xyz/3hgnt3ds04r2sp2oo34p58g8ks94lt.jpeg</t>
  </si>
  <si>
    <t>https://images.stackbox.xyz/e5ut6av2lgdacy5q559yvt7g1uimcb.jpeg</t>
  </si>
  <si>
    <t>CU_E59634</t>
  </si>
  <si>
    <t>keneth</t>
  </si>
  <si>
    <t>https://images.stackbox.xyz/2dksd0mzsn53w3zdqjxm9lgaj28ze3.jpeg</t>
  </si>
  <si>
    <t>https://images.stackbox.xyz/7aagcthf4tgnfud0gf5qo42269wq1p.jpeg</t>
  </si>
  <si>
    <t>CU_E59635</t>
  </si>
  <si>
    <t>win cupang</t>
  </si>
  <si>
    <t>win</t>
  </si>
  <si>
    <t>https://images.stackbox.xyz/t7hzmyt1d9eddsqlepmqoyhrlkbu5y.jpeg</t>
  </si>
  <si>
    <t>https://images.stackbox.xyz/6b1rpimhzazodquunb36ilgxql60di.jpeg</t>
  </si>
  <si>
    <t>CU_E59636</t>
  </si>
  <si>
    <t>https://images.stackbox.xyz/dl6qq7gb7p9cj845uf83aupqu775pn.jpeg</t>
  </si>
  <si>
    <t>https://images.stackbox.xyz/v97qk5o9k15m7xr9s5jey41unt7cax.jpeg</t>
  </si>
  <si>
    <t>CU_E59637</t>
  </si>
  <si>
    <t>Abel</t>
  </si>
  <si>
    <t>Junmar abel</t>
  </si>
  <si>
    <t>osamis oriental</t>
  </si>
  <si>
    <t>https://images.stackbox.xyz/uxt9qsrti8apjvhde47sbz3m41rkzw.jpeg</t>
  </si>
  <si>
    <t>CU_E59638</t>
  </si>
  <si>
    <t>tita vals</t>
  </si>
  <si>
    <t>https://images.stackbox.xyz/ys5o7tfz6oc7dpep7z2ecogobxxh14.jpeg</t>
  </si>
  <si>
    <t>CU_E59639</t>
  </si>
  <si>
    <t>joelyn</t>
  </si>
  <si>
    <t>https://images.stackbox.xyz/1suy3llnn36kwjs34kexsykpuychm2.jpeg</t>
  </si>
  <si>
    <t>CU_E59640</t>
  </si>
  <si>
    <t>geraldine</t>
  </si>
  <si>
    <t>https://images.stackbox.xyz/xb852i5yoyegosb7vfzy34l6mpq4nt.jpeg</t>
  </si>
  <si>
    <t>CU_E59641</t>
  </si>
  <si>
    <t>RZ</t>
  </si>
  <si>
    <t>https://images.stackbox.xyz/roesoa7jswyiczt9oga2czssn97i3l.jpeg</t>
  </si>
  <si>
    <t>CU_E59642</t>
  </si>
  <si>
    <t>polican store</t>
  </si>
  <si>
    <t>https://images.stackbox.xyz/7inggequttchaoek8vcvbosr6qtz82.jpeg</t>
  </si>
  <si>
    <t>CU_E59643</t>
  </si>
  <si>
    <t>Paul kharl</t>
  </si>
  <si>
    <t>https://images.stackbox.xyz/azg2tshfc33h7ysrz88kd51ced90q5.jpeg</t>
  </si>
  <si>
    <t>https://images.stackbox.xyz/qrxesx0o98twmvsqb275jt8c8yxb91.jpeg</t>
  </si>
  <si>
    <t>CU_E59644</t>
  </si>
  <si>
    <t>lyndr</t>
  </si>
  <si>
    <t>https://images.stackbox.xyz/1a8ejxlwf9lfw3vb7m13jaqwqfvifx.jpeg</t>
  </si>
  <si>
    <t>https://images.stackbox.xyz/r7ofvzz03dio23txsv0ixgdy3xemms.jpeg</t>
  </si>
  <si>
    <t>CU_E59645</t>
  </si>
  <si>
    <t>ainne</t>
  </si>
  <si>
    <t>https://images.stackbox.xyz/jh2admni1jtcepej7kzs7j6svcmqba.jpeg</t>
  </si>
  <si>
    <t>https://images.stackbox.xyz/3jc0ktw29b6v15vfchnsc7a3bc9764.jpeg</t>
  </si>
  <si>
    <t>CU_E59646</t>
  </si>
  <si>
    <t>https://images.stackbox.xyz/mxmlsmgasds99igk86y2unr7tnn8q4.jpeg</t>
  </si>
  <si>
    <t>https://images.stackbox.xyz/8b47w7i1krddriw7tcdnhvdjykayzn.jpeg</t>
  </si>
  <si>
    <t>CU_E59647</t>
  </si>
  <si>
    <t>salubre</t>
  </si>
  <si>
    <t>siargao surigao del norte</t>
  </si>
  <si>
    <t>https://images.stackbox.xyz/n9afev5yix1u45di4d0uvgxfg57sww.jpeg</t>
  </si>
  <si>
    <t>https://images.stackbox.xyz/htqdd9s0cwo77hhpsg602h35uhbk0g.jpeg</t>
  </si>
  <si>
    <t>CU_E59648</t>
  </si>
  <si>
    <t>tep2x</t>
  </si>
  <si>
    <t>ariel</t>
  </si>
  <si>
    <t>https://images.stackbox.xyz/pxz29rxqpwpyioe2rtglihpkocmm7w.jpeg</t>
  </si>
  <si>
    <t>https://images.stackbox.xyz/lhg98i7zzi245yj4tgakf8iauo1ehl.jpeg</t>
  </si>
  <si>
    <t>CU_E59649</t>
  </si>
  <si>
    <t>km</t>
  </si>
  <si>
    <t>alegria santa monica</t>
  </si>
  <si>
    <t>santa monica</t>
  </si>
  <si>
    <t>https://images.stackbox.xyz/e9guuvcbilkualg16kkdxoijpmspsl.jpeg</t>
  </si>
  <si>
    <t>https://images.stackbox.xyz/qu3jpx05lekzrr3c0i6chww1litcxp.jpeg</t>
  </si>
  <si>
    <t>CU_E59650</t>
  </si>
  <si>
    <t>anders store</t>
  </si>
  <si>
    <t>ander</t>
  </si>
  <si>
    <t>https://images.stackbox.xyz/5vwt4m6kttsql4458xbp3zq9y7tpwz.jpeg</t>
  </si>
  <si>
    <t>CU_E59651</t>
  </si>
  <si>
    <t>anasita</t>
  </si>
  <si>
    <t>https://images.stackbox.xyz/if29mipoh5edvymeftbswqesak3e8t.jpeg</t>
  </si>
  <si>
    <t>CU_E59652</t>
  </si>
  <si>
    <t>meguilina</t>
  </si>
  <si>
    <t>https://images.stackbox.xyz/aqg817p19ej77gxjoqr3kwq0qik0lf.jpeg</t>
  </si>
  <si>
    <t>CU_E59734</t>
  </si>
  <si>
    <t>yangs ktv</t>
  </si>
  <si>
    <t>jenalyn</t>
  </si>
  <si>
    <t>patin ay</t>
  </si>
  <si>
    <t>https://images.stackbox.xyz/dxoj2mxwzepmcuxyl2y6nudxxz3gyi.jpeg</t>
  </si>
  <si>
    <t>CU_E59826</t>
  </si>
  <si>
    <t>jinkey</t>
  </si>
  <si>
    <t>jinkeyp</t>
  </si>
  <si>
    <t>https://images.stackbox.xyz/87q055eds72bsmhtsd35ll4tps9s4d.jpeg</t>
  </si>
  <si>
    <t>https://images.stackbox.xyz/g72co9czsi493lhm6e1itjsehowx3o.jpeg</t>
  </si>
  <si>
    <t>CU_E59827</t>
  </si>
  <si>
    <t>george</t>
  </si>
  <si>
    <t>https://images.stackbox.xyz/jd7x1d8h9e6lki3ofwm7kh0225uy30.jpeg</t>
  </si>
  <si>
    <t>https://images.stackbox.xyz/7h7k235wpizp6dgk0va8aqyrxvywqt.jpeg</t>
  </si>
  <si>
    <t>CU_E59828</t>
  </si>
  <si>
    <t>jalma</t>
  </si>
  <si>
    <t>https://images.stackbox.xyz/c2n1a2xrcccipptcpxfgwqhjbe85ie.jpeg</t>
  </si>
  <si>
    <t>https://images.stackbox.xyz/j7k2c53242zpae57pbml4hv63v8t8o.jpeg</t>
  </si>
  <si>
    <t>CU_E59829</t>
  </si>
  <si>
    <t>hista</t>
  </si>
  <si>
    <t>https://images.stackbox.xyz/05b6pwdpxgfr1m50spda758ybmwgqw.jpeg</t>
  </si>
  <si>
    <t>https://images.stackbox.xyz/k63p3sdmsot61t8wgc2awl8o409cgo.jpeg</t>
  </si>
  <si>
    <t>CU_E59830</t>
  </si>
  <si>
    <t>miranda</t>
  </si>
  <si>
    <t>allan</t>
  </si>
  <si>
    <t>https://images.stackbox.xyz/nc6zq6rgls9cordmo3pnnmy5u72bf6.jpeg</t>
  </si>
  <si>
    <t>https://images.stackbox.xyz/qaaczqvt30wrtcz9t0e39lnp78ki6n.jpeg</t>
  </si>
  <si>
    <t>CU_E59831</t>
  </si>
  <si>
    <t>libres</t>
  </si>
  <si>
    <t>leo</t>
  </si>
  <si>
    <t>hubgan</t>
  </si>
  <si>
    <t>https://images.stackbox.xyz/uak53vky4v5dqk0un47a1tfbtq7hfx.jpeg</t>
  </si>
  <si>
    <t>https://images.stackbox.xyz/txgz7ocoqvk6bswecqain76n93bmyc.jpeg</t>
  </si>
  <si>
    <t>CU_E59833</t>
  </si>
  <si>
    <t>jecno</t>
  </si>
  <si>
    <t>https://images.stackbox.xyz/n7ebkujrffajlkh9xfs0ghzyl6lrn7.jpeg</t>
  </si>
  <si>
    <t>CU_E59834</t>
  </si>
  <si>
    <t>formentira</t>
  </si>
  <si>
    <t>tira</t>
  </si>
  <si>
    <t>https://images.stackbox.xyz/mhnp6es1l7imi7xycut4cj314vzqae.jpeg</t>
  </si>
  <si>
    <t>CU_E59835</t>
  </si>
  <si>
    <t>jornidostore</t>
  </si>
  <si>
    <t>nido</t>
  </si>
  <si>
    <t>https://images.stackbox.xyz/f0od0m52xd5e65ppyf5y467f120ua8.jpeg</t>
  </si>
  <si>
    <t>CU_E59836</t>
  </si>
  <si>
    <t>marjen</t>
  </si>
  <si>
    <t>https://images.stackbox.xyz/daenqynfnxz0hulru6oqdnz2bu4opk.jpeg</t>
  </si>
  <si>
    <t>CU_E59837</t>
  </si>
  <si>
    <t>https://images.stackbox.xyz/maf3jyphwv076rf1pgcvkynstldm9f.jpeg</t>
  </si>
  <si>
    <t>CU_E59838</t>
  </si>
  <si>
    <t>Dodong store</t>
  </si>
  <si>
    <t>https://images.stackbox.xyz/6s4nxhoxywtzmkaewc88t9tjawwymu.jpeg</t>
  </si>
  <si>
    <t>CU_E59839</t>
  </si>
  <si>
    <t>pang ag</t>
  </si>
  <si>
    <t>9645184347</t>
  </si>
  <si>
    <t>jov</t>
  </si>
  <si>
    <t>bayugan2</t>
  </si>
  <si>
    <t>https://images.stackbox.xyz/72c2cn1hmarur876cyxw4ax39p4wgu.jpeg</t>
  </si>
  <si>
    <t>https://images.stackbox.xyz/hdde6z2t84zxr012ptsp86rv716cv7.jpeg</t>
  </si>
  <si>
    <t>CU_E59840</t>
  </si>
  <si>
    <t>farmacia RTR</t>
  </si>
  <si>
    <t>Farmaia RTR</t>
  </si>
  <si>
    <t>https://images.stackbox.xyz/hieiy5a6klovwb4owi9hht8peq75gf.jpeg</t>
  </si>
  <si>
    <t>CU_E59841</t>
  </si>
  <si>
    <t>mabao</t>
  </si>
  <si>
    <t>https://images.stackbox.xyz/za0y9bi1l3w8p24xlgbpclhpdj38qg.jpeg</t>
  </si>
  <si>
    <t>https://images.stackbox.xyz/282ny8oth7xzvck64cfh01kc5vy4js.jpeg</t>
  </si>
  <si>
    <t>CU_E59842</t>
  </si>
  <si>
    <t>Jeanard</t>
  </si>
  <si>
    <t>purok 6 bayugan 3</t>
  </si>
  <si>
    <t>https://images.stackbox.xyz/ye4hgqeicobcuj37voaa9iyhkqka1l.jpeg</t>
  </si>
  <si>
    <t>CU_E59843</t>
  </si>
  <si>
    <t>Highway Resto Bar</t>
  </si>
  <si>
    <t>9708954033</t>
  </si>
  <si>
    <t>Highway</t>
  </si>
  <si>
    <t>Sanfrans</t>
  </si>
  <si>
    <t>https://images.stackbox.xyz/ymlfu6twn4j2irpirc5wrik91lwvco.jpeg</t>
  </si>
  <si>
    <t>CU_E60037</t>
  </si>
  <si>
    <t>tdy</t>
  </si>
  <si>
    <t>9635724877</t>
  </si>
  <si>
    <t>mallen</t>
  </si>
  <si>
    <t>bisig</t>
  </si>
  <si>
    <t>https://images.stackbox.xyz/a3oawg7ywquzkeied41sq0do4lwr7m.jpeg</t>
  </si>
  <si>
    <t>https://images.stackbox.xyz/3n5rrt3x2y5650k6ku5nej2lbr49ou.jpeg</t>
  </si>
  <si>
    <t>CU_E60038</t>
  </si>
  <si>
    <t>LJ travellers inn</t>
  </si>
  <si>
    <t>jackie</t>
  </si>
  <si>
    <t>https://images.stackbox.xyz/4j4cpll9vh4xpaybtge4ezysvfy612.jpeg</t>
  </si>
  <si>
    <t>CU_E60039</t>
  </si>
  <si>
    <t>happy mark</t>
  </si>
  <si>
    <t>9643751817</t>
  </si>
  <si>
    <t>https://images.stackbox.xyz/89y4j0rgihzbf2rukaeequ7qdzq7xg.jpeg</t>
  </si>
  <si>
    <t>https://images.stackbox.xyz/168yta1la8tr55x1zoq89hgplicjhi.jpeg</t>
  </si>
  <si>
    <t>CU_E60040</t>
  </si>
  <si>
    <t>LA</t>
  </si>
  <si>
    <t>jimmy</t>
  </si>
  <si>
    <t>https://images.stackbox.xyz/52p9bljd742iyls58z40gsv5u6owkb.jpeg</t>
  </si>
  <si>
    <t>CU_E60130</t>
  </si>
  <si>
    <t>may</t>
  </si>
  <si>
    <t>mary ann</t>
  </si>
  <si>
    <t>https://images.stackbox.xyz/cutyatsvtwmstzs6wsfkfv16aeshdg.jpeg</t>
  </si>
  <si>
    <t>https://images.stackbox.xyz/eblmeneo3yybz2ol4jv8xxcrqpakdx.jpeg</t>
  </si>
  <si>
    <t>CU_E60131</t>
  </si>
  <si>
    <t>rommiee</t>
  </si>
  <si>
    <t>rommie</t>
  </si>
  <si>
    <t>https://images.stackbox.xyz/nznidrwzq754d5rxygxie3cziogq8x.jpeg</t>
  </si>
  <si>
    <t>https://images.stackbox.xyz/02ou2aqm99nfl0trp5j4q9b0kjvzyy.jpeg</t>
  </si>
  <si>
    <t>CU_E60132</t>
  </si>
  <si>
    <t>mico</t>
  </si>
  <si>
    <t>https://images.stackbox.xyz/ejsgltp6msdffs74p7sy1bl0hvjikc.jpeg</t>
  </si>
  <si>
    <t>https://images.stackbox.xyz/yu3lcz3kfs73g95staay6c78nr8a5v.jpeg</t>
  </si>
  <si>
    <t>CU_E60133</t>
  </si>
  <si>
    <t>nilo</t>
  </si>
  <si>
    <t>https://images.stackbox.xyz/4ufhck8xjmu7akhrfhac2a04gc95li.jpeg</t>
  </si>
  <si>
    <t>https://images.stackbox.xyz/wc7belfzr9rh179hfea589qrsydv8f.jpeg</t>
  </si>
  <si>
    <t>CU_E60134</t>
  </si>
  <si>
    <t>khane</t>
  </si>
  <si>
    <t>surigao.</t>
  </si>
  <si>
    <t>https://images.stackbox.xyz/77b5k36fcaaq0a2kux90b80uo90ord.jpeg</t>
  </si>
  <si>
    <t>CU_E60135</t>
  </si>
  <si>
    <t>an²vil</t>
  </si>
  <si>
    <t>an²</t>
  </si>
  <si>
    <t>https://images.stackbox.xyz/nhovvp9ksxnb7p3ia7ho0ns8ro2qss.jpeg</t>
  </si>
  <si>
    <t>CU_E60136</t>
  </si>
  <si>
    <t>rosetic</t>
  </si>
  <si>
    <t>https://images.stackbox.xyz/fuq5s44v60lgmgrquysp4cmjxbqf1u.jpeg</t>
  </si>
  <si>
    <t>CU_E60137</t>
  </si>
  <si>
    <t>arpineda</t>
  </si>
  <si>
    <t>neda</t>
  </si>
  <si>
    <t>https://images.stackbox.xyz/vjaiuph7dogejnpk708lq5r82df1tn.jpeg</t>
  </si>
  <si>
    <t>CU_E60138</t>
  </si>
  <si>
    <t>https://images.stackbox.xyz/wptofeeq53dm2rcahmsv2a2wyo0ipj.jpeg</t>
  </si>
  <si>
    <t>CU_E60139</t>
  </si>
  <si>
    <t>ss store</t>
  </si>
  <si>
    <t>ss</t>
  </si>
  <si>
    <t>https://images.stackbox.xyz/ceu1at32b1smhj6mnf5nfu3igpclku.jpeg</t>
  </si>
  <si>
    <t>CU_E60142</t>
  </si>
  <si>
    <t>roro</t>
  </si>
  <si>
    <t>ro</t>
  </si>
  <si>
    <t>https://images.stackbox.xyz/m6jxpz2bjpyao5f12c3jjneo7ogxdk.jpeg</t>
  </si>
  <si>
    <t>CU_E60143</t>
  </si>
  <si>
    <t>am</t>
  </si>
  <si>
    <t>https://images.stackbox.xyz/9tdfxicmxloz431z5dkiowzbn6tt9y.jpeg</t>
  </si>
  <si>
    <t>CU_E60174</t>
  </si>
  <si>
    <t>RND</t>
  </si>
  <si>
    <t>9207353450</t>
  </si>
  <si>
    <t>Naneth</t>
  </si>
  <si>
    <t>Masao</t>
  </si>
  <si>
    <t>https://images.stackbox.xyz/0g7dcjuylk5ubip8owtgojkb61b3um.jpeg</t>
  </si>
  <si>
    <t>CU_E60175</t>
  </si>
  <si>
    <t>Grandkids</t>
  </si>
  <si>
    <t>Cora</t>
  </si>
  <si>
    <t>https://images.stackbox.xyz/kf5aqbloa4x6yhh0j31gblbi6h02aj.jpeg</t>
  </si>
  <si>
    <t>CU_E60176</t>
  </si>
  <si>
    <t>Rejoy Sari2x</t>
  </si>
  <si>
    <t>Joy</t>
  </si>
  <si>
    <t>https://images.stackbox.xyz/7a9zhj4f8npccstzalaim6oh49sma4.jpeg</t>
  </si>
  <si>
    <t>CU_E60177</t>
  </si>
  <si>
    <t>Gwen Store</t>
  </si>
  <si>
    <t>Gwen</t>
  </si>
  <si>
    <t>https://images.stackbox.xyz/5jx8ukdfmokxamyyjkaxjkve9dkr52.jpeg</t>
  </si>
  <si>
    <t>CU_E60178</t>
  </si>
  <si>
    <t>Dulce beach</t>
  </si>
  <si>
    <t>9700206385</t>
  </si>
  <si>
    <t>Dulce</t>
  </si>
  <si>
    <t>https://images.stackbox.xyz/raxoy11weer1j5zf3peluhp5dfotlo.jpeg</t>
  </si>
  <si>
    <t>CU_E60179</t>
  </si>
  <si>
    <t>Edens Store</t>
  </si>
  <si>
    <t>https://images.stackbox.xyz/brg84g8mhpi1cepojxas2plfdnwv4c.jpeg</t>
  </si>
  <si>
    <t>CU_E60180</t>
  </si>
  <si>
    <t>Ighot Store</t>
  </si>
  <si>
    <t>Ighot</t>
  </si>
  <si>
    <t>https://images.stackbox.xyz/8linbt5ku4ah8p7vp30esuzunaqd24.jpeg</t>
  </si>
  <si>
    <t>https://images.stackbox.xyz/ztruhk3jcayf09gti74uvsw9svijce.jpeg</t>
  </si>
  <si>
    <t>CU_E60181</t>
  </si>
  <si>
    <t>Zulling store</t>
  </si>
  <si>
    <t>Zulling</t>
  </si>
  <si>
    <t>https://images.stackbox.xyz/i2ublzioe41ibq00wf3kdu62l7pf7g.jpeg</t>
  </si>
  <si>
    <t>https://images.stackbox.xyz/4bymdjg1lejr8st1to523wifo24y1f.jpeg</t>
  </si>
  <si>
    <t>CU_E60182</t>
  </si>
  <si>
    <t>Grandville</t>
  </si>
  <si>
    <t>Grand</t>
  </si>
  <si>
    <t>https://images.stackbox.xyz/yy7zx9x8x68zotriww580jfl60hbz9.jpeg</t>
  </si>
  <si>
    <t>https://images.stackbox.xyz/o3nmjkhel0zv5f851nmwyokxa9vg44.jpeg</t>
  </si>
  <si>
    <t>CU_E60183</t>
  </si>
  <si>
    <t>Faelnar store</t>
  </si>
  <si>
    <t>9270313354</t>
  </si>
  <si>
    <t>Faelnar</t>
  </si>
  <si>
    <t>https://images.stackbox.xyz/rmkdkh0au87g1kjauw0covriup4fpw.jpeg</t>
  </si>
  <si>
    <t>https://images.stackbox.xyz/kto5auio8owe6s1pdkqbj42c0ysv7o.jpeg</t>
  </si>
  <si>
    <t>CU_E60184</t>
  </si>
  <si>
    <t>SLP store</t>
  </si>
  <si>
    <t>9856143930</t>
  </si>
  <si>
    <t>Slp</t>
  </si>
  <si>
    <t>https://images.stackbox.xyz/y39zcvxfxdtq0wpuez0p4sza5xrqr1.jpeg</t>
  </si>
  <si>
    <t>CU_E60185</t>
  </si>
  <si>
    <t>Renyel store</t>
  </si>
  <si>
    <t>renyel</t>
  </si>
  <si>
    <t>https://images.stackbox.xyz/yc82ez8bltzpbh5nhi1q15y4ib5ga0.jpeg</t>
  </si>
  <si>
    <t>https://images.stackbox.xyz/rp6qvdpl3y9155yvybk9vba3t1hfi8.jpeg</t>
  </si>
  <si>
    <t>CU_E60186</t>
  </si>
  <si>
    <t>Douglas store</t>
  </si>
  <si>
    <t>douglas</t>
  </si>
  <si>
    <t>https://images.stackbox.xyz/cwgd3fghs7f4n60zhbxnmg7ydfhpmo.jpeg</t>
  </si>
  <si>
    <t>CU_E60246</t>
  </si>
  <si>
    <t>ken² Store</t>
  </si>
  <si>
    <t>https://images.stackbox.xyz/b5r4mnb35jbkm25asq9wvj54x6mgan.jpeg</t>
  </si>
  <si>
    <t>CU_E60247</t>
  </si>
  <si>
    <t>Nohara Store</t>
  </si>
  <si>
    <t>https://images.stackbox.xyz/2i52ez3c31x6vyamr87jw3zt4xb4qo.jpeg</t>
  </si>
  <si>
    <t>CU_E60248</t>
  </si>
  <si>
    <t>lysel store</t>
  </si>
  <si>
    <t>atipolo</t>
  </si>
  <si>
    <t>https://images.stackbox.xyz/nmxo2z42sv111fawf5yhqjl3drf0zc.jpeg</t>
  </si>
  <si>
    <t>CU_E60249</t>
  </si>
  <si>
    <t>https://images.stackbox.xyz/97t9e0rqqhfmbg0cp3vu3sng44ps5p.jpeg</t>
  </si>
  <si>
    <t>CU_E60250</t>
  </si>
  <si>
    <t>shirly</t>
  </si>
  <si>
    <t>sta fe</t>
  </si>
  <si>
    <t>https://images.stackbox.xyz/bp7nx02gad8hxu0ct5ti3twmnskhul.jpeg</t>
  </si>
  <si>
    <t>CU_E60251</t>
  </si>
  <si>
    <t>Isha Store</t>
  </si>
  <si>
    <t>https://images.stackbox.xyz/w35b6lvf3tj4mocrwuss8ns71jwhxm.jpeg</t>
  </si>
  <si>
    <t>CU_E60252</t>
  </si>
  <si>
    <t>Dadang</t>
  </si>
  <si>
    <t>https://images.stackbox.xyz/82q0mlop9whkoiw7tf9oq99a1zqw3f.jpeg</t>
  </si>
  <si>
    <t>CU_E60253</t>
  </si>
  <si>
    <t>miles</t>
  </si>
  <si>
    <t>catabaan</t>
  </si>
  <si>
    <t>https://images.stackbox.xyz/cwl20173pbmzy2rbkk93c610j9i2yu.jpeg</t>
  </si>
  <si>
    <t>https://images.stackbox.xyz/n4kjv772b38mviaxzk6oczac8ec4x8.jpeg</t>
  </si>
  <si>
    <t>CU_E60254</t>
  </si>
  <si>
    <t>layka</t>
  </si>
  <si>
    <t>https://images.stackbox.xyz/chedaezsqw72y6gx0mlzoaisfbufcl.jpeg</t>
  </si>
  <si>
    <t>https://images.stackbox.xyz/228s7nekjf2njnv55ftzegqnj3u2pw.jpeg</t>
  </si>
  <si>
    <t>CU_E60255</t>
  </si>
  <si>
    <t>anton</t>
  </si>
  <si>
    <t>https://images.stackbox.xyz/17xs8j0jmktuiisf2l1hgp5wv8gpoz.jpeg</t>
  </si>
  <si>
    <t>https://images.stackbox.xyz/2wl27dz7nrwso2pnj4kymwf4tipi55.jpeg</t>
  </si>
  <si>
    <t>CU_E60256</t>
  </si>
  <si>
    <t>gems</t>
  </si>
  <si>
    <t>arthur</t>
  </si>
  <si>
    <t>https://images.stackbox.xyz/3if37ezhns68p7eewck5pru6euylfo.jpeg</t>
  </si>
  <si>
    <t>https://images.stackbox.xyz/nm5hzc1jezm8bwuowxpz61qddw359u.jpeg</t>
  </si>
  <si>
    <t>CU_E60257</t>
  </si>
  <si>
    <t>tearsz</t>
  </si>
  <si>
    <t>terso</t>
  </si>
  <si>
    <t>https://images.stackbox.xyz/k2p88wthf2aqdhciepgoik2paoil23.jpeg</t>
  </si>
  <si>
    <t>https://images.stackbox.xyz/y2sdbt73owh6m5ehavgncjcbbw9jtm.jpeg</t>
  </si>
  <si>
    <t>CU_E60258</t>
  </si>
  <si>
    <t>https://images.stackbox.xyz/xwpx7bwstw3zcgf4hydqia9uo1qz1m.jpeg</t>
  </si>
  <si>
    <t>https://images.stackbox.xyz/cx51bqrivrqy8n7605x1w6eiymx3ji.jpeg</t>
  </si>
  <si>
    <t>CU_E60259</t>
  </si>
  <si>
    <t>cariaga</t>
  </si>
  <si>
    <t>marrie</t>
  </si>
  <si>
    <t>https://images.stackbox.xyz/qsecgv5y7e7mw3b9q3ae49fc3yk08c.jpeg</t>
  </si>
  <si>
    <t>https://images.stackbox.xyz/svr66vjzrrkbo2egnchg30gutqlzz1.jpeg</t>
  </si>
  <si>
    <t>CU_E60260</t>
  </si>
  <si>
    <t>Metreng</t>
  </si>
  <si>
    <t>lona</t>
  </si>
  <si>
    <t>https://images.stackbox.xyz/zbia1faank23744dnra4vlqy4blwo2.jpeg</t>
  </si>
  <si>
    <t>https://images.stackbox.xyz/kxuo24v3pc02ns0yhsbt009crhxemt.jpeg</t>
  </si>
  <si>
    <t>CU_E60261</t>
  </si>
  <si>
    <t>reynaldo</t>
  </si>
  <si>
    <t>https://images.stackbox.xyz/tfpdchptv40dkv9rznx0hktw6h5r4v.jpeg</t>
  </si>
  <si>
    <t>https://images.stackbox.xyz/6qbxm6kjfqfjsmbcks1r0oy5q6mp03.jpeg</t>
  </si>
  <si>
    <t>CU_E60262</t>
  </si>
  <si>
    <t>choy</t>
  </si>
  <si>
    <t>https://images.stackbox.xyz/fmpn480tg2kyuhfmgx1zia175uogrk.jpeg</t>
  </si>
  <si>
    <t>CU_E60263</t>
  </si>
  <si>
    <t>brendiam</t>
  </si>
  <si>
    <t>diam</t>
  </si>
  <si>
    <t>https://images.stackbox.xyz/oeyaxzg6hu816gzjqkqgnf2ylbpx06.jpeg</t>
  </si>
  <si>
    <t>CU_E60264</t>
  </si>
  <si>
    <t>https://images.stackbox.xyz/5v4rf51a6sfd4zt5e6e6xgp5i0cv7t.jpeg</t>
  </si>
  <si>
    <t>CU_E60265</t>
  </si>
  <si>
    <t>neng</t>
  </si>
  <si>
    <t>https://images.stackbox.xyz/y7oaexl82hekvhz75z5hgkgaqa20gv.jpeg</t>
  </si>
  <si>
    <t>CU_E60266</t>
  </si>
  <si>
    <t>mrbv</t>
  </si>
  <si>
    <t>https://images.stackbox.xyz/6agm392e1etxwmn4j4noy5lcbsj05w.jpeg</t>
  </si>
  <si>
    <t>CU_E60267</t>
  </si>
  <si>
    <t>Y.kapital</t>
  </si>
  <si>
    <t>https://images.stackbox.xyz/mksywhqmy2lhhrerbtis8mvqrv4zcy.jpeg</t>
  </si>
  <si>
    <t>CU_E60360</t>
  </si>
  <si>
    <t>mama</t>
  </si>
  <si>
    <t>marelou</t>
  </si>
  <si>
    <t>https://images.stackbox.xyz/61p4fj1qmurpt1he7ffmjfjecjuqra.jpeg</t>
  </si>
  <si>
    <t>https://images.stackbox.xyz/lok88wr8fihonq4p82aebly0ru3y0s.jpeg</t>
  </si>
  <si>
    <t>CU_E60361</t>
  </si>
  <si>
    <t>lang</t>
  </si>
  <si>
    <t>langging</t>
  </si>
  <si>
    <t>https://images.stackbox.xyz/sok84urhslqssotqgwbuv5886dp9xy.jpeg</t>
  </si>
  <si>
    <t>https://images.stackbox.xyz/mo6o8docboiox3zw9ucoxgoi49rkku.jpeg</t>
  </si>
  <si>
    <t>CU_E60362</t>
  </si>
  <si>
    <t>kiarrah</t>
  </si>
  <si>
    <t>https://images.stackbox.xyz/wmmv86bigaiu5407urltkknth1lzsl.jpeg</t>
  </si>
  <si>
    <t>https://images.stackbox.xyz/5k7a147q1lzp4ywz23iss3d6bwpx39.jpeg</t>
  </si>
  <si>
    <t>CU_E60363</t>
  </si>
  <si>
    <t>reboyon</t>
  </si>
  <si>
    <t>andrew</t>
  </si>
  <si>
    <t>https://images.stackbox.xyz/e9yn03x71nbd85thtw6db22krt7tgp.jpeg</t>
  </si>
  <si>
    <t>https://images.stackbox.xyz/cri2f2kn4ojuoxfwp3dol382gfdhcy.jpeg</t>
  </si>
  <si>
    <t>CU_E60364</t>
  </si>
  <si>
    <t>kanaway</t>
  </si>
  <si>
    <t>way</t>
  </si>
  <si>
    <t>https://images.stackbox.xyz/86owzjf9faer25lpmghg8y6w4w4enx.jpeg</t>
  </si>
  <si>
    <t>CU_E60365</t>
  </si>
  <si>
    <t>blue</t>
  </si>
  <si>
    <t>https://images.stackbox.xyz/0e78co6ovrweh1b4mvtq9xwowesvw5.jpeg</t>
  </si>
  <si>
    <t>CU_E60366</t>
  </si>
  <si>
    <t>dador</t>
  </si>
  <si>
    <t>https://images.stackbox.xyz/ho1a6lp2v2qa7k0hueptoz31rkvfht.jpeg</t>
  </si>
  <si>
    <t>CU_E60459</t>
  </si>
  <si>
    <t>mirasol</t>
  </si>
  <si>
    <t>https://images.stackbox.xyz/oqirurlfy2gdfbq15toj3jfumwdxkv.jpeg</t>
  </si>
  <si>
    <t>CU_E60460</t>
  </si>
  <si>
    <t>eve</t>
  </si>
  <si>
    <t>https://images.stackbox.xyz/fbp830h3gdweocrcm645vs96b606j2.jpeg</t>
  </si>
  <si>
    <t>https://images.stackbox.xyz/bnce1m3m2zquvxiom4i3kbbjwtwpdr.jpeg</t>
  </si>
  <si>
    <t>CU_E60461</t>
  </si>
  <si>
    <t>casfel</t>
  </si>
  <si>
    <t>loren</t>
  </si>
  <si>
    <t>https://images.stackbox.xyz/3f20wkixvibgv3m9qol5xj9lh2fepv.jpeg</t>
  </si>
  <si>
    <t>https://images.stackbox.xyz/c8yeny7t7epo8ru8ndazx3spqfa5bo.jpeg</t>
  </si>
  <si>
    <t>CU_E60462</t>
  </si>
  <si>
    <t>jj</t>
  </si>
  <si>
    <t>jerome</t>
  </si>
  <si>
    <t>siargao island rurigao del norte</t>
  </si>
  <si>
    <t>https://images.stackbox.xyz/c8zcqm29h7aqafk8uj4e4bto00q0hm.jpeg</t>
  </si>
  <si>
    <t>https://images.stackbox.xyz/28ibz1vtl9sh5drckk1s1fdai77qx3.jpeg</t>
  </si>
  <si>
    <t>CU_E60463</t>
  </si>
  <si>
    <t>anns</t>
  </si>
  <si>
    <t>analiza</t>
  </si>
  <si>
    <t>https://images.stackbox.xyz/f4zroj5sxmt99j5p4o5g09a0foc5xs.jpeg</t>
  </si>
  <si>
    <t>https://images.stackbox.xyz/3jq747eczgckr6n4r4wzvhwsmjy427.jpeg</t>
  </si>
  <si>
    <t>CU_E60464</t>
  </si>
  <si>
    <t>caturan</t>
  </si>
  <si>
    <t>https://images.stackbox.xyz/gx3ivwvtavgngaqlzg2kwqm3jxd9jg.jpeg</t>
  </si>
  <si>
    <t>https://images.stackbox.xyz/z9vhyrekpe3tyu9ct08u847vt09y23.jpeg</t>
  </si>
  <si>
    <t>CU_E60465</t>
  </si>
  <si>
    <t>3jm</t>
  </si>
  <si>
    <t>https://images.stackbox.xyz/jjafc5u836mtp8z5qovfvn8wdjc9nz.jpeg</t>
  </si>
  <si>
    <t>https://images.stackbox.xyz/g8jc3mo75e30pdurr3d6o006stux4l.jpeg</t>
  </si>
  <si>
    <t>CU_E60466</t>
  </si>
  <si>
    <t>marj</t>
  </si>
  <si>
    <t>marjurie</t>
  </si>
  <si>
    <t>https://images.stackbox.xyz/z7pc41ou4lh0kuan7im41o3lpqy579.jpeg</t>
  </si>
  <si>
    <t>https://images.stackbox.xyz/0hvfkug0co4ltf68daf0rzwqh14ueu.jpeg</t>
  </si>
  <si>
    <t>CU_E60467</t>
  </si>
  <si>
    <t>https://images.stackbox.xyz/6mv15ahrrs1ckosfiz496j5ypvds6y.jpeg</t>
  </si>
  <si>
    <t>https://images.stackbox.xyz/l1bfjl3i0go6j59vfoiufuwi36eghc.jpeg</t>
  </si>
  <si>
    <t>CU_E60468</t>
  </si>
  <si>
    <t>rnd</t>
  </si>
  <si>
    <t>caren</t>
  </si>
  <si>
    <t>https://images.stackbox.xyz/a21f2j12x9kuhvmzqx0axz4pi2kqzk.jpeg</t>
  </si>
  <si>
    <t>https://images.stackbox.xyz/liqw6cj59pi0yp8zp9bn80jnic706z.jpeg</t>
  </si>
  <si>
    <t>CU_E60469</t>
  </si>
  <si>
    <t>amara</t>
  </si>
  <si>
    <t>https://images.stackbox.xyz/rqhch95huahrxbaeb6lf9clhpsojy1.jpeg</t>
  </si>
  <si>
    <t>https://images.stackbox.xyz/p9jbqn638vx214c0bngw3albz9r5g6.jpeg</t>
  </si>
  <si>
    <t>CU_E60471</t>
  </si>
  <si>
    <t>lafang</t>
  </si>
  <si>
    <t>https://images.stackbox.xyz/8tbdpjhr6k3ip3dm4xynxfxkb2yavo.jpeg</t>
  </si>
  <si>
    <t>https://images.stackbox.xyz/0dyqt2ue76lhs1nuhb9i2zgkt8s7u6.jpeg</t>
  </si>
  <si>
    <t>CU_E60472</t>
  </si>
  <si>
    <t>ivan</t>
  </si>
  <si>
    <t>van</t>
  </si>
  <si>
    <t>https://images.stackbox.xyz/tr2pj3njhvxz1wbah67rap6urj4mu0.jpeg</t>
  </si>
  <si>
    <t>CU_E60473</t>
  </si>
  <si>
    <t>Amy's store</t>
  </si>
  <si>
    <t>https://images.stackbox.xyz/h1qox3y9fgfpyh067lrtml6pt0nxyl.jpeg</t>
  </si>
  <si>
    <t>CU_E60474</t>
  </si>
  <si>
    <t>jenna</t>
  </si>
  <si>
    <t>https://images.stackbox.xyz/klv1iejmjtm5my4091ylld9dbjbhnq.jpeg</t>
  </si>
  <si>
    <t>CU_E60475</t>
  </si>
  <si>
    <t>https://images.stackbox.xyz/0lak0tzvzjqbwng1zloydmmdzm1ahi.jpeg</t>
  </si>
  <si>
    <t>CU_E60476</t>
  </si>
  <si>
    <t>https://images.stackbox.xyz/ekla0lv96nmtm2ohcffoupnm0suc1k.jpeg</t>
  </si>
  <si>
    <t>CU_E60477</t>
  </si>
  <si>
    <t>camingue</t>
  </si>
  <si>
    <t>cam</t>
  </si>
  <si>
    <t>https://images.stackbox.xyz/0zp7vat0w4wjowd5wvrsla8iszs0tz.jpeg</t>
  </si>
  <si>
    <t>CU_E60562</t>
  </si>
  <si>
    <t>ruby</t>
  </si>
  <si>
    <t>https://images.stackbox.xyz/rbpu539kk4junjbz8onoku1nrez15c.jpeg</t>
  </si>
  <si>
    <t>CU_E60773</t>
  </si>
  <si>
    <t>agua</t>
  </si>
  <si>
    <t>cumagascas</t>
  </si>
  <si>
    <t>https://images.stackbox.xyz/w5c6wr0x5m0q6p11gqpjbhuo7jl29a.jpeg</t>
  </si>
  <si>
    <t>https://images.stackbox.xyz/to2g20vofmfdbbgnsm0te58q3ln1iq.jpeg</t>
  </si>
  <si>
    <t>CU_E60774</t>
  </si>
  <si>
    <t>jiboy</t>
  </si>
  <si>
    <t>https://images.stackbox.xyz/6rx5ktctck2wnngql9c70aj2v1vdvr.jpeg</t>
  </si>
  <si>
    <t>CU_E60775</t>
  </si>
  <si>
    <t>rovie</t>
  </si>
  <si>
    <t>cumagaskas</t>
  </si>
  <si>
    <t>https://images.stackbox.xyz/u1scvmrj4xtox875en5sip0ggvfgig.jpeg</t>
  </si>
  <si>
    <t>https://images.stackbox.xyz/z059be0rpwtv5rrcvtpwg6j7235bbe.jpeg</t>
  </si>
  <si>
    <t>CU_E60776</t>
  </si>
  <si>
    <t>Vilma</t>
  </si>
  <si>
    <t>https://images.stackbox.xyz/2iwjcuqd0jmxajo63rh3g8yumlt3q0.jpeg</t>
  </si>
  <si>
    <t>CU_E60777</t>
  </si>
  <si>
    <t>janrhian</t>
  </si>
  <si>
    <t>https://images.stackbox.xyz/l9npyky7fpr07489zns1smh4b7avte.jpeg</t>
  </si>
  <si>
    <t>CU_E60778</t>
  </si>
  <si>
    <t>palubon</t>
  </si>
  <si>
    <t>https://images.stackbox.xyz/wny5au1zu7g1ef3mfit4y5oo863anu.jpeg</t>
  </si>
  <si>
    <t>CU_E60779</t>
  </si>
  <si>
    <t>anasco</t>
  </si>
  <si>
    <t>rosalle</t>
  </si>
  <si>
    <t>https://images.stackbox.xyz/eeby6ysgzpa1bmif7kzw23440antjw.jpeg</t>
  </si>
  <si>
    <t>CU_E60780</t>
  </si>
  <si>
    <t>https://images.stackbox.xyz/daxdxrxngn8dibzmwxujf6027wjhxu.jpeg</t>
  </si>
  <si>
    <t>https://images.stackbox.xyz/vr7allz0hdfpx5v1k1wtpen2rojt9h.jpeg</t>
  </si>
  <si>
    <t>CU_E60781</t>
  </si>
  <si>
    <t>tagbuyacan</t>
  </si>
  <si>
    <t>https://images.stackbox.xyz/4ahh3qn0i3uke5v1ay23dotp1vffhr.jpeg</t>
  </si>
  <si>
    <t>https://images.stackbox.xyz/79v5boh24iwn0v2ecz53s6kmjy67uy.jpeg</t>
  </si>
  <si>
    <t>CU_E60782</t>
  </si>
  <si>
    <t>libas</t>
  </si>
  <si>
    <t>https://images.stackbox.xyz/fmk43z4vwi6mparj5r6guzdu1nuay2.jpeg</t>
  </si>
  <si>
    <t>CU_E60865</t>
  </si>
  <si>
    <t>JC</t>
  </si>
  <si>
    <t>jenifer</t>
  </si>
  <si>
    <t>https://images.stackbox.xyz/986kz1uf9ut0nfnp2kzeqcfzlzglzi.jpeg</t>
  </si>
  <si>
    <t>CU_E60866</t>
  </si>
  <si>
    <t>King J</t>
  </si>
  <si>
    <t>raquil</t>
  </si>
  <si>
    <t>https://images.stackbox.xyz/9hr7tmbq1whvc2nne7fuxn74gr8eis.jpeg</t>
  </si>
  <si>
    <t>https://images.stackbox.xyz/12yzpnfdve8nsllwh62lwx5c2ey807.jpeg</t>
  </si>
  <si>
    <t>CU_E60867</t>
  </si>
  <si>
    <t>aryanstore</t>
  </si>
  <si>
    <t>atyan</t>
  </si>
  <si>
    <t>https://images.stackbox.xyz/mxq4hxy4ugm9yn73vk4bxrxdtmxkka.jpeg</t>
  </si>
  <si>
    <t>CU_E60868</t>
  </si>
  <si>
    <t>jemmy</t>
  </si>
  <si>
    <t>jem</t>
  </si>
  <si>
    <t>https://images.stackbox.xyz/zdks2w9aamhz43sstk7th789afpmbm.jpeg</t>
  </si>
  <si>
    <t>CU_E60869</t>
  </si>
  <si>
    <t>jkj</t>
  </si>
  <si>
    <t>j</t>
  </si>
  <si>
    <t>https://images.stackbox.xyz/5ys9z3kozgoy2mt2g6lr5xtokpzb2d.jpeg</t>
  </si>
  <si>
    <t>CU_E60918</t>
  </si>
  <si>
    <t>kayla</t>
  </si>
  <si>
    <t>https://images.stackbox.xyz/vbaemxvfofbjmazcawt1qe5tily0cl.jpeg</t>
  </si>
  <si>
    <t>https://images.stackbox.xyz/086rck91qvacgwl44072l5xsywhbh9.jpeg</t>
  </si>
  <si>
    <t>CU_E60919</t>
  </si>
  <si>
    <t>miraflor</t>
  </si>
  <si>
    <t>https://images.stackbox.xyz/fg5hjitwtgclt39wmlq6u1a9oj1ade.jpeg</t>
  </si>
  <si>
    <t>https://images.stackbox.xyz/wjmwxsr1531fazzunygs15ixey8sdj.jpeg</t>
  </si>
  <si>
    <t>CU_E60920</t>
  </si>
  <si>
    <t>villaces</t>
  </si>
  <si>
    <t>villa</t>
  </si>
  <si>
    <t>https://images.stackbox.xyz/jk0by4jwv61koaf5d148f0tcuo7ksb.jpeg</t>
  </si>
  <si>
    <t>CU_E60921</t>
  </si>
  <si>
    <t>Dosage Bistro</t>
  </si>
  <si>
    <t>9454514326</t>
  </si>
  <si>
    <t>Dosage</t>
  </si>
  <si>
    <t>https://images.stackbox.xyz/j4ww9hzp2flofd049f5vtfccxph3xv.jpeg</t>
  </si>
  <si>
    <t>CU_E60972</t>
  </si>
  <si>
    <t>scepter</t>
  </si>
  <si>
    <t>nazarena</t>
  </si>
  <si>
    <t>https://images.stackbox.xyz/kzn1mf5p82gcgeq06x4zhtkddwmfug.jpeg</t>
  </si>
  <si>
    <t>CU_E60973</t>
  </si>
  <si>
    <t>rowena</t>
  </si>
  <si>
    <t>kalibunan</t>
  </si>
  <si>
    <t>https://images.stackbox.xyz/gqwlxfih58ub7di4dxnvs7hxih88sm.jpeg</t>
  </si>
  <si>
    <t>CU_E60974</t>
  </si>
  <si>
    <t>mara</t>
  </si>
  <si>
    <t>https://images.stackbox.xyz/gncrgdaxxqze7e7h9lofqy66wbam72.jpeg</t>
  </si>
  <si>
    <t>https://images.stackbox.xyz/s1856x4b5oobqj7sypwkm1oqnaoqpv.jpeg</t>
  </si>
  <si>
    <t>https://images.stackbox.xyz/z2quvbhtgfnw5k5nwhdr99z40zwcss.jpeg</t>
  </si>
  <si>
    <t>https://images.stackbox.xyz/71oia8objcdh37id4g9ndg6aaumihg.jpeg</t>
  </si>
  <si>
    <t>CU_E61032</t>
  </si>
  <si>
    <t>neca may</t>
  </si>
  <si>
    <t>hayanggabon</t>
  </si>
  <si>
    <t>https://images.stackbox.xyz/tzv5gk74ehje9o3uwayq770n3oxdnw.jpeg</t>
  </si>
  <si>
    <t>CU_E61033</t>
  </si>
  <si>
    <t>famco</t>
  </si>
  <si>
    <t>merna</t>
  </si>
  <si>
    <t>https://images.stackbox.xyz/bad9d8co03o38hrztcgpcqnaxnpcqd.jpeg</t>
  </si>
  <si>
    <t>https://images.stackbox.xyz/8cidq0lre5vafwtvhrvcj4sjlc6khf.jpeg</t>
  </si>
  <si>
    <t>CU_E61034</t>
  </si>
  <si>
    <t>fabillar</t>
  </si>
  <si>
    <t>febe</t>
  </si>
  <si>
    <t>https://images.stackbox.xyz/hc982kx499l8fmttv7fddhpirro2ld.jpeg</t>
  </si>
  <si>
    <t>https://images.stackbox.xyz/og6kzkgl0v5l4mbh9uzpbg10je36qn.jpeg</t>
  </si>
  <si>
    <t>CU_E61035</t>
  </si>
  <si>
    <t>zian</t>
  </si>
  <si>
    <t>https://images.stackbox.xyz/ba1p7p5a6m5hgko91cm4dxly3li0oo.jpeg</t>
  </si>
  <si>
    <t>https://images.stackbox.xyz/ar8cmhr9trj8u5xd55r4pafpst6d2g.jpeg</t>
  </si>
  <si>
    <t>CU_E61036</t>
  </si>
  <si>
    <t>https://images.stackbox.xyz/xl583ixf01m6d3j9puzpd2e6ob70ms.jpeg</t>
  </si>
  <si>
    <t>https://images.stackbox.xyz/0maaoo320q5qelcyc56tnn45w0xh20.jpeg</t>
  </si>
  <si>
    <t>CU_E61037</t>
  </si>
  <si>
    <t>bj</t>
  </si>
  <si>
    <t>avegail</t>
  </si>
  <si>
    <t>https://images.stackbox.xyz/482k2jkcd82qn93u2r7pk2oc5euouq.jpeg</t>
  </si>
  <si>
    <t>https://images.stackbox.xyz/56f4oxo9f1u86pnp2xaw2c5tlqf1eo.jpeg</t>
  </si>
  <si>
    <t>CU_E61069</t>
  </si>
  <si>
    <t>frisca</t>
  </si>
  <si>
    <t>gata</t>
  </si>
  <si>
    <t>https://images.stackbox.xyz/57a98cwta0jsesz6bkcwp335ea6s6f.jpeg</t>
  </si>
  <si>
    <t>CU_E61109</t>
  </si>
  <si>
    <t>nacy's store</t>
  </si>
  <si>
    <t>nacy</t>
  </si>
  <si>
    <t>https://images.stackbox.xyz/oqqjzs9ffbkb0t6m28rsg6o2judll4.jpeg</t>
  </si>
  <si>
    <t>CU_E61110</t>
  </si>
  <si>
    <t>Ravens</t>
  </si>
  <si>
    <t>raven</t>
  </si>
  <si>
    <t>https://images.stackbox.xyz/tg67c1sxe50ls7ysgczcezrt6jhz6r.jpeg</t>
  </si>
  <si>
    <t>CU_E61153</t>
  </si>
  <si>
    <t>Pj Boy store</t>
  </si>
  <si>
    <t>gigaquit</t>
  </si>
  <si>
    <t>https://images.stackbox.xyz/4e72nxaa652u3o37vcgzsna20dxk9t.jpeg</t>
  </si>
  <si>
    <t>CU_E61154</t>
  </si>
  <si>
    <t>Craig Store</t>
  </si>
  <si>
    <t>Gigaquit</t>
  </si>
  <si>
    <t>https://images.stackbox.xyz/xn7venizzfjudfkwuujfegfout18z2.jpeg</t>
  </si>
  <si>
    <t>CU_E61155</t>
  </si>
  <si>
    <t>Trance store</t>
  </si>
  <si>
    <t>https://images.stackbox.xyz/46frzmat9khp6ttht1k7awvxzxn8mn.jpeg</t>
  </si>
  <si>
    <t>CU_E61156</t>
  </si>
  <si>
    <t>Rechel Calimpusan</t>
  </si>
  <si>
    <t>rechel</t>
  </si>
  <si>
    <t>https://images.stackbox.xyz/r6lopmav94jgki1bs8r7mt8crlzfrl.jpeg</t>
  </si>
  <si>
    <t>CU_E61157</t>
  </si>
  <si>
    <t>go</t>
  </si>
  <si>
    <t>https://images.stackbox.xyz/5wf1n24z3h2ih7kil3af7cgmbuz2hm.jpeg</t>
  </si>
  <si>
    <t>https://images.stackbox.xyz/9tgb5itd4xmx941qhlycoo2dh0hikh.jpeg</t>
  </si>
  <si>
    <t>CU_E61158</t>
  </si>
  <si>
    <t>dmc</t>
  </si>
  <si>
    <t>stthur</t>
  </si>
  <si>
    <t>https://images.stackbox.xyz/9anw6grvpecu8vxzy282s5cdv2igru.jpeg</t>
  </si>
  <si>
    <t>https://images.stackbox.xyz/hjf8vxdpeldy3c5mqafz5mtmzpjq4b.jpeg</t>
  </si>
  <si>
    <t>CU_E61159</t>
  </si>
  <si>
    <t>Macasero</t>
  </si>
  <si>
    <t>Lapaz</t>
  </si>
  <si>
    <t>LAPAZ</t>
  </si>
  <si>
    <t>https://images.stackbox.xyz/4se6jjw5tags45o74gnm2f6zi5500q.jpeg</t>
  </si>
  <si>
    <t>CU_E61204</t>
  </si>
  <si>
    <t>Chri-AD</t>
  </si>
  <si>
    <t>carrascal</t>
  </si>
  <si>
    <t>https://images.stackbox.xyz/o2zwkmeax03ojz8z1a151nccr0doa3.jpeg</t>
  </si>
  <si>
    <t>CU_E61205</t>
  </si>
  <si>
    <t>triple R</t>
  </si>
  <si>
    <t>https://images.stackbox.xyz/sz0ydexttpy1fz0g28hpryl4jz5dsz.jpeg</t>
  </si>
  <si>
    <t>CU_E61206</t>
  </si>
  <si>
    <t>JP Store</t>
  </si>
  <si>
    <t>https://images.stackbox.xyz/oqqwf0tandl1b8x0nyfzf6ro2u3wza.jpeg</t>
  </si>
  <si>
    <t>CU_E61207</t>
  </si>
  <si>
    <t>lewalz</t>
  </si>
  <si>
    <t>https://images.stackbox.xyz/cyzzjls7gpvn8lwwblms4yl10rz7gs.jpeg</t>
  </si>
  <si>
    <t>CU_E61208</t>
  </si>
  <si>
    <t>MPMA Store</t>
  </si>
  <si>
    <t>asis</t>
  </si>
  <si>
    <t>https://images.stackbox.xyz/tw5hyuh9zg957vq55ikulkagtsqmmh.jpeg</t>
  </si>
  <si>
    <t>CU_E61209</t>
  </si>
  <si>
    <t>3ks</t>
  </si>
  <si>
    <t>jovelyn</t>
  </si>
  <si>
    <t>https://images.stackbox.xyz/vlswf0b8hzr5z5gd5cf6yu57s6hxx2.jpeg</t>
  </si>
  <si>
    <t>https://images.stackbox.xyz/swuvuhqdqi7ov8vj1cpscyz21xwcc3.jpeg</t>
  </si>
  <si>
    <t>CU_E61254</t>
  </si>
  <si>
    <t>jessel</t>
  </si>
  <si>
    <t>https://images.stackbox.xyz/qqz9d2bbg1fgm1w6j2wsn8i6detc84.jpeg</t>
  </si>
  <si>
    <t>https://images.stackbox.xyz/4wdecqieg64mk2dhzlvud6mvlxbyxb.jpeg</t>
  </si>
  <si>
    <t>CU_E61255</t>
  </si>
  <si>
    <t>https://images.stackbox.xyz/2ijkmfr0beee82nqd2otw67cv6nx03.jpeg</t>
  </si>
  <si>
    <t>https://images.stackbox.xyz/alk2n1pyj5unylge4ws8rkamsqsexh.jpeg</t>
  </si>
  <si>
    <t>CU_E61256</t>
  </si>
  <si>
    <t>dian</t>
  </si>
  <si>
    <t>diano</t>
  </si>
  <si>
    <t>https://images.stackbox.xyz/3ijfkjlqi6ul4zbf6pfom77dyisjzx.jpeg</t>
  </si>
  <si>
    <t>https://images.stackbox.xyz/xya04r5zi1l70klvzpih13zwmtufrc.jpeg</t>
  </si>
  <si>
    <t>CU_E61309</t>
  </si>
  <si>
    <t>glass hunter</t>
  </si>
  <si>
    <t>https://images.stackbox.xyz/8tumhes8yz24qbr8uu2wcxaz3rqkih.jpeg</t>
  </si>
  <si>
    <t>https://images.stackbox.xyz/erduoaeyz38yuyo1th6x6h7kewehbb.jpeg</t>
  </si>
  <si>
    <t>CU_E61310</t>
  </si>
  <si>
    <t>laneya</t>
  </si>
  <si>
    <t>https://images.stackbox.xyz/bihxh086ece5npyzgs65jogdgsjiia.jpeg</t>
  </si>
  <si>
    <t>https://images.stackbox.xyz/ezrdqkkpvvdq8mfyzpwjbqd5wysatw.jpeg</t>
  </si>
  <si>
    <t>CU_E61377</t>
  </si>
  <si>
    <t>Masan</t>
  </si>
  <si>
    <t>https://images.stackbox.xyz/pvufcgvkft3cvfc7evx4vd89q71ciu.jpeg</t>
  </si>
  <si>
    <t>https://images.stackbox.xyz/w64uq3ls6ws958g3q298xq3piw6eqi.jpeg</t>
  </si>
  <si>
    <t>CU_E61378</t>
  </si>
  <si>
    <t>canatoy</t>
  </si>
  <si>
    <t>johnrey</t>
  </si>
  <si>
    <t>https://images.stackbox.xyz/sh5kzya2r0gfp6dltx7qrwrt2bsjfm.jpeg</t>
  </si>
  <si>
    <t>https://images.stackbox.xyz/2vhmva7tfr5erxkac55gqr4gesn8sl.jpeg</t>
  </si>
  <si>
    <t>CU_E61379</t>
  </si>
  <si>
    <t>thor</t>
  </si>
  <si>
    <t>tor</t>
  </si>
  <si>
    <t>https://images.stackbox.xyz/wvzrd9upqzke9dpnuq0y8xc4h7dwub.jpeg</t>
  </si>
  <si>
    <t>https://images.stackbox.xyz/39e0alcz0qpt5q1vhxs2rfch52vxlr.jpeg</t>
  </si>
  <si>
    <t>CU_E61380</t>
  </si>
  <si>
    <t>flor</t>
  </si>
  <si>
    <t>https://images.stackbox.xyz/omktdf23kajjoooxd3gx3y5en8gcz1.jpeg</t>
  </si>
  <si>
    <t>https://images.stackbox.xyz/2g80q8xvy4uqz4grxtf5o8hko891nn.jpeg</t>
  </si>
  <si>
    <t>CU_E61381</t>
  </si>
  <si>
    <t>torrefiel</t>
  </si>
  <si>
    <t>purok 6</t>
  </si>
  <si>
    <t>https://images.stackbox.xyz/1ie8ln2fuagne4fo7jrl3ljmh6rstn.jpeg</t>
  </si>
  <si>
    <t>CU_E61382</t>
  </si>
  <si>
    <t>hinayon</t>
  </si>
  <si>
    <t>loreta</t>
  </si>
  <si>
    <t>purok</t>
  </si>
  <si>
    <t>https://images.stackbox.xyz/mra6agvnpu1h04mxgdh80xmas3plk6.jpeg</t>
  </si>
  <si>
    <t>CU_E61383</t>
  </si>
  <si>
    <t>dacutan</t>
  </si>
  <si>
    <t>https://images.stackbox.xyz/efc46gjqtoxw9b69okp6ku1m5cgom9.jpeg</t>
  </si>
  <si>
    <t>CU_E61384</t>
  </si>
  <si>
    <t>rhein</t>
  </si>
  <si>
    <t>rain</t>
  </si>
  <si>
    <t>https://images.stackbox.xyz/x0d40h2st0l46ssc3yp0ldj8pctc0c.jpeg</t>
  </si>
  <si>
    <t>https://images.stackbox.xyz/n14tjudfanc8bbe4bhgfqrkv02m918.jpeg</t>
  </si>
  <si>
    <t>CU_E61404</t>
  </si>
  <si>
    <t>sentorias</t>
  </si>
  <si>
    <t>https://images.stackbox.xyz/nb9tsn96knzw8o7i2s3mt6o70vz6ku.jpeg</t>
  </si>
  <si>
    <t>CU_E61405</t>
  </si>
  <si>
    <t>kya kya</t>
  </si>
  <si>
    <t>mart</t>
  </si>
  <si>
    <t>https://images.stackbox.xyz/4vcfwuozyn0el9ts8oxt4xnv0e3gvi.jpeg</t>
  </si>
  <si>
    <t>CU_E61406</t>
  </si>
  <si>
    <t>delta</t>
  </si>
  <si>
    <t>https://images.stackbox.xyz/aavqukg9fawhvlzbcr2rhqoveuyf5a.jpeg</t>
  </si>
  <si>
    <t>CU_E61511</t>
  </si>
  <si>
    <t>Pack and Go</t>
  </si>
  <si>
    <t>9635510701</t>
  </si>
  <si>
    <t>Amalia</t>
  </si>
  <si>
    <t>Guingona</t>
  </si>
  <si>
    <t>https://images.stackbox.xyz/k571h8rd1qh52guxak297cw4f6u2yg.jpeg</t>
  </si>
  <si>
    <t>https://images.stackbox.xyz/xrzmkebxq2hmqq34kyffkvfsl8lo2p.jpeg</t>
  </si>
  <si>
    <t>CU_E61512</t>
  </si>
  <si>
    <t>Mag-Shots</t>
  </si>
  <si>
    <t>https://images.stackbox.xyz/u6vgbaqjub4jf91c2h9jsbqxuxglyo.jpeg</t>
  </si>
  <si>
    <t>https://images.stackbox.xyz/zh6411as2rhxplggslh7hszebjmv9k.jpeg</t>
  </si>
  <si>
    <t>CU_E61554</t>
  </si>
  <si>
    <t>JMPP</t>
  </si>
  <si>
    <t>https://images.stackbox.xyz/tkgkuoh5xy4i1j90kd1lb8emc7x2s9.jpeg</t>
  </si>
  <si>
    <t>https://images.stackbox.xyz/ct7mz5z1uq9bsg9vwnghr5lhaa2jde.jpeg</t>
  </si>
  <si>
    <t>CU_E61555</t>
  </si>
  <si>
    <t>Nayeli</t>
  </si>
  <si>
    <t>Jesan</t>
  </si>
  <si>
    <t>Consuelo</t>
  </si>
  <si>
    <t>https://images.stackbox.xyz/bl0xhn2xqxtnfpb50wuol1buy52g4l.jpeg</t>
  </si>
  <si>
    <t>CU_E61556</t>
  </si>
  <si>
    <t>Ople</t>
  </si>
  <si>
    <t>candiis</t>
  </si>
  <si>
    <t>https://images.stackbox.xyz/omgjf2ojz2vy280bkojz507t583xym.jpeg</t>
  </si>
  <si>
    <t>https://images.stackbox.xyz/030kc9mqlra0jux7stxhjjb1wvy2yj.jpeg</t>
  </si>
  <si>
    <t>CU_E61557</t>
  </si>
  <si>
    <t>Tibay Store</t>
  </si>
  <si>
    <t>Tibay</t>
  </si>
  <si>
    <t>https://images.stackbox.xyz/86jj6vzohwzuc9opev6wkmp0rkt9hd.jpeg</t>
  </si>
  <si>
    <t>https://images.stackbox.xyz/7v0jxx0sd45mwyz2gvs7vpnoita6ql.jpeg</t>
  </si>
  <si>
    <t>CU_E61558</t>
  </si>
  <si>
    <t>Cabresos Store</t>
  </si>
  <si>
    <t>Cabresos</t>
  </si>
  <si>
    <t>https://images.stackbox.xyz/7215jpmj9omv219epm2klark76d25f.jpeg</t>
  </si>
  <si>
    <t>https://images.stackbox.xyz/erz0x09jctpidwaba8wxuu9uf21bra.jpeg</t>
  </si>
  <si>
    <t>CU_E61559</t>
  </si>
  <si>
    <t>canios</t>
  </si>
  <si>
    <t>artadi</t>
  </si>
  <si>
    <t>https://images.stackbox.xyz/85zuiox6pdu7oyd6t6jqdcs2qjcayb.jpeg</t>
  </si>
  <si>
    <t>CU_E61560</t>
  </si>
  <si>
    <t>amilyn</t>
  </si>
  <si>
    <t>ame</t>
  </si>
  <si>
    <t>https://images.stackbox.xyz/rhu02n9jj3d4ucqks655qd9bhvr04u.jpeg</t>
  </si>
  <si>
    <t>CU_E61561</t>
  </si>
  <si>
    <t>Star &amp; Apple</t>
  </si>
  <si>
    <t>Jeffrey Lacbayon</t>
  </si>
  <si>
    <t>Kibungsod</t>
  </si>
  <si>
    <t>https://images.stackbox.xyz/k16e63u6wqatipdgp6t5lid60fo8tk.jpeg</t>
  </si>
  <si>
    <t>https://images.stackbox.xyz/wgdw8x184mk737s7a3bw7jkuijikw6.jpeg</t>
  </si>
  <si>
    <t>CU_E61562</t>
  </si>
  <si>
    <t>Cardenio Store</t>
  </si>
  <si>
    <t>Cardenio</t>
  </si>
  <si>
    <t>https://images.stackbox.xyz/jw2dbd3l37gwqb4h0uo9w1zhorcvca.jpeg</t>
  </si>
  <si>
    <t>https://images.stackbox.xyz/1sx3bm79loca1t7tbnz8m6qvwswpgy.jpeg</t>
  </si>
  <si>
    <t>CU_E61563</t>
  </si>
  <si>
    <t>https://images.stackbox.xyz/gv6w6n1w8nrd462uhzcjf9q6a1xtz6.jpeg</t>
  </si>
  <si>
    <t>https://images.stackbox.xyz/64y0v03kmvauaj9rghpzmw1oycaakj.jpeg</t>
  </si>
  <si>
    <t>CU_E61585</t>
  </si>
  <si>
    <t>Lumbocan</t>
  </si>
  <si>
    <t>https://images.stackbox.xyz/1s9ygv4cx4n0w473q0mcyoga085rh1.jpeg</t>
  </si>
  <si>
    <t>https://images.stackbox.xyz/3audg2jw1at4lkdmpy23h4y1s1wv86.jpeg</t>
  </si>
  <si>
    <t>CU_E61586</t>
  </si>
  <si>
    <t>Critan store</t>
  </si>
  <si>
    <t>Critan</t>
  </si>
  <si>
    <t>https://images.stackbox.xyz/ilzxnpk7ncclfy97vxf4a7gcosl06t.jpeg</t>
  </si>
  <si>
    <t>https://images.stackbox.xyz/9sgu0fu00p6mb15y5i6jwwnye7tya3.jpeg</t>
  </si>
  <si>
    <t>CU_E61587</t>
  </si>
  <si>
    <t>Zaiwins store</t>
  </si>
  <si>
    <t>Zaiwins</t>
  </si>
  <si>
    <t>https://images.stackbox.xyz/54y3bq0zws9zb022r2zcagvjrhva9d.jpeg</t>
  </si>
  <si>
    <t>https://images.stackbox.xyz/64f43z1vo8dewnkb8m2uil8c2dnaky.jpeg</t>
  </si>
  <si>
    <t>CU_E61588</t>
  </si>
  <si>
    <t>Boddlelicous</t>
  </si>
  <si>
    <t>Biddle</t>
  </si>
  <si>
    <t>https://images.stackbox.xyz/jfwlromncft2w1os8zzo005qwqd752.jpeg</t>
  </si>
  <si>
    <t>https://images.stackbox.xyz/45l6bdyn7t76037qynlq10wu90l27q.jpeg</t>
  </si>
  <si>
    <t>CU_E61589</t>
  </si>
  <si>
    <t>Salahay</t>
  </si>
  <si>
    <t>9280068096</t>
  </si>
  <si>
    <t>https://images.stackbox.xyz/0dqi9ibnrfv92dkuxowcueg5v8oleh.jpeg</t>
  </si>
  <si>
    <t>https://images.stackbox.xyz/gk8ah7xi9w9984v782ky0in729o4vu.jpeg</t>
  </si>
  <si>
    <t>CU_E61734</t>
  </si>
  <si>
    <t>Dans store</t>
  </si>
  <si>
    <t>Dan</t>
  </si>
  <si>
    <t>https://images.stackbox.xyz/0pya0micdg3m6nw4tclnqsqq053xtc.jpeg</t>
  </si>
  <si>
    <t>https://images.stackbox.xyz/nullqtv520rerepem06uiq2034vlk4.jpeg</t>
  </si>
  <si>
    <t>CU_E61735</t>
  </si>
  <si>
    <t>Marave store</t>
  </si>
  <si>
    <t>marave</t>
  </si>
  <si>
    <t>https://images.stackbox.xyz/nudem3w9vm8u1kvo3t5r4u8521lxti.jpeg</t>
  </si>
  <si>
    <t>https://images.stackbox.xyz/u6zndqlvfhsfsqgoc8v58lsu6yfw1x.jpeg</t>
  </si>
  <si>
    <t>CU_E61774</t>
  </si>
  <si>
    <t>https://images.stackbox.xyz/r7ys4i3re7erigc1bcsl2zmrrwoqqm.jpeg</t>
  </si>
  <si>
    <t>CU_E61933</t>
  </si>
  <si>
    <t>Yvonne Pharmacy</t>
  </si>
  <si>
    <t>Yvone</t>
  </si>
  <si>
    <t>Tandag City</t>
  </si>
  <si>
    <t>https://images.stackbox.xyz/jjxymxatu1wgdqflchnhsonnr25tr6.jpeg</t>
  </si>
  <si>
    <t>CU_E61934</t>
  </si>
  <si>
    <t>Lanie Store</t>
  </si>
  <si>
    <t>Lanie</t>
  </si>
  <si>
    <t>CBR city</t>
  </si>
  <si>
    <t>https://images.stackbox.xyz/y48bgr7sbul60bq5lxwjhr1hlq5a0v.jpeg</t>
  </si>
  <si>
    <t>https://images.stackbox.xyz/gx5dvad7tnepwgvo8nrly951vyk887.jpeg</t>
  </si>
  <si>
    <t>CU_E61935</t>
  </si>
  <si>
    <t>Villa Salvador store</t>
  </si>
  <si>
    <t>https://images.stackbox.xyz/87eouktlsgrerz0m66z7txhfeprzzf.jpeg</t>
  </si>
  <si>
    <t>https://images.stackbox.xyz/zffe3brq9u88qtzyonnoho59nrmgja.jpeg</t>
  </si>
  <si>
    <t>CU_E61936</t>
  </si>
  <si>
    <t>Razyl store</t>
  </si>
  <si>
    <t>Razyl</t>
  </si>
  <si>
    <t>https://images.stackbox.xyz/xae9ohg4z0x4sdw0521j3pcq3d9ejk.jpeg</t>
  </si>
  <si>
    <t>https://images.stackbox.xyz/bssieo5luparv97yf0jg8y2z61z8lf.jpeg</t>
  </si>
  <si>
    <t>CU_E61937</t>
  </si>
  <si>
    <t>BIDAK RESTO BAR</t>
  </si>
  <si>
    <t>Joseph</t>
  </si>
  <si>
    <t>https://images.stackbox.xyz/40dv6udp5l9lcvcrtkl74zblcgxgse.jpeg</t>
  </si>
  <si>
    <t>https://images.stackbox.xyz/g4ecgq1meceonmdojbdjp4cygfx9yv.jpeg</t>
  </si>
  <si>
    <t>CU_E61938</t>
  </si>
  <si>
    <t>Fiona store</t>
  </si>
  <si>
    <t>https://images.stackbox.xyz/9rw308zx3ofr2rrlc1zur2yenhupjc.jpeg</t>
  </si>
  <si>
    <t>https://images.stackbox.xyz/hfbxjdoetsndxd1wfoptb5ohjjp2cj.jpeg</t>
  </si>
  <si>
    <t>CU_E61971</t>
  </si>
  <si>
    <t>an an</t>
  </si>
  <si>
    <t>prk 2 begy santiago</t>
  </si>
  <si>
    <t>https://images.stackbox.xyz/68qqyka5y8fa4vtcq2excu203b6bvz.jpeg</t>
  </si>
  <si>
    <t>CU_E61972</t>
  </si>
  <si>
    <t>Boss 101</t>
  </si>
  <si>
    <t>9562160578</t>
  </si>
  <si>
    <t>Beredo</t>
  </si>
  <si>
    <t>JP roasales</t>
  </si>
  <si>
    <t>https://images.stackbox.xyz/eelov9100jjm8cuod4bpw5xbwcqlrs.jpeg</t>
  </si>
  <si>
    <t>https://images.stackbox.xyz/x5l8nvuzeegk71pxcagtxcmyg16ezj.jpeg</t>
  </si>
  <si>
    <t>CU_E61973</t>
  </si>
  <si>
    <t>BRB</t>
  </si>
  <si>
    <t>9350667533</t>
  </si>
  <si>
    <t>Annie</t>
  </si>
  <si>
    <t>J Rosales</t>
  </si>
  <si>
    <t>https://images.stackbox.xyz/026bvzx4g4uha7r4y5ilvf0tyl1lwr.jpeg</t>
  </si>
  <si>
    <t>https://images.stackbox.xyz/l71b4t6n7o2bmt9sq3dx20d3s7vd2s.jpeg</t>
  </si>
  <si>
    <t>CU_E61984</t>
  </si>
  <si>
    <t>Lawrence</t>
  </si>
  <si>
    <t>9085646382</t>
  </si>
  <si>
    <t>deceryn</t>
  </si>
  <si>
    <t>brgy 2 buenavista</t>
  </si>
  <si>
    <t>https://images.stackbox.xyz/samd4gvo7i2jzs787efoo2mtvb9234.jpeg</t>
  </si>
  <si>
    <t>CU_E62007</t>
  </si>
  <si>
    <t>Galaura store</t>
  </si>
  <si>
    <t>galaura</t>
  </si>
  <si>
    <t>sanfrans</t>
  </si>
  <si>
    <t>https://images.stackbox.xyz/p120po97nld6fwxsotnbt6t7dewwly.jpeg</t>
  </si>
  <si>
    <t>https://images.stackbox.xyz/82k55weepddrvs81qd9gdjeu7xvm5h.jpeg</t>
  </si>
  <si>
    <t>CU_E62028</t>
  </si>
  <si>
    <t>Jb Convenience</t>
  </si>
  <si>
    <t>Jb</t>
  </si>
  <si>
    <t>Baan 3</t>
  </si>
  <si>
    <t>https://images.stackbox.xyz/b8eamdeund3lmzt1ejxms6rmjjospg.jpeg</t>
  </si>
  <si>
    <t>https://images.stackbox.xyz/51prl6undwny8zggf4n2fevx3jd6jl.jpeg</t>
  </si>
  <si>
    <t>CU_E62029</t>
  </si>
  <si>
    <t>Bryson store</t>
  </si>
  <si>
    <t>Bryson</t>
  </si>
  <si>
    <t>https://images.stackbox.xyz/jmfpifa74g7w7rv7x1tmmdqvgl8bag.jpeg</t>
  </si>
  <si>
    <t>https://images.stackbox.xyz/5wvpsyu4bvc4ag51zon7zziz7ng820.jpeg</t>
  </si>
  <si>
    <t>CU_E62030</t>
  </si>
  <si>
    <t>Millanes Store</t>
  </si>
  <si>
    <t>Millanes</t>
  </si>
  <si>
    <t>Villa canangga</t>
  </si>
  <si>
    <t>https://images.stackbox.xyz/mnelyilocye5poq7qpnjqkh28gh7j6.jpeg</t>
  </si>
  <si>
    <t>https://images.stackbox.xyz/t38iav9ovl562zogh3k5bpsuqeisva.jpeg</t>
  </si>
  <si>
    <t>CU_E62031</t>
  </si>
  <si>
    <t>JDC store</t>
  </si>
  <si>
    <t>JDC</t>
  </si>
  <si>
    <t>https://images.stackbox.xyz/xhvjpkr5rogu6wf2vqnul075bjy4yc.jpeg</t>
  </si>
  <si>
    <t>https://images.stackbox.xyz/2yxuj4his2e0yew083q3d6cpx77fub.jpeg</t>
  </si>
  <si>
    <t>CU_E62032</t>
  </si>
  <si>
    <t>Gagelonia store</t>
  </si>
  <si>
    <t>Gagelonia</t>
  </si>
  <si>
    <t>https://images.stackbox.xyz/p2kzo0632vxjaonlywcgd8ah78mquj.jpeg</t>
  </si>
  <si>
    <t>https://images.stackbox.xyz/w0vhr2ij668vk262gsdarbv3kzw9sq.jpeg</t>
  </si>
  <si>
    <t>CU_E62033</t>
  </si>
  <si>
    <t>Prince sari² store</t>
  </si>
  <si>
    <t>Arielito</t>
  </si>
  <si>
    <t>https://images.stackbox.xyz/dcemmjitvi20751qkovym9rirdxenc.jpeg</t>
  </si>
  <si>
    <t>https://images.stackbox.xyz/yx6asimspjt5ef2v55v73pmzh1e7c9.jpeg</t>
  </si>
  <si>
    <t>CU_E62034</t>
  </si>
  <si>
    <t>Honey-Z</t>
  </si>
  <si>
    <t>villa canangga</t>
  </si>
  <si>
    <t>https://images.stackbox.xyz/cxr7281m3nodey7en7kpedtz512e3z.jpeg</t>
  </si>
  <si>
    <t>CU_E62035</t>
  </si>
  <si>
    <t>P &amp; Joy</t>
  </si>
  <si>
    <t>villakanangga</t>
  </si>
  <si>
    <t>https://images.stackbox.xyz/76o54kimhpoob0xb12xtayxkkyqcti.jpeg</t>
  </si>
  <si>
    <t>CU_E62036</t>
  </si>
  <si>
    <t>AJ's</t>
  </si>
  <si>
    <t>aj</t>
  </si>
  <si>
    <t>https://images.stackbox.xyz/ehlcdlz0ujxfz49960ieeapr0gsvn2.jpeg</t>
  </si>
  <si>
    <t>CU_E62037</t>
  </si>
  <si>
    <t>Pooc store</t>
  </si>
  <si>
    <t>kent</t>
  </si>
  <si>
    <t>https://images.stackbox.xyz/wr54bq50mti804np0tb6o3hemiwlsg.jpeg</t>
  </si>
  <si>
    <t>CU_E62038</t>
  </si>
  <si>
    <t>marilou</t>
  </si>
  <si>
    <t>https://images.stackbox.xyz/0r22s5uf4ufz8dkou6u52g0ycuogv3.jpeg</t>
  </si>
  <si>
    <t>CU_E62039</t>
  </si>
  <si>
    <t>Goseco</t>
  </si>
  <si>
    <t>vannesa</t>
  </si>
  <si>
    <t>https://images.stackbox.xyz/ratgdau29enyermro99cvr65w0zte7.jpeg</t>
  </si>
  <si>
    <t>CU_E62040</t>
  </si>
  <si>
    <t>Sabs</t>
  </si>
  <si>
    <t>https://images.stackbox.xyz/o27v275375j30h54i9g69dus79r2j6.jpeg</t>
  </si>
  <si>
    <t>CU_E62041</t>
  </si>
  <si>
    <t>Abad</t>
  </si>
  <si>
    <t>eura</t>
  </si>
  <si>
    <t>https://images.stackbox.xyz/bs9aaz9wx3uzdbwcp1w1u56j8atmct.jpeg</t>
  </si>
  <si>
    <t>CU_E62042</t>
  </si>
  <si>
    <t>Queenie store</t>
  </si>
  <si>
    <t>queenie</t>
  </si>
  <si>
    <t>Narra road</t>
  </si>
  <si>
    <t>https://images.stackbox.xyz/y9h0tgnqusg1nzv3bonx9x61ro3e55.jpeg</t>
  </si>
  <si>
    <t>https://images.stackbox.xyz/915q8ds85cwkc87po4bqm589couzhk.jpeg</t>
  </si>
  <si>
    <t>CU_E62043</t>
  </si>
  <si>
    <t>Francis store</t>
  </si>
  <si>
    <t>Francis</t>
  </si>
  <si>
    <t>https://images.stackbox.xyz/55a9cq19qkpe7eg74oczmcjf91hv4t.jpeg</t>
  </si>
  <si>
    <t>https://images.stackbox.xyz/ivu3kz8ydwuswmfgg8pd51htcs3s8t.jpeg</t>
  </si>
  <si>
    <t>CU_E62044</t>
  </si>
  <si>
    <t>Zade's con. store</t>
  </si>
  <si>
    <t>Zade</t>
  </si>
  <si>
    <t>https://images.stackbox.xyz/ix81i4ucrx5kcg28bk0iao918bzq29.jpeg</t>
  </si>
  <si>
    <t>https://images.stackbox.xyz/ixxe0x6k1f6ea4bbk4lyd0ekrs5juy.jpeg</t>
  </si>
  <si>
    <t>CU_E62045</t>
  </si>
  <si>
    <t>h&amp;m minimart</t>
  </si>
  <si>
    <t>narra road</t>
  </si>
  <si>
    <t>Adn</t>
  </si>
  <si>
    <t>https://images.stackbox.xyz/anrxv5ihso2th5n02mdl0b1o36t7kz.jpeg</t>
  </si>
  <si>
    <t>https://images.stackbox.xyz/v736qwl61juaianzf5811wevp3bdrx.jpeg</t>
  </si>
  <si>
    <t>CU_E62046</t>
  </si>
  <si>
    <t>Cathy's groceries store</t>
  </si>
  <si>
    <t>Maon</t>
  </si>
  <si>
    <t>https://images.stackbox.xyz/2qixl5p1mt6pdwt9h52u4dtow36gn2.jpeg</t>
  </si>
  <si>
    <t>https://images.stackbox.xyz/ojxwx10xa0jdadw0ra6lxyo77fmtyf.jpeg</t>
  </si>
  <si>
    <t>CU_E62047</t>
  </si>
  <si>
    <t>Venias store</t>
  </si>
  <si>
    <t>Venians</t>
  </si>
  <si>
    <t>https://images.stackbox.xyz/igggngy7h014kbzo0nj3rcfe9nskpz.jpeg</t>
  </si>
  <si>
    <t>https://images.stackbox.xyz/sbvjely422rsao4sylxtwyub1kgo5x.jpeg</t>
  </si>
  <si>
    <t>CU_E62083</t>
  </si>
  <si>
    <t>Sae store</t>
  </si>
  <si>
    <t>Sae</t>
  </si>
  <si>
    <t>Kinabjangan</t>
  </si>
  <si>
    <t>https://images.stackbox.xyz/mroi5mxe3ytbayxf7vyu7jgi8pd5dz.jpeg</t>
  </si>
  <si>
    <t>https://images.stackbox.xyz/xennya8wvte03xagjgg08s0d7yqi25.jpeg</t>
  </si>
  <si>
    <t>CU_E62084</t>
  </si>
  <si>
    <t>Granada Store</t>
  </si>
  <si>
    <t>Gemma Granada</t>
  </si>
  <si>
    <t>District 8</t>
  </si>
  <si>
    <t>https://images.stackbox.xyz/8x2j24gz6aols2bzaw5scoufdnaz5j.jpeg</t>
  </si>
  <si>
    <t>https://images.stackbox.xyz/dmhlstl1dz6rwwn6ii52kv55e1mo9k.jpeg</t>
  </si>
  <si>
    <t>CU_E62132</t>
  </si>
  <si>
    <t>Jella store</t>
  </si>
  <si>
    <t>jella</t>
  </si>
  <si>
    <t>villacanangga</t>
  </si>
  <si>
    <t>https://images.stackbox.xyz/9n97oxki25pwqrhk5yrie4pkjkuaqz.jpeg</t>
  </si>
  <si>
    <t>CU_E62133</t>
  </si>
  <si>
    <t>RW</t>
  </si>
  <si>
    <t>Allan</t>
  </si>
  <si>
    <t>villa kananga</t>
  </si>
  <si>
    <t>https://images.stackbox.xyz/cwtq8m592fosf41642hpbx1wezymfw.jpeg</t>
  </si>
  <si>
    <t>CU_E62134</t>
  </si>
  <si>
    <t>BLC minimart</t>
  </si>
  <si>
    <t>https://images.stackbox.xyz/wvil3n6y2pglfylj9xykfur5n7wonu.jpeg</t>
  </si>
  <si>
    <t>CU_E62135</t>
  </si>
  <si>
    <t>Travie's</t>
  </si>
  <si>
    <t>https://images.stackbox.xyz/qx7aerqj6fgwud6jwogaqxyjumu4wi.jpeg</t>
  </si>
  <si>
    <t>CU_E62136</t>
  </si>
  <si>
    <t>Pamela one store</t>
  </si>
  <si>
    <t>esay</t>
  </si>
  <si>
    <t>https://images.stackbox.xyz/desf80ldb4lfqsuk6i9cnxhftzi6b0.jpeg</t>
  </si>
  <si>
    <t>CU_E62137</t>
  </si>
  <si>
    <t>Cagampang</t>
  </si>
  <si>
    <t>mary joy</t>
  </si>
  <si>
    <t>https://images.stackbox.xyz/6z9qha2dzr3zkaecveh4yqfiggxzus.jpeg</t>
  </si>
  <si>
    <t>CU_E62138</t>
  </si>
  <si>
    <t>Clyde store</t>
  </si>
  <si>
    <t>tinukoran</t>
  </si>
  <si>
    <t>https://images.stackbox.xyz/n5k1fev0f58nooyng4t5tm1g285ip3.jpeg</t>
  </si>
  <si>
    <t>CU_E62139</t>
  </si>
  <si>
    <t>inlay bajao</t>
  </si>
  <si>
    <t>https://images.stackbox.xyz/mj8pfk0f6avk21kuuuizsyvpe2rlbh.jpeg</t>
  </si>
  <si>
    <t>CU_E62140</t>
  </si>
  <si>
    <t>Amplayo</t>
  </si>
  <si>
    <t>amplayo</t>
  </si>
  <si>
    <t>lasnives</t>
  </si>
  <si>
    <t>https://images.stackbox.xyz/gwgx5j0lj1qh305ncjdvv0ny88jzf0.jpeg</t>
  </si>
  <si>
    <t>https://images.stackbox.xyz/p5y2qoxqidfe81mxkyue3h7wnsrmaq.jpeg</t>
  </si>
  <si>
    <t>CU_E62141</t>
  </si>
  <si>
    <t>gomanoy store</t>
  </si>
  <si>
    <t>gomanog</t>
  </si>
  <si>
    <t>ploreda</t>
  </si>
  <si>
    <t>https://images.stackbox.xyz/dsti8i1ujwk6h48czdxi11mip2s826.jpeg</t>
  </si>
  <si>
    <t>https://images.stackbox.xyz/a26idmo5plq2lnmzh7y2liioidwxh0.jpeg</t>
  </si>
  <si>
    <t>CU_E62142</t>
  </si>
  <si>
    <t>p0res store</t>
  </si>
  <si>
    <t>pores</t>
  </si>
  <si>
    <t>magenda</t>
  </si>
  <si>
    <t>https://images.stackbox.xyz/uq2gkgzje4wagw346mx5v9apc7gw5z.jpeg</t>
  </si>
  <si>
    <t>https://images.stackbox.xyz/tf6w6u8z4phjhoojl5opzvjx046s8q.jpeg</t>
  </si>
  <si>
    <t>CU_E62143</t>
  </si>
  <si>
    <t>sotelliza</t>
  </si>
  <si>
    <t>pigcaula</t>
  </si>
  <si>
    <t>https://images.stackbox.xyz/z8v9vt0jijashdqy2uot9oav8m486w.jpeg</t>
  </si>
  <si>
    <t>CU_E62144</t>
  </si>
  <si>
    <t>Clarence</t>
  </si>
  <si>
    <t>gema</t>
  </si>
  <si>
    <t>pigcaulan</t>
  </si>
  <si>
    <t>https://images.stackbox.xyz/97gu78huthv12vms7azzxrmd2bkxdz.jpeg</t>
  </si>
  <si>
    <t>CU_E62145</t>
  </si>
  <si>
    <t>s and m</t>
  </si>
  <si>
    <t>tenewesan</t>
  </si>
  <si>
    <t>https://images.stackbox.xyz/lx6np6k0tz0hllr641rrw0h9l4l5c1.jpeg</t>
  </si>
  <si>
    <t>https://images.stackbox.xyz/bgz4ht9cka6qcxzobyyroesp7b4f2i.jpeg</t>
  </si>
  <si>
    <t>CU_E62146</t>
  </si>
  <si>
    <t>12/71</t>
  </si>
  <si>
    <t>https://images.stackbox.xyz/89fsid4om395sgl4x5bn1qxyiwv85a.jpeg</t>
  </si>
  <si>
    <t>https://images.stackbox.xyz/8bx055mzdcezzgisd7ruxq49pyicie.jpeg</t>
  </si>
  <si>
    <t>CU_E62147</t>
  </si>
  <si>
    <t>PJP</t>
  </si>
  <si>
    <t>ane</t>
  </si>
  <si>
    <t>https://images.stackbox.xyz/ofok8xlshng4fyvu8z7n8rsrkqq1hw.jpeg</t>
  </si>
  <si>
    <t>CU_E62148</t>
  </si>
  <si>
    <t>E &amp; J</t>
  </si>
  <si>
    <t>https://images.stackbox.xyz/l104y9h6qvhsptynem1zgcmfw6gn8l.jpeg</t>
  </si>
  <si>
    <t>CU_E62149</t>
  </si>
  <si>
    <t>https://images.stackbox.xyz/eh789mpwvwh4m56d4yhi2cuu0xo4il.jpeg</t>
  </si>
  <si>
    <t>CU_E62150</t>
  </si>
  <si>
    <t>Tagalog</t>
  </si>
  <si>
    <t>https://images.stackbox.xyz/ofoyoivwaddujr1jgvhw6cy2t0wytc.jpeg</t>
  </si>
  <si>
    <t>CU_E62151</t>
  </si>
  <si>
    <t>moseco</t>
  </si>
  <si>
    <t>dionesia</t>
  </si>
  <si>
    <t>https://images.stackbox.xyz/oaev7hg6oy4gorjxmbquzp9tgg0p8v.jpeg</t>
  </si>
  <si>
    <t>CU_E62152</t>
  </si>
  <si>
    <t>5'D</t>
  </si>
  <si>
    <t>amalia</t>
  </si>
  <si>
    <t>https://images.stackbox.xyz/crb64242lucsm9n4yth2glfpt1aw72.jpeg</t>
  </si>
  <si>
    <t>CU_E62153</t>
  </si>
  <si>
    <t>Jam store</t>
  </si>
  <si>
    <t>https://images.stackbox.xyz/1thv5jaqxhwamyc2anfet4fuubmoc2.jpeg</t>
  </si>
  <si>
    <t>CU_E62154</t>
  </si>
  <si>
    <t>chua store</t>
  </si>
  <si>
    <t>florida</t>
  </si>
  <si>
    <t>https://images.stackbox.xyz/5lgzmlxvne01t3jgcrld5bppv0oxe6.jpeg</t>
  </si>
  <si>
    <t>CU_E62155</t>
  </si>
  <si>
    <t>eslabra</t>
  </si>
  <si>
    <t>jessica</t>
  </si>
  <si>
    <t>maguinda</t>
  </si>
  <si>
    <t>https://images.stackbox.xyz/zyl4a6qfu9xrc4fyzn089xomr5myn3.jpeg</t>
  </si>
  <si>
    <t>CU_E62156</t>
  </si>
  <si>
    <t>Dominic</t>
  </si>
  <si>
    <t>dominic</t>
  </si>
  <si>
    <t>https://images.stackbox.xyz/b2wixa12y8wm8p77d3d0oifrczp9yc.jpeg</t>
  </si>
  <si>
    <t>CU_E62157</t>
  </si>
  <si>
    <t>paerase</t>
  </si>
  <si>
    <t>https://images.stackbox.xyz/8y7oxojjbv95m537iaefaz6r3c2mjs.jpeg</t>
  </si>
  <si>
    <t>CU_E62158</t>
  </si>
  <si>
    <t>Galvanzon</t>
  </si>
  <si>
    <t>https://images.stackbox.xyz/anhe0yvsxkox8bhgp8te7mpp8u0dog.jpeg</t>
  </si>
  <si>
    <t>CU_E62159</t>
  </si>
  <si>
    <t>RG store</t>
  </si>
  <si>
    <t>https://images.stackbox.xyz/wlr8xouswx8cpmbvy3cp5ibd7b839y.jpeg</t>
  </si>
  <si>
    <t>CU_E62160</t>
  </si>
  <si>
    <t>PJP Pharma</t>
  </si>
  <si>
    <t>https://images.stackbox.xyz/v08yard1i9dfpevx550e3imui2ordu.jpeg</t>
  </si>
  <si>
    <t>CU_E62161</t>
  </si>
  <si>
    <t>mitzy</t>
  </si>
  <si>
    <t>https://images.stackbox.xyz/18nvehwqnucym2ltms8sn0fj8npi9w.jpeg</t>
  </si>
  <si>
    <t>CU_E62162</t>
  </si>
  <si>
    <t>Leores</t>
  </si>
  <si>
    <t>lora</t>
  </si>
  <si>
    <t>https://images.stackbox.xyz/ksu7tnnsbi8b1g5mf6y2qtibszt3ng.jpeg</t>
  </si>
  <si>
    <t>CU_E62163</t>
  </si>
  <si>
    <t>rjj store</t>
  </si>
  <si>
    <t>rjj</t>
  </si>
  <si>
    <t>https://images.stackbox.xyz/3bm1jqebwfd0qqn17o9zngk4bggwc0.jpeg</t>
  </si>
  <si>
    <t>https://images.stackbox.xyz/1v97hc9w7f4ba8vip3piij56duke8v.jpeg</t>
  </si>
  <si>
    <t>CU_E62164</t>
  </si>
  <si>
    <t>kadi</t>
  </si>
  <si>
    <t>https://images.stackbox.xyz/lo6ofpdgoq9stcwz2kx0ovgbmtb93r.jpeg</t>
  </si>
  <si>
    <t>CU_E62165</t>
  </si>
  <si>
    <t>VJ minimart</t>
  </si>
  <si>
    <t>wirilyn</t>
  </si>
  <si>
    <t>https://images.stackbox.xyz/3jpyosuy6tc5u34bjpcrs1bzgx4aqw.jpeg</t>
  </si>
  <si>
    <t>CU_E62166</t>
  </si>
  <si>
    <t>Enj store</t>
  </si>
  <si>
    <t>https://images.stackbox.xyz/f0f691efxgy4mjomfon1incupvm3k5.jpeg</t>
  </si>
  <si>
    <t>CU_E62167</t>
  </si>
  <si>
    <t>Romyx</t>
  </si>
  <si>
    <t>rom</t>
  </si>
  <si>
    <t>https://images.stackbox.xyz/ldqtci3c5bjbsgucifjd4am6ahs69x.jpeg</t>
  </si>
  <si>
    <t>CU_E62168</t>
  </si>
  <si>
    <t>tito</t>
  </si>
  <si>
    <t>https://images.stackbox.xyz/eu1n8jtp20cwp1hxupwugxt79swrvy.jpeg</t>
  </si>
  <si>
    <t>CU_E62169</t>
  </si>
  <si>
    <t>nanai</t>
  </si>
  <si>
    <t>https://images.stackbox.xyz/b50qsp2ukugny9m1uxjekp4rtukrmw.jpeg</t>
  </si>
  <si>
    <t>CU_E62170</t>
  </si>
  <si>
    <t>Juliebee</t>
  </si>
  <si>
    <t>https://images.stackbox.xyz/2avjyznqltipw1yxo9a6072if2ibla.jpeg</t>
  </si>
  <si>
    <t>CU_E62171</t>
  </si>
  <si>
    <t>Jovillar</t>
  </si>
  <si>
    <t>rochel</t>
  </si>
  <si>
    <t>https://images.stackbox.xyz/yv45llobfh99rymdm6vpmt8qfkp40m.jpeg</t>
  </si>
  <si>
    <t>https://images.stackbox.xyz/wwd4jsjivhc9dt4yqrfyl11jagcsa1.jpeg</t>
  </si>
  <si>
    <t>CU_E62172</t>
  </si>
  <si>
    <t>Javier</t>
  </si>
  <si>
    <t>rolan</t>
  </si>
  <si>
    <t>https://images.stackbox.xyz/ftec4qbjd4s09wyh199r0zbsl1dlvn.jpeg</t>
  </si>
  <si>
    <t>CU_E62173</t>
  </si>
  <si>
    <t>cahay store</t>
  </si>
  <si>
    <t>une calang</t>
  </si>
  <si>
    <t>https://images.stackbox.xyz/53l6yl65bz8qnlwp1z5xdp3buy2azs.jpeg</t>
  </si>
  <si>
    <t>CU_E62174</t>
  </si>
  <si>
    <t>Bound diri</t>
  </si>
  <si>
    <t>https://images.stackbox.xyz/gv3k1izhw6yzl3qvxdeht173pcc2qt.jpeg</t>
  </si>
  <si>
    <t>CU_E62175</t>
  </si>
  <si>
    <t>https://images.stackbox.xyz/1553vrseftpi0es0xqlsjntrlhgtty.jpeg</t>
  </si>
  <si>
    <t>CU_E62176</t>
  </si>
  <si>
    <t>Lorena</t>
  </si>
  <si>
    <t>lorena</t>
  </si>
  <si>
    <t>https://images.stackbox.xyz/bdlw8rwpazvtr0uahiw75adjrnxuig.jpeg</t>
  </si>
  <si>
    <t>CU_E62177</t>
  </si>
  <si>
    <t>Seven kids store</t>
  </si>
  <si>
    <t>Daday</t>
  </si>
  <si>
    <t>Village 2</t>
  </si>
  <si>
    <t>https://images.stackbox.xyz/kjv6npfypdb62qyo42evhs7f0rl5gk.jpeg</t>
  </si>
  <si>
    <t>https://images.stackbox.xyz/8fdc0gphxzkok8c1qp3icz4bdhope3.jpeg</t>
  </si>
  <si>
    <t>CU_E62178</t>
  </si>
  <si>
    <t>Ate bok store</t>
  </si>
  <si>
    <t>bok</t>
  </si>
  <si>
    <t>https://images.stackbox.xyz/vq6ctxc9zynptu0gena5o2pohtkd30.jpeg</t>
  </si>
  <si>
    <t>https://images.stackbox.xyz/nh66b9vzfgyj3smcm9mq42eew13rov.jpeg</t>
  </si>
  <si>
    <t>CU_E62179</t>
  </si>
  <si>
    <t>Timo store</t>
  </si>
  <si>
    <t>timo</t>
  </si>
  <si>
    <t>https://images.stackbox.xyz/w5vubddbmnlcpqhfl38i7f3g2zzjfo.jpeg</t>
  </si>
  <si>
    <t>https://images.stackbox.xyz/25kdbup9b2m15j20v4c2iofqp5kzs5.jpeg</t>
  </si>
  <si>
    <t>CU_E62180</t>
  </si>
  <si>
    <t>Lomarda store</t>
  </si>
  <si>
    <t>lomarda</t>
  </si>
  <si>
    <t>https://images.stackbox.xyz/795nxq0p8kn8iapnvg1le741wo5uss.jpeg</t>
  </si>
  <si>
    <t>https://images.stackbox.xyz/he4aaqbp6zggnwy2tu52kgyekevg4m.jpeg</t>
  </si>
  <si>
    <t>CU_E62181</t>
  </si>
  <si>
    <t>Garay store</t>
  </si>
  <si>
    <t>garay</t>
  </si>
  <si>
    <t>https://images.stackbox.xyz/p1101vzbnbn8gclsp4htckr230xyms.jpeg</t>
  </si>
  <si>
    <t>https://images.stackbox.xyz/tmoot3tpqf36wk3ufklmuxwasztzw1.jpeg</t>
  </si>
  <si>
    <t>CU_E62182</t>
  </si>
  <si>
    <t>Sanchez store</t>
  </si>
  <si>
    <t>https://images.stackbox.xyz/bjcbftsfi7z2vrgdfm8r0no2fa8lr1.jpeg</t>
  </si>
  <si>
    <t>https://images.stackbox.xyz/9ipr8seluvct06rtxxdgp5mtv5pkxz.jpeg</t>
  </si>
  <si>
    <t>CU_E62193</t>
  </si>
  <si>
    <t>Jk</t>
  </si>
  <si>
    <t>https://images.stackbox.xyz/5tv9uk1r69g4pux7y7715nbwtbspym.jpeg</t>
  </si>
  <si>
    <t>CU_E62194</t>
  </si>
  <si>
    <t>gena</t>
  </si>
  <si>
    <t>https://images.stackbox.xyz/jvisvb45x4q56ccso0x5a03fzo44g6.jpeg</t>
  </si>
  <si>
    <t>CU_E62195</t>
  </si>
  <si>
    <t>MJ's</t>
  </si>
  <si>
    <t>https://images.stackbox.xyz/z3fvdzshlu3s2a4t32yn4irncs5bzm.jpeg</t>
  </si>
  <si>
    <t>CU_E62236</t>
  </si>
  <si>
    <t>poblacion womens</t>
  </si>
  <si>
    <t>lodi</t>
  </si>
  <si>
    <t>https://images.stackbox.xyz/zn2di1qjir1up4mhhw1lh2xa8fyem0.jpeg</t>
  </si>
  <si>
    <t>CU_E62287</t>
  </si>
  <si>
    <t>kanaya</t>
  </si>
  <si>
    <t>irene</t>
  </si>
  <si>
    <t>https://images.stackbox.xyz/3g4mmg0dm89tjcr1a3hc8dz4miy9d4.jpeg</t>
  </si>
  <si>
    <t>CU_E62288</t>
  </si>
  <si>
    <t>Teryse store</t>
  </si>
  <si>
    <t>tyres</t>
  </si>
  <si>
    <t>https://images.stackbox.xyz/rh205efk61ruzy3sgnv0ntp6j6snuj.jpeg</t>
  </si>
  <si>
    <t>CU_E62382</t>
  </si>
  <si>
    <t>mamasol</t>
  </si>
  <si>
    <t>magpopongko</t>
  </si>
  <si>
    <t>https://images.stackbox.xyz/1755ryax4ypfw0xcpsjkwlfsob0akl.jpeg</t>
  </si>
  <si>
    <t>CU_E62383</t>
  </si>
  <si>
    <t>pinglik</t>
  </si>
  <si>
    <t>pinf</t>
  </si>
  <si>
    <t>https://images.stackbox.xyz/z5l7lmwigphst4blddnxfh3babwq12.jpeg</t>
  </si>
  <si>
    <t>CU_E62384</t>
  </si>
  <si>
    <t>sana</t>
  </si>
  <si>
    <t>https://images.stackbox.xyz/18ht8gr6xaa4s6jnozebxmkjtw4p76.jpeg</t>
  </si>
  <si>
    <t>CU_E62385</t>
  </si>
  <si>
    <t>Sue Resto Bar</t>
  </si>
  <si>
    <t>Bella</t>
  </si>
  <si>
    <t>https://images.stackbox.xyz/pmb39yellr6vkxk32lequjlgbdgdh8.jpeg</t>
  </si>
  <si>
    <t>https://images.stackbox.xyz/0wel8dldv53y2xebziakglkax1byj0.jpeg</t>
  </si>
  <si>
    <t>CU_E62414</t>
  </si>
  <si>
    <t>cavalejos</t>
  </si>
  <si>
    <t>ca</t>
  </si>
  <si>
    <t>https://images.stackbox.xyz/ahgbb6uwg06zp7bhhchv5aw25o4rvs.jpeg</t>
  </si>
  <si>
    <t>CU_E62415</t>
  </si>
  <si>
    <t>al</t>
  </si>
  <si>
    <t>https://images.stackbox.xyz/1wl9rekr7vwmu3n57wxflva874nj9c.jpeg</t>
  </si>
  <si>
    <t>CU_E62416</t>
  </si>
  <si>
    <t>Juliet</t>
  </si>
  <si>
    <t>luliet</t>
  </si>
  <si>
    <t>https://images.stackbox.xyz/muuthvctwhxum13bdcy6imueayyil9.jpeg</t>
  </si>
  <si>
    <t>CU_E62417</t>
  </si>
  <si>
    <t>bongdo</t>
  </si>
  <si>
    <t>https://images.stackbox.xyz/4zfrom8hj2u8o6ts2otw6k81p221u2.jpeg</t>
  </si>
  <si>
    <t>CU_E62418</t>
  </si>
  <si>
    <t>gabo store</t>
  </si>
  <si>
    <t>https://images.stackbox.xyz/63kd79jyucnesix69xdpbq7ol400d4.jpeg</t>
  </si>
  <si>
    <t>CU_E62419</t>
  </si>
  <si>
    <t>Quick Mart</t>
  </si>
  <si>
    <t>chuan</t>
  </si>
  <si>
    <t>https://images.stackbox.xyz/m0q2t8txvqbycqwoq69ku1e6578i71.jpeg</t>
  </si>
  <si>
    <t>https://images.stackbox.xyz/sjz519ndp8o7l66853ufm6x2ux92kl.jpeg</t>
  </si>
  <si>
    <t>CU_E62499</t>
  </si>
  <si>
    <t>manong store</t>
  </si>
  <si>
    <t>manong</t>
  </si>
  <si>
    <t>https://images.stackbox.xyz/l7tdutj0cwok7hs36epv3hxcwwzvr2.jpeg</t>
  </si>
  <si>
    <t>https://images.stackbox.xyz/3y24y4cxirlwpxafp34cfq95gaqdi1.jpeg</t>
  </si>
  <si>
    <t>CU_E62500</t>
  </si>
  <si>
    <t>Z sari² store</t>
  </si>
  <si>
    <t>Kaila</t>
  </si>
  <si>
    <t>https://images.stackbox.xyz/yyifc5pqhh330fv0q3jmmqmpw8rp6m.jpeg</t>
  </si>
  <si>
    <t>https://images.stackbox.xyz/a2gb57w7a3chsod83w35ivb3hed0lk.jpeg</t>
  </si>
  <si>
    <t>CU_E62520</t>
  </si>
  <si>
    <t>Stephanie store</t>
  </si>
  <si>
    <t>stephanie</t>
  </si>
  <si>
    <t>https://images.stackbox.xyz/k4i8gyd67lspmqx2xnx5aat2j1jd0h.jpeg</t>
  </si>
  <si>
    <t>https://images.stackbox.xyz/kll7gorvtmi5hzm7d1j9t8al6lgw4n.jpeg</t>
  </si>
  <si>
    <t>CU_E62536</t>
  </si>
  <si>
    <t>https://images.stackbox.xyz/y9gsv0zoo851hb1u2dgq34svd9d6lz.jpeg</t>
  </si>
  <si>
    <t>https://images.stackbox.xyz/dqayuo05lzc7qti0mrzp32djqo8ntg.jpeg</t>
  </si>
  <si>
    <t>CU_E62555</t>
  </si>
  <si>
    <t>DJRV</t>
  </si>
  <si>
    <t>delfin</t>
  </si>
  <si>
    <t>https://images.stackbox.xyz/59544ww2e47e884xvw6px26efcbejf.jpeg</t>
  </si>
  <si>
    <t>CU_E62585</t>
  </si>
  <si>
    <t>regie store</t>
  </si>
  <si>
    <t>regie</t>
  </si>
  <si>
    <t>https://images.stackbox.xyz/vhzzasorx3bwnvh7jxgqysg87n1z9b.jpeg</t>
  </si>
  <si>
    <t>CU_E62586</t>
  </si>
  <si>
    <t>managbanag</t>
  </si>
  <si>
    <t>https://images.stackbox.xyz/k5ctvt8ru6te2hpth6os9984avz08c.jpeg</t>
  </si>
  <si>
    <t>CU_E62623</t>
  </si>
  <si>
    <t>Sabros</t>
  </si>
  <si>
    <t>https://images.stackbox.xyz/9qz2g3j75vqz6qtwrf84zop3l71wj2.jpeg</t>
  </si>
  <si>
    <t>https://images.stackbox.xyz/65h42k3w3h3k8w5b9w7nshw93cjptt.jpeg</t>
  </si>
  <si>
    <t>CU_E62703</t>
  </si>
  <si>
    <t>RM Grill</t>
  </si>
  <si>
    <t>https://images.stackbox.xyz/yxdr5cinhkzw5554f91erzoyeq5sxi.jpeg</t>
  </si>
  <si>
    <t>CU_E62704</t>
  </si>
  <si>
    <t>arado store</t>
  </si>
  <si>
    <t>arado</t>
  </si>
  <si>
    <t>brgy: taga-saka</t>
  </si>
  <si>
    <t>https://images.stackbox.xyz/4ed4ftljous49e02f98fgghqgq3nh1.jpeg</t>
  </si>
  <si>
    <t>https://images.stackbox.xyz/xbjbcoh871rzwf8ql20kx4t3677ilj.jpeg</t>
  </si>
  <si>
    <t>CU_E62705</t>
  </si>
  <si>
    <t>sabio</t>
  </si>
  <si>
    <t>lilibeth</t>
  </si>
  <si>
    <t>https://images.stackbox.xyz/92rtfgjhkqihmx9l2p6fse91xrl4w0.jpeg</t>
  </si>
  <si>
    <t>CU_E62761</t>
  </si>
  <si>
    <t>japay</t>
  </si>
  <si>
    <t>city</t>
  </si>
  <si>
    <t>https://images.stackbox.xyz/vkmhqy70iitp7dteyh7qeftu9vb0ci.jpeg</t>
  </si>
  <si>
    <t>CU_E62762</t>
  </si>
  <si>
    <t>Www</t>
  </si>
  <si>
    <t>www</t>
  </si>
  <si>
    <t>https://images.stackbox.xyz/lrh2eg0ukfzscc56uijce3gm9k3cm9.jpeg</t>
  </si>
  <si>
    <t>CU_E62763</t>
  </si>
  <si>
    <t>Dong Yadz</t>
  </si>
  <si>
    <t>Sds</t>
  </si>
  <si>
    <t>https://images.stackbox.xyz/xd3mvbf7qqcxhl8apa1jeg1zetqxgd.jpeg</t>
  </si>
  <si>
    <t>CU_E62764</t>
  </si>
  <si>
    <t>https://images.stackbox.xyz/sfto85y9yaeiftatsumpi0zsjrihax.jpeg</t>
  </si>
  <si>
    <t>CU_E62765</t>
  </si>
  <si>
    <t>casungo</t>
  </si>
  <si>
    <t>janelle</t>
  </si>
  <si>
    <t>road1</t>
  </si>
  <si>
    <t>https://images.stackbox.xyz/9cyrko56lr3zh2mbazm3y0zae88hqn.jpeg</t>
  </si>
  <si>
    <t>CU_E62766</t>
  </si>
  <si>
    <t>sta maria</t>
  </si>
  <si>
    <t>https://images.stackbox.xyz/uqdoxbbzbklrde7e4kop479nbvjdro.jpeg</t>
  </si>
  <si>
    <t>CU_E62767</t>
  </si>
  <si>
    <t>jacred store</t>
  </si>
  <si>
    <t>09916453152</t>
  </si>
  <si>
    <t>https://images.stackbox.xyz/6g1zd1hjeqzmlsfjhpnzbjpkkr46q2.jpeg</t>
  </si>
  <si>
    <t>https://images.stackbox.xyz/evbfrrsgzyk1rjzofy9dhw0thl0gqc.jpeg</t>
  </si>
  <si>
    <t>CU_E62768</t>
  </si>
  <si>
    <t>casiple</t>
  </si>
  <si>
    <t>road 1</t>
  </si>
  <si>
    <t>https://images.stackbox.xyz/ck04m7y6ps6dbly85lginqfo32zafo.jpeg</t>
  </si>
  <si>
    <t>CU_E62769</t>
  </si>
  <si>
    <t>san rafail</t>
  </si>
  <si>
    <t>https://images.stackbox.xyz/fdp2busn1zeakprzml8pe24k1sbj9h.jpeg</t>
  </si>
  <si>
    <t>CU_E62770</t>
  </si>
  <si>
    <t>Sali-sali</t>
  </si>
  <si>
    <t>lilya</t>
  </si>
  <si>
    <t>bingkongan</t>
  </si>
  <si>
    <t>https://images.stackbox.xyz/0i2wemkknpwhd7q2udxmkded1hklvz.jpeg</t>
  </si>
  <si>
    <t>CU_E62771</t>
  </si>
  <si>
    <t>maryjane store</t>
  </si>
  <si>
    <t>maryjane</t>
  </si>
  <si>
    <t>https://images.stackbox.xyz/sp2fpaor4bqeuk9j0syco05dhlc016.jpeg</t>
  </si>
  <si>
    <t>https://images.stackbox.xyz/lf7wx4iccq01fmz43u80w5cvon3631.jpeg</t>
  </si>
  <si>
    <t>CU_E62772</t>
  </si>
  <si>
    <t>al mini grocery</t>
  </si>
  <si>
    <t>09358444965</t>
  </si>
  <si>
    <t>https://images.stackbox.xyz/lqx8mknc4hkaj34mgbnlxha8xkvzro.jpeg</t>
  </si>
  <si>
    <t>https://images.stackbox.xyz/qwr4f90rxeecs7z00lw0n1gyus72vx.jpeg</t>
  </si>
  <si>
    <t>CU_E62773</t>
  </si>
  <si>
    <t>sydil</t>
  </si>
  <si>
    <t>https://images.stackbox.xyz/2s2lz26skawppr5iwgaikwgre3qhi6.jpeg</t>
  </si>
  <si>
    <t>CU_E62774</t>
  </si>
  <si>
    <t>Two Bros</t>
  </si>
  <si>
    <t>https://images.stackbox.xyz/izypw7tgnsna3c1nwvkz5t8tarmbea.jpeg</t>
  </si>
  <si>
    <t>CU_E62775</t>
  </si>
  <si>
    <t>LIAM</t>
  </si>
  <si>
    <t>https://images.stackbox.xyz/8uw7ce661d5b50hkbl1llyww05mogf.jpeg</t>
  </si>
  <si>
    <t>https://images.stackbox.xyz/egen7h0drjuopzpgxnjoq206gzvyky.jpeg</t>
  </si>
  <si>
    <t>CU_E62776</t>
  </si>
  <si>
    <t>https://images.stackbox.xyz/hgwtg4b4wue5ok3l47fwmxiws02so6.jpeg</t>
  </si>
  <si>
    <t>CU_E62777</t>
  </si>
  <si>
    <t>ZL YU</t>
  </si>
  <si>
    <t>https://images.stackbox.xyz/dhfamg4h3eyye0ejlrzm2e68u89h1w.jpeg</t>
  </si>
  <si>
    <t>CU_E62778</t>
  </si>
  <si>
    <t>3MNR</t>
  </si>
  <si>
    <t>ROSALYN</t>
  </si>
  <si>
    <t>https://images.stackbox.xyz/94p4q5n1oygn4a19jx47aeljvp5116.jpeg</t>
  </si>
  <si>
    <t>https://images.stackbox.xyz/h0rv16xiy1thyjcsiuvrrn2l9mxo33.jpeg</t>
  </si>
  <si>
    <t>https://images.stackbox.xyz/ei7cl8o30vfrbruilhdz12s3tyu840.jpeg</t>
  </si>
  <si>
    <t>https://images.stackbox.xyz/q7yhkbjlhyhk4ycnl6saqy3bh06kcl.jpeg</t>
  </si>
  <si>
    <t>CU_E62779</t>
  </si>
  <si>
    <t>marina</t>
  </si>
  <si>
    <t>https://images.stackbox.xyz/12a6i591dncov3ck1ucsuao73m1yqw.jpeg</t>
  </si>
  <si>
    <t>https://images.stackbox.xyz/cqt5zu46ch2tnkilthxozfhk63ksyd.jpeg</t>
  </si>
  <si>
    <t>CU_E62885</t>
  </si>
  <si>
    <t>ABELIA</t>
  </si>
  <si>
    <t>P-2 LABAO SPERANZA</t>
  </si>
  <si>
    <t>BAYUGAN</t>
  </si>
  <si>
    <t>AGUSAN DEL SUR</t>
  </si>
  <si>
    <t>https://images.stackbox.xyz/jw0xm4zl2wpfu3vbnfzqu433eof11a.jpeg</t>
  </si>
  <si>
    <t>https://images.stackbox.xyz/lgar55i09swhx8eqwom149roycvejb.jpeg</t>
  </si>
  <si>
    <t>CU_E62886</t>
  </si>
  <si>
    <t>3J</t>
  </si>
  <si>
    <t>jubert</t>
  </si>
  <si>
    <t>https://images.stackbox.xyz/imea643auomakntawe6fp7mvef6equ.jpeg</t>
  </si>
  <si>
    <t>CU_E62887</t>
  </si>
  <si>
    <t>jolongs meatshope</t>
  </si>
  <si>
    <t>lalil</t>
  </si>
  <si>
    <t>crossing luna</t>
  </si>
  <si>
    <t>eperanza</t>
  </si>
  <si>
    <t>https://images.stackbox.xyz/646p5xauys4nf3705gyxxfsdefubk8.jpeg</t>
  </si>
  <si>
    <t>CU_E62888</t>
  </si>
  <si>
    <t>https://images.stackbox.xyz/45xp9xd86kmtuhwdtx2io4b5olauii.jpeg</t>
  </si>
  <si>
    <t>https://images.stackbox.xyz/xb9o0v1h8hgtzzupvoknd192aotph9.jpeg</t>
  </si>
  <si>
    <t>CU_E62889</t>
  </si>
  <si>
    <t>gekay</t>
  </si>
  <si>
    <t>shilla</t>
  </si>
  <si>
    <t>https://images.stackbox.xyz/9uuackhajj4ncj8xe1kdzpyuvmu6wq.jpeg</t>
  </si>
  <si>
    <t>https://images.stackbox.xyz/daz01f36ppcescpr48hubsttqp0od4.jpeg</t>
  </si>
  <si>
    <t>CU_E62890</t>
  </si>
  <si>
    <t>chives store</t>
  </si>
  <si>
    <t>09125994235</t>
  </si>
  <si>
    <t>https://images.stackbox.xyz/5kr6qbmc2m6doy7uh74q0y4skckvj7.jpeg</t>
  </si>
  <si>
    <t>https://images.stackbox.xyz/frhpl21nchl8n1c0flw6hqj2q8w76b.jpeg</t>
  </si>
  <si>
    <t>CU_E62985</t>
  </si>
  <si>
    <t>JGM</t>
  </si>
  <si>
    <t>jela</t>
  </si>
  <si>
    <t>piglawigan</t>
  </si>
  <si>
    <t>https://images.stackbox.xyz/simexfq9bnnue0vlpbeervu603f8xk.jpeg</t>
  </si>
  <si>
    <t>https://images.stackbox.xyz/mpytjazw09v55154cw0b5yc71775tw.jpeg</t>
  </si>
  <si>
    <t>CU_E62986</t>
  </si>
  <si>
    <t>greyrich</t>
  </si>
  <si>
    <t>senia</t>
  </si>
  <si>
    <t>https://images.stackbox.xyz/n0pt8boekqra181r93iqg8tup4hbhf.jpeg</t>
  </si>
  <si>
    <t>CU_E62987</t>
  </si>
  <si>
    <t>EBX sea oil</t>
  </si>
  <si>
    <t>romelita</t>
  </si>
  <si>
    <t>https://images.stackbox.xyz/niuf9pq4bjz0xcbyrsq6iq1y9x4uul.jpeg</t>
  </si>
  <si>
    <t>https://images.stackbox.xyz/vc0t9ohzx9hwaoyoop76xhs5onhfqu.jpeg</t>
  </si>
  <si>
    <t>CU_E62988</t>
  </si>
  <si>
    <t>DM</t>
  </si>
  <si>
    <t>honeylen</t>
  </si>
  <si>
    <t>slvacion</t>
  </si>
  <si>
    <t>https://images.stackbox.xyz/dfbw0g309w0dnkprzcrj3af7h12fsq.jpeg</t>
  </si>
  <si>
    <t>CU_E62989</t>
  </si>
  <si>
    <t>jolongs</t>
  </si>
  <si>
    <t>lbert</t>
  </si>
  <si>
    <t>https://images.stackbox.xyz/ax2aul6sdhyel145ffdc76tpg1wgmc.jpeg</t>
  </si>
  <si>
    <t>CU_E63116</t>
  </si>
  <si>
    <t>zya</t>
  </si>
  <si>
    <t>https://images.stackbox.xyz/z0p8inxor140c71mreqds5jurc9fsl.jpeg</t>
  </si>
  <si>
    <t>CU_E63117</t>
  </si>
  <si>
    <t>nang sabel</t>
  </si>
  <si>
    <t>sabel</t>
  </si>
  <si>
    <t>https://images.stackbox.xyz/5z8igqb3mee9jnpgbojgekq47c5ou3.jpeg</t>
  </si>
  <si>
    <t>CU_E63200</t>
  </si>
  <si>
    <t>Roz store</t>
  </si>
  <si>
    <t>Roz</t>
  </si>
  <si>
    <t>Gamut</t>
  </si>
  <si>
    <t>https://images.stackbox.xyz/zia78uohks4762gwabuc59rildt69t.jpeg</t>
  </si>
  <si>
    <t>CU_E63201</t>
  </si>
  <si>
    <t>4j Store</t>
  </si>
  <si>
    <t>https://images.stackbox.xyz/wfmmp4tdbll4ydy7wc1v1ted4qurbu.jpeg</t>
  </si>
  <si>
    <t>CU_E63202</t>
  </si>
  <si>
    <t>Bangalao</t>
  </si>
  <si>
    <t>https://images.stackbox.xyz/3az4h0eifk7fpd09cb8o1nsgx5i6nm.jpeg</t>
  </si>
  <si>
    <t>CU_E63203</t>
  </si>
  <si>
    <t>Malabanan</t>
  </si>
  <si>
    <t>Malaban</t>
  </si>
  <si>
    <t>Cuty</t>
  </si>
  <si>
    <t>https://images.stackbox.xyz/2fmhdo6v8awlfy1wky6re1lcgtpb0l.jpeg</t>
  </si>
  <si>
    <t>CU_E63204</t>
  </si>
  <si>
    <t>Yanyan Store</t>
  </si>
  <si>
    <t>yanyan</t>
  </si>
  <si>
    <t>https://images.stackbox.xyz/wea8a270lssc5q6325svsivc23r8fk.jpeg</t>
  </si>
  <si>
    <t>CU_E63205</t>
  </si>
  <si>
    <t>E &amp; J Minimart</t>
  </si>
  <si>
    <t>https://images.stackbox.xyz/4wvu8h8bvbquok4vcju66tpberufid.jpeg</t>
  </si>
  <si>
    <t>CU_E63206</t>
  </si>
  <si>
    <t>Trese</t>
  </si>
  <si>
    <t>https://images.stackbox.xyz/96o763qnpa8l60iavy0sx9qzgk4zxu.jpeg</t>
  </si>
  <si>
    <t>CU_E63207</t>
  </si>
  <si>
    <t>Dr. Ruth Pharmacy</t>
  </si>
  <si>
    <t>https://images.stackbox.xyz/w9v90bxxccw53c2py65mwkqtueuwbx.jpeg</t>
  </si>
  <si>
    <t>CU_E63208</t>
  </si>
  <si>
    <t>K1 Minimart</t>
  </si>
  <si>
    <t>https://images.stackbox.xyz/emb20logjmvcbc3n6qlsj1ss4cyo7b.jpeg</t>
  </si>
  <si>
    <t>CU_E63209</t>
  </si>
  <si>
    <t>Alextia</t>
  </si>
  <si>
    <t>Tago</t>
  </si>
  <si>
    <t>https://images.stackbox.xyz/3e6n9944k4p4427bcsgkivuxeruohz.jpeg</t>
  </si>
  <si>
    <t>CU_E63210</t>
  </si>
  <si>
    <t>Green grocers</t>
  </si>
  <si>
    <t>marian</t>
  </si>
  <si>
    <t>https://images.stackbox.xyz/p6qrbetey50ujfesa073dojt4mf29q.jpeg</t>
  </si>
  <si>
    <t>CU_E63211</t>
  </si>
  <si>
    <t>manzano</t>
  </si>
  <si>
    <t>https://images.stackbox.xyz/fiddvrum0fe1hsmf7h11zmc4799a3g.jpeg</t>
  </si>
  <si>
    <t>https://images.stackbox.xyz/53rvvscl4qpaau8i3ww4ijv648ko5b.jpeg</t>
  </si>
  <si>
    <t>CU_E63212</t>
  </si>
  <si>
    <t>gwen store</t>
  </si>
  <si>
    <t>gwen</t>
  </si>
  <si>
    <t>https://images.stackbox.xyz/iw9dxg6avmddrpskmn3o9twmqm6xv7.jpeg</t>
  </si>
  <si>
    <t>CU_E63213</t>
  </si>
  <si>
    <t>hamz</t>
  </si>
  <si>
    <t>oblacion</t>
  </si>
  <si>
    <t>https://images.stackbox.xyz/bv919phq2iyegorb2fas3rid328h5g.jpeg</t>
  </si>
  <si>
    <t>CU_E63214</t>
  </si>
  <si>
    <t>sepe</t>
  </si>
  <si>
    <t>osmenia streer</t>
  </si>
  <si>
    <t>https://images.stackbox.xyz/3zzf47gxomkt45clqx9lg80xejwbio.jpeg</t>
  </si>
  <si>
    <t>https://images.stackbox.xyz/24zawvujv7bl3eav1oghjr0zqo2set.jpeg</t>
  </si>
  <si>
    <t>CU_E63215</t>
  </si>
  <si>
    <t>bay laundry</t>
  </si>
  <si>
    <t>https://images.stackbox.xyz/fykvgwx4v5u5s7j72utjvwlzyhxvvg.jpeg</t>
  </si>
  <si>
    <t>https://images.stackbox.xyz/td8bej2c38ciszzna3dbseeggsmo43.jpeg</t>
  </si>
  <si>
    <t>CU_E63216</t>
  </si>
  <si>
    <t>hi way mart</t>
  </si>
  <si>
    <t>violeta</t>
  </si>
  <si>
    <t>https://images.stackbox.xyz/n8b0hegfwf64s9pl7fx1rk7dljw1sw.jpeg</t>
  </si>
  <si>
    <t>CU_E63217</t>
  </si>
  <si>
    <t>aniv storr</t>
  </si>
  <si>
    <t>aniv store</t>
  </si>
  <si>
    <t>https://images.stackbox.xyz/80nxskwzcx95ttunpbd1v53uuejqt7.jpeg</t>
  </si>
  <si>
    <t>https://images.stackbox.xyz/zyfnyucxc31bk4nq9eg8mrkblxa8t0.jpeg</t>
  </si>
  <si>
    <t>CU_E63218</t>
  </si>
  <si>
    <t>Lina</t>
  </si>
  <si>
    <t>linA</t>
  </si>
  <si>
    <t>victoria</t>
  </si>
  <si>
    <t>https://images.stackbox.xyz/anzvowxoidwtz5ifpjekqn354fdyfo.jpeg</t>
  </si>
  <si>
    <t>CU_E63219</t>
  </si>
  <si>
    <t>rejean meat shop</t>
  </si>
  <si>
    <t>rejean</t>
  </si>
  <si>
    <t>https://images.stackbox.xyz/g61yr1i0qorf8i32ufjukj4yrp94ck.jpeg</t>
  </si>
  <si>
    <t>CU_E63220</t>
  </si>
  <si>
    <t>edia</t>
  </si>
  <si>
    <t>eric</t>
  </si>
  <si>
    <t>victioria</t>
  </si>
  <si>
    <t>https://images.stackbox.xyz/nmd5gxrwo0vxoo73ruv983k2kc4z0i.jpeg</t>
  </si>
  <si>
    <t>CU_E63221</t>
  </si>
  <si>
    <t>cocon</t>
  </si>
  <si>
    <t>https://images.stackbox.xyz/bdzmovp3xibryln1pbk7fyv6jtlbx0.jpeg</t>
  </si>
  <si>
    <t>https://images.stackbox.xyz/bhl88nghf668qp8aqe73oakyek2rw3.jpeg</t>
  </si>
  <si>
    <t>https://images.stackbox.xyz/vpez6q6245rstwubdszi69mli2lhlc.jpeg</t>
  </si>
  <si>
    <t>CU_E63222</t>
  </si>
  <si>
    <t>Cape</t>
  </si>
  <si>
    <t>vincente</t>
  </si>
  <si>
    <t>gamot</t>
  </si>
  <si>
    <t>https://images.stackbox.xyz/t2xh01ln8xbmceh1kkgrq9rh7pcaf3.jpeg</t>
  </si>
  <si>
    <t>CU_E63223</t>
  </si>
  <si>
    <t>Alkho</t>
  </si>
  <si>
    <t>AL</t>
  </si>
  <si>
    <t>https://images.stackbox.xyz/kci8o3bipj7chwbexyip613n213p2h.jpeg</t>
  </si>
  <si>
    <t>CU_E63224</t>
  </si>
  <si>
    <t>gemalyn</t>
  </si>
  <si>
    <t>https://images.stackbox.xyz/spdu4jg1wfnvn0r18mkuf58wro6ub8.jpeg</t>
  </si>
  <si>
    <t>CU_E63321</t>
  </si>
  <si>
    <t>Jouvan</t>
  </si>
  <si>
    <t>https://images.stackbox.xyz/wq5347vxpb2l7vwt6t3qjavjebu4ir.jpeg</t>
  </si>
  <si>
    <t>CU_E63322</t>
  </si>
  <si>
    <t>Daniela Marie</t>
  </si>
  <si>
    <t>https://images.stackbox.xyz/8bgf2o6dbegk1qmiylkm1jqghpxzo4.jpeg</t>
  </si>
  <si>
    <t>CU_E63323</t>
  </si>
  <si>
    <t>kim&amp;kay minimart</t>
  </si>
  <si>
    <t>https://images.stackbox.xyz/3jlnnszbebhnowtfvr4xhdt0xsy1xe.jpeg</t>
  </si>
  <si>
    <t>CU_E63324</t>
  </si>
  <si>
    <t>tasyong</t>
  </si>
  <si>
    <t>Gata</t>
  </si>
  <si>
    <t>https://images.stackbox.xyz/ynqs7moa0qefxe87tmio5bxsassfuk.jpeg</t>
  </si>
  <si>
    <t>CU_E63325</t>
  </si>
  <si>
    <t>Nulfas</t>
  </si>
  <si>
    <t>Diatagon</t>
  </si>
  <si>
    <t>https://images.stackbox.xyz/ousbhlhkz2r34ui4t9ts9zllkmfpfe.jpeg</t>
  </si>
  <si>
    <t>CU_E63326</t>
  </si>
  <si>
    <t>Bionson Store</t>
  </si>
  <si>
    <t>Bionson</t>
  </si>
  <si>
    <t>https://images.stackbox.xyz/r76di82ungok5z70an7qw3yqcw1b6w.jpeg</t>
  </si>
  <si>
    <t>CU_E63327</t>
  </si>
  <si>
    <t>Ortiz</t>
  </si>
  <si>
    <t>https://images.stackbox.xyz/ebecctctk7r0tnpd88i4fhuuk667lk.jpeg</t>
  </si>
  <si>
    <t>CU_E63328</t>
  </si>
  <si>
    <t>novelito</t>
  </si>
  <si>
    <t>lozada</t>
  </si>
  <si>
    <t>https://images.stackbox.xyz/7dh9bwzkqqqaaikvszgvm5yilemwuj.jpeg</t>
  </si>
  <si>
    <t>CU_E63329</t>
  </si>
  <si>
    <t>cancio</t>
  </si>
  <si>
    <t>ipil ipil</t>
  </si>
  <si>
    <t>https://images.stackbox.xyz/tz7ckgsc5cecmogqf84mj4gjqwtf8n.jpeg</t>
  </si>
  <si>
    <t>CU_E63330</t>
  </si>
  <si>
    <t>Dalago</t>
  </si>
  <si>
    <t>madilyn</t>
  </si>
  <si>
    <t>hornasan</t>
  </si>
  <si>
    <t>https://images.stackbox.xyz/tmvx59zcjxnbocg89haba71pgour1j.jpeg</t>
  </si>
  <si>
    <t>CU_E63331</t>
  </si>
  <si>
    <t>sarceda</t>
  </si>
  <si>
    <t>benradetha</t>
  </si>
  <si>
    <t>otiesa</t>
  </si>
  <si>
    <t>https://images.stackbox.xyz/wvl3z2qko18uwlu88wbvy390u2buxw.jpeg</t>
  </si>
  <si>
    <t>CU_E63332</t>
  </si>
  <si>
    <t>carlfon</t>
  </si>
  <si>
    <t>buhisan</t>
  </si>
  <si>
    <t>https://images.stackbox.xyz/ebz3j4ak3tcsapiwh8u73gpedskbwf.jpeg</t>
  </si>
  <si>
    <t>CU_E63333</t>
  </si>
  <si>
    <t>https://images.stackbox.xyz/95em2j6ie4ztl1bp6iehv5dwuct6id.jpeg</t>
  </si>
  <si>
    <t>CU_E63334</t>
  </si>
  <si>
    <t>alca28</t>
  </si>
  <si>
    <t>alca store</t>
  </si>
  <si>
    <t>https://images.stackbox.xyz/9pc5rh4ra2dlqq3uxjbfhmvlo3xcb1.jpeg</t>
  </si>
  <si>
    <t>CU_E63335</t>
  </si>
  <si>
    <t>Grbino</t>
  </si>
  <si>
    <t>https://images.stackbox.xyz/jbeb3hiogoxk75f58agevylp4x8my0.jpeg</t>
  </si>
  <si>
    <t>https://images.stackbox.xyz/59321653q0uhqqk84q51a3gfab62er.jpeg</t>
  </si>
  <si>
    <t>CU_E63336</t>
  </si>
  <si>
    <t>merueles</t>
  </si>
  <si>
    <t>meryules</t>
  </si>
  <si>
    <t>diatagon</t>
  </si>
  <si>
    <t>https://images.stackbox.xyz/zmr9r3clm5vmat7kolo1d3ec4wqtls.jpeg</t>
  </si>
  <si>
    <t>https://images.stackbox.xyz/t7u1sd247tx6ab2skn3uso47g2bqaw.jpeg</t>
  </si>
  <si>
    <t>CU_E63337</t>
  </si>
  <si>
    <t>Johndel</t>
  </si>
  <si>
    <t>https://images.stackbox.xyz/n8qv1k3e2bvrih7omscan7yk9zsf9j.jpeg</t>
  </si>
  <si>
    <t>CU_E63338</t>
  </si>
  <si>
    <t>glenn</t>
  </si>
  <si>
    <t>Sto. Nino</t>
  </si>
  <si>
    <t>https://images.stackbox.xyz/frqqfh6th6cux5fcsinlzog55a6y9h.jpeg</t>
  </si>
  <si>
    <t>https://images.stackbox.xyz/ut5mknqv7hz0r6p4z63l7g5g4ewr4t.jpeg</t>
  </si>
  <si>
    <t>CU_E63339</t>
  </si>
  <si>
    <t>ELNESA</t>
  </si>
  <si>
    <t>Elnesa</t>
  </si>
  <si>
    <t>https://images.stackbox.xyz/27j3xy9smq9tookg39wvtjvmc1bkur.jpeg</t>
  </si>
  <si>
    <t>https://images.stackbox.xyz/wc724ixxboxnq1jotyglk3vx7rxltg.jpeg</t>
  </si>
  <si>
    <t>CU_E63375</t>
  </si>
  <si>
    <t>Nicole Store</t>
  </si>
  <si>
    <t>Nicole</t>
  </si>
  <si>
    <t>Baba</t>
  </si>
  <si>
    <t>https://images.stackbox.xyz/8hvjc4ryzkmvxb2czznfq0v0a0jdah.jpeg</t>
  </si>
  <si>
    <t>CU_E63376</t>
  </si>
  <si>
    <t>Ken2</t>
  </si>
  <si>
    <t>Awa</t>
  </si>
  <si>
    <t>https://images.stackbox.xyz/o09cw5pju09wzd5o50ajjt38p85b7q.jpeg</t>
  </si>
  <si>
    <t>CU_E63377</t>
  </si>
  <si>
    <t>La Purizima</t>
  </si>
  <si>
    <t>STA IRENE</t>
  </si>
  <si>
    <t>sta irene</t>
  </si>
  <si>
    <t>https://images.stackbox.xyz/0qwh1901x55fs32nw3f762c84k65rq.jpeg</t>
  </si>
  <si>
    <t>https://images.stackbox.xyz/pc5a0tuopuk3az2dpxxnxj1dd7zbxe.jpeg</t>
  </si>
  <si>
    <t>CU_E63378</t>
  </si>
  <si>
    <t>Domingo</t>
  </si>
  <si>
    <t>lacno</t>
  </si>
  <si>
    <t>sta erine</t>
  </si>
  <si>
    <t>https://images.stackbox.xyz/j7s30bfiu6th0igtlu8flhi5b33fbg.jpeg</t>
  </si>
  <si>
    <t>CU_E63379</t>
  </si>
  <si>
    <t>jolina</t>
  </si>
  <si>
    <t>julita</t>
  </si>
  <si>
    <t>https://images.stackbox.xyz/4tblux2fp4a7ve5lyntttssp4uqgrr.jpeg</t>
  </si>
  <si>
    <t>CU_E63380</t>
  </si>
  <si>
    <t>colima</t>
  </si>
  <si>
    <t>mae</t>
  </si>
  <si>
    <t>new leyte</t>
  </si>
  <si>
    <t>https://images.stackbox.xyz/g5b19jct948a2pnqiu3nja8wjoav8x.jpeg</t>
  </si>
  <si>
    <t>CU_E63381</t>
  </si>
  <si>
    <t>Fregie</t>
  </si>
  <si>
    <t>fregie</t>
  </si>
  <si>
    <t>https://images.stackbox.xyz/r9obml3lje7ze5ykh86k30zuu851dw.jpeg</t>
  </si>
  <si>
    <t>CU_E63382</t>
  </si>
  <si>
    <t>YUKICHO</t>
  </si>
  <si>
    <t>analou</t>
  </si>
  <si>
    <t>https://images.stackbox.xyz/vaysx0zxvg1nxmkt77t8fiyuen9bcx.jpeg</t>
  </si>
  <si>
    <t>CU_E63383</t>
  </si>
  <si>
    <t>https://images.stackbox.xyz/43dl6o4w9nknaawrp97uhap015zume.jpeg</t>
  </si>
  <si>
    <t>CU_E63384</t>
  </si>
  <si>
    <t>https://images.stackbox.xyz/07f0hsse8so8xdnu7m10x7tiz1tl8z.jpeg</t>
  </si>
  <si>
    <t>https://images.stackbox.xyz/bk1p7ez7ctknyo8s3ygirfj1pu0rr1.jpeg</t>
  </si>
  <si>
    <t>CU_E64063</t>
  </si>
  <si>
    <t>solo parent SLP</t>
  </si>
  <si>
    <t>bnacasi</t>
  </si>
  <si>
    <t>https://images.stackbox.xyz/yp7z9pkv62luwaz32epnnm4dl7zje3.jpeg</t>
  </si>
  <si>
    <t>CU_E64064</t>
  </si>
  <si>
    <t>cathy</t>
  </si>
  <si>
    <t>bancasi</t>
  </si>
  <si>
    <t>https://images.stackbox.xyz/ulf05h1d4muc0710vntdh7dfz248i2.jpeg</t>
  </si>
  <si>
    <t>CU_E64065</t>
  </si>
  <si>
    <t>juleit</t>
  </si>
  <si>
    <t>juliet</t>
  </si>
  <si>
    <t>malalag</t>
  </si>
  <si>
    <t>https://images.stackbox.xyz/k4zpn81uiugchf8xsx88g3b5hecfxg.jpeg</t>
  </si>
  <si>
    <t>CU_E64066</t>
  </si>
  <si>
    <t>RGNCY</t>
  </si>
  <si>
    <t>romeo</t>
  </si>
  <si>
    <t>https://images.stackbox.xyz/q95c2nvvmhur35wsk62pffreb7virs.jpeg</t>
  </si>
  <si>
    <t>CU_E64067</t>
  </si>
  <si>
    <t>adongga.j</t>
  </si>
  <si>
    <t>june</t>
  </si>
  <si>
    <t>bon.bon</t>
  </si>
  <si>
    <t>https://images.stackbox.xyz/l8buo8qld50mfd4hhjoifxyvfjpk0u.jpeg</t>
  </si>
  <si>
    <t>https://images.stackbox.xyz/yagiqxxzy63yy25bylqrjpezylo4az.jpeg</t>
  </si>
  <si>
    <t>CU_E64068</t>
  </si>
  <si>
    <t>eblamo</t>
  </si>
  <si>
    <t>bancsi</t>
  </si>
  <si>
    <t>https://images.stackbox.xyz/p2wq5w47b3k26yqkniacbxfmawpwjf.jpeg</t>
  </si>
  <si>
    <t>https://images.stackbox.xyz/opjmidlpxaziycm8nx9com8pimid2k.jpeg</t>
  </si>
  <si>
    <t>CU_E64069</t>
  </si>
  <si>
    <t>vismindas</t>
  </si>
  <si>
    <t>libertar</t>
  </si>
  <si>
    <t>https://images.stackbox.xyz/0cb3qcq56fea1c4s4o0n413lvf0mzg.jpeg</t>
  </si>
  <si>
    <t>CU_E64070</t>
  </si>
  <si>
    <t>shevy's</t>
  </si>
  <si>
    <t>shevy</t>
  </si>
  <si>
    <t>https://images.stackbox.xyz/c39orowr4qx0pjuqg1fud6jf1lllkk.jpeg</t>
  </si>
  <si>
    <t>https://images.stackbox.xyz/jnaxkng2ef7dmhe9ch8tsc29gx2g99.jpeg</t>
  </si>
  <si>
    <t>CU_E64071</t>
  </si>
  <si>
    <t>Grocery needs</t>
  </si>
  <si>
    <t>9624685748</t>
  </si>
  <si>
    <t>peter</t>
  </si>
  <si>
    <t>https://images.stackbox.xyz/abvfbq49woh22dhj3sl70i76d5wkt8.jpeg</t>
  </si>
  <si>
    <t>CU_E64072</t>
  </si>
  <si>
    <t>mariane</t>
  </si>
  <si>
    <t>https://images.stackbox.xyz/kr1jb8vkxdqlv4z5uwsqe7k9fkonwr.jpeg</t>
  </si>
  <si>
    <t>https://images.stackbox.xyz/nfk709c2qtxttch2jm7jticeo9gkgt.jpeg</t>
  </si>
  <si>
    <t>CU_E64073</t>
  </si>
  <si>
    <t>amor</t>
  </si>
  <si>
    <t>hylie</t>
  </si>
  <si>
    <t>https://images.stackbox.xyz/spplpbl42t943fkb81nzsr0i49xjpl.jpeg</t>
  </si>
  <si>
    <t>CU_E64074</t>
  </si>
  <si>
    <t>Adonga Mea</t>
  </si>
  <si>
    <t>https://images.stackbox.xyz/mcc2ehwysxeet6h3dz7hmd0e4kmbcs.jpeg</t>
  </si>
  <si>
    <t>CU_E64075</t>
  </si>
  <si>
    <t>donabelle</t>
  </si>
  <si>
    <t>dona</t>
  </si>
  <si>
    <t>https://images.stackbox.xyz/14zfy7vcysbijxqid5dq5o8z8tc11z.jpeg</t>
  </si>
  <si>
    <t>https://images.stackbox.xyz/yrrwbtqkjx79d2kas34jo4hlopjzuz.jpeg</t>
  </si>
  <si>
    <t>CU_E64076</t>
  </si>
  <si>
    <t>rodela</t>
  </si>
  <si>
    <t>rodel</t>
  </si>
  <si>
    <t>https://images.stackbox.xyz/rpsfuczymq0molnmr5s8ur1k49oqgj.jpeg</t>
  </si>
  <si>
    <t>CU_E64077</t>
  </si>
  <si>
    <t>crystal</t>
  </si>
  <si>
    <t>https://images.stackbox.xyz/l7jkfwqf0nv5q8enxcnj4vn29koaxn.jpeg</t>
  </si>
  <si>
    <t>https://images.stackbox.xyz/5nsan8wh4x52twv6m76h3j7wi3kk49.jpeg</t>
  </si>
  <si>
    <t>CU_E64078</t>
  </si>
  <si>
    <t>Shee Shoppers</t>
  </si>
  <si>
    <t>Shee</t>
  </si>
  <si>
    <t>https://images.stackbox.xyz/1bhalujs5bbbuk4es9mm2fpgw04z3e.jpeg</t>
  </si>
  <si>
    <t>CU_E64079</t>
  </si>
  <si>
    <t>jhoarv</t>
  </si>
  <si>
    <t>https://images.stackbox.xyz/dh0ccyzaiw11hdcq75nlweir4gpczg.jpeg</t>
  </si>
  <si>
    <t>https://images.stackbox.xyz/vwd03qeqnratc5ye2sgtxks78myrxq.jpeg</t>
  </si>
  <si>
    <t>CU_E64080</t>
  </si>
  <si>
    <t>emily store</t>
  </si>
  <si>
    <t>https://images.stackbox.xyz/q71pm39yrf0rgjjjqyy0k0guhvk2vx.jpeg</t>
  </si>
  <si>
    <t>https://images.stackbox.xyz/86u3dx0yimjk7o2xokdngj3mm4qkgm.jpeg</t>
  </si>
  <si>
    <t>CU_E64081</t>
  </si>
  <si>
    <t>Cagalawan</t>
  </si>
  <si>
    <t>tilahi</t>
  </si>
  <si>
    <t>https://images.stackbox.xyz/j8ihmdrh3v4wgdip2kqbw7gnspno6l.jpeg</t>
  </si>
  <si>
    <t>https://images.stackbox.xyz/s49c45gqp19waw8y669vw7c8hn71jl.jpeg</t>
  </si>
  <si>
    <t>CU_E64082</t>
  </si>
  <si>
    <t>NO_NAME</t>
  </si>
  <si>
    <t>9533784466</t>
  </si>
  <si>
    <t>https://images.stackbox.xyz/xiqxg6ah0fzptuil9cgf31ykmzntq4.jpeg</t>
  </si>
  <si>
    <t>https://images.stackbox.xyz/wjlql4xuf5ltpusvdb98sqrzop2nr1.jpeg</t>
  </si>
  <si>
    <t>CU_E64083</t>
  </si>
  <si>
    <t>cabeza</t>
  </si>
  <si>
    <t>9534332368</t>
  </si>
  <si>
    <t>adam</t>
  </si>
  <si>
    <t>https://images.stackbox.xyz/xkwq3nam9ud7vdhyd4gjluor5yxnnr.jpeg</t>
  </si>
  <si>
    <t>CU_E64084</t>
  </si>
  <si>
    <t>Sisig king</t>
  </si>
  <si>
    <t>koy</t>
  </si>
  <si>
    <t>https://images.stackbox.xyz/m3k56976idbjevmps4s2vvdpqjfang.jpeg</t>
  </si>
  <si>
    <t>CU_E64085</t>
  </si>
  <si>
    <t>Bebie's BBQ</t>
  </si>
  <si>
    <t>Bebie</t>
  </si>
  <si>
    <t>Lipata</t>
  </si>
  <si>
    <t>https://images.stackbox.xyz/d85s71qs5h8utpbafv0d7pwyvj0tkj.jpeg</t>
  </si>
  <si>
    <t>https://images.stackbox.xyz/u9obs09yptm6v6081yfc6th6hx82hj.jpeg</t>
  </si>
  <si>
    <t>CU_E64090</t>
  </si>
  <si>
    <t>boogie</t>
  </si>
  <si>
    <t>azetia</t>
  </si>
  <si>
    <t>https://images.stackbox.xyz/vnm8jb4tb9tnwnla5rb0us3axckxkh.jpeg</t>
  </si>
  <si>
    <t>CU_E64091</t>
  </si>
  <si>
    <t>https://images.stackbox.xyz/4tsqcjczavakajf4k6hpkj82jggkhb.jpeg</t>
  </si>
  <si>
    <t>CU_E64092</t>
  </si>
  <si>
    <t>nening</t>
  </si>
  <si>
    <t>umaog</t>
  </si>
  <si>
    <t>https://images.stackbox.xyz/0zuhurijk4v2ge02rvzgdomriudgky.jpeg</t>
  </si>
  <si>
    <t>https://images.stackbox.xyz/4ttk6pv7inpijn0qugjzczgzzee1oi.jpeg</t>
  </si>
  <si>
    <t>CU_E64093</t>
  </si>
  <si>
    <t>eunyz</t>
  </si>
  <si>
    <t>napor resima</t>
  </si>
  <si>
    <t>napor</t>
  </si>
  <si>
    <t>https://images.stackbox.xyz/y8bttf76ph7lt6lcv235q6h843uso8.jpeg</t>
  </si>
  <si>
    <t>https://images.stackbox.xyz/qhe9c7xnqgjskjqwsntudtnl5autr3.jpeg</t>
  </si>
  <si>
    <t>CU_E64094</t>
  </si>
  <si>
    <t>Fernando</t>
  </si>
  <si>
    <t>fernado</t>
  </si>
  <si>
    <t>https://images.stackbox.xyz/b3qc21o4rri13bkubbvkq64z5js4hx.jpeg</t>
  </si>
  <si>
    <t>CU_E64095</t>
  </si>
  <si>
    <t>franco</t>
  </si>
  <si>
    <t>https://images.stackbox.xyz/hl4qeap15j5tc7etmgekzabxtfjzbx.jpeg</t>
  </si>
  <si>
    <t>CU_E64184</t>
  </si>
  <si>
    <t>GRAINS MART</t>
  </si>
  <si>
    <t>jeanny pearl</t>
  </si>
  <si>
    <t>https://images.stackbox.xyz/41qsmf3m4l3kvcvem9rqh692hbdxey.jpeg</t>
  </si>
  <si>
    <t>https://images.stackbox.xyz/d3jnciuhq2bylznsd0n2g898b20s2o.jpeg</t>
  </si>
  <si>
    <t>CU_E64185</t>
  </si>
  <si>
    <t>Dzeynies</t>
  </si>
  <si>
    <t>9976048830</t>
  </si>
  <si>
    <t>https://images.stackbox.xyz/q7fmeencqyerpyvy6s70hl5hhn0eb0.jpeg</t>
  </si>
  <si>
    <t>https://images.stackbox.xyz/agfjja0r9vcasah6d01e7ymdl4uyc8.jpeg</t>
  </si>
  <si>
    <t>CU_E64186</t>
  </si>
  <si>
    <t>Anak Gorio's Carinderia</t>
  </si>
  <si>
    <t>Nanay</t>
  </si>
  <si>
    <t>P-5 Brgy. 2 Sanfrancisco</t>
  </si>
  <si>
    <t>https://images.stackbox.xyz/pd6jqenzmp3m47pmxtzryvymzsmlca.jpeg</t>
  </si>
  <si>
    <t>https://images.stackbox.xyz/v0kz2sxsurcex8ezbbewbvn6nyz2cn.jpeg</t>
  </si>
  <si>
    <t>CU_E64187</t>
  </si>
  <si>
    <t>Barkada's Ktv Bar</t>
  </si>
  <si>
    <t>9556990638</t>
  </si>
  <si>
    <t>Joven</t>
  </si>
  <si>
    <t>Hobang Sanfrancisco</t>
  </si>
  <si>
    <t>Sanfrancisco</t>
  </si>
  <si>
    <t>https://images.stackbox.xyz/95dp03tkt4cafiy8jndc12pl7v9306.jpeg</t>
  </si>
  <si>
    <t>https://images.stackbox.xyz/w11tm8yndv25xeunuootz2xlpc2qys.jpeg</t>
  </si>
  <si>
    <t>CU_E64294</t>
  </si>
  <si>
    <t>4ups</t>
  </si>
  <si>
    <t>https://images.stackbox.xyz/5hmhfgaac14k5hxrm5k6qs454v5xnr.jpeg</t>
  </si>
  <si>
    <t>https://images.stackbox.xyz/3cs568670dt5seft8ep2zzeg2f7nk5.jpeg</t>
  </si>
  <si>
    <t>CU_E64295</t>
  </si>
  <si>
    <t>eucors</t>
  </si>
  <si>
    <t>https://images.stackbox.xyz/wg8o85x7hpzzx6ddsmsuvqv8flk6bt.jpeg</t>
  </si>
  <si>
    <t>CU_E64296</t>
  </si>
  <si>
    <t>mai minimart</t>
  </si>
  <si>
    <t>https://images.stackbox.xyz/j549m6dlp24xly8jnf2raccm4k7yvz.jpeg</t>
  </si>
  <si>
    <t>CU_E64415</t>
  </si>
  <si>
    <t>https://images.stackbox.xyz/bujzmmmkmbae4lifxogwpx619suktc.jpeg</t>
  </si>
  <si>
    <t>CU_E64416</t>
  </si>
  <si>
    <t>https://images.stackbox.xyz/lm7iiafzq1i3yvs5l0opgu2n2lppm1.jpeg</t>
  </si>
  <si>
    <t>CU_E64417</t>
  </si>
  <si>
    <t>sul</t>
  </si>
  <si>
    <t>https://images.stackbox.xyz/77z0d812u2qksgxi5frnfgvtt02cfw.jpeg</t>
  </si>
  <si>
    <t>CU_E64418</t>
  </si>
  <si>
    <t>siniorita</t>
  </si>
  <si>
    <t>surigAo</t>
  </si>
  <si>
    <t>https://images.stackbox.xyz/6mzo8rm2er6a9hz9yhj1abevas1o5k.jpeg</t>
  </si>
  <si>
    <t>CU_E64419</t>
  </si>
  <si>
    <t>GUGMART</t>
  </si>
  <si>
    <t>https://images.stackbox.xyz/1lgw5gu63pn4ae4ummswcnaqq7nb4a.jpeg</t>
  </si>
  <si>
    <t>CU_E64420</t>
  </si>
  <si>
    <t>https://images.stackbox.xyz/dch0cyt3bdhg6ighjlwi2wt5rfanss.jpeg</t>
  </si>
  <si>
    <t>CU_E64421</t>
  </si>
  <si>
    <t>T &amp; C</t>
  </si>
  <si>
    <t>Conchita</t>
  </si>
  <si>
    <t>https://images.stackbox.xyz/8cksmga7y6o3nb5fk38xgdvwoz6r6y.jpeg</t>
  </si>
  <si>
    <t>CU_E64422</t>
  </si>
  <si>
    <t>SVI super store</t>
  </si>
  <si>
    <t>clito</t>
  </si>
  <si>
    <t>Quireno</t>
  </si>
  <si>
    <t>https://images.stackbox.xyz/u04769cn3g6ekuc0g22wustxtapk5q.jpeg</t>
  </si>
  <si>
    <t>CU_E64423</t>
  </si>
  <si>
    <t>nacario store</t>
  </si>
  <si>
    <t>annelyn</t>
  </si>
  <si>
    <t>panayugon</t>
  </si>
  <si>
    <t>https://images.stackbox.xyz/5estylk9c711wfmmtnzzxg0bih5qig.jpeg</t>
  </si>
  <si>
    <t>CU_E64424</t>
  </si>
  <si>
    <t>JR sari-sari</t>
  </si>
  <si>
    <t>Jr</t>
  </si>
  <si>
    <t>kalagdaan</t>
  </si>
  <si>
    <t>https://images.stackbox.xyz/6uskaji6k4t89pljpqeqpdwlpm22dp.jpeg</t>
  </si>
  <si>
    <t>CU_E64499</t>
  </si>
  <si>
    <t>magge</t>
  </si>
  <si>
    <t>https://images.stackbox.xyz/r2naullrv8c2a4ejnrvguo678i2pb5.jpeg</t>
  </si>
  <si>
    <t>CU_E64500</t>
  </si>
  <si>
    <t>6 brother</t>
  </si>
  <si>
    <t>mona</t>
  </si>
  <si>
    <t>https://images.stackbox.xyz/6vj2ha4mxbrmt0w0rty2ue8s42zz2j.jpeg</t>
  </si>
  <si>
    <t>CU_E64501</t>
  </si>
  <si>
    <t>Jaslyn grocery</t>
  </si>
  <si>
    <t>jaslyn</t>
  </si>
  <si>
    <t>https://images.stackbox.xyz/hd8iky40voqij13biyr3he270zyvgk.jpeg</t>
  </si>
  <si>
    <t>CU_E64576</t>
  </si>
  <si>
    <t>JJJPQ</t>
  </si>
  <si>
    <t>jesabel</t>
  </si>
  <si>
    <t>tinucoran</t>
  </si>
  <si>
    <t>las</t>
  </si>
  <si>
    <t>https://images.stackbox.xyz/r7l3wftxw42mxolzrih37sm57pcwlk.jpeg</t>
  </si>
  <si>
    <t>https://images.stackbox.xyz/zlhbz18syxdbock2j11r752zl6bcfm.jpeg</t>
  </si>
  <si>
    <t>CU_E64577</t>
  </si>
  <si>
    <t>ABINDAN</t>
  </si>
  <si>
    <t>p-3 florida</t>
  </si>
  <si>
    <t>https://images.stackbox.xyz/ec6f4abdx5enadrk9xrf8bxhqcm8bc.jpeg</t>
  </si>
  <si>
    <t>https://images.stackbox.xyz/a7scnsnzddks824aldpr9zszf640gm.jpeg</t>
  </si>
  <si>
    <t>CU_E64578</t>
  </si>
  <si>
    <t>ABRAU</t>
  </si>
  <si>
    <t>lynda</t>
  </si>
  <si>
    <t>FLORIDA</t>
  </si>
  <si>
    <t>https://images.stackbox.xyz/dd707e0qi0z9ruag08i38cjmriykw4.jpeg</t>
  </si>
  <si>
    <t>https://images.stackbox.xyz/1ui21lmwjv7iv32egu7axldcpt15k1.jpeg</t>
  </si>
  <si>
    <t>CU_E64579</t>
  </si>
  <si>
    <t>MASINAS</t>
  </si>
  <si>
    <t>rita</t>
  </si>
  <si>
    <t>P-13 MAGENDA</t>
  </si>
  <si>
    <t>https://images.stackbox.xyz/6uu5zng8xd46g5oji3b176lh5sslf2.jpeg</t>
  </si>
  <si>
    <t>https://images.stackbox.xyz/ogbqrbzrfbg7gzi6bkbwhz05j2i1vi.jpeg</t>
  </si>
  <si>
    <t>CU_E64580</t>
  </si>
  <si>
    <t>MACAPAGAL STORE</t>
  </si>
  <si>
    <t>syrell</t>
  </si>
  <si>
    <t>P-17 mahay</t>
  </si>
  <si>
    <t>https://images.stackbox.xyz/x3adkipxw6dy2rx2jliuqm1zkgovuj.jpeg</t>
  </si>
  <si>
    <t>https://images.stackbox.xyz/2ahvfkqr7bbod220tx975y7bplrxy5.jpeg</t>
  </si>
  <si>
    <t>CU_E64581</t>
  </si>
  <si>
    <t>oblejanda</t>
  </si>
  <si>
    <t>p-9 ploreda</t>
  </si>
  <si>
    <t>https://images.stackbox.xyz/bs2iy8knzhbss2x066022tp66wry1w.jpeg</t>
  </si>
  <si>
    <t>https://images.stackbox.xyz/ifs6z92jxuhhse8cspyc4wg17n5j5n.jpeg</t>
  </si>
  <si>
    <t>CU_E64582</t>
  </si>
  <si>
    <t>adolf</t>
  </si>
  <si>
    <t>https://images.stackbox.xyz/c8cprx453bv58ong5pk2aqiuvco8gw.jpeg</t>
  </si>
  <si>
    <t>https://images.stackbox.xyz/8pdavkgbnpwvxvfbp084oxxugthqqd.jpeg</t>
  </si>
  <si>
    <t>CU_E64583</t>
  </si>
  <si>
    <t>mqs</t>
  </si>
  <si>
    <t>mgs</t>
  </si>
  <si>
    <t>don france</t>
  </si>
  <si>
    <t>https://images.stackbox.xyz/0jpitjzn5sf8wilt2v4seeqzsryk38.jpeg</t>
  </si>
  <si>
    <t>https://images.stackbox.xyz/4lyxknhfuvrkcxha3amabz47yu0gkb.jpeg</t>
  </si>
  <si>
    <t>CU_E64584</t>
  </si>
  <si>
    <t>boy mayeth</t>
  </si>
  <si>
    <t>tagabaca</t>
  </si>
  <si>
    <t>https://images.stackbox.xyz/of2kr65i8qw4f74euprlhejgwxx49u.jpeg</t>
  </si>
  <si>
    <t>https://images.stackbox.xyz/s3kboyr8gsr2pyy4ck42r8yiei6imb.jpeg</t>
  </si>
  <si>
    <t>CU_E64585</t>
  </si>
  <si>
    <t>charidel</t>
  </si>
  <si>
    <t>https://images.stackbox.xyz/foyz945drdflk871jo16ge8k586moy.jpeg</t>
  </si>
  <si>
    <t>https://images.stackbox.xyz/sttxmisbvks5i7fk83w0lxa3g6peq6.jpeg</t>
  </si>
  <si>
    <t>CU_E64586</t>
  </si>
  <si>
    <t>https://images.stackbox.xyz/phlaqdsu3j7wxc0dd4z76cc454tda9.jpeg</t>
  </si>
  <si>
    <t>https://images.stackbox.xyz/7jvkkxnafjoxbkzbc3ff6y91no2ir3.jpeg</t>
  </si>
  <si>
    <t>CU_E64587</t>
  </si>
  <si>
    <t>villatima</t>
  </si>
  <si>
    <t>milda</t>
  </si>
  <si>
    <t>https://images.stackbox.xyz/av0a8ecwd095qf1c2bdc51jaw9uy9h.jpeg</t>
  </si>
  <si>
    <t>CU_E64588</t>
  </si>
  <si>
    <t>Lintaw</t>
  </si>
  <si>
    <t>florida is</t>
  </si>
  <si>
    <t>https://images.stackbox.xyz/vhmxv65xn73cdhxzf7s58judvetwvn.jpeg</t>
  </si>
  <si>
    <t>CU_E64589</t>
  </si>
  <si>
    <t>JG store</t>
  </si>
  <si>
    <t>https://images.stackbox.xyz/ktxdy11yanyy2i8g74k04rz44stmtw.jpeg</t>
  </si>
  <si>
    <t>https://images.stackbox.xyz/c21483h4zktrl3ek7jpuzds7udnqjv.jpeg</t>
  </si>
  <si>
    <t>CU_E64590</t>
  </si>
  <si>
    <t>egems</t>
  </si>
  <si>
    <t>https://images.stackbox.xyz/ol7k3wslba558jaovtp5xryb1gryrw.jpeg</t>
  </si>
  <si>
    <t>https://images.stackbox.xyz/zpsbl7u0ot8b344kjctujaatzocvvv.jpeg</t>
  </si>
  <si>
    <t>CU_E64591</t>
  </si>
  <si>
    <t>sean sari sari</t>
  </si>
  <si>
    <t>sean</t>
  </si>
  <si>
    <t>mahay</t>
  </si>
  <si>
    <t>https://images.stackbox.xyz/r6o2lt3r1kiu1c065d3pzsdkrlsm23.jpeg</t>
  </si>
  <si>
    <t>https://images.stackbox.xyz/b8kx8hk6d53t5oidytbj1fkd382q0l.jpeg</t>
  </si>
  <si>
    <t>CU_E64592</t>
  </si>
  <si>
    <t>Papart Tinola</t>
  </si>
  <si>
    <t>9399185781</t>
  </si>
  <si>
    <t>Papart</t>
  </si>
  <si>
    <t>https://images.stackbox.xyz/bv8bjfzfor4cvh0wio4the6urysj72.jpeg</t>
  </si>
  <si>
    <t>https://images.stackbox.xyz/sp688vjikgh2rtmj1xchf32m4x1ymv.jpeg</t>
  </si>
  <si>
    <t>CU_E66584</t>
  </si>
  <si>
    <t>grainsmart</t>
  </si>
  <si>
    <t>https://images.stackbox.xyz/jdvmopen2aenzfv2bru219huu44am9.jpeg</t>
  </si>
  <si>
    <t>https://images.stackbox.xyz/bwv6aaxcnyql7ribvbziz173eofauk.jpeg</t>
  </si>
  <si>
    <t>CU_E66585</t>
  </si>
  <si>
    <t>SMART AID</t>
  </si>
  <si>
    <t>https://images.stackbox.xyz/nl8qbbnbfw4g5hjo7yb8n5wqz377kn.jpeg</t>
  </si>
  <si>
    <t>https://images.stackbox.xyz/gum2cp8uxvu810wnwd01jzjh2xmzv6.jpeg</t>
  </si>
  <si>
    <t>CU_E66586</t>
  </si>
  <si>
    <t>JT</t>
  </si>
  <si>
    <t>jersy</t>
  </si>
  <si>
    <t>doña</t>
  </si>
  <si>
    <t>https://images.stackbox.xyz/438tkydshn7ln5khh3l8x1syx6lx0a.jpeg</t>
  </si>
  <si>
    <t>https://images.stackbox.xyz/rl20ajtwg4zde0npdlstv01rxbppbt.jpeg</t>
  </si>
  <si>
    <t>CU_E66587</t>
  </si>
  <si>
    <t>Dyenies</t>
  </si>
  <si>
    <t>https://images.stackbox.xyz/pba9pt466g5h7efjj19c3jv6k1g0tm.jpeg</t>
  </si>
  <si>
    <t>https://images.stackbox.xyz/tos0jfj2bocvaw8n8rgc20nor8n0ye.jpeg</t>
  </si>
  <si>
    <t>CU_E66588</t>
  </si>
  <si>
    <t>Magnus</t>
  </si>
  <si>
    <t>litoy</t>
  </si>
  <si>
    <t>https://images.stackbox.xyz/lg4efbfxh5tjeknct55xydb970tlwo.jpeg</t>
  </si>
  <si>
    <t>https://images.stackbox.xyz/jv2uqvz3cqh9k9q6k5qw20tez1svlo.jpeg</t>
  </si>
  <si>
    <t>CU_E66589</t>
  </si>
  <si>
    <t>gumi</t>
  </si>
  <si>
    <t>cabadbaan</t>
  </si>
  <si>
    <t>https://images.stackbox.xyz/3eaytzkgjjwj8cg4cdv2pjwruhtb3z.jpeg</t>
  </si>
  <si>
    <t>https://images.stackbox.xyz/rrxg05rbeluk4walr7zomos3cgytai.jpeg</t>
  </si>
  <si>
    <t>CU_E66590</t>
  </si>
  <si>
    <t>J &amp; J</t>
  </si>
  <si>
    <t>juslin</t>
  </si>
  <si>
    <t>https://images.stackbox.xyz/8ag2fx7edf7ply63wfd0wu4q9jx8mh.jpeg</t>
  </si>
  <si>
    <t>https://images.stackbox.xyz/bo9ct8ewpj6fds1c3g4w2s9pcaz43r.jpeg</t>
  </si>
  <si>
    <t>CU_E66591</t>
  </si>
  <si>
    <t>JLJ</t>
  </si>
  <si>
    <t>lionora</t>
  </si>
  <si>
    <t>p.8 don.rosario</t>
  </si>
  <si>
    <t>https://images.stackbox.xyz/41toh9rdpgqdtrsgxnd23l5aaswmv1.jpeg</t>
  </si>
  <si>
    <t>https://images.stackbox.xyz/waiq1yf5l6p59uj1cg92qkz84v8qll.jpeg</t>
  </si>
  <si>
    <t>CU_E66592</t>
  </si>
  <si>
    <t>Bem &amp; JO</t>
  </si>
  <si>
    <t>bem</t>
  </si>
  <si>
    <t>pobacion</t>
  </si>
  <si>
    <t>https://images.stackbox.xyz/6rpbi3swr5urpl1tuf7o9e6lkb9mvb.jpeg</t>
  </si>
  <si>
    <t>CU_E66593</t>
  </si>
  <si>
    <t>Elaine</t>
  </si>
  <si>
    <t>elaine</t>
  </si>
  <si>
    <t>https://images.stackbox.xyz/w59towyq1z7hbemi5x3gjbxoyzk6wj.jpeg</t>
  </si>
  <si>
    <t>CU_E66594</t>
  </si>
  <si>
    <t>https://images.stackbox.xyz/dey7bljs98q5itu1l8b4c8w4yi2jsj.jpeg</t>
  </si>
  <si>
    <t>CU_E66595</t>
  </si>
  <si>
    <t>Meggy</t>
  </si>
  <si>
    <t>annalyn</t>
  </si>
  <si>
    <t>https://images.stackbox.xyz/7ok1cyrfcwrtmudas8tvrmpkqstq1c.jpeg</t>
  </si>
  <si>
    <t>https://images.stackbox.xyz/axv0gtwxnrggont6kylhbxsojd3s7o.jpeg</t>
  </si>
  <si>
    <t>CU_E66747</t>
  </si>
  <si>
    <t>san esedro</t>
  </si>
  <si>
    <t>https://images.stackbox.xyz/g7uvc38ovm0a0ivwq820pik5zijksx.jpeg</t>
  </si>
  <si>
    <t>https://images.stackbox.xyz/5wmgsebva7zm5ebfqp0yy33r0mpjg1.jpeg</t>
  </si>
  <si>
    <t>CU_E66748</t>
  </si>
  <si>
    <t>PARAMO</t>
  </si>
  <si>
    <t>daisy</t>
  </si>
  <si>
    <t>https://images.stackbox.xyz/36q32lqvq7hahs687st5promfepkbp.jpeg</t>
  </si>
  <si>
    <t>https://images.stackbox.xyz/9in0kcfq6vym3ioejpbs58ytucu18d.jpeg</t>
  </si>
  <si>
    <t>CU_E66749</t>
  </si>
  <si>
    <t>DELACOSTA</t>
  </si>
  <si>
    <t>lerio</t>
  </si>
  <si>
    <t>https://images.stackbox.xyz/uj7xcseib3snsivn59a4mvjaadwe03.jpeg</t>
  </si>
  <si>
    <t>https://images.stackbox.xyz/fmht2p06gtuvw2tbzmr4z7ob72vn8y.jpeg</t>
  </si>
  <si>
    <t>CU_E66750</t>
  </si>
  <si>
    <t>NALDOZA</t>
  </si>
  <si>
    <t>https://images.stackbox.xyz/xc6t4vtz2zxdp4wrb3yy8b08cvmxu9.jpeg</t>
  </si>
  <si>
    <t>https://images.stackbox.xyz/fq2waqjo8jmlgsxv83exdt1dk7qlva.jpeg</t>
  </si>
  <si>
    <t>CU_E66751</t>
  </si>
  <si>
    <t>BALILI</t>
  </si>
  <si>
    <t>https://images.stackbox.xyz/gp6qq3tnp2b3e00wocwsqlkrjyessb.jpeg</t>
  </si>
  <si>
    <t>https://images.stackbox.xyz/9tu4ld1bwv7q0ainnpeq33uibh23ix.jpeg</t>
  </si>
  <si>
    <t>CU_E66752</t>
  </si>
  <si>
    <t>KYLE</t>
  </si>
  <si>
    <t>https://images.stackbox.xyz/lf50j07vv77r5893afjb2odn6no4yq.jpeg</t>
  </si>
  <si>
    <t>https://images.stackbox.xyz/bfo1ywe6o7uqifv6st1jp5g12tnh9b.jpeg</t>
  </si>
  <si>
    <t>CU_E66753</t>
  </si>
  <si>
    <t>MAISOG</t>
  </si>
  <si>
    <t>angkle</t>
  </si>
  <si>
    <t>https://images.stackbox.xyz/z658jixejouatxdoicje58glcqor0o.jpeg</t>
  </si>
  <si>
    <t>https://images.stackbox.xyz/2mg8nhmgz82rg8ceuqnlatelzadmua.jpeg</t>
  </si>
  <si>
    <t>CU_E66754</t>
  </si>
  <si>
    <t>AMIEROS</t>
  </si>
  <si>
    <t>ante</t>
  </si>
  <si>
    <t>https://images.stackbox.xyz/r7vuedl9eq1kbocj86f76xo4pdlp74.jpeg</t>
  </si>
  <si>
    <t>https://images.stackbox.xyz/j3y4w047vndgdqed05qccyqmzp755g.jpeg</t>
  </si>
  <si>
    <t>CU_E67065</t>
  </si>
  <si>
    <t>GREYRICH</t>
  </si>
  <si>
    <t>LINGAYAO</t>
  </si>
  <si>
    <t>https://images.stackbox.xyz/dgq6k0o1dcn3a78yg8oibcz9jrc8cc.jpeg</t>
  </si>
  <si>
    <t>https://images.stackbox.xyz/s7li8sd7p8bhsdtfiip35kk28k2it7.jpeg</t>
  </si>
  <si>
    <t>CU_E67115</t>
  </si>
  <si>
    <t>5j</t>
  </si>
  <si>
    <t>bayigan</t>
  </si>
  <si>
    <t>https://images.stackbox.xyz/bnv97fei8dt09pprs3xpccws5wxbdo.jpeg</t>
  </si>
  <si>
    <t>https://images.stackbox.xyz/1grmfsmukc4uks9wa57pyxjizs0ayw.jpeg</t>
  </si>
  <si>
    <t>CU_E67116</t>
  </si>
  <si>
    <t>anthony</t>
  </si>
  <si>
    <t>https://images.stackbox.xyz/g26nu4zd2793mbktzras8x8mt3s04e.jpeg</t>
  </si>
  <si>
    <t>https://images.stackbox.xyz/vauwu52it90852cv5hlspmfk1fslpe.jpeg</t>
  </si>
  <si>
    <t>CU_E67117</t>
  </si>
  <si>
    <t>james store</t>
  </si>
  <si>
    <t>https://images.stackbox.xyz/b35taziur19pp9nwry0b94cfzv60ve.jpeg</t>
  </si>
  <si>
    <t>https://images.stackbox.xyz/qxpauu6zs1dv2ot75crgm86amkhi3p.jpeg</t>
  </si>
  <si>
    <t>CU_E67154</t>
  </si>
  <si>
    <t>melo store</t>
  </si>
  <si>
    <t>melo</t>
  </si>
  <si>
    <t>https://images.stackbox.xyz/lg8lq7848y4q8fksu2o2pw2k8ssynq.jpeg</t>
  </si>
  <si>
    <t>https://images.stackbox.xyz/ht3ovezivcl7f1t777zwvraokymnsx.jpeg</t>
  </si>
  <si>
    <t>CU_E67216</t>
  </si>
  <si>
    <t>by the way</t>
  </si>
  <si>
    <t>barangay 11</t>
  </si>
  <si>
    <t>https://images.stackbox.xyz/lhu88b190x28cicqvljz2r5wksjj99.jpeg</t>
  </si>
  <si>
    <t>https://images.stackbox.xyz/nsfkrgx9o4nxkpepw08xex81xjp7n1.jpeg</t>
  </si>
  <si>
    <t>CU_E67788</t>
  </si>
  <si>
    <t>A&amp;S</t>
  </si>
  <si>
    <t>ani</t>
  </si>
  <si>
    <t>https://images.stackbox.xyz/dfn2jlh1h5n57dg2g7jue8zyzr6fa9.jpeg</t>
  </si>
  <si>
    <t>https://images.stackbox.xyz/np77i31g2llk6nyi1ntb9o6g7pg0yl.jpeg</t>
  </si>
  <si>
    <t>CU_E67789</t>
  </si>
  <si>
    <t>cercle j</t>
  </si>
  <si>
    <t>https://images.stackbox.xyz/76k01t6t2uv8k5lxw7ixukuttzm2l2.jpeg</t>
  </si>
  <si>
    <t>https://images.stackbox.xyz/mth9atbv6tvv1tb8pxbc9a4f2tbd4r.jpeg</t>
  </si>
  <si>
    <t>CU_E67790</t>
  </si>
  <si>
    <t>galvez</t>
  </si>
  <si>
    <t>santa irene</t>
  </si>
  <si>
    <t>https://images.stackbox.xyz/039cq4r0bg9qnzhp7qwhh1qseara1n.jpeg</t>
  </si>
  <si>
    <t>https://images.stackbox.xyz/suvzwfyitvg43mxq9pomwl916t5liu.jpeg</t>
  </si>
  <si>
    <t>CU_E67791</t>
  </si>
  <si>
    <t>Bajolo</t>
  </si>
  <si>
    <t>bajolo</t>
  </si>
  <si>
    <t>https://images.stackbox.xyz/2cnzbtemp1ogdvfotj3kcb38eakst2.jpeg</t>
  </si>
  <si>
    <t>https://images.stackbox.xyz/r8ds9l60cbmui68xha11tyirtbw0x4.jpeg</t>
  </si>
  <si>
    <t>CU_E67792</t>
  </si>
  <si>
    <t>Jubong</t>
  </si>
  <si>
    <t>jubong</t>
  </si>
  <si>
    <t>https://images.stackbox.xyz/3c9toocw477itb890bgix5ughq3izy.jpeg</t>
  </si>
  <si>
    <t>https://images.stackbox.xyz/e2vkp48j4xiz5vpt2uvfqhjjfl2lis.jpeg</t>
  </si>
  <si>
    <t>CU_E67793</t>
  </si>
  <si>
    <t>https://images.stackbox.xyz/zkvpi1yewu46wfqwdcjpv1lk5kaumf.jpeg</t>
  </si>
  <si>
    <t>https://images.stackbox.xyz/88lqty9u6ul2zgh9szz65q2p2f8ici.jpeg</t>
  </si>
  <si>
    <t>CU_E68014</t>
  </si>
  <si>
    <t>Shell Select</t>
  </si>
  <si>
    <t>Shell</t>
  </si>
  <si>
    <t>https://images.stackbox.xyz/h0mwt2tdlp1ajlxdd29g07oj29364w.jpeg</t>
  </si>
  <si>
    <t>https://images.stackbox.xyz/dl8i9i43z9ol3s84hubbvusbxu6fof.jpeg</t>
  </si>
  <si>
    <t>CU_E68015</t>
  </si>
  <si>
    <t>Double DR Marketing</t>
  </si>
  <si>
    <t>9171172808</t>
  </si>
  <si>
    <t>DR</t>
  </si>
  <si>
    <t>JC Aquino</t>
  </si>
  <si>
    <t>https://images.stackbox.xyz/7r4spe7al0bxa3onucxh6zcs39t0zw.jpeg</t>
  </si>
  <si>
    <t>https://images.stackbox.xyz/vxf253hrugtbpzo158d3xos6hvwsnd.jpeg</t>
  </si>
  <si>
    <t>CU_E68354</t>
  </si>
  <si>
    <t>olor</t>
  </si>
  <si>
    <t>https://images.stackbox.xyz/4ntxf1k7sbzf6q7rikc5p0o0cs6xw5.jpeg</t>
  </si>
  <si>
    <t>https://images.stackbox.xyz/m1vhuvq3sdo8363gsxhal6cf8habmm.jpeg</t>
  </si>
  <si>
    <t>CU_E68468</t>
  </si>
  <si>
    <t>cagmino</t>
  </si>
  <si>
    <t>https://images.stackbox.xyz/cd4lnm9cyfb04k9qij82y8alzuxs1s.jpeg</t>
  </si>
  <si>
    <t>CU_E68532</t>
  </si>
  <si>
    <t>9103298875</t>
  </si>
  <si>
    <t>jecyl</t>
  </si>
  <si>
    <t>dagokdok</t>
  </si>
  <si>
    <t>https://images.stackbox.xyz/qskeatyd935c12lyx9ec9afiw983zy.jpeg</t>
  </si>
  <si>
    <t>https://images.stackbox.xyz/g2k91xrnmxlaka8vzsag3wuo0thlef.jpeg</t>
  </si>
  <si>
    <t>CU_E68533</t>
  </si>
  <si>
    <t>miggy</t>
  </si>
  <si>
    <t>9708702833</t>
  </si>
  <si>
    <t>mary cris</t>
  </si>
  <si>
    <t>salvacion</t>
  </si>
  <si>
    <t>https://images.stackbox.xyz/0o79w6o3s5m3zs1wrmb3frgbugr8ze.jpeg</t>
  </si>
  <si>
    <t>CU_E68534</t>
  </si>
  <si>
    <t>tin tin store</t>
  </si>
  <si>
    <t>https://images.stackbox.xyz/mzhi2lzv83hp79dw88o0xa1gsww7sr.jpeg</t>
  </si>
  <si>
    <t>CU_E68535</t>
  </si>
  <si>
    <t>Genevieve</t>
  </si>
  <si>
    <t>genevieve</t>
  </si>
  <si>
    <t>https://images.stackbox.xyz/7zxdli6hvscho7x6k9o2zxuq63lxi3.jpeg</t>
  </si>
  <si>
    <t>CU_E68536</t>
  </si>
  <si>
    <t>j5 minimart</t>
  </si>
  <si>
    <t>https://images.stackbox.xyz/wvk60ei6t4mqo42a20y9384nmldpb9.jpeg</t>
  </si>
  <si>
    <t>CU_E68537</t>
  </si>
  <si>
    <t>verginita</t>
  </si>
  <si>
    <t>https://images.stackbox.xyz/fc6kenp5v0x5o0az0ws9gnbffdzc5v.jpeg</t>
  </si>
  <si>
    <t>https://images.stackbox.xyz/xkaolkf7lewkqvmt22dl4cdyi5kxnl.jpeg</t>
  </si>
  <si>
    <t>CU_E68725</t>
  </si>
  <si>
    <t>ramos</t>
  </si>
  <si>
    <t>orlando</t>
  </si>
  <si>
    <t>https://images.stackbox.xyz/khn7m894qkrp3ro3gn46ic08m2299z.jpeg</t>
  </si>
  <si>
    <t>https://images.stackbox.xyz/6gxkj33u6ztkrexr6nfzl75es96e0y.jpeg</t>
  </si>
  <si>
    <t>CU_E68726</t>
  </si>
  <si>
    <t>lyndon store</t>
  </si>
  <si>
    <t>joselyn</t>
  </si>
  <si>
    <t>https://images.stackbox.xyz/h6pckkhr30saer4nehgwz3bn39fqg2.jpeg</t>
  </si>
  <si>
    <t>https://images.stackbox.xyz/y2f32hq8v284wwfkyuk4bw4oph66fw.jpeg</t>
  </si>
  <si>
    <t>CU_E68727</t>
  </si>
  <si>
    <t>kuya K</t>
  </si>
  <si>
    <t>https://images.stackbox.xyz/s1l2pte09ljqdxixesnx6fboca9861.jpeg</t>
  </si>
  <si>
    <t>CU_E68779</t>
  </si>
  <si>
    <t>ude store</t>
  </si>
  <si>
    <t>erica</t>
  </si>
  <si>
    <t>p-3 Santo niño</t>
  </si>
  <si>
    <t>https://images.stackbox.xyz/vccmxo38b7do9nkqkv9cvh53i1ysgh.jpeg</t>
  </si>
  <si>
    <t>https://images.stackbox.xyz/dd9j6nvqvnujrwah458vmrtkb3sv4y.jpeg</t>
  </si>
  <si>
    <t>CU_E68889</t>
  </si>
  <si>
    <t>EBLAMO</t>
  </si>
  <si>
    <t>https://images.stackbox.xyz/7FraEmywZBoy0AoI6Sze3QwbuuOA1I.jpeg</t>
  </si>
  <si>
    <t>https://images.stackbox.xyz/QcQJTDelxoDmkxnO8QDKsBO3jrf5d9.jpeg</t>
  </si>
  <si>
    <t>CU_E68901</t>
  </si>
  <si>
    <t>Taurus</t>
  </si>
  <si>
    <t>9104839276</t>
  </si>
  <si>
    <t>Kauswagan</t>
  </si>
  <si>
    <t>https://images.stackbox.xyz/HlgY3DkuIdUvQ39FeVoDakyBsmI6gA.jpeg</t>
  </si>
  <si>
    <t>https://images.stackbox.xyz/FBmgyaflfpZL9FZMlFp2AV1yRkkChf.jpeg</t>
  </si>
  <si>
    <t>CU_E68932</t>
  </si>
  <si>
    <t>Crystal</t>
  </si>
  <si>
    <t>loreliane</t>
  </si>
  <si>
    <t>https://images.stackbox.xyz/z0WI1neVxUHmJqHvWUwgIei7FAgCTt.jpeg</t>
  </si>
  <si>
    <t>https://images.stackbox.xyz/0yWWmghHzRyL2EVtVte19QE8hgFGxb.jpeg</t>
  </si>
  <si>
    <t>CU_E68933</t>
  </si>
  <si>
    <t>malinging</t>
  </si>
  <si>
    <t>https://images.stackbox.xyz/Ixpl8slQVORVAS23Ig325FOm3AUcqP.jpeg</t>
  </si>
  <si>
    <t>https://images.stackbox.xyz/jmg1JOqKuA6tpM7MuwDyZLa5oVT6m1.jpeg</t>
  </si>
  <si>
    <t>CU_E68934</t>
  </si>
  <si>
    <t>bemboy plaza</t>
  </si>
  <si>
    <t>https://images.stackbox.xyz/5meUEp6vFePMvkpx8VUi19uqb43fnR.jpeg</t>
  </si>
  <si>
    <t>https://images.stackbox.xyz/7znjWB8IaZJnGjV7TcTDSp2TJGgpJd.jpeg</t>
  </si>
  <si>
    <t>CU_E68935</t>
  </si>
  <si>
    <t>Pinky store</t>
  </si>
  <si>
    <t>pinky</t>
  </si>
  <si>
    <t>https://images.stackbox.xyz/Js5bAqAMqMPAWwP47dhVsa6VyDYq05.jpeg</t>
  </si>
  <si>
    <t>https://images.stackbox.xyz/2RfYS2crpsrzgytwOXzAPYi1k59nje.jpeg</t>
  </si>
  <si>
    <t>CU_E68936</t>
  </si>
  <si>
    <t>https://images.stackbox.xyz/RM9Fxc4x1sqLfBGYQ3S77ukcCWnx5x.jpeg</t>
  </si>
  <si>
    <t>https://images.stackbox.xyz/kOZ6CvcP37j8SoSgdenhZWjlhD4oNK.jpeg</t>
  </si>
  <si>
    <t>CU_E68952</t>
  </si>
  <si>
    <t>Gabs Mini mart</t>
  </si>
  <si>
    <t>9354508247</t>
  </si>
  <si>
    <t>Gabs</t>
  </si>
  <si>
    <t>Borgos Extension</t>
  </si>
  <si>
    <t>https://images.stackbox.xyz/ikcLauwFzbnKHp3V3Sn85u3Zh7e3Zi.jpeg</t>
  </si>
  <si>
    <t>https://images.stackbox.xyz/6eYqLzkpcxz0s07hkf5L2MLfghbISo.jpeg</t>
  </si>
  <si>
    <t>CU_E69055</t>
  </si>
  <si>
    <t>Dids Sari-sari</t>
  </si>
  <si>
    <t>9634898935</t>
  </si>
  <si>
    <t>Dids</t>
  </si>
  <si>
    <t>https://images.stackbox.xyz/4HMi2JqBwQ9D5CF85p7wd2EiheEYFD.jpeg</t>
  </si>
  <si>
    <t>https://images.stackbox.xyz/Uqs4uiTLgCQHmXyj5mp8FankFD6rXv.jpeg</t>
  </si>
  <si>
    <t>CU_E69089</t>
  </si>
  <si>
    <t>B'B' store</t>
  </si>
  <si>
    <t>https://images.stackbox.xyz/Noe1Osr58CIT0ee3afvmY9PTHrwlZf.jpeg</t>
  </si>
  <si>
    <t>https://images.stackbox.xyz/Q3BH3UXPgmUNVm9l6rklfVM4dJb4tr.jpeg</t>
  </si>
  <si>
    <t>CU_E69120</t>
  </si>
  <si>
    <t>cj.store</t>
  </si>
  <si>
    <t>https://images.stackbox.xyz/y2jI95IkWtgOA0Sb3SrJwVc5QkpElP.jpeg</t>
  </si>
  <si>
    <t>https://images.stackbox.xyz/Z5N5yTgmX6Y0cJfgeICQ1uzzn1saS0.jpeg</t>
  </si>
  <si>
    <t>CU_E69144</t>
  </si>
  <si>
    <t>benondo</t>
  </si>
  <si>
    <t>https://images.stackbox.xyz/WjPobGUUqgjAzlpMdGjj5HQXCSVBpe.jpeg</t>
  </si>
  <si>
    <t>https://images.stackbox.xyz/T7yXpC9r8u1PxyoDZdMBK6btgu5b3l.jpeg</t>
  </si>
  <si>
    <t>CU_E69145</t>
  </si>
  <si>
    <t>princess store</t>
  </si>
  <si>
    <t>https://images.stackbox.xyz/PwTBqov6WTVXKlUk8hv1X3SdRhBgR2.jpeg</t>
  </si>
  <si>
    <t>https://images.stackbox.xyz/tUKEn70N5nXmAlO2wzwCTS0Mcx7ptE.jpeg</t>
  </si>
  <si>
    <t>CU_E69146</t>
  </si>
  <si>
    <t>pogoy</t>
  </si>
  <si>
    <t>https://images.stackbox.xyz/aLbK2QQzNDcyWb6KqbV0ITd1fhKzqk.jpeg</t>
  </si>
  <si>
    <t>https://images.stackbox.xyz/Sy2d5sw1C0bKQSl6UVovxHw7dOBD2p.jpeg</t>
  </si>
  <si>
    <t>CU_E69791</t>
  </si>
  <si>
    <t>rab</t>
  </si>
  <si>
    <t>https://images.stackbox.xyz/g3locBaK86x1Y4YGUSraNyT3eiIgXI.jpeg</t>
  </si>
  <si>
    <t>https://images.stackbox.xyz/dPN3WhJ4xVpetxTHwyB8V6XWHTyA21.jpeg</t>
  </si>
  <si>
    <t>CU_E69836</t>
  </si>
  <si>
    <t>Sumalinog</t>
  </si>
  <si>
    <t>maretis</t>
  </si>
  <si>
    <t>Don franz</t>
  </si>
  <si>
    <t>https://images.stackbox.xyz/e62QlsimSI6WHEmMBZ0RoP9oQuIgoP.jpeg</t>
  </si>
  <si>
    <t>https://images.stackbox.xyz/osYQGFkzzKCddbXGuJkrtyfX7qMREu.jpeg</t>
  </si>
  <si>
    <t>CU_E69837</t>
  </si>
  <si>
    <t>Biato</t>
  </si>
  <si>
    <t>https://images.stackbox.xyz/d0jek02fcPCJS26JX9HyNU77fBw4Lh.jpeg</t>
  </si>
  <si>
    <t>https://images.stackbox.xyz/ius7DePWDRdxF03wo5fn16fp1kp14f.jpeg</t>
  </si>
  <si>
    <t>CU_E69838</t>
  </si>
  <si>
    <t>emilito</t>
  </si>
  <si>
    <t>salbastion</t>
  </si>
  <si>
    <t>https://images.stackbox.xyz/SUBrKMsrBtKSO6EP8GAt0RRtQ0Ewq5.jpeg</t>
  </si>
  <si>
    <t>https://images.stackbox.xyz/AY4U8HzEVf2zR0FSbdqdOq176d18lx.jpeg</t>
  </si>
  <si>
    <t>CU_E69839</t>
  </si>
  <si>
    <t>meldred</t>
  </si>
  <si>
    <t>https://images.stackbox.xyz/fUkSGELPdNIzuD40wrTlInFNQj6c2S.jpeg</t>
  </si>
  <si>
    <t>https://images.stackbox.xyz/Sa5dOOL8tcaKyj39iHQ4HuzB6FDKL8.jpeg</t>
  </si>
  <si>
    <t>CU_E69840</t>
  </si>
  <si>
    <t>pasta store</t>
  </si>
  <si>
    <t>Joan longakit</t>
  </si>
  <si>
    <t>https://images.stackbox.xyz/jYsUMzCoFv5gRHWtuvOs1Y43d9ILFh.jpeg</t>
  </si>
  <si>
    <t>CU_E69982</t>
  </si>
  <si>
    <t>Chi-nui</t>
  </si>
  <si>
    <t>Chi</t>
  </si>
  <si>
    <t>https://images.stackbox.xyz/EQ91a1FF18bbN3Ta5X5vZhV2BzsY99.jpeg</t>
  </si>
  <si>
    <t>https://images.stackbox.xyz/aeiZIscjcgikqRo6v6UfIFZBrftKmV.jpeg</t>
  </si>
  <si>
    <t>CU_E70049</t>
  </si>
  <si>
    <t>barracho</t>
  </si>
  <si>
    <t>general luna</t>
  </si>
  <si>
    <t>https://images.stackbox.xyz/yMB9jn4eG3EH0J7pgvFCKAHlzDLSFP.jpeg</t>
  </si>
  <si>
    <t>https://images.stackbox.xyz/k25Njz1IjBDGk6ahSHtyyak5grLFzY.jpeg</t>
  </si>
  <si>
    <t>CU_E70050</t>
  </si>
  <si>
    <t>Corner Cafe</t>
  </si>
  <si>
    <t>https://images.stackbox.xyz/jHPSpGwYaxtzGDoajWQEfMCb8NV3lJ.jpeg</t>
  </si>
  <si>
    <t>CU_E70094</t>
  </si>
  <si>
    <t>chinggay</t>
  </si>
  <si>
    <t>ching</t>
  </si>
  <si>
    <t>https://images.stackbox.xyz/evV72ragPR0FRiH7wRua8hlkj0ZrW0.jpeg</t>
  </si>
  <si>
    <t>CU_E70139</t>
  </si>
  <si>
    <t>kitcharao viewing deck restaurant</t>
  </si>
  <si>
    <t>jenelyn dizon</t>
  </si>
  <si>
    <t>kitcharo</t>
  </si>
  <si>
    <t>https://images.stackbox.xyz/GbBLKSpKjuDvY31gyUAiPgkU0L4Kzx.jpeg</t>
  </si>
  <si>
    <t>CU_E70140</t>
  </si>
  <si>
    <t>Veras</t>
  </si>
  <si>
    <t>Lilibeth</t>
  </si>
  <si>
    <t>librtad</t>
  </si>
  <si>
    <t>https://images.stackbox.xyz/TQBpxVbfPJYJVUNJdFL2o3ld76YAk6.jpeg</t>
  </si>
  <si>
    <t>https://images.stackbox.xyz/ZXBT30fb1VZvWegOK4LO3ljlpx0Hu1.jpeg</t>
  </si>
  <si>
    <t>CU_E72395</t>
  </si>
  <si>
    <t>gretchen store</t>
  </si>
  <si>
    <t>brenda</t>
  </si>
  <si>
    <t>https://images.stackbox.xyz/b4zCmK6kAlDYiZO2yTJXDmf4ydOoOR.jpeg</t>
  </si>
  <si>
    <t>https://images.stackbox.xyz/ItSdMBwuXDBtmriApsSFz8cCRcmmUr.jpeg</t>
  </si>
  <si>
    <t>CU_E72396</t>
  </si>
  <si>
    <t>Jun store</t>
  </si>
  <si>
    <t>https://images.stackbox.xyz/TEL6J9JutGg30BP2ynGn6dimNxhzlC.jpeg</t>
  </si>
  <si>
    <t>https://images.stackbox.xyz/g9KDM9lYqEsjBECQ0k2tk96OQwbGrN.jpeg</t>
  </si>
  <si>
    <t>CU_E72397</t>
  </si>
  <si>
    <t>CYDS</t>
  </si>
  <si>
    <t>Nica</t>
  </si>
  <si>
    <t>cabdbaran</t>
  </si>
  <si>
    <t>https://images.stackbox.xyz/zsooU0v4BhW5C6s3XCtlRXhiCiugmq.jpeg</t>
  </si>
  <si>
    <t>https://images.stackbox.xyz/6F09iuNKVEt319WgifhHhPTUyjWM27.jpeg</t>
  </si>
  <si>
    <t>CU_E72398</t>
  </si>
  <si>
    <t>Lilimart</t>
  </si>
  <si>
    <t>Matit</t>
  </si>
  <si>
    <t>cabadaran</t>
  </si>
  <si>
    <t>https://images.stackbox.xyz/VGY3mbrQndOF9tBMwib3S5nWBZQtDn.jpeg</t>
  </si>
  <si>
    <t>https://images.stackbox.xyz/czGjS16qt21P0ygwo64DPPPtl20H4i.jpeg</t>
  </si>
  <si>
    <t>CU_E72399</t>
  </si>
  <si>
    <t>Rubio</t>
  </si>
  <si>
    <t>gace</t>
  </si>
  <si>
    <t>https://images.stackbox.xyz/Je1m0JAnzlo3J8XXmH63MP3LBvpklV.jpeg</t>
  </si>
  <si>
    <t>https://images.stackbox.xyz/wW5pIk2j4DzYHWx6AAAgFElPnskuvH.jpeg</t>
  </si>
  <si>
    <t>CU_E72400</t>
  </si>
  <si>
    <t>JIJ</t>
  </si>
  <si>
    <t>tuby</t>
  </si>
  <si>
    <t>https://images.stackbox.xyz/05lGkCnmKuFTlUQM1aSOazkuOnSTKG.jpeg</t>
  </si>
  <si>
    <t>https://images.stackbox.xyz/DQfwS2yKFzNa6JtFRyZzs1XOEtPFSP.jpeg</t>
  </si>
  <si>
    <t>CU_E72421</t>
  </si>
  <si>
    <t>RN STORE</t>
  </si>
  <si>
    <t>rode</t>
  </si>
  <si>
    <t>matin.aw</t>
  </si>
  <si>
    <t>https://images.stackbox.xyz/aa5jo0JkqahtLThpQ704vI0oeMaJBT.jpeg</t>
  </si>
  <si>
    <t>https://images.stackbox.xyz/8BmXZfOMlI4qinhkr6E6lKJiKfc0fO.jpeg</t>
  </si>
  <si>
    <t>CU_E72422</t>
  </si>
  <si>
    <t>mayordo</t>
  </si>
  <si>
    <t>https://images.stackbox.xyz/K5r2PPVcJILoQjffSZz7ZzgKGe3I7f.jpeg</t>
  </si>
  <si>
    <t>CU_E72423</t>
  </si>
  <si>
    <t>avp</t>
  </si>
  <si>
    <t>https://images.stackbox.xyz/LmA6ABRZ0oUSo3D2ipgt8mwIexlb3n.jpeg</t>
  </si>
  <si>
    <t>https://images.stackbox.xyz/mtYtVTetIj9vEFhIxHcZa714Zu73pr.jpeg</t>
  </si>
  <si>
    <t>CU_E72424</t>
  </si>
  <si>
    <t>montaner</t>
  </si>
  <si>
    <t>jeneby</t>
  </si>
  <si>
    <t>https://images.stackbox.xyz/VNsFVl19Y8jr5v8lJjBMGQoncbDfyR.jpeg</t>
  </si>
  <si>
    <t>https://images.stackbox.xyz/nQn4ebSMOm5gCkdynY0KsHQ0bYfx3R.jpeg</t>
  </si>
  <si>
    <t>CU_E72425</t>
  </si>
  <si>
    <t>llaneta</t>
  </si>
  <si>
    <t>lionora llaneta</t>
  </si>
  <si>
    <t>purok 6 pungtod</t>
  </si>
  <si>
    <t>https://images.stackbox.xyz/dHEfP7wIoyDf7oTQcDchczQB0Dxhwn.jpeg</t>
  </si>
  <si>
    <t>https://images.stackbox.xyz/f72xvfwTTTDUbkUy8MMZaTJdvo3wka.jpeg</t>
  </si>
  <si>
    <t>CU_E72426</t>
  </si>
  <si>
    <t>senturias</t>
  </si>
  <si>
    <t>jeny</t>
  </si>
  <si>
    <t>https://images.stackbox.xyz/k0tbjTLxs8Tsh02R6ree7hy4O3y5HE.jpeg</t>
  </si>
  <si>
    <t>CU_E72437</t>
  </si>
  <si>
    <t>Daisy</t>
  </si>
  <si>
    <t>https://images.stackbox.xyz/05njKbKY9H1DSCowEFq5Zn89zVV6yO.jpeg</t>
  </si>
  <si>
    <t>CU_E72474</t>
  </si>
  <si>
    <t>neneg tebojot</t>
  </si>
  <si>
    <t>bon ot</t>
  </si>
  <si>
    <t>https://images.stackbox.xyz/C24v4hhsdmMdw1rafAt46D8v604y4K.jpeg</t>
  </si>
  <si>
    <t>https://images.stackbox.xyz/clRHV4oEByP4QWo7FBnV9jLhZx4ryl.jpeg</t>
  </si>
  <si>
    <t>CU_E72475</t>
  </si>
  <si>
    <t>Rosemarie sari sari</t>
  </si>
  <si>
    <t>https://images.stackbox.xyz/gnQ8DZZDF3PJBH3H60vwRvtoe3PzzD.jpeg</t>
  </si>
  <si>
    <t>CU_E72476</t>
  </si>
  <si>
    <t>RV Mini</t>
  </si>
  <si>
    <t>https://images.stackbox.xyz/1ut05TyXbJ2khonvLqOGbO9ApRqscs.jpeg</t>
  </si>
  <si>
    <t>https://images.stackbox.xyz/JiBhpMjUAfApsPb6cwk7A85pmIrWYe.jpeg</t>
  </si>
  <si>
    <t>CU_E72512</t>
  </si>
  <si>
    <t>patit</t>
  </si>
  <si>
    <t>lily</t>
  </si>
  <si>
    <t>https://images.stackbox.xyz/0Da30IGclj7vFObfFk5iEvMRzqDg3M.jpeg</t>
  </si>
  <si>
    <t>CU_E72513</t>
  </si>
  <si>
    <t>St. john</t>
  </si>
  <si>
    <t>espenosa</t>
  </si>
  <si>
    <t>https://images.stackbox.xyz/Tw2xdorsINymAWKgqstFuDOg4HJgod.jpeg</t>
  </si>
  <si>
    <t>CU_E72514</t>
  </si>
  <si>
    <t>purok humay b</t>
  </si>
  <si>
    <t>https://images.stackbox.xyz/LdwytKO6b5SSCCQoKE6iBuMzE4CUJr.jpeg</t>
  </si>
  <si>
    <t>https://images.stackbox.xyz/M0Uybs1a1Oyi24Y4X6kUZhFlsBqvQQ.jpeg</t>
  </si>
  <si>
    <t>CU_E72515</t>
  </si>
  <si>
    <t>https://images.stackbox.xyz/qRGed0QsZAZ0VNkGTvg9YUBRp9ZLCn.jpeg</t>
  </si>
  <si>
    <t>CU_E72516</t>
  </si>
  <si>
    <t>tatskie</t>
  </si>
  <si>
    <t>https://images.stackbox.xyz/0GK9SttMx1B1CMP1U1zArDePLPZJAr.jpeg</t>
  </si>
  <si>
    <t>CU_E72609</t>
  </si>
  <si>
    <t>inojales</t>
  </si>
  <si>
    <t>https://images.stackbox.xyz/jV7tB4kZfEYt255HUt9gfVBGn85Hs5.jpeg</t>
  </si>
  <si>
    <t>https://images.stackbox.xyz/KPq2MMVTNIppPA4KdZqY2CqjASZ3HA.jpeg</t>
  </si>
  <si>
    <t>CU_E72610</t>
  </si>
  <si>
    <t>chedoy</t>
  </si>
  <si>
    <t>thelm</t>
  </si>
  <si>
    <t>amagan</t>
  </si>
  <si>
    <t>https://images.stackbox.xyz/JyAqwYLWpFLgjT2oXaPheGcIDpRiez.jpeg</t>
  </si>
  <si>
    <t>https://images.stackbox.xyz/0TvvZ60N81W02PUsjZA6SYg7j2gyNA.jpeg</t>
  </si>
  <si>
    <t>CU_E72611</t>
  </si>
  <si>
    <t>lauriano</t>
  </si>
  <si>
    <t>amaga</t>
  </si>
  <si>
    <t>https://images.stackbox.xyz/uXmCpiDIO5VPruTW457JRZOX4Wv1jv.jpeg</t>
  </si>
  <si>
    <t>CU_E72612</t>
  </si>
  <si>
    <t>M &amp; N</t>
  </si>
  <si>
    <t>https://images.stackbox.xyz/vWonSqKXWAnZio0cTFSJptCRH9HLOS.jpeg</t>
  </si>
  <si>
    <t>https://images.stackbox.xyz/UAyaPHfmJWbBkRqD1d3eAn6uLiY0oD.jpeg</t>
  </si>
  <si>
    <t>CU_E72680</t>
  </si>
  <si>
    <t>france store</t>
  </si>
  <si>
    <t>https://images.stackbox.xyz/Lq1khybtzI1NL3uwCuAolEiHId4bJi.jpeg</t>
  </si>
  <si>
    <t>https://images.stackbox.xyz/Rxy3Y0ieYMC0ncmtI80vCudTI77h1S.jpeg</t>
  </si>
  <si>
    <t>CU_E72681</t>
  </si>
  <si>
    <t>logro store</t>
  </si>
  <si>
    <t>nick</t>
  </si>
  <si>
    <t>https://images.stackbox.xyz/POfX495cop2JhvqmGlfYWPmc2NFrhN.jpeg</t>
  </si>
  <si>
    <t>CU_E72682</t>
  </si>
  <si>
    <t>arnego store</t>
  </si>
  <si>
    <t>sumo sumo</t>
  </si>
  <si>
    <t>https://images.stackbox.xyz/3qxa5Te1G6hOSXBbyPRZDPQ3Cqk5lJ.jpeg</t>
  </si>
  <si>
    <t>CU_E72683</t>
  </si>
  <si>
    <t>IDUL</t>
  </si>
  <si>
    <t>https://images.stackbox.xyz/KQFXFu7kW8Lq4t92QqjHLKagKP56Rj.jpeg</t>
  </si>
  <si>
    <t>CU_E72684</t>
  </si>
  <si>
    <t>Loayan</t>
  </si>
  <si>
    <t>obang</t>
  </si>
  <si>
    <t>https://images.stackbox.xyz/dcsPMJAIerCcWYhHVN89wwht1roev0.jpeg</t>
  </si>
  <si>
    <t>CU_E72725</t>
  </si>
  <si>
    <t>saylyn</t>
  </si>
  <si>
    <t>https://images.stackbox.xyz/BneeqbzHLRvmBGRfPMFX4yuEIVCLFL.jpeg</t>
  </si>
  <si>
    <t>https://images.stackbox.xyz/jSiUNyCboKsFn8H01LlOQb2vV327y4.jpeg</t>
  </si>
  <si>
    <t>CU_E72766</t>
  </si>
  <si>
    <t>j-brothers</t>
  </si>
  <si>
    <t>mandahilag</t>
  </si>
  <si>
    <t>https://images.stackbox.xyz/1WKGlYbVseVZjdeIq7ejJnmT20iOFI.jpeg</t>
  </si>
  <si>
    <t>https://images.stackbox.xyz/wNE6IczSyk2V3hrY5bWTI2ROqxD0Qm.jpeg</t>
  </si>
  <si>
    <t>CU_E72767</t>
  </si>
  <si>
    <t>j&amp;n store</t>
  </si>
  <si>
    <t>Teresita</t>
  </si>
  <si>
    <t>brgy. mandahilag</t>
  </si>
  <si>
    <t>https://images.stackbox.xyz/SQYRZBLQs3vX3sW99V1JC6QZXOeSWD.jpeg</t>
  </si>
  <si>
    <t>CU_E72768</t>
  </si>
  <si>
    <t>Caralde store</t>
  </si>
  <si>
    <t>Arnold</t>
  </si>
  <si>
    <t>brgy tup.on</t>
  </si>
  <si>
    <t>https://images.stackbox.xyz/th2bsrb0sL2QXfz3L7Tq9K06CmPIUq.jpeg</t>
  </si>
  <si>
    <t>https://images.stackbox.xyz/o0RKlkuHtE4t4BTXqTQVDLiL2NzdK9.jpeg</t>
  </si>
  <si>
    <t>CU_E72820</t>
  </si>
  <si>
    <t>DN store</t>
  </si>
  <si>
    <t>Detchy</t>
  </si>
  <si>
    <t>https://images.stackbox.xyz/NWbjCGX28RMNcvak1edFEGZXfWg5XJ.jpeg</t>
  </si>
  <si>
    <t>https://images.stackbox.xyz/eJIud8kB3aT6pi6Vf4LcJG44V7HtvG.jpeg</t>
  </si>
  <si>
    <t>CU_E72821</t>
  </si>
  <si>
    <t>Delmart</t>
  </si>
  <si>
    <t>rodillo</t>
  </si>
  <si>
    <t>https://images.stackbox.xyz/tT00qyrxohzFMKTJKNLp2z8HM5nN3r.jpeg</t>
  </si>
  <si>
    <t>ECAS-1.1</t>
  </si>
  <si>
    <t>rojon pharmacy</t>
  </si>
  <si>
    <t>9988530940</t>
  </si>
  <si>
    <t>jadol St.</t>
  </si>
  <si>
    <t>https://images.stackbox.xyz/bzaxj00sexomusk2ifkfq8qq5fnwg9.jpeg</t>
  </si>
  <si>
    <t>https://images.stackbox.xyz/fucl772o7ng6wx6rmnb48wq99c5q7j.jpeg</t>
  </si>
  <si>
    <t>ECAS-1.2</t>
  </si>
  <si>
    <t>maureen basas</t>
  </si>
  <si>
    <t>https://images.stackbox.xyz/m74xmsd9efacqsls73s1ubwdaa96n9.jpeg</t>
  </si>
  <si>
    <t>https://images.stackbox.xyz/ahs9h3145in41epfu3tchufd8cszim.jpeg</t>
  </si>
  <si>
    <t>ECAS-1.3</t>
  </si>
  <si>
    <t>a.d. curato</t>
  </si>
  <si>
    <t>https://images.stackbox.xyz/zyd5848ohlez4irndimzl34yq85jpk.jpeg</t>
  </si>
  <si>
    <t>https://images.stackbox.xyz/fzg2vfzbz63x4l2eo49kqvq3h5vv71.jpeg</t>
  </si>
  <si>
    <t>ECAS-1.4</t>
  </si>
  <si>
    <t>https://images.stackbox.xyz/ktsrvf0gfvuyh4e1rx7l8zjc5guc41.jpeg</t>
  </si>
  <si>
    <t>https://images.stackbox.xyz/pcf4qnu7gy9w2mmwmvk971rlwxdo5n.jpeg</t>
  </si>
  <si>
    <t>ECAS-1.5</t>
  </si>
  <si>
    <t>puregold langihan</t>
  </si>
  <si>
    <t>9635497127</t>
  </si>
  <si>
    <t>beverly hazel timbal</t>
  </si>
  <si>
    <t>andaya St.</t>
  </si>
  <si>
    <t>https://images.stackbox.xyz/kg6f63h2tkdfrh7zrqnszlhl4t0wh2.jpeg</t>
  </si>
  <si>
    <t>https://images.stackbox.xyz/m7kddi1ygtrpcw8f46addlrq6rssv1.jpeg</t>
  </si>
  <si>
    <t>ECAS-2.1</t>
  </si>
  <si>
    <t>wjc</t>
  </si>
  <si>
    <t>9466857319</t>
  </si>
  <si>
    <t>brgy. libertad</t>
  </si>
  <si>
    <t>https://images.stackbox.xyz/5axbas8e4a8clw5ss7u81wtle3mse3.jpeg</t>
  </si>
  <si>
    <t>https://images.stackbox.xyz/ftqcnwsuerxgi8khbkt0596569nhox.jpeg</t>
  </si>
  <si>
    <t>ECAS-2.10</t>
  </si>
  <si>
    <t>Jgar</t>
  </si>
  <si>
    <t>9985108944</t>
  </si>
  <si>
    <t>Monita Arano</t>
  </si>
  <si>
    <t>Magallanes espana street. brgy.Sto. nino</t>
  </si>
  <si>
    <t>https://images.stackbox.xyz/fzcmn482ax16fmjc0v6q11vm3gx1ly.jpeg</t>
  </si>
  <si>
    <t>https://images.stackbox.xyz/l0bz1zecmbqxgpsmo1nrt3kp1tymll.jpeg</t>
  </si>
  <si>
    <t>ECAS-2.11</t>
  </si>
  <si>
    <t>Richie Leosala</t>
  </si>
  <si>
    <t>Janice Basiga</t>
  </si>
  <si>
    <t>picales street, mangagoy</t>
  </si>
  <si>
    <t>https://images.stackbox.xyz/b8vlq6popv539d4j9h7siipowbwcpm.jpeg</t>
  </si>
  <si>
    <t>https://images.stackbox.xyz/rmj3jtxmfj5jxf0ldaxvdg36j5c1xf.jpeg</t>
  </si>
  <si>
    <t>ECAS-2.12</t>
  </si>
  <si>
    <t>G-mars</t>
  </si>
  <si>
    <t>9172085359</t>
  </si>
  <si>
    <t>pickles street mangagoy</t>
  </si>
  <si>
    <t>https://images.stackbox.xyz/xv0h5nxac1dkui9exj9ia9x7a3vl3o.jpeg</t>
  </si>
  <si>
    <t>https://images.stackbox.xyz/xgnfdx23rbmahfgvv0w8vvbi2gfapv.jpeg</t>
  </si>
  <si>
    <t>ECAS-2.13</t>
  </si>
  <si>
    <t>Princity Inc. Bislig</t>
  </si>
  <si>
    <t>0907535051</t>
  </si>
  <si>
    <t>Romeo Bansag jr</t>
  </si>
  <si>
    <t>brgy. mangagoy</t>
  </si>
  <si>
    <t>https://images.stackbox.xyz/e9hqjukv5nuv09thfnmxgcw3gepcpi.jpeg</t>
  </si>
  <si>
    <t>https://images.stackbox.xyz/fkwdhw0jjmiyen2j0jw3buxxe4z1ml.jpeg</t>
  </si>
  <si>
    <t>ECAS-2.14</t>
  </si>
  <si>
    <t>Gaisano Capital</t>
  </si>
  <si>
    <t>https://images.stackbox.xyz/b4ea5wie9nnvr7iggn9w3esddz964q.jpeg</t>
  </si>
  <si>
    <t>ECAS-2.15</t>
  </si>
  <si>
    <t>9102161709</t>
  </si>
  <si>
    <t>https://images.stackbox.xyz/3dhgqckolq0r64omcuic4qwyn0365k.jpeg</t>
  </si>
  <si>
    <t>ECAS-2.16</t>
  </si>
  <si>
    <t>J's minimart</t>
  </si>
  <si>
    <t>Hazel Diaz</t>
  </si>
  <si>
    <t>Prk.6 Billanes street Poblacion</t>
  </si>
  <si>
    <t>https://images.stackbox.xyz/53y3f3rt08az5j0jtyc7lobtyf7t4y.jpeg</t>
  </si>
  <si>
    <t>ECAS-2.17</t>
  </si>
  <si>
    <t>Kaisyd  Ventures Inc.</t>
  </si>
  <si>
    <t>Franklin Chaves</t>
  </si>
  <si>
    <t>Prk.7 Poblacion</t>
  </si>
  <si>
    <t>https://images.stackbox.xyz/8w4jhgfxtp6mz6dw9srt0ytkoqc7s5.jpeg</t>
  </si>
  <si>
    <t>https://images.stackbox.xyz/d1zyanm7rrsq31imq9gidahmlyi32a.jpeg</t>
  </si>
  <si>
    <t>ECAS-2.18</t>
  </si>
  <si>
    <t>Rc</t>
  </si>
  <si>
    <t>Mesyl Brandino</t>
  </si>
  <si>
    <t>https://images.stackbox.xyz/1znaywu1o7u9uuc7c1j9w3xfj24dql.jpeg</t>
  </si>
  <si>
    <t>https://images.stackbox.xyz/v8ki5l595uxsoe31r24g2s98gc48oo.jpeg</t>
  </si>
  <si>
    <t>ECAS-2.19</t>
  </si>
  <si>
    <t>Ncwc trento</t>
  </si>
  <si>
    <t>Prk.1 Poblacion</t>
  </si>
  <si>
    <t>https://images.stackbox.xyz/tj2xtu0k4twedbjkwkhi8ci5no1vao.jpeg</t>
  </si>
  <si>
    <t>https://images.stackbox.xyz/1yixh5eacylh64enxvtah6wnkyygq7.jpeg</t>
  </si>
  <si>
    <t>ECAS-2.2</t>
  </si>
  <si>
    <t>Amaico</t>
  </si>
  <si>
    <t>Angelica Sumalinog</t>
  </si>
  <si>
    <t>Brgy Ampayon</t>
  </si>
  <si>
    <t>https://images.stackbox.xyz/8d4ybj43kv8apmdypjhih8gjjfa8vc.jpeg</t>
  </si>
  <si>
    <t>https://images.stackbox.xyz/polic8kixsiwx0094fd06bmffp24qs.jpeg</t>
  </si>
  <si>
    <t>ECAS-2.20</t>
  </si>
  <si>
    <t>Dcwc San franz</t>
  </si>
  <si>
    <t>Tessie Abayhon</t>
  </si>
  <si>
    <t>brgy.5 poblacion</t>
  </si>
  <si>
    <t>https://images.stackbox.xyz/c2gr2grh4wbvu8cql6z9naa4z9qhe5.jpeg</t>
  </si>
  <si>
    <t>https://images.stackbox.xyz/pmtfygv2kxuzkvnm2nst8dumlzfnbq.jpeg</t>
  </si>
  <si>
    <t>ECAS-2.21</t>
  </si>
  <si>
    <t>Laika</t>
  </si>
  <si>
    <t>https://images.stackbox.xyz/7cmo97ov890tg56h9k63nb05uqofc8.jpeg</t>
  </si>
  <si>
    <t>ECAS-2.22</t>
  </si>
  <si>
    <t>New Ang</t>
  </si>
  <si>
    <t>Bing Canja</t>
  </si>
  <si>
    <t>brgy. 2</t>
  </si>
  <si>
    <t>https://images.stackbox.xyz/m1nvigz6h0jio0yw3vopzrumruqjzn.jpeg</t>
  </si>
  <si>
    <t>ECAS-2.23</t>
  </si>
  <si>
    <t>Gaisano Grand</t>
  </si>
  <si>
    <t>9423758971</t>
  </si>
  <si>
    <t>Gladys</t>
  </si>
  <si>
    <t>brgy.5</t>
  </si>
  <si>
    <t>https://images.stackbox.xyz/e30guseilxhrc11ajdz1c6gywc1twf.jpeg</t>
  </si>
  <si>
    <t>https://images.stackbox.xyz/1lxa5qrrvpvchfytt1k0kn2kspj1qy.jpeg</t>
  </si>
  <si>
    <t>ECAS-2.24</t>
  </si>
  <si>
    <t>Princity Inc. Prosperidad</t>
  </si>
  <si>
    <t>Prk.4 poblacion</t>
  </si>
  <si>
    <t>https://images.stackbox.xyz/knptkbxvzkjqwsoy461njk2xflstl3.jpeg</t>
  </si>
  <si>
    <t>https://images.stackbox.xyz/stqfswvnjecd706cfp4n83io8y5kct.jpeg</t>
  </si>
  <si>
    <t>ECAS-2.25</t>
  </si>
  <si>
    <t>Rde hibaya</t>
  </si>
  <si>
    <t>Decimie Pilapil</t>
  </si>
  <si>
    <t>https://images.stackbox.xyz/3hxbsltky10mjf16n47gftqjyvsl8t.jpeg</t>
  </si>
  <si>
    <t>https://images.stackbox.xyz/1eetiextk3yk6y9sx8euembblcm6on.jpeg</t>
  </si>
  <si>
    <t>ECAS-2.26</t>
  </si>
  <si>
    <t>St. James</t>
  </si>
  <si>
    <t>yacal street taglatawan</t>
  </si>
  <si>
    <t>https://images.stackbox.xyz/9wxdkuytzdofun953mojqvtkczmvia.jpeg</t>
  </si>
  <si>
    <t>https://images.stackbox.xyz/askbx8md40tnufpen0e4lqtm7o12u2.jpeg</t>
  </si>
  <si>
    <t>ECAS-2.27</t>
  </si>
  <si>
    <t>Princity Bayugan</t>
  </si>
  <si>
    <t>9092463806</t>
  </si>
  <si>
    <t>Estrella</t>
  </si>
  <si>
    <t>Prk.22 poblacion</t>
  </si>
  <si>
    <t>https://images.stackbox.xyz/dkq6yq07w6x6zqhfbs5uwigxn3g4s7.jpeg</t>
  </si>
  <si>
    <t>ECAS-2.28</t>
  </si>
  <si>
    <t>Ncwc Bayugan</t>
  </si>
  <si>
    <t>Prk.6</t>
  </si>
  <si>
    <t>https://images.stackbox.xyz/81xd6xcmqznvnan8hymb4rofef1t1r.jpeg</t>
  </si>
  <si>
    <t>ECAS-2.29</t>
  </si>
  <si>
    <t>Gaisano Grand bayugan</t>
  </si>
  <si>
    <t>Marry Miranda</t>
  </si>
  <si>
    <t>https://images.stackbox.xyz/muym0dzeau6at9uqv6n77pi1rbo4ja.jpeg</t>
  </si>
  <si>
    <t>https://images.stackbox.xyz/g16g62xr6o30o8uxpc48bycpfqj7kb.jpeg</t>
  </si>
  <si>
    <t>ECAS-2.3</t>
  </si>
  <si>
    <t>H&amp;M</t>
  </si>
  <si>
    <t>9704603912</t>
  </si>
  <si>
    <t>Ruffa Mae Collado</t>
  </si>
  <si>
    <t>Brgy. Ampayon</t>
  </si>
  <si>
    <t>https://images.stackbox.xyz/9xcjusw79zxprclwr8eucjesf8rrgd.jpeg</t>
  </si>
  <si>
    <t>https://images.stackbox.xyz/k2cfowm6o6ofwlr0xqe1fuf8xj4aye.jpeg</t>
  </si>
  <si>
    <t>ECAS-2.30</t>
  </si>
  <si>
    <t>Aj Pelaez</t>
  </si>
  <si>
    <t>9759469905</t>
  </si>
  <si>
    <t>Loloy Paralde</t>
  </si>
  <si>
    <t>prk.6 South poblacion</t>
  </si>
  <si>
    <t>https://images.stackbox.xyz/16pv05jnioz2e28e6ephlegpqqe49r.jpeg</t>
  </si>
  <si>
    <t>https://images.stackbox.xyz/rcgc5v4odnluuej7uwf248c9bczh3p.jpeg</t>
  </si>
  <si>
    <t>ECAS-2.31</t>
  </si>
  <si>
    <t>Rpz</t>
  </si>
  <si>
    <t>Everyone Zamora</t>
  </si>
  <si>
    <t>https://images.stackbox.xyz/td4l9jbzirtqkwknc7eth2e1dij7le.jpeg</t>
  </si>
  <si>
    <t>https://images.stackbox.xyz/zuoo4pqa6ywaycblxzqs2xql1belyi.jpeg</t>
  </si>
  <si>
    <t>ECAS-2.32</t>
  </si>
  <si>
    <t>Arvenk</t>
  </si>
  <si>
    <t>9367201175</t>
  </si>
  <si>
    <t>Elvira Lim</t>
  </si>
  <si>
    <t>https://images.stackbox.xyz/ofukxn0pevpobcktxe2l57z7cv3wt9.jpeg</t>
  </si>
  <si>
    <t>https://images.stackbox.xyz/m5s72zuf7urmzqox0o3pc7uqbtxmwa.jpeg</t>
  </si>
  <si>
    <t>ECAS-2.33</t>
  </si>
  <si>
    <t>Marbros</t>
  </si>
  <si>
    <t>9485651900</t>
  </si>
  <si>
    <t>Shrerill Arriola</t>
  </si>
  <si>
    <t>brgy.4 T salado street</t>
  </si>
  <si>
    <t>https://images.stackbox.xyz/ig0jv0gdiuld5gf9ecydooqyvs8hj0.jpeg</t>
  </si>
  <si>
    <t>ECAS-2.34</t>
  </si>
  <si>
    <t>Wing on</t>
  </si>
  <si>
    <t>9498841434</t>
  </si>
  <si>
    <t>Jillian  lea ocana</t>
  </si>
  <si>
    <t>Cagampang street brgy.3</t>
  </si>
  <si>
    <t>https://images.stackbox.xyz/4xx9jtxad8g6jh49s37lw1g2tgh6xx.jpeg</t>
  </si>
  <si>
    <t>https://images.stackbox.xyz/nm16oo63kv7ogygyaer89ki8daiyi9.jpeg</t>
  </si>
  <si>
    <t>ECAS-2.35</t>
  </si>
  <si>
    <t>DCCS</t>
  </si>
  <si>
    <t>9303475438</t>
  </si>
  <si>
    <t>Janice Redillas</t>
  </si>
  <si>
    <t>Prk.6 poblacion</t>
  </si>
  <si>
    <t>https://images.stackbox.xyz/t6pjiz9c5r5k82cak36mxn70n5a8an.jpeg</t>
  </si>
  <si>
    <t>ECAS-2.36</t>
  </si>
  <si>
    <t>DCCS SF</t>
  </si>
  <si>
    <t>Ruvlyn Aling</t>
  </si>
  <si>
    <t>Prk.2 Brgy 5</t>
  </si>
  <si>
    <t>https://images.stackbox.xyz/8gi2h8ctiyicdpk4vl84l7ac1cybx1.jpeg</t>
  </si>
  <si>
    <t>ECAS-2.37</t>
  </si>
  <si>
    <t>DCCS B. 1</t>
  </si>
  <si>
    <t>9208402495</t>
  </si>
  <si>
    <t>Brgy.Taglatawan</t>
  </si>
  <si>
    <t>https://images.stackbox.xyz/u3x4qydjs6p95gn3epc9slvofqkpfq.jpeg</t>
  </si>
  <si>
    <t>ECAS-2.38</t>
  </si>
  <si>
    <t>DCCS B.2</t>
  </si>
  <si>
    <t>9507059937</t>
  </si>
  <si>
    <t>ROSELYN SUAREZ</t>
  </si>
  <si>
    <t>https://images.stackbox.xyz/gwpikpd7ky0l6lshefrk2fpd666xh4.jpeg</t>
  </si>
  <si>
    <t>ECAS-2.39</t>
  </si>
  <si>
    <t>9919508633</t>
  </si>
  <si>
    <t>Brgy 19. Cabuyuan</t>
  </si>
  <si>
    <t>https://images.stackbox.xyz/jfykoqlb23exzi63q46vu079x10zcc.jpeg</t>
  </si>
  <si>
    <t>ECAS-2.4</t>
  </si>
  <si>
    <t>Happy Enterprise</t>
  </si>
  <si>
    <t>9177960185</t>
  </si>
  <si>
    <t>Maricel Gerona</t>
  </si>
  <si>
    <t>S Calo Ave. Obrero</t>
  </si>
  <si>
    <t>https://images.stackbox.xyz/qb0moplzcmwx48xpoy0axjgg3kcwe5.jpeg</t>
  </si>
  <si>
    <t>https://images.stackbox.xyz/29y2dh05qthmpp8iosgtgwjubkt8f2.jpeg</t>
  </si>
  <si>
    <t>ECAS-2.40</t>
  </si>
  <si>
    <t>Gaisano Butuan</t>
  </si>
  <si>
    <t>Jc aquino Ave. cor capitol Ave. imadejas</t>
  </si>
  <si>
    <t>https://images.stackbox.xyz/hx46mof1kukoktgxd8key0hsmcifzb.jpeg</t>
  </si>
  <si>
    <t>ECAS-2.41</t>
  </si>
  <si>
    <t>Decemei Pilapil</t>
  </si>
  <si>
    <t>https://images.stackbox.xyz/rqn8x7vn2c5uhklwikxs1kqt0j11we.jpeg</t>
  </si>
  <si>
    <t>https://images.stackbox.xyz/yvhbdrdvuorocig728zwcdvvedwizd.jpeg</t>
  </si>
  <si>
    <t>ECAS-2.42</t>
  </si>
  <si>
    <t>Dccs</t>
  </si>
  <si>
    <t>https://images.stackbox.xyz/n6t53rtcgkcd2xqpz8z9glmpmse7m5.jpeg</t>
  </si>
  <si>
    <t>ECAS-2.43</t>
  </si>
  <si>
    <t>9268541092</t>
  </si>
  <si>
    <t>Loloy</t>
  </si>
  <si>
    <t>https://images.stackbox.xyz/yceeak0hk5tatgkixq86xcd3djy4s4.jpeg</t>
  </si>
  <si>
    <t>ECAS-2.44</t>
  </si>
  <si>
    <t>https://images.stackbox.xyz/p9rprhiwzwzi9nk2oomqup6vzqaj20.jpeg</t>
  </si>
  <si>
    <t>ECAS-2.45</t>
  </si>
  <si>
    <t>0998875432</t>
  </si>
  <si>
    <t>https://images.stackbox.xyz/1e1gzg52wdfdk1a9gz36rsn5l2sf2s.jpeg</t>
  </si>
  <si>
    <t>ECAS-2.46</t>
  </si>
  <si>
    <t>Rojon Pharmacy</t>
  </si>
  <si>
    <t>Stephanie Grace Quiao</t>
  </si>
  <si>
    <t>District 4</t>
  </si>
  <si>
    <t>https://images.stackbox.xyz/gp5hvmtstfkdjjn8lrzbx0o1j6s6hs.jpeg</t>
  </si>
  <si>
    <t>ECAS-2.47</t>
  </si>
  <si>
    <t>Rooney Pharmacy</t>
  </si>
  <si>
    <t>Prk.1 Brgy.2</t>
  </si>
  <si>
    <t>https://images.stackbox.xyz/csikdnn29f2llof9s2i0g8dvnnajjc.jpeg</t>
  </si>
  <si>
    <t>ECAS-2.48</t>
  </si>
  <si>
    <t>Berry Happy</t>
  </si>
  <si>
    <t>Maricel Sanchez</t>
  </si>
  <si>
    <t>Pizarro street</t>
  </si>
  <si>
    <t>https://images.stackbox.xyz/a5d8vy5uqcpprwpmruayj2qcw7e4w1.jpeg</t>
  </si>
  <si>
    <t>ECAS-2.49</t>
  </si>
  <si>
    <t>Wjc</t>
  </si>
  <si>
    <t>Village 2 Libertad</t>
  </si>
  <si>
    <t>https://images.stackbox.xyz/x51id9w5p88lp4djjnvn2lh6c1f66l.jpeg</t>
  </si>
  <si>
    <t>ECAS-2.5</t>
  </si>
  <si>
    <t>Bewonderful</t>
  </si>
  <si>
    <t>9268674933</t>
  </si>
  <si>
    <t>Joanne Pancit</t>
  </si>
  <si>
    <t>Curato St. Sikatuna pob. brgy10</t>
  </si>
  <si>
    <t>https://images.stackbox.xyz/ymwpjcjy77j8tgjrq4xyg6fk6z8so3.jpeg</t>
  </si>
  <si>
    <t>https://images.stackbox.xyz/1ejkev7zwdgr1lxtrp4mvhob6qd14q.jpeg</t>
  </si>
  <si>
    <t>ECAS-2.50</t>
  </si>
  <si>
    <t>Prk.1 Ampayon</t>
  </si>
  <si>
    <t>https://images.stackbox.xyz/0tyiws40fjl79sg0e2g77r70bhzkye.jpeg</t>
  </si>
  <si>
    <t>ECAS-2.51</t>
  </si>
  <si>
    <t>Gq9</t>
  </si>
  <si>
    <t>Ochoa Avenue</t>
  </si>
  <si>
    <t>https://images.stackbox.xyz/xgmhch3jgfnlbm4fbhvc0pv819nbnr.jpeg</t>
  </si>
  <si>
    <t>ECAS-2.52</t>
  </si>
  <si>
    <t>Villa fidelina</t>
  </si>
  <si>
    <t>https://images.stackbox.xyz/8xlczbxur20p0x4rhjg2jn71tnzxrm.jpeg</t>
  </si>
  <si>
    <t>ECAS-2.53</t>
  </si>
  <si>
    <t>Tulang</t>
  </si>
  <si>
    <t>Elvira Tulang</t>
  </si>
  <si>
    <t>Brgy. sto.nino Prk. 1</t>
  </si>
  <si>
    <t>https://images.stackbox.xyz/z8s197r2wmo851s2pd4jcleyg1hais.jpeg</t>
  </si>
  <si>
    <t>ECAS-2.54</t>
  </si>
  <si>
    <t>Prk.1 Espana Magallanes street</t>
  </si>
  <si>
    <t>https://images.stackbox.xyz/tz9s12v1p8s39s2qy47qu9k8s6cbsz.jpeg</t>
  </si>
  <si>
    <t>ECAS-2.55</t>
  </si>
  <si>
    <t>Leosala</t>
  </si>
  <si>
    <t>Prk. 3 market site district Mangagoy</t>
  </si>
  <si>
    <t>https://images.stackbox.xyz/f0nposxhm1rlb7jl4o87x494fxjtt9.jpeg</t>
  </si>
  <si>
    <t>ECAS-2.56</t>
  </si>
  <si>
    <t>Prk.8 poblacion</t>
  </si>
  <si>
    <t>https://images.stackbox.xyz/ft21ms73syhs5t7huncx5rjoxgkcbp.jpeg</t>
  </si>
  <si>
    <t>ECAS-2.57</t>
  </si>
  <si>
    <t>May Dizon</t>
  </si>
  <si>
    <t>Sta.Josefa</t>
  </si>
  <si>
    <t>https://images.stackbox.xyz/735t2lpli1166troolquaqgtpcik7n.jpeg</t>
  </si>
  <si>
    <t>ECAS-2.58</t>
  </si>
  <si>
    <t>https://images.stackbox.xyz/jh33318bvo0tde05ndp6xa8di5iuu2.jpeg</t>
  </si>
  <si>
    <t>ECAS-2.59</t>
  </si>
  <si>
    <t>Rubella Aling</t>
  </si>
  <si>
    <t>Prk.2 Brgy. 5</t>
  </si>
  <si>
    <t>https://images.stackbox.xyz/i1aa0c7vk1ty7kn1snt2qgaee8elu9.jpeg</t>
  </si>
  <si>
    <t>ECAS-2.6</t>
  </si>
  <si>
    <t>9912372849</t>
  </si>
  <si>
    <t>Prk.5 Limaha Ochoa Avenue</t>
  </si>
  <si>
    <t>https://images.stackbox.xyz/7ds3ftm3w7y7hwd78syycisgg35byn.jpeg</t>
  </si>
  <si>
    <t>https://images.stackbox.xyz/6v5fy9i5biunia8srhvgxitph9bci2.jpeg</t>
  </si>
  <si>
    <t>ECAS-2.60</t>
  </si>
  <si>
    <t>Decimie pilapil</t>
  </si>
  <si>
    <t>https://images.stackbox.xyz/mv7ys6yy9l0o0qqj8vgn844hxcazxt.jpeg</t>
  </si>
  <si>
    <t>ECAS-2.61</t>
  </si>
  <si>
    <t>dccs 1</t>
  </si>
  <si>
    <t>Roselyn  Suarez</t>
  </si>
  <si>
    <t>esperanza road, rotonda</t>
  </si>
  <si>
    <t>https://images.stackbox.xyz/yc2nicuyxc2ev37ssvbu8lhc7dq1l1.jpeg</t>
  </si>
  <si>
    <t>ECAS-2.62</t>
  </si>
  <si>
    <t>9635546288</t>
  </si>
  <si>
    <t>May Dron</t>
  </si>
  <si>
    <t>https://images.stackbox.xyz/nx271fy5no6pm2ngz9iw2hpwmfjf34.jpeg</t>
  </si>
  <si>
    <t>https://images.stackbox.xyz/x3fk36gperi9eqethcol5yjvdgd8ly.jpeg</t>
  </si>
  <si>
    <t>ECAS-2.63</t>
  </si>
  <si>
    <t>Dccs 1</t>
  </si>
  <si>
    <t>Roselyn Suarez</t>
  </si>
  <si>
    <t>https://images.stackbox.xyz/p3hkx3h3tastuf7lgbxivj1o18pxe4.jpeg</t>
  </si>
  <si>
    <t>https://images.stackbox.xyz/yawsblk42riw3mpgxjud0kleypv0lp.jpeg</t>
  </si>
  <si>
    <t>ECAS-2.7</t>
  </si>
  <si>
    <t>9947739109</t>
  </si>
  <si>
    <t>https://images.stackbox.xyz/pvz7egkmrxm16nqa9chcgqjlextsao.jpeg</t>
  </si>
  <si>
    <t>https://images.stackbox.xyz/6fxw0z7ru4xc6pv3ik8y46kindsqx7.jpeg</t>
  </si>
  <si>
    <t>ECAS-2.8</t>
  </si>
  <si>
    <t>jing2</t>
  </si>
  <si>
    <t>prk.2 poblacion</t>
  </si>
  <si>
    <t>https://images.stackbox.xyz/26rht0igoz8ubqp31um7lpco0h88mg.jpeg</t>
  </si>
  <si>
    <t>https://images.stackbox.xyz/z387p1nymc5j2w4vyhpgpp4ocfcyn2.jpeg</t>
  </si>
  <si>
    <t>ECAS-2.9</t>
  </si>
  <si>
    <t>9076711365</t>
  </si>
  <si>
    <t>M' Gaga Taer</t>
  </si>
  <si>
    <t>prk.2 sto nino</t>
  </si>
  <si>
    <t>https://images.stackbox.xyz/26u1aifvu01i67xz6lbhls8jy72ifj.jpeg</t>
  </si>
  <si>
    <t>https://images.stackbox.xyz/edoug0ty78xt6s8b56v9m6vw8lu18n.jpeg</t>
  </si>
  <si>
    <t>EDI-DSP1.1</t>
  </si>
  <si>
    <t>test store</t>
  </si>
  <si>
    <t>test person</t>
  </si>
  <si>
    <t>bancase</t>
  </si>
  <si>
    <t>https://images.stackbox.xyz/r2KzxUvpfNPOav5SGIatbfkU9EcpYg.jpeg</t>
  </si>
  <si>
    <t>EDI-DSP3.1</t>
  </si>
  <si>
    <t>test</t>
  </si>
  <si>
    <t>https://images.stackbox.xyz/Pi5tDakFKOSKsJlojP2Lv1x6C30TVf.jpeg</t>
  </si>
  <si>
    <t>EDI-DSP3.2</t>
  </si>
  <si>
    <t>modanza str</t>
  </si>
  <si>
    <t>modanza</t>
  </si>
  <si>
    <t>San Jose mainit surigao del norte</t>
  </si>
  <si>
    <t>surigao del norte mainit</t>
  </si>
  <si>
    <t>https://images.stackbox.xyz/uyp6fWJNLJdFKXBj3bxyKzBQgGTXey.jpeg</t>
  </si>
  <si>
    <t>EDI-DSP3.3</t>
  </si>
  <si>
    <t>muscovado str</t>
  </si>
  <si>
    <t>muaco</t>
  </si>
  <si>
    <t>San Jose mainit</t>
  </si>
  <si>
    <t>https://images.stackbox.xyz/KAMJYnc2a6RARqhickvfmEgjVXFLwl.jpeg</t>
  </si>
  <si>
    <t>EDI-DSP3.4</t>
  </si>
  <si>
    <t>lj str</t>
  </si>
  <si>
    <t>lj</t>
  </si>
  <si>
    <t>https://images.stackbox.xyz/p6p0hfeS4NiyxXXcUnlTaQy7FHnTkh.jpeg</t>
  </si>
  <si>
    <t>EDI-DSP3.5</t>
  </si>
  <si>
    <t>badana str</t>
  </si>
  <si>
    <t>badana</t>
  </si>
  <si>
    <t>tagbuyawan mainit</t>
  </si>
  <si>
    <t>https://images.stackbox.xyz/UfabsLsO4S5jeP1KcvVu2y0LPB7MBe.jpeg</t>
  </si>
  <si>
    <t>EDI-DSP3.6</t>
  </si>
  <si>
    <t>RR STR</t>
  </si>
  <si>
    <t>RR</t>
  </si>
  <si>
    <t>tagbuyawan</t>
  </si>
  <si>
    <t>https://images.stackbox.xyz/XA3hi4edlEmCpj7QU0TVSj5KzU1N3r.jpeg</t>
  </si>
  <si>
    <t>EDI-DSP4.1</t>
  </si>
  <si>
    <t>tes</t>
  </si>
  <si>
    <t>https://images.stackbox.xyz/elNrWlN0nYXjEGchnhGCAODFzb1VZH.jpeg</t>
  </si>
  <si>
    <t>EDI-DSP4.10</t>
  </si>
  <si>
    <t>pob</t>
  </si>
  <si>
    <t>https://images.stackbox.xyz/hMu0pI3HDetvQb1b1K26CQZkknl0KH.jpeg</t>
  </si>
  <si>
    <t>https://images.stackbox.xyz/QVUXLdB98w5MYVAOWtJUU0YnWaAQvX.jpeg</t>
  </si>
  <si>
    <t>EDI-DSP4.11</t>
  </si>
  <si>
    <t>https://images.stackbox.xyz/GtUG1B0oc8M3zd1LyOWHaB6NGOSuiH.jpeg</t>
  </si>
  <si>
    <t>https://images.stackbox.xyz/5t7URKbXJgE2sxfcwTk1eJjPegnfON.jpeg</t>
  </si>
  <si>
    <t>EDI-DSP4.12</t>
  </si>
  <si>
    <t>quistadio</t>
  </si>
  <si>
    <t>agong ong</t>
  </si>
  <si>
    <t>https://images.stackbox.xyz/jOajSQ37omRCyS0dKyvQVsE2Lc7qKI.jpeg</t>
  </si>
  <si>
    <t>https://images.stackbox.xyz/Mynq3gkRJ3iKduy1DdPui52Y1Grfn9.jpeg</t>
  </si>
  <si>
    <t>EDI-DSP4.13</t>
  </si>
  <si>
    <t>labajo</t>
  </si>
  <si>
    <t>p 6 agong ong</t>
  </si>
  <si>
    <t>https://images.stackbox.xyz/LbyPZgfVikoEYrrCiWopuKDwVkxuxz.jpeg</t>
  </si>
  <si>
    <t>https://images.stackbox.xyz/VzhjUuFGlec980fgWUrX0qJpqQDf5C.jpeg</t>
  </si>
  <si>
    <t>EDI-DSP4.14</t>
  </si>
  <si>
    <t>moreno</t>
  </si>
  <si>
    <t>p5 macalang</t>
  </si>
  <si>
    <t>https://images.stackbox.xyz/h0Be17yvgCZ8bQpmPb6J9pdakkUMYh.jpeg</t>
  </si>
  <si>
    <t>https://images.stackbox.xyz/YKe2I2l2W527UrL3J6I4VgC3Zv2iPv.jpeg</t>
  </si>
  <si>
    <t>EDI-DSP4.2</t>
  </si>
  <si>
    <t>doyugon</t>
  </si>
  <si>
    <t>eva doyugon</t>
  </si>
  <si>
    <t>p 1 malapong</t>
  </si>
  <si>
    <t>https://images.stackbox.xyz/hhF1FaVIVpKTye26netcnSpo1UiCxX.jpeg</t>
  </si>
  <si>
    <t>https://images.stackbox.xyz/YcZ9uYuF79G8hvHIUOT72ZaLe4mzih.jpeg</t>
  </si>
  <si>
    <t>EDI-DSP4.3</t>
  </si>
  <si>
    <t>consumer store</t>
  </si>
  <si>
    <t>coop</t>
  </si>
  <si>
    <t>talo ao</t>
  </si>
  <si>
    <t>https://images.stackbox.xyz/QRmMNG0aAsaXXQfDe6rKKChtTsPFBR.jpeg</t>
  </si>
  <si>
    <t>https://images.stackbox.xyz/DhjOPb7z5BoLf85X69pPWlBdgGNTro.jpeg</t>
  </si>
  <si>
    <t>EDI-DSP4.4</t>
  </si>
  <si>
    <t>satago</t>
  </si>
  <si>
    <t>gretice satagi</t>
  </si>
  <si>
    <t>matabao</t>
  </si>
  <si>
    <t>https://images.stackbox.xyz/EdXwcOeA7yItan7i9h2aQAxjocQikm.jpeg</t>
  </si>
  <si>
    <t>https://images.stackbox.xyz/Mttu2NPfznbv69D2vgkYzPyWFRfQWW.jpeg</t>
  </si>
  <si>
    <t>EDI-DSP4.5</t>
  </si>
  <si>
    <t>geuchloe</t>
  </si>
  <si>
    <t>edwin demata</t>
  </si>
  <si>
    <t>https://images.stackbox.xyz/x9fYqQUMksqLTbe2fkt05Q0pIZTdps.jpeg</t>
  </si>
  <si>
    <t>https://images.stackbox.xyz/Gu0oh5J00iPcTbxsp1G6z4uf4UyjTs.jpeg</t>
  </si>
  <si>
    <t>EDI-DSP4.6</t>
  </si>
  <si>
    <t>russel</t>
  </si>
  <si>
    <t>https://images.stackbox.xyz/Hgr9qzHTmzzXzjkjJBY9E7w97RKisC.jpeg</t>
  </si>
  <si>
    <t>https://images.stackbox.xyz/8NazVOhwyNwm1AsNuUPH6785EuPcuk.jpeg</t>
  </si>
  <si>
    <t>EDI-DSP4.7</t>
  </si>
  <si>
    <t>natsumi</t>
  </si>
  <si>
    <t>https://images.stackbox.xyz/sSEBFM3uduNNQlzWLGDa94219oFjqL.jpeg</t>
  </si>
  <si>
    <t>https://images.stackbox.xyz/dT4tRq50I25ZaaTWXE1j17dQTDjgQQ.jpeg</t>
  </si>
  <si>
    <t>EDI-DSP4.8</t>
  </si>
  <si>
    <t>senan</t>
  </si>
  <si>
    <t>https://images.stackbox.xyz/Rf60DUhT4eQqwpSH8Hd5Lgn348MyJf.jpeg</t>
  </si>
  <si>
    <t>https://images.stackbox.xyz/dDK4TFDJpj06AQLX9j902u7Mki9X7Z.jpeg</t>
  </si>
  <si>
    <t>EDI-DSP4.9</t>
  </si>
  <si>
    <t>bahian</t>
  </si>
  <si>
    <t>https://images.stackbox.xyz/5uP0xz9SmEEZNg12F6zzD2VDXp6AkT.jpeg</t>
  </si>
  <si>
    <t>https://images.stackbox.xyz/qhmAr3CzGLv3OLNVnOyJfH6UY4hTGf.jpeg</t>
  </si>
  <si>
    <t>EDI-DSP5.1</t>
  </si>
  <si>
    <t>tex store</t>
  </si>
  <si>
    <t>jina</t>
  </si>
  <si>
    <t>Sanfrance</t>
  </si>
  <si>
    <t>agusan Sur</t>
  </si>
  <si>
    <t>https://images.stackbox.xyz/j3NTrL5JvB5DfaHl13oVWxGi2AcDlf.jpeg</t>
  </si>
  <si>
    <t>Market</t>
  </si>
  <si>
    <t>Retailer Code</t>
  </si>
  <si>
    <t>1</t>
  </si>
  <si>
    <t>10</t>
  </si>
  <si>
    <t>2</t>
  </si>
  <si>
    <t>3</t>
  </si>
  <si>
    <t>33</t>
  </si>
  <si>
    <t>34</t>
  </si>
  <si>
    <t>4</t>
  </si>
  <si>
    <t>5</t>
  </si>
  <si>
    <t>6</t>
  </si>
  <si>
    <t>7</t>
  </si>
  <si>
    <t>8</t>
  </si>
  <si>
    <t>11</t>
  </si>
  <si>
    <t>9</t>
  </si>
  <si>
    <t>12</t>
  </si>
  <si>
    <t>Count of Code</t>
  </si>
  <si>
    <t>Row Labels</t>
  </si>
  <si>
    <t>Grand Total</t>
  </si>
  <si>
    <t>Column Labels</t>
  </si>
  <si>
    <t>13-Dec</t>
  </si>
  <si>
    <t>14-Dec</t>
  </si>
  <si>
    <t>16-Dec</t>
  </si>
  <si>
    <t>17-Dec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</si>
</sst>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4.562878819444" createdVersion="7" refreshedVersion="7" minRefreshableVersion="3" recordCount="22" xr:uid="{2CA4AF98-D635-4350-B99C-C3E37C93A183}">
  <cacheSource type="worksheet">
    <worksheetSource ref="A1:AE23" sheet="Sheet1"/>
  </cacheSource>
  <cacheFields count="34">
    <cacheField name="Branch" numFmtId="0">
      <sharedItems/>
    </cacheField>
    <cacheField name="Code" numFmtId="0">
      <sharedItems/>
    </cacheField>
    <cacheField name="Name" numFmtId="0">
      <sharedItems/>
    </cacheField>
    <cacheField name="Phone" numFmtId="0">
      <sharedItems/>
    </cacheField>
    <cacheField name="Phone Verified" numFmtId="0">
      <sharedItems/>
    </cacheField>
    <cacheField name="OTP Skip Reason" numFmtId="0">
      <sharedItems containsNonDate="0" containsString="0" containsBlank="1"/>
    </cacheField>
    <cacheField name="Channel" numFmtId="0">
      <sharedItems containsNonDate="0" containsString="0" containsBlank="1"/>
    </cacheField>
    <cacheField name="Delivery Window" numFmtId="0">
      <sharedItems containsNonDate="0" containsString="0" containsBlank="1"/>
    </cacheField>
    <cacheField name="Mapped At" numFmtId="14">
      <sharedItems containsSemiMixedTypes="0" containsNonDate="0" containsDate="1" containsString="0" minDate="2024-12-13T07:45:23" maxDate="2024-12-17T08:47:36" count="22">
        <d v="2024-12-13T07:45:23"/>
        <d v="2024-12-14T07:27:26"/>
        <d v="2024-12-16T09:57:09"/>
        <d v="2024-12-16T10:00:00"/>
        <d v="2024-12-16T10:01:17"/>
        <d v="2024-12-16T12:47:29"/>
        <d v="2024-12-16T12:54:02"/>
        <d v="2024-12-16T12:30:11"/>
        <d v="2024-12-17T07:55:27"/>
        <d v="2024-12-17T08:00:34"/>
        <d v="2024-12-17T08:08:33"/>
        <d v="2024-12-17T08:24:41"/>
        <d v="2024-12-17T08:47:36"/>
        <d v="2024-12-17T07:13:52"/>
        <d v="2024-12-17T07:21:34"/>
        <d v="2024-12-17T07:28:43"/>
        <d v="2024-12-17T07:34:05"/>
        <d v="2024-12-17T07:46:06"/>
        <d v="2024-12-17T07:48:30"/>
        <d v="2024-12-17T07:50:16"/>
        <d v="2024-12-17T07:54:15"/>
        <d v="2024-12-14T07:24:51"/>
      </sharedItems>
      <fieldGroup par="33" base="8">
        <rangePr groupBy="seconds" startDate="2024-12-13T07:45:23" endDate="2024-12-17T08:47:36"/>
        <groupItems count="62">
          <s v="&lt;12/13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7/2024"/>
        </groupItems>
      </fieldGroup>
    </cacheField>
    <cacheField name="Mapped By" numFmtId="0">
      <sharedItems count="4">
        <s v="EDI-DSP1"/>
        <s v="EDI-DSP3"/>
        <s v="EDI-DSP4"/>
        <s v="EDI-DSP5"/>
      </sharedItems>
    </cacheField>
    <cacheField name="Marked For ReTag" numFmtId="0">
      <sharedItems/>
    </cacheField>
    <cacheField name="Covered" numFmtId="0">
      <sharedItems/>
    </cacheField>
    <cacheField name="Has Code" numFmtId="0">
      <sharedItems/>
    </cacheField>
    <cacheField name="Has Images" numFmtId="0">
      <sharedItems/>
    </cacheField>
    <cacheField name="Contact Person" numFmtId="0">
      <sharedItems/>
    </cacheField>
    <cacheField name="Store Classificaton" numFmtId="0">
      <sharedItems/>
    </cacheField>
    <cacheField name="Frequency" numFmtId="0">
      <sharedItems/>
    </cacheField>
    <cacheField name="Address" numFmtId="0">
      <sharedItems/>
    </cacheField>
    <cacheField name="City" numFmtId="0">
      <sharedItems/>
    </cacheField>
    <cacheField name="Province" numFmtId="0">
      <sharedItems/>
    </cacheField>
    <cacheField name="PO Day" numFmtId="0">
      <sharedItems/>
    </cacheField>
    <cacheField name="Visit Week" numFmtId="0">
      <sharedItems/>
    </cacheField>
    <cacheField name="Latitude" numFmtId="0">
      <sharedItems containsSemiMixedTypes="0" containsString="0" containsNumber="1" minValue="8.9373121999999992" maxValue="9.5480549999999997"/>
    </cacheField>
    <cacheField name="Longitude" numFmtId="0">
      <sharedItems containsSemiMixedTypes="0" containsString="0" containsNumber="1" minValue="125.38112580000001" maxValue="125.5294301"/>
    </cacheField>
    <cacheField name="GPSAccuracy" numFmtId="0">
      <sharedItems containsSemiMixedTypes="0" containsString="0" containsNumber="1" minValue="1.3500000238418579" maxValue="13.069000244140625"/>
    </cacheField>
    <cacheField name="Location Verified" numFmtId="0">
      <sharedItems containsNonDate="0" containsString="0" containsBlank="1"/>
    </cacheField>
    <cacheField name="Image1" numFmtId="0">
      <sharedItems/>
    </cacheField>
    <cacheField name="Image2" numFmtId="0">
      <sharedItems containsBlank="1"/>
    </cacheField>
    <cacheField name="Image3" numFmtId="0">
      <sharedItems containsNonDate="0" containsString="0" containsBlank="1"/>
    </cacheField>
    <cacheField name="Image4" numFmtId="0">
      <sharedItems containsNonDate="0" containsString="0" containsBlank="1"/>
    </cacheField>
    <cacheField name="Image5" numFmtId="0">
      <sharedItems containsNonDate="0" containsString="0" containsBlank="1"/>
    </cacheField>
    <cacheField name="Minutes" numFmtId="0" databaseField="0">
      <fieldGroup base="8">
        <rangePr groupBy="minutes" startDate="2024-12-13T07:45:23" endDate="2024-12-17T08:47:36"/>
        <groupItems count="62">
          <s v="&lt;12/13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2/17/2024"/>
        </groupItems>
      </fieldGroup>
    </cacheField>
    <cacheField name="Hours" numFmtId="0" databaseField="0">
      <fieldGroup base="8">
        <rangePr groupBy="hours" startDate="2024-12-13T07:45:23" endDate="2024-12-17T08:47:36"/>
        <groupItems count="26">
          <s v="&lt;12/13/20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7/2024"/>
        </groupItems>
      </fieldGroup>
    </cacheField>
    <cacheField name="Days" numFmtId="0" databaseField="0">
      <fieldGroup base="8">
        <rangePr groupBy="days" startDate="2024-12-13T07:45:23" endDate="2024-12-17T08:47:36"/>
        <groupItems count="368">
          <s v="&lt;12/13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BXU"/>
    <s v="EDI-DSP1.1"/>
    <s v="test store"/>
    <s v=""/>
    <s v="NO"/>
    <m/>
    <m/>
    <m/>
    <x v="0"/>
    <x v="0"/>
    <s v="NO"/>
    <b v="0"/>
    <b v="0"/>
    <b v="1"/>
    <s v="test person"/>
    <s v="HFS Small"/>
    <s v="F2"/>
    <s v="bancase"/>
    <s v="Butuan city"/>
    <s v="Agusan Del Norte"/>
    <s v=""/>
    <s v=""/>
    <n v="8.9454474000000008"/>
    <n v="125.4762838"/>
    <n v="12.795999526977539"/>
    <m/>
    <s v="https://images.stackbox.xyz/r2KzxUvpfNPOav5SGIatbfkU9EcpYg.jpeg"/>
    <m/>
    <m/>
    <m/>
    <m/>
  </r>
  <r>
    <s v="BXU"/>
    <s v="EDI-DSP3.1"/>
    <s v="test"/>
    <s v=""/>
    <s v="NO"/>
    <m/>
    <m/>
    <m/>
    <x v="1"/>
    <x v="1"/>
    <s v="NO"/>
    <b v="0"/>
    <b v="0"/>
    <b v="1"/>
    <s v="test"/>
    <s v="HFS Med"/>
    <s v="F4"/>
    <s v="test"/>
    <s v="test"/>
    <s v="test"/>
    <s v="Wednesday"/>
    <s v="Wk2&amp;4"/>
    <n v="8.9454410000000006"/>
    <n v="125.4762881"/>
    <n v="12.972000122070313"/>
    <m/>
    <s v="https://images.stackbox.xyz/Pi5tDakFKOSKsJlojP2Lv1x6C30TVf.jpeg"/>
    <m/>
    <m/>
    <m/>
    <m/>
  </r>
  <r>
    <s v="BXU"/>
    <s v="EDI-DSP3.2"/>
    <s v="modanza str"/>
    <s v=""/>
    <s v="NO"/>
    <m/>
    <m/>
    <m/>
    <x v="2"/>
    <x v="1"/>
    <s v="NO"/>
    <b v="0"/>
    <b v="0"/>
    <b v="1"/>
    <s v="modanza"/>
    <s v="HFS Med"/>
    <s v="F2"/>
    <s v="San Jose mainit surigao del norte"/>
    <s v="surigao del norte mainit"/>
    <s v="surigao del norte"/>
    <s v="Monday"/>
    <s v="Wk1&amp;3"/>
    <n v="9.5478310999999998"/>
    <n v="125.5294301"/>
    <n v="2.0499999523162842"/>
    <m/>
    <s v="https://images.stackbox.xyz/uyp6fWJNLJdFKXBj3bxyKzBQgGTXey.jpeg"/>
    <m/>
    <m/>
    <m/>
    <m/>
  </r>
  <r>
    <s v="BXU"/>
    <s v="EDI-DSP3.3"/>
    <s v="muscovado str"/>
    <s v=""/>
    <s v="NO"/>
    <m/>
    <m/>
    <m/>
    <x v="3"/>
    <x v="1"/>
    <s v="NO"/>
    <b v="0"/>
    <b v="0"/>
    <b v="1"/>
    <s v="muaco"/>
    <s v="HFS Small"/>
    <s v="F2"/>
    <s v="San Jose mainit"/>
    <s v="mainit"/>
    <s v="surigao del norte"/>
    <s v="Monday"/>
    <s v="Wk1&amp;3"/>
    <n v="9.5480549999999997"/>
    <n v="125.5291733"/>
    <n v="1.5829999446868896"/>
    <m/>
    <s v="https://images.stackbox.xyz/KAMJYnc2a6RARqhickvfmEgjVXFLwl.jpeg"/>
    <m/>
    <m/>
    <m/>
    <m/>
  </r>
  <r>
    <s v="BXU"/>
    <s v="EDI-DSP3.4"/>
    <s v="lj str"/>
    <s v=""/>
    <s v="NO"/>
    <m/>
    <m/>
    <m/>
    <x v="4"/>
    <x v="1"/>
    <s v="NO"/>
    <b v="0"/>
    <b v="0"/>
    <b v="1"/>
    <s v="lj"/>
    <s v="HFS Small"/>
    <s v="F2"/>
    <s v="San Jose mainit"/>
    <s v="mainit"/>
    <s v="surigao del norte"/>
    <s v="Monday"/>
    <s v="Wk1&amp;3"/>
    <n v="9.5480199999999993"/>
    <n v="125.5293217"/>
    <n v="1.3500000238418579"/>
    <m/>
    <s v="https://images.stackbox.xyz/p6p0hfeS4NiyxXXcUnlTaQy7FHnTkh.jpeg"/>
    <m/>
    <m/>
    <m/>
    <m/>
  </r>
  <r>
    <s v="BXU"/>
    <s v="EDI-DSP3.5"/>
    <s v="badana str"/>
    <s v=""/>
    <s v="NO"/>
    <m/>
    <m/>
    <m/>
    <x v="5"/>
    <x v="1"/>
    <s v="NO"/>
    <b v="0"/>
    <b v="0"/>
    <b v="1"/>
    <s v="badana"/>
    <s v="HFS Small"/>
    <s v="F2"/>
    <s v="tagbuyawan mainit"/>
    <s v="mainit"/>
    <s v="surigao del norte"/>
    <s v="Monday"/>
    <s v="Wk1&amp;3"/>
    <n v="9.4838146000000005"/>
    <n v="125.4742468"/>
    <n v="4.5999999046325684"/>
    <m/>
    <s v="https://images.stackbox.xyz/UfabsLsO4S5jeP1KcvVu2y0LPB7MBe.jpeg"/>
    <m/>
    <m/>
    <m/>
    <m/>
  </r>
  <r>
    <s v="BXU"/>
    <s v="EDI-DSP3.6"/>
    <s v="RR STR"/>
    <s v=""/>
    <s v="NO"/>
    <m/>
    <m/>
    <m/>
    <x v="6"/>
    <x v="1"/>
    <s v="NO"/>
    <b v="0"/>
    <b v="0"/>
    <b v="1"/>
    <s v="RR"/>
    <s v="HFS Med"/>
    <s v="F2"/>
    <s v="tagbuyawan"/>
    <s v="mainit"/>
    <s v="surigao del norte"/>
    <s v="Monday"/>
    <s v="Wk1&amp;3"/>
    <n v="9.4855482999999996"/>
    <n v="125.47605"/>
    <n v="2.6159999370574951"/>
    <m/>
    <s v="https://images.stackbox.xyz/XA3hi4edlEmCpj7QU0TVSj5KzU1N3r.jpeg"/>
    <m/>
    <m/>
    <m/>
    <m/>
  </r>
  <r>
    <s v="BXU"/>
    <s v="EDI-DSP4.1"/>
    <s v="test"/>
    <s v=""/>
    <s v="NO"/>
    <m/>
    <m/>
    <m/>
    <x v="7"/>
    <x v="2"/>
    <s v="NO"/>
    <b v="0"/>
    <b v="0"/>
    <b v="1"/>
    <s v="test"/>
    <s v="HFS Med"/>
    <s v="F4"/>
    <s v="test"/>
    <s v="tes"/>
    <s v="test"/>
    <s v="Thursday"/>
    <s v="Wk2&amp;4"/>
    <n v="8.9454446999999995"/>
    <n v="125.4762874"/>
    <n v="13.069000244140625"/>
    <m/>
    <s v="https://images.stackbox.xyz/elNrWlN0nYXjEGchnhGCAODFzb1VZH.jpeg"/>
    <m/>
    <m/>
    <m/>
    <m/>
  </r>
  <r>
    <s v="BXU"/>
    <s v="EDI-DSP4.10"/>
    <s v="eden"/>
    <s v=""/>
    <s v="NO"/>
    <m/>
    <m/>
    <m/>
    <x v="8"/>
    <x v="2"/>
    <s v="NO"/>
    <b v="0"/>
    <b v="0"/>
    <b v="1"/>
    <s v="eden"/>
    <s v="HFS Small"/>
    <s v="F4"/>
    <s v="pob"/>
    <s v=""/>
    <s v=""/>
    <s v="Tuesday"/>
    <s v="Wk2&amp;4"/>
    <n v="8.9643583000000007"/>
    <n v="125.4019467"/>
    <n v="2.5499999523162842"/>
    <m/>
    <s v="https://images.stackbox.xyz/hMu0pI3HDetvQb1b1K26CQZkknl0KH.jpeg"/>
    <s v="https://images.stackbox.xyz/QVUXLdB98w5MYVAOWtJUU0YnWaAQvX.jpeg"/>
    <m/>
    <m/>
    <m/>
  </r>
  <r>
    <s v="BXU"/>
    <s v="EDI-DSP4.11"/>
    <s v="alfonso"/>
    <s v=""/>
    <s v="NO"/>
    <m/>
    <m/>
    <m/>
    <x v="9"/>
    <x v="2"/>
    <s v="NO"/>
    <b v="0"/>
    <b v="0"/>
    <b v="1"/>
    <s v="alfonso"/>
    <s v="HFS Small"/>
    <s v="F4"/>
    <s v="pob"/>
    <s v=""/>
    <s v=""/>
    <s v="Tuesday"/>
    <s v="Wk2&amp;4"/>
    <n v="8.9706691000000003"/>
    <n v="125.4063853"/>
    <n v="2.3499999046325684"/>
    <m/>
    <s v="https://images.stackbox.xyz/GtUG1B0oc8M3zd1LyOWHaB6NGOSuiH.jpeg"/>
    <s v="https://images.stackbox.xyz/5t7URKbXJgE2sxfcwTk1eJjPegnfON.jpeg"/>
    <m/>
    <m/>
    <m/>
  </r>
  <r>
    <s v="BXU"/>
    <s v="EDI-DSP4.12"/>
    <s v="quistadio"/>
    <s v=""/>
    <s v="NO"/>
    <m/>
    <m/>
    <m/>
    <x v="10"/>
    <x v="2"/>
    <s v="NO"/>
    <b v="0"/>
    <b v="0"/>
    <b v="1"/>
    <s v="quistadio"/>
    <s v="HFS Small"/>
    <s v="F4"/>
    <s v="agong ong"/>
    <s v=""/>
    <s v=""/>
    <s v="Tuesday"/>
    <s v="Wk2&amp;4"/>
    <n v="8.9647105000000007"/>
    <n v="125.38999200000001"/>
    <n v="1.5160000324249268"/>
    <m/>
    <s v="https://images.stackbox.xyz/jOajSQ37omRCyS0dKyvQVsE2Lc7qKI.jpeg"/>
    <s v="https://images.stackbox.xyz/Mynq3gkRJ3iKduy1DdPui52Y1Grfn9.jpeg"/>
    <m/>
    <m/>
    <m/>
  </r>
  <r>
    <s v="BXU"/>
    <s v="EDI-DSP4.13"/>
    <s v="labajo"/>
    <s v=""/>
    <s v="NO"/>
    <m/>
    <m/>
    <m/>
    <x v="11"/>
    <x v="2"/>
    <s v="NO"/>
    <b v="0"/>
    <b v="0"/>
    <b v="1"/>
    <s v="labajo"/>
    <s v="HFS Small"/>
    <s v="F4"/>
    <s v="p 6 agong ong"/>
    <s v=""/>
    <s v=""/>
    <s v="Tuesday"/>
    <s v="Wk2&amp;4"/>
    <n v="8.9577617000000007"/>
    <n v="125.38759829999999"/>
    <n v="1.6330000162124634"/>
    <m/>
    <s v="https://images.stackbox.xyz/LbyPZgfVikoEYrrCiWopuKDwVkxuxz.jpeg"/>
    <s v="https://images.stackbox.xyz/VzhjUuFGlec980fgWUrX0qJpqQDf5C.jpeg"/>
    <m/>
    <m/>
    <m/>
  </r>
  <r>
    <s v="BXU"/>
    <s v="EDI-DSP4.14"/>
    <s v="moreno"/>
    <s v=""/>
    <s v="NO"/>
    <m/>
    <m/>
    <m/>
    <x v="12"/>
    <x v="2"/>
    <s v="NO"/>
    <b v="0"/>
    <b v="0"/>
    <b v="1"/>
    <s v="moreno"/>
    <s v="HFS Small"/>
    <s v="F4"/>
    <s v="p5 macalang"/>
    <s v=""/>
    <s v=""/>
    <s v="Tuesday"/>
    <s v="Wk2&amp;4"/>
    <n v="8.9373121999999992"/>
    <n v="125.38112580000001"/>
    <n v="1.9500000476837158"/>
    <m/>
    <s v="https://images.stackbox.xyz/h0Be17yvgCZ8bQpmPb6J9pdakkUMYh.jpeg"/>
    <s v="https://images.stackbox.xyz/YKe2I2l2W527UrL3J6I4VgC3Zv2iPv.jpeg"/>
    <m/>
    <m/>
    <m/>
  </r>
  <r>
    <s v="BXU"/>
    <s v="EDI-DSP4.2"/>
    <s v="doyugon"/>
    <s v=""/>
    <s v="NO"/>
    <m/>
    <m/>
    <m/>
    <x v="13"/>
    <x v="2"/>
    <s v="NO"/>
    <b v="0"/>
    <b v="0"/>
    <b v="1"/>
    <s v="eva doyugon"/>
    <s v="HFS Small"/>
    <s v="F4"/>
    <s v="p 1 malapong"/>
    <s v=""/>
    <s v=""/>
    <s v="Tuesday"/>
    <s v="Wk2&amp;4"/>
    <n v="8.9423533000000006"/>
    <n v="125.42402629999999"/>
    <n v="2.5829999446868896"/>
    <m/>
    <s v="https://images.stackbox.xyz/hhF1FaVIVpKTye26netcnSpo1UiCxX.jpeg"/>
    <s v="https://images.stackbox.xyz/YcZ9uYuF79G8hvHIUOT72ZaLe4mzih.jpeg"/>
    <m/>
    <m/>
    <m/>
  </r>
  <r>
    <s v="BXU"/>
    <s v="EDI-DSP4.3"/>
    <s v="consumer store"/>
    <s v=""/>
    <s v="NO"/>
    <m/>
    <m/>
    <m/>
    <x v="14"/>
    <x v="2"/>
    <s v="NO"/>
    <b v="0"/>
    <b v="0"/>
    <b v="1"/>
    <s v="coop"/>
    <s v="HFS Small"/>
    <s v="F2"/>
    <s v="talo ao"/>
    <s v=""/>
    <s v=""/>
    <s v="Tuesday"/>
    <s v="Wk2&amp;4"/>
    <n v="8.9523466999999997"/>
    <n v="125.4249767"/>
    <n v="2"/>
    <m/>
    <s v="https://images.stackbox.xyz/QRmMNG0aAsaXXQfDe6rKKChtTsPFBR.jpeg"/>
    <s v="https://images.stackbox.xyz/DhjOPb7z5BoLf85X69pPWlBdgGNTro.jpeg"/>
    <m/>
    <m/>
    <m/>
  </r>
  <r>
    <s v="BXU"/>
    <s v="EDI-DSP4.4"/>
    <s v="satago"/>
    <s v=""/>
    <s v="NO"/>
    <m/>
    <m/>
    <m/>
    <x v="15"/>
    <x v="2"/>
    <s v="NO"/>
    <b v="0"/>
    <b v="0"/>
    <b v="1"/>
    <s v="gretice satagi"/>
    <s v="HFS Small"/>
    <s v="F2"/>
    <s v="matabao"/>
    <s v=""/>
    <s v=""/>
    <s v="Tuesday"/>
    <s v="Wk2&amp;4"/>
    <n v="8.9679082999999995"/>
    <n v="125.4231283"/>
    <n v="4.7659997940063477"/>
    <m/>
    <s v="https://images.stackbox.xyz/EdXwcOeA7yItan7i9h2aQAxjocQikm.jpeg"/>
    <s v="https://images.stackbox.xyz/Mttu2NPfznbv69D2vgkYzPyWFRfQWW.jpeg"/>
    <m/>
    <m/>
    <m/>
  </r>
  <r>
    <s v="BXU"/>
    <s v="EDI-DSP4.5"/>
    <s v="geuchloe"/>
    <s v=""/>
    <s v="NO"/>
    <m/>
    <m/>
    <m/>
    <x v="16"/>
    <x v="2"/>
    <s v="NO"/>
    <b v="0"/>
    <b v="0"/>
    <b v="1"/>
    <s v="edwin demata"/>
    <s v="HFS Small"/>
    <s v="F4"/>
    <s v="matabao"/>
    <s v=""/>
    <s v=""/>
    <s v="Tuesday"/>
    <s v="Wk2&amp;4"/>
    <n v="8.9683442000000007"/>
    <n v="125.42034030000001"/>
    <n v="3.0999999046325684"/>
    <m/>
    <s v="https://images.stackbox.xyz/x9fYqQUMksqLTbe2fkt05Q0pIZTdps.jpeg"/>
    <s v="https://images.stackbox.xyz/Gu0oh5J00iPcTbxsp1G6z4uf4UyjTs.jpeg"/>
    <m/>
    <m/>
    <m/>
  </r>
  <r>
    <s v="BXU"/>
    <s v="EDI-DSP4.6"/>
    <s v="russel"/>
    <s v=""/>
    <s v="NO"/>
    <m/>
    <m/>
    <m/>
    <x v="17"/>
    <x v="2"/>
    <s v="NO"/>
    <b v="0"/>
    <b v="0"/>
    <b v="1"/>
    <s v="russel"/>
    <s v="HFS Small"/>
    <s v="F4"/>
    <s v="pob"/>
    <s v=""/>
    <s v=""/>
    <s v="Tuesday"/>
    <s v="Wk2&amp;4"/>
    <n v="8.9697650000000007"/>
    <n v="125.4064283"/>
    <n v="1.5"/>
    <m/>
    <s v="https://images.stackbox.xyz/Hgr9qzHTmzzXzjkjJBY9E7w97RKisC.jpeg"/>
    <s v="https://images.stackbox.xyz/8NazVOhwyNwm1AsNuUPH6785EuPcuk.jpeg"/>
    <m/>
    <m/>
    <m/>
  </r>
  <r>
    <s v="BXU"/>
    <s v="EDI-DSP4.7"/>
    <s v="natsumi"/>
    <s v=""/>
    <s v="NO"/>
    <m/>
    <m/>
    <m/>
    <x v="18"/>
    <x v="2"/>
    <s v="NO"/>
    <b v="0"/>
    <b v="0"/>
    <b v="1"/>
    <s v="natsumi"/>
    <s v="HFS Small"/>
    <s v="F4"/>
    <s v="pob"/>
    <s v=""/>
    <s v=""/>
    <s v="Tuesday"/>
    <s v="Wk2&amp;4"/>
    <n v="8.9700232999999994"/>
    <n v="125.406555"/>
    <n v="1.8830000162124634"/>
    <m/>
    <s v="https://images.stackbox.xyz/sSEBFM3uduNNQlzWLGDa94219oFjqL.jpeg"/>
    <s v="https://images.stackbox.xyz/dT4tRq50I25ZaaTWXE1j17dQTDjgQQ.jpeg"/>
    <m/>
    <m/>
    <m/>
  </r>
  <r>
    <s v="BXU"/>
    <s v="EDI-DSP4.8"/>
    <s v="senan"/>
    <s v=""/>
    <s v="NO"/>
    <m/>
    <m/>
    <m/>
    <x v="19"/>
    <x v="2"/>
    <s v="NO"/>
    <b v="0"/>
    <b v="0"/>
    <b v="1"/>
    <s v="senan"/>
    <s v="HFS Small"/>
    <s v="F4"/>
    <s v="pob"/>
    <s v=""/>
    <s v=""/>
    <s v="Tuesday"/>
    <s v="Wk2&amp;4"/>
    <n v="8.9689467"/>
    <n v="125.4061717"/>
    <n v="2.1500000953674316"/>
    <m/>
    <s v="https://images.stackbox.xyz/Rf60DUhT4eQqwpSH8Hd5Lgn348MyJf.jpeg"/>
    <s v="https://images.stackbox.xyz/dDK4TFDJpj06AQLX9j902u7Mki9X7Z.jpeg"/>
    <m/>
    <m/>
    <m/>
  </r>
  <r>
    <s v="BXU"/>
    <s v="EDI-DSP4.9"/>
    <s v="bahian"/>
    <s v=""/>
    <s v="NO"/>
    <m/>
    <m/>
    <m/>
    <x v="20"/>
    <x v="2"/>
    <s v="NO"/>
    <b v="0"/>
    <b v="0"/>
    <b v="1"/>
    <s v="bahian"/>
    <s v="HFS Small"/>
    <s v="F4"/>
    <s v="pob"/>
    <s v=""/>
    <s v=""/>
    <s v="Tuesday"/>
    <s v="Wk2&amp;4"/>
    <n v="8.9641283000000005"/>
    <n v="125.4017683"/>
    <n v="2.5659999847412109"/>
    <m/>
    <s v="https://images.stackbox.xyz/5uP0xz9SmEEZNg12F6zzD2VDXp6AkT.jpeg"/>
    <s v="https://images.stackbox.xyz/qhmAr3CzGLv3OLNVnOyJfH6UY4hTGf.jpeg"/>
    <m/>
    <m/>
    <m/>
  </r>
  <r>
    <s v="BXU"/>
    <s v="EDI-DSP5.1"/>
    <s v="tex store"/>
    <s v=""/>
    <s v="NO"/>
    <m/>
    <m/>
    <m/>
    <x v="21"/>
    <x v="3"/>
    <s v="NO"/>
    <b v="0"/>
    <b v="0"/>
    <b v="1"/>
    <s v="jina"/>
    <s v="HFS Small"/>
    <s v="F4"/>
    <s v="Sanfrance"/>
    <s v="agusan Sur"/>
    <s v="agusan sur"/>
    <s v="Saturday"/>
    <s v="Wk2&amp;4"/>
    <n v="8.9454448000000006"/>
    <n v="125.4762858"/>
    <n v="12.784999847412109"/>
    <m/>
    <s v="https://images.stackbox.xyz/j3NTrL5JvB5DfaHl13oVWxGi2AcDlf.jpeg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B7C27-55E7-4CC4-8C88-FE1D58B41C6F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2" firstHeaderRow="1" firstDataRow="5" firstDataCol="1"/>
  <pivotFields count="34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Col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Col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4">
    <field x="33"/>
    <field x="32"/>
    <field x="31"/>
    <field x="8"/>
  </colFields>
  <colItems count="5">
    <i>
      <x v="348"/>
    </i>
    <i>
      <x v="349"/>
    </i>
    <i>
      <x v="351"/>
    </i>
    <i>
      <x v="352"/>
    </i>
    <i t="grand">
      <x/>
    </i>
  </colItems>
  <dataFields count="1">
    <dataField name="Count of Co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workbookViewId="0"/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>
        <v>600</v>
      </c>
      <c r="D2">
        <v>334</v>
      </c>
      <c r="E2">
        <v>313</v>
      </c>
      <c r="F2">
        <v>313</v>
      </c>
      <c r="G2">
        <v>21</v>
      </c>
      <c r="H2">
        <v>0</v>
      </c>
      <c r="I2">
        <v>266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>
        <v>76</v>
      </c>
      <c r="X2">
        <v>1</v>
      </c>
      <c r="Y2">
        <v>1</v>
      </c>
      <c r="Z2">
        <v>55.6</v>
      </c>
      <c r="AA2">
        <v>6.2</v>
      </c>
      <c r="AB2">
        <v>0</v>
      </c>
      <c r="AC2">
        <v>0</v>
      </c>
    </row>
    <row r="3" spans="1:29" x14ac:dyDescent="0.25">
      <c r="A3" t="s">
        <v>29</v>
      </c>
      <c r="B3" t="s">
        <v>31</v>
      </c>
      <c r="C3">
        <v>500</v>
      </c>
      <c r="D3">
        <v>38</v>
      </c>
      <c r="E3">
        <v>33</v>
      </c>
      <c r="F3">
        <v>33</v>
      </c>
      <c r="G3">
        <v>5</v>
      </c>
      <c r="H3">
        <v>0</v>
      </c>
      <c r="I3">
        <v>462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Y3">
        <v>32</v>
      </c>
      <c r="Z3">
        <v>7.6</v>
      </c>
      <c r="AA3">
        <v>13.1</v>
      </c>
      <c r="AB3">
        <v>0</v>
      </c>
      <c r="AC3">
        <v>0</v>
      </c>
    </row>
    <row r="4" spans="1:29" x14ac:dyDescent="0.25">
      <c r="A4" t="s">
        <v>29</v>
      </c>
      <c r="B4" t="s">
        <v>32</v>
      </c>
      <c r="C4">
        <v>500</v>
      </c>
      <c r="D4">
        <v>111</v>
      </c>
      <c r="E4">
        <v>48</v>
      </c>
      <c r="F4">
        <v>48</v>
      </c>
      <c r="G4">
        <v>63</v>
      </c>
      <c r="H4">
        <v>0</v>
      </c>
      <c r="I4">
        <v>389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</v>
      </c>
      <c r="X4">
        <v>1</v>
      </c>
      <c r="Y4">
        <v>35</v>
      </c>
      <c r="Z4">
        <v>22.2</v>
      </c>
      <c r="AA4">
        <v>56.7</v>
      </c>
      <c r="AB4">
        <v>0</v>
      </c>
      <c r="AC4">
        <v>0</v>
      </c>
    </row>
    <row r="5" spans="1:29" x14ac:dyDescent="0.25">
      <c r="A5" t="s">
        <v>29</v>
      </c>
      <c r="B5" t="s">
        <v>33</v>
      </c>
      <c r="C5">
        <v>600</v>
      </c>
      <c r="D5">
        <v>253</v>
      </c>
      <c r="E5">
        <v>250</v>
      </c>
      <c r="F5">
        <v>250</v>
      </c>
      <c r="G5">
        <v>3</v>
      </c>
      <c r="H5">
        <v>0</v>
      </c>
      <c r="I5">
        <v>347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29</v>
      </c>
      <c r="Z5">
        <v>42.1</v>
      </c>
      <c r="AA5">
        <v>1.1000000000000001</v>
      </c>
      <c r="AB5">
        <v>0</v>
      </c>
      <c r="AC5">
        <v>0</v>
      </c>
    </row>
    <row r="6" spans="1:29" x14ac:dyDescent="0.25">
      <c r="A6" t="s">
        <v>29</v>
      </c>
      <c r="B6" t="s">
        <v>34</v>
      </c>
      <c r="C6">
        <v>550</v>
      </c>
      <c r="D6">
        <v>365</v>
      </c>
      <c r="E6">
        <v>355</v>
      </c>
      <c r="F6">
        <v>355</v>
      </c>
      <c r="G6">
        <v>10</v>
      </c>
      <c r="H6">
        <v>0</v>
      </c>
      <c r="I6">
        <v>185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166</v>
      </c>
      <c r="X6">
        <v>5</v>
      </c>
      <c r="Z6">
        <v>66.3</v>
      </c>
      <c r="AA6">
        <v>2.7</v>
      </c>
      <c r="AB6">
        <v>0</v>
      </c>
      <c r="AC6">
        <v>0</v>
      </c>
    </row>
    <row r="7" spans="1:29" x14ac:dyDescent="0.25">
      <c r="A7" t="s">
        <v>29</v>
      </c>
      <c r="B7" t="s">
        <v>35</v>
      </c>
      <c r="C7">
        <v>550</v>
      </c>
      <c r="D7">
        <v>300</v>
      </c>
      <c r="E7">
        <v>296</v>
      </c>
      <c r="F7">
        <v>296</v>
      </c>
      <c r="G7">
        <v>4</v>
      </c>
      <c r="H7">
        <v>0</v>
      </c>
      <c r="I7">
        <v>250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33</v>
      </c>
      <c r="Z7">
        <v>54.5</v>
      </c>
      <c r="AA7">
        <v>1.3</v>
      </c>
      <c r="AB7">
        <v>0</v>
      </c>
      <c r="AC7">
        <v>0</v>
      </c>
    </row>
    <row r="8" spans="1:29" x14ac:dyDescent="0.25">
      <c r="A8" t="s">
        <v>29</v>
      </c>
      <c r="B8" t="s">
        <v>36</v>
      </c>
      <c r="C8">
        <v>600</v>
      </c>
      <c r="D8">
        <v>282</v>
      </c>
      <c r="E8">
        <v>279</v>
      </c>
      <c r="F8">
        <v>279</v>
      </c>
      <c r="G8">
        <v>3</v>
      </c>
      <c r="H8">
        <v>0</v>
      </c>
      <c r="I8">
        <v>318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</v>
      </c>
      <c r="W8">
        <v>4</v>
      </c>
      <c r="X8">
        <v>59</v>
      </c>
      <c r="Y8">
        <v>65</v>
      </c>
      <c r="Z8">
        <v>47</v>
      </c>
      <c r="AA8">
        <v>1</v>
      </c>
      <c r="AB8">
        <v>0</v>
      </c>
      <c r="AC8">
        <v>0</v>
      </c>
    </row>
    <row r="9" spans="1:29" x14ac:dyDescent="0.25">
      <c r="A9" t="s">
        <v>29</v>
      </c>
      <c r="B9" t="s">
        <v>37</v>
      </c>
      <c r="C9">
        <v>550</v>
      </c>
      <c r="D9">
        <v>376</v>
      </c>
      <c r="E9">
        <v>361</v>
      </c>
      <c r="F9">
        <v>361</v>
      </c>
      <c r="G9">
        <v>15</v>
      </c>
      <c r="H9">
        <v>0</v>
      </c>
      <c r="I9">
        <v>174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X9">
        <v>10</v>
      </c>
      <c r="Y9">
        <v>60</v>
      </c>
      <c r="Z9">
        <v>68.3</v>
      </c>
      <c r="AA9">
        <v>3.9</v>
      </c>
      <c r="AB9">
        <v>0</v>
      </c>
      <c r="AC9">
        <v>0</v>
      </c>
    </row>
    <row r="10" spans="1:29" x14ac:dyDescent="0.25">
      <c r="A10" t="s">
        <v>29</v>
      </c>
      <c r="B10" t="s">
        <v>38</v>
      </c>
      <c r="C10">
        <v>700</v>
      </c>
      <c r="D10">
        <v>236</v>
      </c>
      <c r="E10">
        <v>229</v>
      </c>
      <c r="F10">
        <v>229</v>
      </c>
      <c r="G10">
        <v>7</v>
      </c>
      <c r="H10">
        <v>0</v>
      </c>
      <c r="I10">
        <v>464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72</v>
      </c>
      <c r="X10">
        <v>3</v>
      </c>
      <c r="Y10">
        <v>2</v>
      </c>
      <c r="Z10">
        <v>33.700000000000003</v>
      </c>
      <c r="AA10">
        <v>2.9</v>
      </c>
      <c r="AB10">
        <v>0</v>
      </c>
      <c r="AC10">
        <v>0</v>
      </c>
    </row>
    <row r="11" spans="1:29" x14ac:dyDescent="0.25">
      <c r="A11" t="s">
        <v>29</v>
      </c>
      <c r="B11" t="s">
        <v>39</v>
      </c>
      <c r="C11">
        <v>50</v>
      </c>
      <c r="D11">
        <v>1</v>
      </c>
      <c r="E11">
        <v>0</v>
      </c>
      <c r="F11">
        <v>0</v>
      </c>
      <c r="G11">
        <v>1</v>
      </c>
      <c r="H11">
        <v>0</v>
      </c>
      <c r="I11">
        <v>49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Z11">
        <v>2</v>
      </c>
      <c r="AA11">
        <v>100</v>
      </c>
      <c r="AB11">
        <v>0</v>
      </c>
      <c r="AC11">
        <v>0</v>
      </c>
    </row>
    <row r="12" spans="1:29" x14ac:dyDescent="0.25">
      <c r="A12" t="s">
        <v>29</v>
      </c>
      <c r="B12" t="s">
        <v>40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 t="s">
        <v>29</v>
      </c>
      <c r="B13" t="s">
        <v>41</v>
      </c>
      <c r="C13">
        <v>50</v>
      </c>
      <c r="D13">
        <v>6</v>
      </c>
      <c r="E13">
        <v>0</v>
      </c>
      <c r="F13">
        <v>0</v>
      </c>
      <c r="G13">
        <v>6</v>
      </c>
      <c r="H13">
        <v>0</v>
      </c>
      <c r="I13">
        <v>44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Z13">
        <v>12</v>
      </c>
      <c r="AA13">
        <v>100</v>
      </c>
      <c r="AB13">
        <v>0</v>
      </c>
      <c r="AC13">
        <v>0</v>
      </c>
    </row>
    <row r="14" spans="1:29" x14ac:dyDescent="0.25">
      <c r="A14" t="s">
        <v>29</v>
      </c>
      <c r="B14" t="s">
        <v>42</v>
      </c>
      <c r="C14">
        <v>50</v>
      </c>
      <c r="D14">
        <v>14</v>
      </c>
      <c r="E14">
        <v>0</v>
      </c>
      <c r="F14">
        <v>0</v>
      </c>
      <c r="G14">
        <v>14</v>
      </c>
      <c r="H14">
        <v>0</v>
      </c>
      <c r="I14">
        <v>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Z14">
        <v>28</v>
      </c>
      <c r="AA14">
        <v>100</v>
      </c>
      <c r="AB14">
        <v>0</v>
      </c>
      <c r="AC14">
        <v>0</v>
      </c>
    </row>
    <row r="15" spans="1:29" x14ac:dyDescent="0.25">
      <c r="A15" t="s">
        <v>29</v>
      </c>
      <c r="B15" t="s">
        <v>43</v>
      </c>
      <c r="C15">
        <v>50</v>
      </c>
      <c r="D15">
        <v>1</v>
      </c>
      <c r="E15">
        <v>0</v>
      </c>
      <c r="F15">
        <v>0</v>
      </c>
      <c r="G15">
        <v>1</v>
      </c>
      <c r="H15">
        <v>0</v>
      </c>
      <c r="I15">
        <v>49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Z15">
        <v>2</v>
      </c>
      <c r="AA15">
        <v>100</v>
      </c>
      <c r="AB15">
        <v>0</v>
      </c>
      <c r="AC15">
        <v>0</v>
      </c>
    </row>
    <row r="16" spans="1:29" x14ac:dyDescent="0.25">
      <c r="A16" t="s">
        <v>29</v>
      </c>
      <c r="B16" t="s">
        <v>44</v>
      </c>
      <c r="C16">
        <v>650</v>
      </c>
      <c r="D16">
        <v>317</v>
      </c>
      <c r="E16">
        <v>308</v>
      </c>
      <c r="F16">
        <v>308</v>
      </c>
      <c r="G16">
        <v>9</v>
      </c>
      <c r="H16">
        <v>0</v>
      </c>
      <c r="I16">
        <v>333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W16">
        <v>28</v>
      </c>
      <c r="Y16">
        <v>1</v>
      </c>
      <c r="Z16">
        <v>48.7</v>
      </c>
      <c r="AA16">
        <v>2.8</v>
      </c>
      <c r="AB16">
        <v>0</v>
      </c>
      <c r="AC16">
        <v>0</v>
      </c>
    </row>
    <row r="17" spans="1:29" x14ac:dyDescent="0.25">
      <c r="A17" t="s">
        <v>29</v>
      </c>
      <c r="B17" t="s">
        <v>45</v>
      </c>
      <c r="C17">
        <v>600</v>
      </c>
      <c r="D17">
        <v>327</v>
      </c>
      <c r="E17">
        <v>311</v>
      </c>
      <c r="F17">
        <v>311</v>
      </c>
      <c r="G17">
        <v>16</v>
      </c>
      <c r="H17">
        <v>0</v>
      </c>
      <c r="I17">
        <v>273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W17">
        <v>83</v>
      </c>
      <c r="Z17">
        <v>54.5</v>
      </c>
      <c r="AA17">
        <v>4.8</v>
      </c>
      <c r="AB17">
        <v>0</v>
      </c>
      <c r="AC17">
        <v>0</v>
      </c>
    </row>
    <row r="18" spans="1:29" x14ac:dyDescent="0.25">
      <c r="A18" t="s">
        <v>29</v>
      </c>
      <c r="B18" t="s">
        <v>46</v>
      </c>
      <c r="C18">
        <v>600</v>
      </c>
      <c r="D18">
        <v>261</v>
      </c>
      <c r="E18">
        <v>259</v>
      </c>
      <c r="F18">
        <v>259</v>
      </c>
      <c r="G18">
        <v>2</v>
      </c>
      <c r="H18">
        <v>0</v>
      </c>
      <c r="I18">
        <v>339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W18">
        <v>15</v>
      </c>
      <c r="X18">
        <v>1</v>
      </c>
      <c r="Y18">
        <v>91</v>
      </c>
      <c r="Z18">
        <v>43.5</v>
      </c>
      <c r="AA18">
        <v>0.7</v>
      </c>
      <c r="AB18">
        <v>0</v>
      </c>
      <c r="AC18">
        <v>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E3710"/>
  <sheetViews>
    <sheetView workbookViewId="0">
      <selection activeCell="D3691" sqref="A1:AE3710"/>
    </sheetView>
  </sheetViews>
  <sheetFormatPr defaultRowHeight="15" x14ac:dyDescent="0.25"/>
  <sheetData>
    <row r="1" spans="1:31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 hidden="1" x14ac:dyDescent="0.25">
      <c r="A2" t="s">
        <v>29</v>
      </c>
      <c r="B2" t="s">
        <v>77</v>
      </c>
      <c r="C2" t="s">
        <v>78</v>
      </c>
      <c r="D2" t="s">
        <v>79</v>
      </c>
      <c r="E2" t="s">
        <v>80</v>
      </c>
      <c r="I2" s="1">
        <v>45324.368712592594</v>
      </c>
      <c r="J2" t="s">
        <v>34</v>
      </c>
      <c r="K2" t="s">
        <v>80</v>
      </c>
      <c r="L2" t="b">
        <v>0</v>
      </c>
      <c r="M2" t="b">
        <v>0</v>
      </c>
      <c r="N2" t="b">
        <v>1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>
        <v>9.0002367999999997</v>
      </c>
      <c r="X2">
        <v>125.6059072</v>
      </c>
      <c r="Y2">
        <v>2.0199999809265137</v>
      </c>
      <c r="AA2" t="s">
        <v>89</v>
      </c>
      <c r="AB2" t="s">
        <v>90</v>
      </c>
    </row>
    <row r="3" spans="1:31" hidden="1" x14ac:dyDescent="0.25">
      <c r="A3" t="s">
        <v>29</v>
      </c>
      <c r="B3" t="s">
        <v>91</v>
      </c>
      <c r="C3" t="s">
        <v>92</v>
      </c>
      <c r="D3" t="s">
        <v>79</v>
      </c>
      <c r="E3" t="s">
        <v>80</v>
      </c>
      <c r="I3" s="1">
        <v>45337.47601668982</v>
      </c>
      <c r="J3" t="s">
        <v>34</v>
      </c>
      <c r="K3" t="s">
        <v>80</v>
      </c>
      <c r="L3" t="b">
        <v>0</v>
      </c>
      <c r="M3" t="b">
        <v>0</v>
      </c>
      <c r="N3" t="b">
        <v>1</v>
      </c>
      <c r="O3" t="s">
        <v>93</v>
      </c>
      <c r="P3" t="s">
        <v>82</v>
      </c>
      <c r="Q3" t="s">
        <v>83</v>
      </c>
      <c r="R3" t="s">
        <v>94</v>
      </c>
      <c r="S3" t="s">
        <v>85</v>
      </c>
      <c r="T3" t="s">
        <v>95</v>
      </c>
      <c r="U3" t="s">
        <v>87</v>
      </c>
      <c r="V3" t="s">
        <v>88</v>
      </c>
      <c r="W3">
        <v>8.9619199999999992</v>
      </c>
      <c r="X3">
        <v>125.6027867</v>
      </c>
      <c r="Y3">
        <v>1.5</v>
      </c>
      <c r="AA3" t="s">
        <v>96</v>
      </c>
      <c r="AB3" t="s">
        <v>97</v>
      </c>
    </row>
    <row r="4" spans="1:31" hidden="1" x14ac:dyDescent="0.25">
      <c r="A4" t="s">
        <v>29</v>
      </c>
      <c r="B4" t="s">
        <v>98</v>
      </c>
      <c r="C4" t="s">
        <v>99</v>
      </c>
      <c r="D4" t="s">
        <v>79</v>
      </c>
      <c r="E4" t="s">
        <v>80</v>
      </c>
      <c r="I4" s="1">
        <v>45523.353615127315</v>
      </c>
      <c r="J4" t="s">
        <v>34</v>
      </c>
      <c r="K4" t="s">
        <v>80</v>
      </c>
      <c r="L4" t="b">
        <v>0</v>
      </c>
      <c r="M4" t="b">
        <v>0</v>
      </c>
      <c r="N4" t="b">
        <v>1</v>
      </c>
      <c r="O4" t="s">
        <v>100</v>
      </c>
      <c r="P4" t="s">
        <v>101</v>
      </c>
      <c r="Q4" t="s">
        <v>83</v>
      </c>
      <c r="R4" t="s">
        <v>102</v>
      </c>
      <c r="S4" t="s">
        <v>79</v>
      </c>
      <c r="T4" t="s">
        <v>79</v>
      </c>
      <c r="U4" t="s">
        <v>103</v>
      </c>
      <c r="V4" t="s">
        <v>88</v>
      </c>
      <c r="W4">
        <v>8.7102132999999995</v>
      </c>
      <c r="X4">
        <v>125.75775830000001</v>
      </c>
      <c r="Y4">
        <v>1.6000000238418579</v>
      </c>
      <c r="AA4" t="s">
        <v>104</v>
      </c>
      <c r="AB4" t="s">
        <v>105</v>
      </c>
    </row>
    <row r="5" spans="1:31" hidden="1" x14ac:dyDescent="0.25">
      <c r="A5" t="s">
        <v>29</v>
      </c>
      <c r="B5" t="s">
        <v>106</v>
      </c>
      <c r="C5" t="s">
        <v>107</v>
      </c>
      <c r="D5" t="s">
        <v>79</v>
      </c>
      <c r="E5" t="s">
        <v>80</v>
      </c>
      <c r="I5" s="1">
        <v>45523.534774085652</v>
      </c>
      <c r="J5" t="s">
        <v>34</v>
      </c>
      <c r="K5" t="s">
        <v>80</v>
      </c>
      <c r="L5" t="b">
        <v>0</v>
      </c>
      <c r="M5" t="b">
        <v>0</v>
      </c>
      <c r="N5" t="b">
        <v>1</v>
      </c>
      <c r="O5" t="s">
        <v>108</v>
      </c>
      <c r="P5" t="s">
        <v>82</v>
      </c>
      <c r="Q5" t="s">
        <v>83</v>
      </c>
      <c r="R5" t="s">
        <v>109</v>
      </c>
      <c r="S5" t="s">
        <v>79</v>
      </c>
      <c r="T5" t="s">
        <v>79</v>
      </c>
      <c r="U5" t="s">
        <v>103</v>
      </c>
      <c r="V5" t="s">
        <v>88</v>
      </c>
      <c r="W5">
        <v>8.7126917000000006</v>
      </c>
      <c r="X5">
        <v>125.7472217</v>
      </c>
      <c r="Y5">
        <v>1.9329999685287476</v>
      </c>
      <c r="AA5" t="s">
        <v>110</v>
      </c>
    </row>
    <row r="6" spans="1:31" hidden="1" x14ac:dyDescent="0.25">
      <c r="A6" t="s">
        <v>29</v>
      </c>
      <c r="B6" t="s">
        <v>111</v>
      </c>
      <c r="C6" t="s">
        <v>112</v>
      </c>
      <c r="D6" t="s">
        <v>79</v>
      </c>
      <c r="E6" t="s">
        <v>80</v>
      </c>
      <c r="I6" s="1">
        <v>45523.536066550922</v>
      </c>
      <c r="J6" t="s">
        <v>34</v>
      </c>
      <c r="K6" t="s">
        <v>80</v>
      </c>
      <c r="L6" t="b">
        <v>0</v>
      </c>
      <c r="M6" t="b">
        <v>0</v>
      </c>
      <c r="N6" t="b">
        <v>1</v>
      </c>
      <c r="O6" t="s">
        <v>113</v>
      </c>
      <c r="P6" t="s">
        <v>82</v>
      </c>
      <c r="Q6" t="s">
        <v>83</v>
      </c>
      <c r="R6" t="s">
        <v>109</v>
      </c>
      <c r="S6" t="s">
        <v>79</v>
      </c>
      <c r="T6" t="s">
        <v>79</v>
      </c>
      <c r="U6" t="s">
        <v>103</v>
      </c>
      <c r="V6" t="s">
        <v>88</v>
      </c>
      <c r="W6">
        <v>8.7126166999999999</v>
      </c>
      <c r="X6">
        <v>125.7473033</v>
      </c>
      <c r="Y6">
        <v>1.7829999923706055</v>
      </c>
      <c r="AA6" t="s">
        <v>114</v>
      </c>
    </row>
    <row r="7" spans="1:31" hidden="1" x14ac:dyDescent="0.25">
      <c r="A7" t="s">
        <v>29</v>
      </c>
      <c r="B7" t="s">
        <v>115</v>
      </c>
      <c r="C7" t="s">
        <v>116</v>
      </c>
      <c r="D7" t="s">
        <v>79</v>
      </c>
      <c r="E7" t="s">
        <v>80</v>
      </c>
      <c r="I7" s="1">
        <v>45523.570312743061</v>
      </c>
      <c r="J7" t="s">
        <v>34</v>
      </c>
      <c r="K7" t="s">
        <v>80</v>
      </c>
      <c r="L7" t="b">
        <v>0</v>
      </c>
      <c r="M7" t="b">
        <v>0</v>
      </c>
      <c r="N7" t="b">
        <v>1</v>
      </c>
      <c r="O7" t="s">
        <v>117</v>
      </c>
      <c r="P7" t="s">
        <v>82</v>
      </c>
      <c r="Q7" t="s">
        <v>83</v>
      </c>
      <c r="R7" t="s">
        <v>118</v>
      </c>
      <c r="S7" t="s">
        <v>79</v>
      </c>
      <c r="T7" t="s">
        <v>79</v>
      </c>
      <c r="U7" t="s">
        <v>103</v>
      </c>
      <c r="V7" t="s">
        <v>88</v>
      </c>
      <c r="W7">
        <v>8.6741133000000001</v>
      </c>
      <c r="X7">
        <v>125.69737670000001</v>
      </c>
      <c r="Y7">
        <v>2</v>
      </c>
      <c r="AA7" t="s">
        <v>119</v>
      </c>
    </row>
    <row r="8" spans="1:31" hidden="1" x14ac:dyDescent="0.25">
      <c r="A8" t="s">
        <v>29</v>
      </c>
      <c r="B8" t="s">
        <v>120</v>
      </c>
      <c r="C8" t="s">
        <v>121</v>
      </c>
      <c r="D8" t="s">
        <v>79</v>
      </c>
      <c r="E8" t="s">
        <v>80</v>
      </c>
      <c r="I8" s="1">
        <v>45524.437691122686</v>
      </c>
      <c r="J8" t="s">
        <v>34</v>
      </c>
      <c r="K8" t="s">
        <v>80</v>
      </c>
      <c r="L8" t="b">
        <v>0</v>
      </c>
      <c r="M8" t="b">
        <v>0</v>
      </c>
      <c r="N8" t="b">
        <v>1</v>
      </c>
      <c r="O8" t="s">
        <v>122</v>
      </c>
      <c r="P8" t="s">
        <v>82</v>
      </c>
      <c r="Q8" t="s">
        <v>83</v>
      </c>
      <c r="R8" t="s">
        <v>102</v>
      </c>
      <c r="S8" t="s">
        <v>79</v>
      </c>
      <c r="T8" t="s">
        <v>79</v>
      </c>
      <c r="U8" t="s">
        <v>123</v>
      </c>
      <c r="V8" t="s">
        <v>88</v>
      </c>
      <c r="W8">
        <v>8.6793317000000005</v>
      </c>
      <c r="X8">
        <v>125.64651000000001</v>
      </c>
      <c r="Y8">
        <v>1.6160000562667847</v>
      </c>
      <c r="AA8" t="s">
        <v>124</v>
      </c>
    </row>
    <row r="9" spans="1:31" hidden="1" x14ac:dyDescent="0.25">
      <c r="A9" t="s">
        <v>29</v>
      </c>
      <c r="B9" t="s">
        <v>125</v>
      </c>
      <c r="C9" t="s">
        <v>126</v>
      </c>
      <c r="D9" t="s">
        <v>79</v>
      </c>
      <c r="E9" t="s">
        <v>80</v>
      </c>
      <c r="I9" s="1">
        <v>45524.522710115736</v>
      </c>
      <c r="J9" t="s">
        <v>34</v>
      </c>
      <c r="K9" t="s">
        <v>80</v>
      </c>
      <c r="L9" t="b">
        <v>0</v>
      </c>
      <c r="M9" t="b">
        <v>0</v>
      </c>
      <c r="N9" t="b">
        <v>1</v>
      </c>
      <c r="O9" t="s">
        <v>127</v>
      </c>
      <c r="P9" t="s">
        <v>82</v>
      </c>
      <c r="Q9" t="s">
        <v>83</v>
      </c>
      <c r="R9" t="s">
        <v>128</v>
      </c>
      <c r="S9" t="s">
        <v>79</v>
      </c>
      <c r="T9" t="s">
        <v>79</v>
      </c>
      <c r="U9" t="s">
        <v>123</v>
      </c>
      <c r="V9" t="s">
        <v>88</v>
      </c>
      <c r="W9">
        <v>8.7436536999999994</v>
      </c>
      <c r="X9">
        <v>125.58337539999999</v>
      </c>
      <c r="Y9">
        <v>5.3899998664855957</v>
      </c>
      <c r="AA9" t="s">
        <v>129</v>
      </c>
      <c r="AB9" t="s">
        <v>130</v>
      </c>
    </row>
    <row r="10" spans="1:31" hidden="1" x14ac:dyDescent="0.25">
      <c r="A10" t="s">
        <v>29</v>
      </c>
      <c r="B10" t="s">
        <v>131</v>
      </c>
      <c r="C10" t="s">
        <v>132</v>
      </c>
      <c r="D10" t="s">
        <v>79</v>
      </c>
      <c r="E10" t="s">
        <v>80</v>
      </c>
      <c r="I10" s="1">
        <v>45527.332186886575</v>
      </c>
      <c r="J10" t="s">
        <v>34</v>
      </c>
      <c r="K10" t="s">
        <v>80</v>
      </c>
      <c r="L10" t="b">
        <v>0</v>
      </c>
      <c r="M10" t="b">
        <v>0</v>
      </c>
      <c r="N10" t="b">
        <v>1</v>
      </c>
      <c r="O10" t="s">
        <v>133</v>
      </c>
      <c r="P10" t="s">
        <v>82</v>
      </c>
      <c r="Q10" t="s">
        <v>83</v>
      </c>
      <c r="R10" t="s">
        <v>134</v>
      </c>
      <c r="S10" t="s">
        <v>79</v>
      </c>
      <c r="T10" t="s">
        <v>79</v>
      </c>
      <c r="U10" t="s">
        <v>87</v>
      </c>
      <c r="V10" t="s">
        <v>88</v>
      </c>
      <c r="W10">
        <v>8.8269883</v>
      </c>
      <c r="X10">
        <v>125.098645</v>
      </c>
      <c r="Y10">
        <v>2.0499999523162842</v>
      </c>
      <c r="AA10" t="s">
        <v>135</v>
      </c>
    </row>
    <row r="11" spans="1:31" hidden="1" x14ac:dyDescent="0.25">
      <c r="A11" t="s">
        <v>29</v>
      </c>
      <c r="B11" t="s">
        <v>136</v>
      </c>
      <c r="C11" t="s">
        <v>137</v>
      </c>
      <c r="D11" t="s">
        <v>79</v>
      </c>
      <c r="E11" t="s">
        <v>80</v>
      </c>
      <c r="I11" s="1">
        <v>45527.429915370369</v>
      </c>
      <c r="J11" t="s">
        <v>34</v>
      </c>
      <c r="K11" t="s">
        <v>80</v>
      </c>
      <c r="L11" t="b">
        <v>0</v>
      </c>
      <c r="M11" t="b">
        <v>0</v>
      </c>
      <c r="N11" t="b">
        <v>1</v>
      </c>
      <c r="O11" t="s">
        <v>138</v>
      </c>
      <c r="P11" t="s">
        <v>82</v>
      </c>
      <c r="Q11" t="s">
        <v>83</v>
      </c>
      <c r="R11" t="s">
        <v>139</v>
      </c>
      <c r="S11" t="s">
        <v>139</v>
      </c>
      <c r="T11" t="s">
        <v>140</v>
      </c>
      <c r="U11" t="s">
        <v>87</v>
      </c>
      <c r="V11" t="s">
        <v>88</v>
      </c>
      <c r="W11">
        <v>8.8265499999999992</v>
      </c>
      <c r="X11">
        <v>125.10776</v>
      </c>
      <c r="Y11">
        <v>1.9160000085830688</v>
      </c>
      <c r="AA11" t="s">
        <v>141</v>
      </c>
      <c r="AB11" t="s">
        <v>142</v>
      </c>
    </row>
    <row r="12" spans="1:31" hidden="1" x14ac:dyDescent="0.25">
      <c r="A12" t="s">
        <v>29</v>
      </c>
      <c r="B12" t="s">
        <v>143</v>
      </c>
      <c r="C12" t="s">
        <v>144</v>
      </c>
      <c r="D12" t="s">
        <v>79</v>
      </c>
      <c r="E12" t="s">
        <v>80</v>
      </c>
      <c r="I12" s="1">
        <v>45321.498411504625</v>
      </c>
      <c r="J12" t="s">
        <v>37</v>
      </c>
      <c r="K12" t="s">
        <v>80</v>
      </c>
      <c r="L12" t="b">
        <v>0</v>
      </c>
      <c r="M12" t="b">
        <v>0</v>
      </c>
      <c r="N12" t="b">
        <v>1</v>
      </c>
      <c r="O12" t="s">
        <v>145</v>
      </c>
      <c r="P12" t="s">
        <v>82</v>
      </c>
      <c r="Q12" t="s">
        <v>83</v>
      </c>
      <c r="R12" t="s">
        <v>146</v>
      </c>
      <c r="S12" t="s">
        <v>147</v>
      </c>
      <c r="T12" t="s">
        <v>148</v>
      </c>
      <c r="U12" t="s">
        <v>79</v>
      </c>
      <c r="V12" t="s">
        <v>79</v>
      </c>
      <c r="W12">
        <v>9.5390148999999997</v>
      </c>
      <c r="X12">
        <v>125.5378171</v>
      </c>
      <c r="Y12">
        <v>3.9000000953674316</v>
      </c>
      <c r="AA12" t="s">
        <v>149</v>
      </c>
      <c r="AB12" t="s">
        <v>150</v>
      </c>
    </row>
    <row r="13" spans="1:31" hidden="1" x14ac:dyDescent="0.25">
      <c r="A13" t="s">
        <v>29</v>
      </c>
      <c r="B13" t="s">
        <v>151</v>
      </c>
      <c r="C13" t="s">
        <v>152</v>
      </c>
      <c r="D13" t="s">
        <v>79</v>
      </c>
      <c r="E13" t="s">
        <v>80</v>
      </c>
      <c r="I13" s="1">
        <v>45469.541166168987</v>
      </c>
      <c r="J13" t="s">
        <v>37</v>
      </c>
      <c r="K13" t="s">
        <v>80</v>
      </c>
      <c r="L13" t="b">
        <v>0</v>
      </c>
      <c r="M13" t="b">
        <v>0</v>
      </c>
      <c r="N13" t="b">
        <v>1</v>
      </c>
      <c r="O13" t="s">
        <v>153</v>
      </c>
      <c r="P13" t="s">
        <v>82</v>
      </c>
      <c r="Q13" t="s">
        <v>83</v>
      </c>
      <c r="R13" t="s">
        <v>154</v>
      </c>
      <c r="S13" t="s">
        <v>155</v>
      </c>
      <c r="T13" t="s">
        <v>140</v>
      </c>
      <c r="U13" t="s">
        <v>156</v>
      </c>
      <c r="V13" t="s">
        <v>157</v>
      </c>
      <c r="W13">
        <v>9.0825548999999999</v>
      </c>
      <c r="X13">
        <v>125.2145314</v>
      </c>
      <c r="Y13">
        <v>3.5</v>
      </c>
      <c r="AA13" t="s">
        <v>158</v>
      </c>
    </row>
    <row r="14" spans="1:31" hidden="1" x14ac:dyDescent="0.25">
      <c r="A14" t="s">
        <v>29</v>
      </c>
      <c r="B14" t="s">
        <v>159</v>
      </c>
      <c r="C14" t="s">
        <v>160</v>
      </c>
      <c r="D14" t="s">
        <v>79</v>
      </c>
      <c r="E14" t="s">
        <v>80</v>
      </c>
      <c r="I14" s="1">
        <v>45471.35497320602</v>
      </c>
      <c r="J14" t="s">
        <v>37</v>
      </c>
      <c r="K14" t="s">
        <v>80</v>
      </c>
      <c r="L14" t="b">
        <v>0</v>
      </c>
      <c r="M14" t="b">
        <v>0</v>
      </c>
      <c r="N14" t="b">
        <v>1</v>
      </c>
      <c r="O14" t="s">
        <v>161</v>
      </c>
      <c r="P14" t="s">
        <v>82</v>
      </c>
      <c r="Q14" t="s">
        <v>83</v>
      </c>
      <c r="R14" t="s">
        <v>162</v>
      </c>
      <c r="S14" t="s">
        <v>139</v>
      </c>
      <c r="T14" t="s">
        <v>163</v>
      </c>
      <c r="U14" t="s">
        <v>87</v>
      </c>
      <c r="V14" t="s">
        <v>157</v>
      </c>
      <c r="W14">
        <v>8.8139847000000007</v>
      </c>
      <c r="X14">
        <v>125.1042195</v>
      </c>
      <c r="Y14">
        <v>3.9000000953674316</v>
      </c>
      <c r="AA14" t="s">
        <v>164</v>
      </c>
    </row>
    <row r="15" spans="1:31" hidden="1" x14ac:dyDescent="0.25">
      <c r="A15" t="s">
        <v>29</v>
      </c>
      <c r="B15" t="s">
        <v>165</v>
      </c>
      <c r="C15" t="s">
        <v>166</v>
      </c>
      <c r="D15" t="s">
        <v>79</v>
      </c>
      <c r="E15" t="s">
        <v>80</v>
      </c>
      <c r="I15" s="1">
        <v>45523.361948807869</v>
      </c>
      <c r="J15" t="s">
        <v>37</v>
      </c>
      <c r="K15" t="s">
        <v>80</v>
      </c>
      <c r="L15" t="b">
        <v>0</v>
      </c>
      <c r="M15" t="b">
        <v>0</v>
      </c>
      <c r="N15" t="b">
        <v>1</v>
      </c>
      <c r="O15" t="s">
        <v>167</v>
      </c>
      <c r="P15" t="s">
        <v>101</v>
      </c>
      <c r="Q15" t="s">
        <v>83</v>
      </c>
      <c r="R15" t="s">
        <v>102</v>
      </c>
      <c r="S15" t="s">
        <v>79</v>
      </c>
      <c r="T15" t="s">
        <v>79</v>
      </c>
      <c r="U15" t="s">
        <v>103</v>
      </c>
      <c r="V15" t="s">
        <v>88</v>
      </c>
      <c r="W15">
        <v>8.7097683000000004</v>
      </c>
      <c r="X15">
        <v>125.7582993</v>
      </c>
      <c r="Y15">
        <v>3</v>
      </c>
      <c r="AA15" t="s">
        <v>168</v>
      </c>
    </row>
    <row r="16" spans="1:31" hidden="1" x14ac:dyDescent="0.25">
      <c r="A16" t="s">
        <v>29</v>
      </c>
      <c r="B16" t="s">
        <v>169</v>
      </c>
      <c r="C16" t="s">
        <v>170</v>
      </c>
      <c r="D16" t="s">
        <v>79</v>
      </c>
      <c r="E16" t="s">
        <v>80</v>
      </c>
      <c r="I16" s="1">
        <v>45520.453973587966</v>
      </c>
      <c r="J16" t="s">
        <v>37</v>
      </c>
      <c r="K16" t="s">
        <v>80</v>
      </c>
      <c r="L16" t="b">
        <v>0</v>
      </c>
      <c r="M16" t="b">
        <v>0</v>
      </c>
      <c r="N16" t="b">
        <v>1</v>
      </c>
      <c r="O16" t="s">
        <v>171</v>
      </c>
      <c r="P16" t="s">
        <v>82</v>
      </c>
      <c r="Q16" t="s">
        <v>83</v>
      </c>
      <c r="R16" t="s">
        <v>172</v>
      </c>
      <c r="S16" t="s">
        <v>79</v>
      </c>
      <c r="T16" t="s">
        <v>79</v>
      </c>
      <c r="U16" t="s">
        <v>87</v>
      </c>
      <c r="V16" t="s">
        <v>157</v>
      </c>
      <c r="W16">
        <v>8.7324786999999997</v>
      </c>
      <c r="X16">
        <v>125.60065969999999</v>
      </c>
      <c r="Y16">
        <v>1.7829999923706055</v>
      </c>
      <c r="AA16" t="s">
        <v>173</v>
      </c>
    </row>
    <row r="17" spans="1:28" hidden="1" x14ac:dyDescent="0.25">
      <c r="A17" t="s">
        <v>29</v>
      </c>
      <c r="B17" t="s">
        <v>174</v>
      </c>
      <c r="C17" t="s">
        <v>175</v>
      </c>
      <c r="D17" t="s">
        <v>79</v>
      </c>
      <c r="E17" t="s">
        <v>80</v>
      </c>
      <c r="I17" s="1">
        <v>45524.510331226847</v>
      </c>
      <c r="J17" t="s">
        <v>37</v>
      </c>
      <c r="K17" t="s">
        <v>80</v>
      </c>
      <c r="L17" t="b">
        <v>0</v>
      </c>
      <c r="M17" t="b">
        <v>0</v>
      </c>
      <c r="N17" t="b">
        <v>1</v>
      </c>
      <c r="O17" t="s">
        <v>176</v>
      </c>
      <c r="P17" t="s">
        <v>82</v>
      </c>
      <c r="Q17" t="s">
        <v>83</v>
      </c>
      <c r="R17" t="s">
        <v>177</v>
      </c>
      <c r="S17" t="s">
        <v>79</v>
      </c>
      <c r="T17" t="s">
        <v>79</v>
      </c>
      <c r="U17" t="s">
        <v>123</v>
      </c>
      <c r="V17" t="s">
        <v>88</v>
      </c>
      <c r="W17">
        <v>8.7095611000000002</v>
      </c>
      <c r="X17">
        <v>125.5903148</v>
      </c>
      <c r="Y17">
        <v>3</v>
      </c>
      <c r="AA17" t="s">
        <v>178</v>
      </c>
    </row>
    <row r="18" spans="1:28" hidden="1" x14ac:dyDescent="0.25">
      <c r="A18" t="s">
        <v>29</v>
      </c>
      <c r="B18" t="s">
        <v>179</v>
      </c>
      <c r="C18" t="s">
        <v>180</v>
      </c>
      <c r="D18" t="s">
        <v>79</v>
      </c>
      <c r="E18" t="s">
        <v>80</v>
      </c>
      <c r="I18" s="1">
        <v>45524.522071342595</v>
      </c>
      <c r="J18" t="s">
        <v>37</v>
      </c>
      <c r="K18" t="s">
        <v>80</v>
      </c>
      <c r="L18" t="b">
        <v>0</v>
      </c>
      <c r="M18" t="b">
        <v>0</v>
      </c>
      <c r="N18" t="b">
        <v>1</v>
      </c>
      <c r="O18" t="s">
        <v>181</v>
      </c>
      <c r="P18" t="s">
        <v>82</v>
      </c>
      <c r="Q18" t="s">
        <v>83</v>
      </c>
      <c r="R18" t="s">
        <v>128</v>
      </c>
      <c r="S18" t="s">
        <v>79</v>
      </c>
      <c r="T18" t="s">
        <v>79</v>
      </c>
      <c r="U18" t="s">
        <v>123</v>
      </c>
      <c r="V18" t="s">
        <v>88</v>
      </c>
      <c r="W18">
        <v>8.7437129999999996</v>
      </c>
      <c r="X18">
        <v>125.5834041</v>
      </c>
      <c r="Y18">
        <v>3.875999927520752</v>
      </c>
      <c r="AA18" t="s">
        <v>182</v>
      </c>
    </row>
    <row r="19" spans="1:28" hidden="1" x14ac:dyDescent="0.25">
      <c r="A19" t="s">
        <v>29</v>
      </c>
      <c r="B19" t="s">
        <v>183</v>
      </c>
      <c r="C19" t="s">
        <v>184</v>
      </c>
      <c r="D19" t="s">
        <v>79</v>
      </c>
      <c r="E19" t="s">
        <v>80</v>
      </c>
      <c r="I19" s="1">
        <v>45525.405093553243</v>
      </c>
      <c r="J19" t="s">
        <v>37</v>
      </c>
      <c r="K19" t="s">
        <v>80</v>
      </c>
      <c r="L19" t="b">
        <v>0</v>
      </c>
      <c r="M19" t="b">
        <v>0</v>
      </c>
      <c r="N19" t="b">
        <v>1</v>
      </c>
      <c r="O19" t="s">
        <v>185</v>
      </c>
      <c r="P19" t="s">
        <v>82</v>
      </c>
      <c r="Q19" t="s">
        <v>83</v>
      </c>
      <c r="R19" t="s">
        <v>186</v>
      </c>
      <c r="S19" t="s">
        <v>79</v>
      </c>
      <c r="T19" t="s">
        <v>79</v>
      </c>
      <c r="U19" t="s">
        <v>156</v>
      </c>
      <c r="V19" t="s">
        <v>88</v>
      </c>
      <c r="W19">
        <v>8.9687012999999993</v>
      </c>
      <c r="X19">
        <v>125.3304375</v>
      </c>
      <c r="Y19">
        <v>5.5560002326965332</v>
      </c>
      <c r="AA19" t="s">
        <v>187</v>
      </c>
    </row>
    <row r="20" spans="1:28" hidden="1" x14ac:dyDescent="0.25">
      <c r="A20" t="s">
        <v>29</v>
      </c>
      <c r="B20" t="s">
        <v>188</v>
      </c>
      <c r="C20" t="s">
        <v>189</v>
      </c>
      <c r="D20" t="s">
        <v>79</v>
      </c>
      <c r="E20" t="s">
        <v>80</v>
      </c>
      <c r="I20" s="1">
        <v>45525.410730451389</v>
      </c>
      <c r="J20" t="s">
        <v>37</v>
      </c>
      <c r="K20" t="s">
        <v>80</v>
      </c>
      <c r="L20" t="b">
        <v>0</v>
      </c>
      <c r="M20" t="b">
        <v>0</v>
      </c>
      <c r="N20" t="b">
        <v>1</v>
      </c>
      <c r="O20" t="s">
        <v>190</v>
      </c>
      <c r="P20" t="s">
        <v>82</v>
      </c>
      <c r="Q20" t="s">
        <v>83</v>
      </c>
      <c r="R20" t="s">
        <v>191</v>
      </c>
      <c r="S20" t="s">
        <v>79</v>
      </c>
      <c r="T20" t="s">
        <v>79</v>
      </c>
      <c r="U20" t="s">
        <v>156</v>
      </c>
      <c r="V20" t="s">
        <v>88</v>
      </c>
      <c r="W20">
        <v>8.9755442999999993</v>
      </c>
      <c r="X20">
        <v>125.3244827</v>
      </c>
      <c r="Y20">
        <v>5.9869999885559082</v>
      </c>
      <c r="AA20" t="s">
        <v>192</v>
      </c>
      <c r="AB20" t="s">
        <v>193</v>
      </c>
    </row>
    <row r="21" spans="1:28" hidden="1" x14ac:dyDescent="0.25">
      <c r="A21" t="s">
        <v>29</v>
      </c>
      <c r="B21" t="s">
        <v>194</v>
      </c>
      <c r="C21" t="s">
        <v>195</v>
      </c>
      <c r="D21" t="s">
        <v>79</v>
      </c>
      <c r="E21" t="s">
        <v>80</v>
      </c>
      <c r="I21" s="1">
        <v>45525.472136284719</v>
      </c>
      <c r="J21" t="s">
        <v>37</v>
      </c>
      <c r="K21" t="s">
        <v>80</v>
      </c>
      <c r="L21" t="b">
        <v>0</v>
      </c>
      <c r="M21" t="b">
        <v>0</v>
      </c>
      <c r="N21" t="b">
        <v>1</v>
      </c>
      <c r="O21" t="s">
        <v>195</v>
      </c>
      <c r="P21" t="s">
        <v>82</v>
      </c>
      <c r="Q21" t="s">
        <v>83</v>
      </c>
      <c r="R21" t="s">
        <v>196</v>
      </c>
      <c r="S21" t="s">
        <v>79</v>
      </c>
      <c r="T21" t="s">
        <v>79</v>
      </c>
      <c r="U21" t="s">
        <v>156</v>
      </c>
      <c r="V21" t="s">
        <v>88</v>
      </c>
      <c r="W21">
        <v>8.9983169000000007</v>
      </c>
      <c r="X21">
        <v>125.273291</v>
      </c>
      <c r="Y21">
        <v>8.1739997863769531</v>
      </c>
      <c r="AA21" t="s">
        <v>197</v>
      </c>
    </row>
    <row r="22" spans="1:28" hidden="1" x14ac:dyDescent="0.25">
      <c r="A22" t="s">
        <v>29</v>
      </c>
      <c r="B22" t="s">
        <v>198</v>
      </c>
      <c r="C22" t="s">
        <v>199</v>
      </c>
      <c r="D22" t="s">
        <v>79</v>
      </c>
      <c r="E22" t="s">
        <v>80</v>
      </c>
      <c r="I22" s="1">
        <v>45525.473493078709</v>
      </c>
      <c r="J22" t="s">
        <v>37</v>
      </c>
      <c r="K22" t="s">
        <v>80</v>
      </c>
      <c r="L22" t="b">
        <v>0</v>
      </c>
      <c r="M22" t="b">
        <v>0</v>
      </c>
      <c r="N22" t="b">
        <v>1</v>
      </c>
      <c r="O22" t="s">
        <v>200</v>
      </c>
      <c r="P22" t="s">
        <v>82</v>
      </c>
      <c r="Q22" t="s">
        <v>83</v>
      </c>
      <c r="R22" t="s">
        <v>196</v>
      </c>
      <c r="S22" t="s">
        <v>79</v>
      </c>
      <c r="T22" t="s">
        <v>79</v>
      </c>
      <c r="U22" t="s">
        <v>156</v>
      </c>
      <c r="V22" t="s">
        <v>88</v>
      </c>
      <c r="W22">
        <v>8.9978184999999993</v>
      </c>
      <c r="X22">
        <v>125.27360299999999</v>
      </c>
      <c r="Y22">
        <v>4.3420000076293945</v>
      </c>
      <c r="AA22" t="s">
        <v>201</v>
      </c>
    </row>
    <row r="23" spans="1:28" hidden="1" x14ac:dyDescent="0.25">
      <c r="A23" t="s">
        <v>29</v>
      </c>
      <c r="B23" t="s">
        <v>202</v>
      </c>
      <c r="C23" t="s">
        <v>203</v>
      </c>
      <c r="D23" t="s">
        <v>79</v>
      </c>
      <c r="E23" t="s">
        <v>80</v>
      </c>
      <c r="I23" s="1">
        <v>45527.26787836806</v>
      </c>
      <c r="J23" t="s">
        <v>37</v>
      </c>
      <c r="K23" t="s">
        <v>80</v>
      </c>
      <c r="L23" t="b">
        <v>0</v>
      </c>
      <c r="M23" t="b">
        <v>0</v>
      </c>
      <c r="N23" t="b">
        <v>1</v>
      </c>
      <c r="O23" t="s">
        <v>204</v>
      </c>
      <c r="P23" t="s">
        <v>82</v>
      </c>
      <c r="Q23" t="s">
        <v>83</v>
      </c>
      <c r="R23" t="s">
        <v>205</v>
      </c>
      <c r="S23" t="s">
        <v>79</v>
      </c>
      <c r="T23" t="s">
        <v>79</v>
      </c>
      <c r="U23" t="s">
        <v>87</v>
      </c>
      <c r="V23" t="s">
        <v>88</v>
      </c>
      <c r="W23">
        <v>8.8218008999999995</v>
      </c>
      <c r="X23">
        <v>125.1093996</v>
      </c>
      <c r="Y23">
        <v>10.152999877929688</v>
      </c>
      <c r="AA23" t="s">
        <v>206</v>
      </c>
    </row>
    <row r="24" spans="1:28" hidden="1" x14ac:dyDescent="0.25">
      <c r="A24" t="s">
        <v>29</v>
      </c>
      <c r="B24" t="s">
        <v>207</v>
      </c>
      <c r="C24" t="s">
        <v>208</v>
      </c>
      <c r="D24" t="s">
        <v>79</v>
      </c>
      <c r="E24" t="s">
        <v>80</v>
      </c>
      <c r="I24" s="1">
        <v>45527.365736504631</v>
      </c>
      <c r="J24" t="s">
        <v>37</v>
      </c>
      <c r="K24" t="s">
        <v>80</v>
      </c>
      <c r="L24" t="b">
        <v>0</v>
      </c>
      <c r="M24" t="b">
        <v>0</v>
      </c>
      <c r="N24" t="b">
        <v>1</v>
      </c>
      <c r="O24" t="s">
        <v>209</v>
      </c>
      <c r="P24" t="s">
        <v>82</v>
      </c>
      <c r="Q24" t="s">
        <v>83</v>
      </c>
      <c r="R24" t="s">
        <v>102</v>
      </c>
      <c r="S24" t="s">
        <v>79</v>
      </c>
      <c r="T24" t="s">
        <v>79</v>
      </c>
      <c r="U24" t="s">
        <v>87</v>
      </c>
      <c r="V24" t="s">
        <v>88</v>
      </c>
      <c r="W24">
        <v>8.8286356000000001</v>
      </c>
      <c r="X24">
        <v>125.10030759999999</v>
      </c>
      <c r="Y24">
        <v>10.840000152587891</v>
      </c>
      <c r="AA24" t="s">
        <v>210</v>
      </c>
    </row>
    <row r="25" spans="1:28" hidden="1" x14ac:dyDescent="0.25">
      <c r="A25" t="s">
        <v>29</v>
      </c>
      <c r="B25" t="s">
        <v>211</v>
      </c>
      <c r="C25" t="s">
        <v>212</v>
      </c>
      <c r="D25" t="s">
        <v>79</v>
      </c>
      <c r="E25" t="s">
        <v>80</v>
      </c>
      <c r="I25" s="1">
        <v>45527.378291087967</v>
      </c>
      <c r="J25" t="s">
        <v>37</v>
      </c>
      <c r="K25" t="s">
        <v>80</v>
      </c>
      <c r="L25" t="b">
        <v>0</v>
      </c>
      <c r="M25" t="b">
        <v>0</v>
      </c>
      <c r="N25" t="b">
        <v>1</v>
      </c>
      <c r="O25" t="s">
        <v>213</v>
      </c>
      <c r="P25" t="s">
        <v>82</v>
      </c>
      <c r="Q25" t="s">
        <v>83</v>
      </c>
      <c r="R25" t="s">
        <v>214</v>
      </c>
      <c r="S25" t="s">
        <v>79</v>
      </c>
      <c r="T25" t="s">
        <v>79</v>
      </c>
      <c r="U25" t="s">
        <v>87</v>
      </c>
      <c r="V25" t="s">
        <v>88</v>
      </c>
      <c r="W25">
        <v>8.8276312000000008</v>
      </c>
      <c r="X25">
        <v>125.1012684</v>
      </c>
      <c r="Y25">
        <v>3.7899999618530273</v>
      </c>
      <c r="AA25" t="s">
        <v>215</v>
      </c>
    </row>
    <row r="26" spans="1:28" hidden="1" x14ac:dyDescent="0.25">
      <c r="A26" t="s">
        <v>29</v>
      </c>
      <c r="B26" t="s">
        <v>216</v>
      </c>
      <c r="C26" t="s">
        <v>217</v>
      </c>
      <c r="D26" t="s">
        <v>79</v>
      </c>
      <c r="E26" t="s">
        <v>80</v>
      </c>
      <c r="I26" s="1">
        <v>45527.431750891206</v>
      </c>
      <c r="J26" t="s">
        <v>37</v>
      </c>
      <c r="K26" t="s">
        <v>80</v>
      </c>
      <c r="L26" t="b">
        <v>0</v>
      </c>
      <c r="M26" t="b">
        <v>0</v>
      </c>
      <c r="N26" t="b">
        <v>1</v>
      </c>
      <c r="O26" t="s">
        <v>218</v>
      </c>
      <c r="P26" t="s">
        <v>82</v>
      </c>
      <c r="Q26" t="s">
        <v>83</v>
      </c>
      <c r="R26" t="s">
        <v>219</v>
      </c>
      <c r="S26" t="s">
        <v>79</v>
      </c>
      <c r="T26" t="s">
        <v>79</v>
      </c>
      <c r="U26" t="s">
        <v>87</v>
      </c>
      <c r="V26" t="s">
        <v>88</v>
      </c>
      <c r="W26">
        <v>8.8272276999999999</v>
      </c>
      <c r="X26">
        <v>125.10747240000001</v>
      </c>
      <c r="Y26">
        <v>6.1820001602172852</v>
      </c>
      <c r="AA26" t="s">
        <v>220</v>
      </c>
    </row>
    <row r="27" spans="1:28" hidden="1" x14ac:dyDescent="0.25">
      <c r="A27" t="s">
        <v>29</v>
      </c>
      <c r="B27" t="s">
        <v>221</v>
      </c>
      <c r="C27" t="s">
        <v>222</v>
      </c>
      <c r="D27" t="s">
        <v>79</v>
      </c>
      <c r="E27" t="s">
        <v>80</v>
      </c>
      <c r="I27" s="1">
        <v>45470.298177893521</v>
      </c>
      <c r="J27" t="s">
        <v>35</v>
      </c>
      <c r="K27" t="s">
        <v>80</v>
      </c>
      <c r="L27" t="b">
        <v>0</v>
      </c>
      <c r="M27" t="b">
        <v>0</v>
      </c>
      <c r="N27" t="b">
        <v>1</v>
      </c>
      <c r="O27" t="s">
        <v>222</v>
      </c>
      <c r="P27" t="s">
        <v>101</v>
      </c>
      <c r="Q27" t="s">
        <v>83</v>
      </c>
      <c r="R27" t="s">
        <v>223</v>
      </c>
      <c r="S27" t="s">
        <v>79</v>
      </c>
      <c r="T27" t="s">
        <v>79</v>
      </c>
      <c r="U27" t="s">
        <v>224</v>
      </c>
      <c r="V27" t="s">
        <v>157</v>
      </c>
      <c r="W27">
        <v>8.9085867000000007</v>
      </c>
      <c r="X27">
        <v>125.0242384</v>
      </c>
      <c r="Y27">
        <v>3.5160000324249268</v>
      </c>
      <c r="AA27" t="s">
        <v>225</v>
      </c>
      <c r="AB27" t="s">
        <v>226</v>
      </c>
    </row>
    <row r="28" spans="1:28" hidden="1" x14ac:dyDescent="0.25">
      <c r="A28" t="s">
        <v>29</v>
      </c>
      <c r="B28" t="s">
        <v>227</v>
      </c>
      <c r="C28" t="s">
        <v>228</v>
      </c>
      <c r="D28" t="s">
        <v>79</v>
      </c>
      <c r="E28" t="s">
        <v>80</v>
      </c>
      <c r="I28" s="1">
        <v>45604.541136539352</v>
      </c>
      <c r="J28" t="s">
        <v>35</v>
      </c>
      <c r="K28" t="s">
        <v>80</v>
      </c>
      <c r="L28" t="b">
        <v>0</v>
      </c>
      <c r="M28" t="b">
        <v>0</v>
      </c>
      <c r="N28" t="b">
        <v>1</v>
      </c>
      <c r="O28" t="s">
        <v>229</v>
      </c>
      <c r="P28" t="s">
        <v>82</v>
      </c>
      <c r="Q28" t="s">
        <v>83</v>
      </c>
      <c r="R28" t="s">
        <v>230</v>
      </c>
      <c r="S28" t="s">
        <v>79</v>
      </c>
      <c r="T28" t="s">
        <v>79</v>
      </c>
      <c r="U28" t="s">
        <v>87</v>
      </c>
      <c r="V28" t="s">
        <v>157</v>
      </c>
      <c r="W28">
        <v>8.9318583999999994</v>
      </c>
      <c r="X28">
        <v>125.6163646</v>
      </c>
      <c r="Y28">
        <v>5.2160000801086426</v>
      </c>
      <c r="AA28" t="s">
        <v>231</v>
      </c>
      <c r="AB28" t="s">
        <v>232</v>
      </c>
    </row>
    <row r="29" spans="1:28" hidden="1" x14ac:dyDescent="0.25">
      <c r="A29" t="s">
        <v>29</v>
      </c>
      <c r="B29" t="s">
        <v>233</v>
      </c>
      <c r="C29" t="s">
        <v>234</v>
      </c>
      <c r="D29" t="s">
        <v>79</v>
      </c>
      <c r="E29" t="s">
        <v>80</v>
      </c>
      <c r="I29" s="1">
        <v>45604.543335462964</v>
      </c>
      <c r="J29" t="s">
        <v>35</v>
      </c>
      <c r="K29" t="s">
        <v>80</v>
      </c>
      <c r="L29" t="b">
        <v>0</v>
      </c>
      <c r="M29" t="b">
        <v>0</v>
      </c>
      <c r="N29" t="b">
        <v>1</v>
      </c>
      <c r="O29" t="s">
        <v>235</v>
      </c>
      <c r="P29" t="s">
        <v>82</v>
      </c>
      <c r="Q29" t="s">
        <v>83</v>
      </c>
      <c r="R29" t="s">
        <v>230</v>
      </c>
      <c r="S29" t="s">
        <v>79</v>
      </c>
      <c r="T29" t="s">
        <v>79</v>
      </c>
      <c r="U29" t="s">
        <v>87</v>
      </c>
      <c r="V29" t="s">
        <v>157</v>
      </c>
      <c r="W29">
        <v>8.9308089000000006</v>
      </c>
      <c r="X29">
        <v>125.6164952</v>
      </c>
      <c r="Y29">
        <v>3.8169999122619629</v>
      </c>
      <c r="AA29" t="s">
        <v>236</v>
      </c>
      <c r="AB29" t="s">
        <v>237</v>
      </c>
    </row>
    <row r="30" spans="1:28" hidden="1" x14ac:dyDescent="0.25">
      <c r="A30" t="s">
        <v>29</v>
      </c>
      <c r="B30" t="s">
        <v>238</v>
      </c>
      <c r="C30" t="s">
        <v>239</v>
      </c>
      <c r="D30" t="s">
        <v>79</v>
      </c>
      <c r="E30" t="s">
        <v>80</v>
      </c>
      <c r="I30" s="1">
        <v>45604.547203900467</v>
      </c>
      <c r="J30" t="s">
        <v>35</v>
      </c>
      <c r="K30" t="s">
        <v>80</v>
      </c>
      <c r="L30" t="b">
        <v>0</v>
      </c>
      <c r="M30" t="b">
        <v>0</v>
      </c>
      <c r="N30" t="b">
        <v>1</v>
      </c>
      <c r="O30" t="s">
        <v>239</v>
      </c>
      <c r="P30" t="s">
        <v>82</v>
      </c>
      <c r="Q30" t="s">
        <v>83</v>
      </c>
      <c r="R30" t="s">
        <v>230</v>
      </c>
      <c r="S30" t="s">
        <v>79</v>
      </c>
      <c r="T30" t="s">
        <v>79</v>
      </c>
      <c r="U30" t="s">
        <v>87</v>
      </c>
      <c r="V30" t="s">
        <v>157</v>
      </c>
      <c r="W30">
        <v>8.9262300000000003</v>
      </c>
      <c r="X30">
        <v>125.61655709999999</v>
      </c>
      <c r="Y30">
        <v>3.7899999618530273</v>
      </c>
      <c r="AA30" t="s">
        <v>240</v>
      </c>
      <c r="AB30" t="s">
        <v>241</v>
      </c>
    </row>
    <row r="31" spans="1:28" hidden="1" x14ac:dyDescent="0.25">
      <c r="A31" t="s">
        <v>29</v>
      </c>
      <c r="B31" t="s">
        <v>242</v>
      </c>
      <c r="C31" t="s">
        <v>243</v>
      </c>
      <c r="D31" t="s">
        <v>79</v>
      </c>
      <c r="E31" t="s">
        <v>80</v>
      </c>
      <c r="I31" s="1">
        <v>45331.536517326385</v>
      </c>
      <c r="J31" t="s">
        <v>33</v>
      </c>
      <c r="K31" t="s">
        <v>80</v>
      </c>
      <c r="L31" t="b">
        <v>0</v>
      </c>
      <c r="M31" t="b">
        <v>0</v>
      </c>
      <c r="N31" t="b">
        <v>1</v>
      </c>
      <c r="O31" t="s">
        <v>244</v>
      </c>
      <c r="P31" t="s">
        <v>82</v>
      </c>
      <c r="Q31" t="s">
        <v>83</v>
      </c>
      <c r="R31" t="s">
        <v>245</v>
      </c>
      <c r="S31" t="s">
        <v>246</v>
      </c>
      <c r="T31" t="s">
        <v>148</v>
      </c>
      <c r="U31" t="s">
        <v>87</v>
      </c>
      <c r="V31" t="s">
        <v>88</v>
      </c>
      <c r="W31">
        <v>10.0561948</v>
      </c>
      <c r="X31">
        <v>126.0671607</v>
      </c>
      <c r="Y31">
        <v>2.5799999237060547</v>
      </c>
      <c r="AA31" t="s">
        <v>247</v>
      </c>
    </row>
    <row r="32" spans="1:28" hidden="1" x14ac:dyDescent="0.25">
      <c r="A32" t="s">
        <v>29</v>
      </c>
      <c r="B32" t="s">
        <v>248</v>
      </c>
      <c r="C32" t="s">
        <v>249</v>
      </c>
      <c r="D32" t="s">
        <v>79</v>
      </c>
      <c r="E32" t="s">
        <v>80</v>
      </c>
      <c r="I32" s="1">
        <v>45331.609395092593</v>
      </c>
      <c r="J32" t="s">
        <v>33</v>
      </c>
      <c r="K32" t="s">
        <v>80</v>
      </c>
      <c r="L32" t="b">
        <v>0</v>
      </c>
      <c r="M32" t="b">
        <v>0</v>
      </c>
      <c r="N32" t="b">
        <v>1</v>
      </c>
      <c r="O32" t="s">
        <v>250</v>
      </c>
      <c r="P32" t="s">
        <v>82</v>
      </c>
      <c r="Q32" t="s">
        <v>83</v>
      </c>
      <c r="R32" t="s">
        <v>251</v>
      </c>
      <c r="S32" t="s">
        <v>246</v>
      </c>
      <c r="T32" t="s">
        <v>148</v>
      </c>
      <c r="U32" t="s">
        <v>87</v>
      </c>
      <c r="V32" t="s">
        <v>88</v>
      </c>
      <c r="W32">
        <v>9.9773599999999991</v>
      </c>
      <c r="X32">
        <v>126.09034269999999</v>
      </c>
      <c r="Y32">
        <v>2.2599999904632568</v>
      </c>
      <c r="AA32" t="s">
        <v>252</v>
      </c>
    </row>
    <row r="33" spans="1:28" hidden="1" x14ac:dyDescent="0.25">
      <c r="A33" t="s">
        <v>29</v>
      </c>
      <c r="B33" t="s">
        <v>253</v>
      </c>
      <c r="C33" t="s">
        <v>254</v>
      </c>
      <c r="D33" t="s">
        <v>79</v>
      </c>
      <c r="E33" t="s">
        <v>80</v>
      </c>
      <c r="I33" s="1">
        <v>45334.505460069442</v>
      </c>
      <c r="J33" t="s">
        <v>33</v>
      </c>
      <c r="K33" t="s">
        <v>80</v>
      </c>
      <c r="L33" t="b">
        <v>0</v>
      </c>
      <c r="M33" t="b">
        <v>0</v>
      </c>
      <c r="N33" t="b">
        <v>1</v>
      </c>
      <c r="O33" t="s">
        <v>250</v>
      </c>
      <c r="P33" t="s">
        <v>82</v>
      </c>
      <c r="Q33" t="s">
        <v>83</v>
      </c>
      <c r="R33" t="s">
        <v>255</v>
      </c>
      <c r="S33" t="s">
        <v>246</v>
      </c>
      <c r="T33" t="s">
        <v>148</v>
      </c>
      <c r="U33" t="s">
        <v>103</v>
      </c>
      <c r="V33" t="s">
        <v>157</v>
      </c>
      <c r="W33">
        <v>9.6158477999999992</v>
      </c>
      <c r="X33">
        <v>125.5659541</v>
      </c>
      <c r="Y33">
        <v>2.2999999523162842</v>
      </c>
      <c r="AA33" t="s">
        <v>256</v>
      </c>
    </row>
    <row r="34" spans="1:28" hidden="1" x14ac:dyDescent="0.25">
      <c r="A34" t="s">
        <v>29</v>
      </c>
      <c r="B34" t="s">
        <v>257</v>
      </c>
      <c r="C34" t="s">
        <v>258</v>
      </c>
      <c r="D34" t="s">
        <v>79</v>
      </c>
      <c r="E34" t="s">
        <v>80</v>
      </c>
      <c r="I34" s="1">
        <v>45321.283871388892</v>
      </c>
      <c r="J34" t="s">
        <v>45</v>
      </c>
      <c r="K34" t="s">
        <v>80</v>
      </c>
      <c r="L34" t="b">
        <v>0</v>
      </c>
      <c r="M34" t="b">
        <v>0</v>
      </c>
      <c r="N34" t="b">
        <v>1</v>
      </c>
      <c r="O34" t="s">
        <v>259</v>
      </c>
      <c r="P34" t="s">
        <v>82</v>
      </c>
      <c r="Q34" t="s">
        <v>260</v>
      </c>
      <c r="R34" t="s">
        <v>261</v>
      </c>
      <c r="S34" t="s">
        <v>246</v>
      </c>
      <c r="T34" t="s">
        <v>262</v>
      </c>
      <c r="U34" t="s">
        <v>123</v>
      </c>
      <c r="V34" t="s">
        <v>88</v>
      </c>
      <c r="W34">
        <v>9.7837583000000006</v>
      </c>
      <c r="X34">
        <v>125.4631133</v>
      </c>
      <c r="Y34">
        <v>3.9000000953674316</v>
      </c>
      <c r="AA34" t="s">
        <v>263</v>
      </c>
      <c r="AB34" t="s">
        <v>264</v>
      </c>
    </row>
    <row r="35" spans="1:28" hidden="1" x14ac:dyDescent="0.25">
      <c r="A35" t="s">
        <v>29</v>
      </c>
      <c r="B35" t="s">
        <v>265</v>
      </c>
      <c r="C35" t="s">
        <v>266</v>
      </c>
      <c r="D35" t="s">
        <v>79</v>
      </c>
      <c r="E35" t="s">
        <v>80</v>
      </c>
      <c r="I35" s="1">
        <v>45321.482737245373</v>
      </c>
      <c r="J35" t="s">
        <v>45</v>
      </c>
      <c r="K35" t="s">
        <v>80</v>
      </c>
      <c r="L35" t="b">
        <v>0</v>
      </c>
      <c r="M35" t="b">
        <v>0</v>
      </c>
      <c r="N35" t="b">
        <v>1</v>
      </c>
      <c r="O35" t="s">
        <v>267</v>
      </c>
      <c r="P35" t="s">
        <v>82</v>
      </c>
      <c r="Q35" t="s">
        <v>260</v>
      </c>
      <c r="R35" t="s">
        <v>268</v>
      </c>
      <c r="S35" t="s">
        <v>246</v>
      </c>
      <c r="T35" t="s">
        <v>269</v>
      </c>
      <c r="U35" t="s">
        <v>123</v>
      </c>
      <c r="V35" t="s">
        <v>88</v>
      </c>
      <c r="W35">
        <v>9.7630817000000008</v>
      </c>
      <c r="X35">
        <v>125.406035</v>
      </c>
      <c r="Y35">
        <v>3.5659999847412109</v>
      </c>
      <c r="AA35" t="s">
        <v>270</v>
      </c>
      <c r="AB35" t="s">
        <v>271</v>
      </c>
    </row>
    <row r="36" spans="1:28" hidden="1" x14ac:dyDescent="0.25">
      <c r="A36" t="s">
        <v>29</v>
      </c>
      <c r="B36" t="s">
        <v>272</v>
      </c>
      <c r="C36" t="s">
        <v>273</v>
      </c>
      <c r="D36" t="s">
        <v>79</v>
      </c>
      <c r="E36" t="s">
        <v>80</v>
      </c>
      <c r="I36" s="1">
        <v>45334.428299085645</v>
      </c>
      <c r="J36" t="s">
        <v>45</v>
      </c>
      <c r="K36" t="s">
        <v>80</v>
      </c>
      <c r="L36" t="b">
        <v>0</v>
      </c>
      <c r="M36" t="b">
        <v>0</v>
      </c>
      <c r="N36" t="b">
        <v>1</v>
      </c>
      <c r="O36" t="s">
        <v>274</v>
      </c>
      <c r="P36" t="s">
        <v>82</v>
      </c>
      <c r="Q36" t="s">
        <v>260</v>
      </c>
      <c r="R36" t="s">
        <v>275</v>
      </c>
      <c r="S36" t="s">
        <v>276</v>
      </c>
      <c r="T36" t="s">
        <v>246</v>
      </c>
      <c r="U36" t="s">
        <v>103</v>
      </c>
      <c r="V36" t="s">
        <v>88</v>
      </c>
      <c r="W36">
        <v>9.5783353000000009</v>
      </c>
      <c r="X36">
        <v>125.5735658</v>
      </c>
      <c r="Y36">
        <v>3.9000000953674316</v>
      </c>
      <c r="AA36" t="s">
        <v>277</v>
      </c>
      <c r="AB36" t="s">
        <v>278</v>
      </c>
    </row>
    <row r="37" spans="1:28" hidden="1" x14ac:dyDescent="0.25">
      <c r="A37" t="s">
        <v>29</v>
      </c>
      <c r="B37" t="s">
        <v>279</v>
      </c>
      <c r="C37" t="s">
        <v>280</v>
      </c>
      <c r="D37" t="s">
        <v>79</v>
      </c>
      <c r="E37" t="s">
        <v>80</v>
      </c>
      <c r="I37" s="1">
        <v>45335.263441157411</v>
      </c>
      <c r="J37" t="s">
        <v>45</v>
      </c>
      <c r="K37" t="s">
        <v>80</v>
      </c>
      <c r="L37" t="b">
        <v>0</v>
      </c>
      <c r="M37" t="b">
        <v>0</v>
      </c>
      <c r="N37" t="b">
        <v>1</v>
      </c>
      <c r="O37" t="s">
        <v>280</v>
      </c>
      <c r="P37" t="s">
        <v>82</v>
      </c>
      <c r="Q37" t="s">
        <v>83</v>
      </c>
      <c r="R37" t="s">
        <v>281</v>
      </c>
      <c r="S37" t="s">
        <v>262</v>
      </c>
      <c r="T37" t="s">
        <v>148</v>
      </c>
      <c r="U37" t="s">
        <v>123</v>
      </c>
      <c r="V37" t="s">
        <v>157</v>
      </c>
      <c r="W37">
        <v>9.6166680000000007</v>
      </c>
      <c r="X37">
        <v>125.4016455</v>
      </c>
      <c r="Y37">
        <v>3.9000000953674316</v>
      </c>
      <c r="AA37" t="s">
        <v>282</v>
      </c>
    </row>
    <row r="38" spans="1:28" hidden="1" x14ac:dyDescent="0.25">
      <c r="A38" t="s">
        <v>29</v>
      </c>
      <c r="B38" t="s">
        <v>283</v>
      </c>
      <c r="C38" t="s">
        <v>284</v>
      </c>
      <c r="D38" t="s">
        <v>79</v>
      </c>
      <c r="E38" t="s">
        <v>80</v>
      </c>
      <c r="I38" s="1">
        <v>45335.266477766199</v>
      </c>
      <c r="J38" t="s">
        <v>45</v>
      </c>
      <c r="K38" t="s">
        <v>80</v>
      </c>
      <c r="L38" t="b">
        <v>0</v>
      </c>
      <c r="M38" t="b">
        <v>0</v>
      </c>
      <c r="N38" t="b">
        <v>1</v>
      </c>
      <c r="O38" t="s">
        <v>285</v>
      </c>
      <c r="P38" t="s">
        <v>82</v>
      </c>
      <c r="Q38" t="s">
        <v>83</v>
      </c>
      <c r="R38" t="s">
        <v>286</v>
      </c>
      <c r="S38" t="s">
        <v>262</v>
      </c>
      <c r="T38" t="s">
        <v>148</v>
      </c>
      <c r="U38" t="s">
        <v>123</v>
      </c>
      <c r="V38" t="s">
        <v>157</v>
      </c>
      <c r="W38">
        <v>9.6159532999999993</v>
      </c>
      <c r="X38">
        <v>125.401675</v>
      </c>
      <c r="Y38">
        <v>3.9000000953674316</v>
      </c>
      <c r="AA38" t="s">
        <v>287</v>
      </c>
    </row>
    <row r="39" spans="1:28" hidden="1" x14ac:dyDescent="0.25">
      <c r="A39" t="s">
        <v>29</v>
      </c>
      <c r="B39" t="s">
        <v>288</v>
      </c>
      <c r="C39" t="s">
        <v>289</v>
      </c>
      <c r="D39" t="s">
        <v>79</v>
      </c>
      <c r="E39" t="s">
        <v>80</v>
      </c>
      <c r="I39" s="1">
        <v>45335.276681909723</v>
      </c>
      <c r="J39" t="s">
        <v>45</v>
      </c>
      <c r="K39" t="s">
        <v>80</v>
      </c>
      <c r="L39" t="b">
        <v>0</v>
      </c>
      <c r="M39" t="b">
        <v>0</v>
      </c>
      <c r="N39" t="b">
        <v>1</v>
      </c>
      <c r="O39" t="s">
        <v>290</v>
      </c>
      <c r="P39" t="s">
        <v>82</v>
      </c>
      <c r="Q39" t="s">
        <v>83</v>
      </c>
      <c r="R39" t="s">
        <v>281</v>
      </c>
      <c r="S39" t="s">
        <v>246</v>
      </c>
      <c r="T39" t="s">
        <v>148</v>
      </c>
      <c r="U39" t="s">
        <v>123</v>
      </c>
      <c r="V39" t="s">
        <v>157</v>
      </c>
      <c r="W39">
        <v>9.6183700000000005</v>
      </c>
      <c r="X39">
        <v>125.40098329999999</v>
      </c>
      <c r="Y39">
        <v>3.9000000953674316</v>
      </c>
      <c r="AA39" t="s">
        <v>291</v>
      </c>
    </row>
    <row r="40" spans="1:28" hidden="1" x14ac:dyDescent="0.25">
      <c r="A40" t="s">
        <v>29</v>
      </c>
      <c r="B40" t="s">
        <v>292</v>
      </c>
      <c r="C40" t="s">
        <v>293</v>
      </c>
      <c r="D40" t="s">
        <v>79</v>
      </c>
      <c r="E40" t="s">
        <v>80</v>
      </c>
      <c r="I40" s="1">
        <v>45335.302837488431</v>
      </c>
      <c r="J40" t="s">
        <v>45</v>
      </c>
      <c r="K40" t="s">
        <v>80</v>
      </c>
      <c r="L40" t="b">
        <v>0</v>
      </c>
      <c r="M40" t="b">
        <v>0</v>
      </c>
      <c r="N40" t="b">
        <v>1</v>
      </c>
      <c r="O40" t="s">
        <v>294</v>
      </c>
      <c r="P40" t="s">
        <v>82</v>
      </c>
      <c r="Q40" t="s">
        <v>83</v>
      </c>
      <c r="R40" t="s">
        <v>281</v>
      </c>
      <c r="S40" t="s">
        <v>246</v>
      </c>
      <c r="T40" t="s">
        <v>148</v>
      </c>
      <c r="U40" t="s">
        <v>123</v>
      </c>
      <c r="V40" t="s">
        <v>157</v>
      </c>
      <c r="W40">
        <v>9.6317033999999992</v>
      </c>
      <c r="X40">
        <v>125.40030830000001</v>
      </c>
      <c r="Y40">
        <v>3.9000000953674316</v>
      </c>
      <c r="AA40" t="s">
        <v>295</v>
      </c>
    </row>
    <row r="41" spans="1:28" hidden="1" x14ac:dyDescent="0.25">
      <c r="A41" t="s">
        <v>29</v>
      </c>
      <c r="B41" t="s">
        <v>296</v>
      </c>
      <c r="C41" t="s">
        <v>297</v>
      </c>
      <c r="D41" t="s">
        <v>79</v>
      </c>
      <c r="E41" t="s">
        <v>80</v>
      </c>
      <c r="I41" s="1">
        <v>45335.33506232639</v>
      </c>
      <c r="J41" t="s">
        <v>45</v>
      </c>
      <c r="K41" t="s">
        <v>80</v>
      </c>
      <c r="L41" t="b">
        <v>0</v>
      </c>
      <c r="M41" t="b">
        <v>0</v>
      </c>
      <c r="N41" t="b">
        <v>1</v>
      </c>
      <c r="O41" t="s">
        <v>298</v>
      </c>
      <c r="P41" t="s">
        <v>82</v>
      </c>
      <c r="Q41" t="s">
        <v>83</v>
      </c>
      <c r="R41" t="s">
        <v>299</v>
      </c>
      <c r="S41" t="s">
        <v>246</v>
      </c>
      <c r="T41" t="s">
        <v>148</v>
      </c>
      <c r="U41" t="s">
        <v>123</v>
      </c>
      <c r="V41" t="s">
        <v>157</v>
      </c>
      <c r="W41">
        <v>9.6808233000000001</v>
      </c>
      <c r="X41">
        <v>125.39574500000001</v>
      </c>
      <c r="Y41">
        <v>3.5829999446868896</v>
      </c>
      <c r="AA41" t="s">
        <v>300</v>
      </c>
      <c r="AB41" t="s">
        <v>301</v>
      </c>
    </row>
    <row r="42" spans="1:28" hidden="1" x14ac:dyDescent="0.25">
      <c r="A42" t="s">
        <v>29</v>
      </c>
      <c r="B42" t="s">
        <v>302</v>
      </c>
      <c r="C42" t="s">
        <v>303</v>
      </c>
      <c r="D42" t="s">
        <v>79</v>
      </c>
      <c r="E42" t="s">
        <v>80</v>
      </c>
      <c r="I42" s="1">
        <v>45335.359884016201</v>
      </c>
      <c r="J42" t="s">
        <v>45</v>
      </c>
      <c r="K42" t="s">
        <v>80</v>
      </c>
      <c r="L42" t="b">
        <v>0</v>
      </c>
      <c r="M42" t="b">
        <v>0</v>
      </c>
      <c r="N42" t="b">
        <v>1</v>
      </c>
      <c r="O42" t="s">
        <v>304</v>
      </c>
      <c r="P42" t="s">
        <v>82</v>
      </c>
      <c r="Q42" t="s">
        <v>260</v>
      </c>
      <c r="R42" t="s">
        <v>299</v>
      </c>
      <c r="S42" t="s">
        <v>246</v>
      </c>
      <c r="T42" t="s">
        <v>305</v>
      </c>
      <c r="U42" t="s">
        <v>103</v>
      </c>
      <c r="V42" t="s">
        <v>88</v>
      </c>
      <c r="W42">
        <v>9.7051767000000009</v>
      </c>
      <c r="X42">
        <v>125.39606670000001</v>
      </c>
      <c r="Y42">
        <v>3.9000000953674316</v>
      </c>
      <c r="AA42" t="s">
        <v>306</v>
      </c>
      <c r="AB42" t="s">
        <v>307</v>
      </c>
    </row>
    <row r="43" spans="1:28" hidden="1" x14ac:dyDescent="0.25">
      <c r="A43" t="s">
        <v>29</v>
      </c>
      <c r="B43" t="s">
        <v>308</v>
      </c>
      <c r="C43" t="s">
        <v>309</v>
      </c>
      <c r="D43" t="s">
        <v>79</v>
      </c>
      <c r="E43" t="s">
        <v>80</v>
      </c>
      <c r="I43" s="1">
        <v>45335.495143796295</v>
      </c>
      <c r="J43" t="s">
        <v>45</v>
      </c>
      <c r="K43" t="s">
        <v>80</v>
      </c>
      <c r="L43" t="b">
        <v>0</v>
      </c>
      <c r="M43" t="b">
        <v>0</v>
      </c>
      <c r="N43" t="b">
        <v>1</v>
      </c>
      <c r="O43" t="s">
        <v>310</v>
      </c>
      <c r="P43" t="s">
        <v>82</v>
      </c>
      <c r="Q43" t="s">
        <v>83</v>
      </c>
      <c r="R43" t="s">
        <v>311</v>
      </c>
      <c r="S43" t="s">
        <v>246</v>
      </c>
      <c r="T43" t="s">
        <v>148</v>
      </c>
      <c r="U43" t="s">
        <v>123</v>
      </c>
      <c r="V43" t="s">
        <v>157</v>
      </c>
      <c r="W43">
        <v>9.7774117</v>
      </c>
      <c r="X43">
        <v>125.42185000000001</v>
      </c>
      <c r="Y43">
        <v>3.9000000953674316</v>
      </c>
      <c r="AA43" t="s">
        <v>312</v>
      </c>
    </row>
    <row r="44" spans="1:28" hidden="1" x14ac:dyDescent="0.25">
      <c r="A44" t="s">
        <v>29</v>
      </c>
      <c r="B44" t="s">
        <v>313</v>
      </c>
      <c r="C44" t="s">
        <v>314</v>
      </c>
      <c r="D44" t="s">
        <v>79</v>
      </c>
      <c r="E44" t="s">
        <v>80</v>
      </c>
      <c r="I44" s="1">
        <v>45471.25389994213</v>
      </c>
      <c r="J44" t="s">
        <v>45</v>
      </c>
      <c r="K44" t="s">
        <v>80</v>
      </c>
      <c r="L44" t="b">
        <v>0</v>
      </c>
      <c r="M44" t="b">
        <v>0</v>
      </c>
      <c r="N44" t="b">
        <v>1</v>
      </c>
      <c r="O44" t="s">
        <v>315</v>
      </c>
      <c r="P44" t="s">
        <v>82</v>
      </c>
      <c r="Q44" t="s">
        <v>79</v>
      </c>
      <c r="R44" t="s">
        <v>316</v>
      </c>
      <c r="S44" t="s">
        <v>316</v>
      </c>
      <c r="T44" t="s">
        <v>317</v>
      </c>
      <c r="U44" t="s">
        <v>79</v>
      </c>
      <c r="V44" t="s">
        <v>79</v>
      </c>
      <c r="W44">
        <v>9.8692022000000001</v>
      </c>
      <c r="X44">
        <v>125.969887</v>
      </c>
      <c r="Y44">
        <v>3.6159999370574951</v>
      </c>
      <c r="AA44" t="s">
        <v>318</v>
      </c>
      <c r="AB44" t="s">
        <v>319</v>
      </c>
    </row>
    <row r="45" spans="1:28" hidden="1" x14ac:dyDescent="0.25">
      <c r="A45" t="s">
        <v>29</v>
      </c>
      <c r="B45" t="s">
        <v>320</v>
      </c>
      <c r="C45" t="s">
        <v>321</v>
      </c>
      <c r="D45" t="s">
        <v>79</v>
      </c>
      <c r="E45" t="s">
        <v>80</v>
      </c>
      <c r="I45" s="1">
        <v>45471.262348738426</v>
      </c>
      <c r="J45" t="s">
        <v>45</v>
      </c>
      <c r="K45" t="s">
        <v>80</v>
      </c>
      <c r="L45" t="b">
        <v>0</v>
      </c>
      <c r="M45" t="b">
        <v>0</v>
      </c>
      <c r="N45" t="b">
        <v>1</v>
      </c>
      <c r="O45" t="s">
        <v>322</v>
      </c>
      <c r="P45" t="s">
        <v>82</v>
      </c>
      <c r="Q45" t="s">
        <v>79</v>
      </c>
      <c r="R45" t="s">
        <v>316</v>
      </c>
      <c r="S45" t="s">
        <v>316</v>
      </c>
      <c r="T45" t="s">
        <v>317</v>
      </c>
      <c r="U45" t="s">
        <v>79</v>
      </c>
      <c r="V45" t="s">
        <v>79</v>
      </c>
      <c r="W45">
        <v>9.8704917000000005</v>
      </c>
      <c r="X45">
        <v>125.9717517</v>
      </c>
      <c r="Y45">
        <v>3.5499999523162842</v>
      </c>
      <c r="AA45" t="s">
        <v>323</v>
      </c>
      <c r="AB45" t="s">
        <v>324</v>
      </c>
    </row>
    <row r="46" spans="1:28" hidden="1" x14ac:dyDescent="0.25">
      <c r="A46" t="s">
        <v>29</v>
      </c>
      <c r="B46" t="s">
        <v>325</v>
      </c>
      <c r="C46" t="s">
        <v>326</v>
      </c>
      <c r="D46" t="s">
        <v>79</v>
      </c>
      <c r="E46" t="s">
        <v>80</v>
      </c>
      <c r="I46" s="1">
        <v>45471.264137453705</v>
      </c>
      <c r="J46" t="s">
        <v>45</v>
      </c>
      <c r="K46" t="s">
        <v>80</v>
      </c>
      <c r="L46" t="b">
        <v>0</v>
      </c>
      <c r="M46" t="b">
        <v>0</v>
      </c>
      <c r="N46" t="b">
        <v>1</v>
      </c>
      <c r="O46" t="s">
        <v>327</v>
      </c>
      <c r="P46" t="s">
        <v>82</v>
      </c>
      <c r="Q46" t="s">
        <v>79</v>
      </c>
      <c r="R46" t="s">
        <v>316</v>
      </c>
      <c r="S46" t="s">
        <v>316</v>
      </c>
      <c r="T46" t="s">
        <v>317</v>
      </c>
      <c r="U46" t="s">
        <v>79</v>
      </c>
      <c r="V46" t="s">
        <v>79</v>
      </c>
      <c r="W46">
        <v>9.8712102999999995</v>
      </c>
      <c r="X46">
        <v>125.9715788</v>
      </c>
      <c r="Y46">
        <v>3.9000000953674316</v>
      </c>
      <c r="AA46" t="s">
        <v>328</v>
      </c>
      <c r="AB46" t="s">
        <v>329</v>
      </c>
    </row>
    <row r="47" spans="1:28" hidden="1" x14ac:dyDescent="0.25">
      <c r="A47" t="s">
        <v>29</v>
      </c>
      <c r="B47" t="s">
        <v>330</v>
      </c>
      <c r="C47" t="s">
        <v>331</v>
      </c>
      <c r="D47" t="s">
        <v>79</v>
      </c>
      <c r="E47" t="s">
        <v>80</v>
      </c>
      <c r="I47" s="1">
        <v>45471.265729166669</v>
      </c>
      <c r="J47" t="s">
        <v>45</v>
      </c>
      <c r="K47" t="s">
        <v>80</v>
      </c>
      <c r="L47" t="b">
        <v>0</v>
      </c>
      <c r="M47" t="b">
        <v>0</v>
      </c>
      <c r="N47" t="b">
        <v>1</v>
      </c>
      <c r="O47" t="s">
        <v>331</v>
      </c>
      <c r="P47" t="s">
        <v>82</v>
      </c>
      <c r="Q47" t="s">
        <v>79</v>
      </c>
      <c r="R47" t="s">
        <v>316</v>
      </c>
      <c r="S47" t="s">
        <v>316</v>
      </c>
      <c r="T47" t="s">
        <v>317</v>
      </c>
      <c r="U47" t="s">
        <v>79</v>
      </c>
      <c r="V47" t="s">
        <v>79</v>
      </c>
      <c r="W47">
        <v>9.8718517000000006</v>
      </c>
      <c r="X47">
        <v>125.971265</v>
      </c>
      <c r="Y47">
        <v>3.9000000953674316</v>
      </c>
      <c r="AA47" t="s">
        <v>332</v>
      </c>
      <c r="AB47" t="s">
        <v>333</v>
      </c>
    </row>
    <row r="48" spans="1:28" hidden="1" x14ac:dyDescent="0.25">
      <c r="A48" t="s">
        <v>29</v>
      </c>
      <c r="B48" t="s">
        <v>334</v>
      </c>
      <c r="C48" t="s">
        <v>335</v>
      </c>
      <c r="D48" t="s">
        <v>79</v>
      </c>
      <c r="E48" t="s">
        <v>80</v>
      </c>
      <c r="I48" s="1">
        <v>45471.266828912034</v>
      </c>
      <c r="J48" t="s">
        <v>45</v>
      </c>
      <c r="K48" t="s">
        <v>80</v>
      </c>
      <c r="L48" t="b">
        <v>0</v>
      </c>
      <c r="M48" t="b">
        <v>0</v>
      </c>
      <c r="N48" t="b">
        <v>1</v>
      </c>
      <c r="O48" t="s">
        <v>336</v>
      </c>
      <c r="P48" t="s">
        <v>82</v>
      </c>
      <c r="Q48" t="s">
        <v>79</v>
      </c>
      <c r="R48" t="s">
        <v>316</v>
      </c>
      <c r="S48" t="s">
        <v>316</v>
      </c>
      <c r="T48" t="s">
        <v>317</v>
      </c>
      <c r="U48" t="s">
        <v>79</v>
      </c>
      <c r="V48" t="s">
        <v>79</v>
      </c>
      <c r="W48">
        <v>9.8718766999999996</v>
      </c>
      <c r="X48">
        <v>125.97113330000001</v>
      </c>
      <c r="Y48">
        <v>3.5160000324249268</v>
      </c>
      <c r="AA48" t="s">
        <v>337</v>
      </c>
      <c r="AB48" t="s">
        <v>338</v>
      </c>
    </row>
    <row r="49" spans="1:28" hidden="1" x14ac:dyDescent="0.25">
      <c r="A49" t="s">
        <v>29</v>
      </c>
      <c r="B49" t="s">
        <v>339</v>
      </c>
      <c r="C49" t="s">
        <v>340</v>
      </c>
      <c r="D49" t="s">
        <v>79</v>
      </c>
      <c r="E49" t="s">
        <v>80</v>
      </c>
      <c r="I49" s="1">
        <v>45478.591097569442</v>
      </c>
      <c r="J49" t="s">
        <v>45</v>
      </c>
      <c r="K49" t="s">
        <v>80</v>
      </c>
      <c r="L49" t="b">
        <v>0</v>
      </c>
      <c r="M49" t="b">
        <v>0</v>
      </c>
      <c r="N49" t="b">
        <v>1</v>
      </c>
      <c r="O49" t="s">
        <v>341</v>
      </c>
      <c r="P49" t="s">
        <v>82</v>
      </c>
      <c r="Q49" t="s">
        <v>79</v>
      </c>
      <c r="R49" t="s">
        <v>342</v>
      </c>
      <c r="S49" t="s">
        <v>342</v>
      </c>
      <c r="T49" t="s">
        <v>148</v>
      </c>
      <c r="U49" t="s">
        <v>79</v>
      </c>
      <c r="V49" t="s">
        <v>79</v>
      </c>
      <c r="W49">
        <v>9.7713266999999995</v>
      </c>
      <c r="X49">
        <v>125.4193417</v>
      </c>
      <c r="Y49">
        <v>3.2000000476837158</v>
      </c>
      <c r="AA49" t="s">
        <v>343</v>
      </c>
      <c r="AB49" t="s">
        <v>344</v>
      </c>
    </row>
    <row r="50" spans="1:28" hidden="1" x14ac:dyDescent="0.25">
      <c r="A50" t="s">
        <v>29</v>
      </c>
      <c r="B50" t="s">
        <v>345</v>
      </c>
      <c r="C50" t="s">
        <v>346</v>
      </c>
      <c r="D50" t="s">
        <v>79</v>
      </c>
      <c r="E50" t="s">
        <v>80</v>
      </c>
      <c r="I50" s="1">
        <v>45316.563174131945</v>
      </c>
      <c r="J50" t="s">
        <v>30</v>
      </c>
      <c r="K50" t="s">
        <v>80</v>
      </c>
      <c r="L50" t="b">
        <v>0</v>
      </c>
      <c r="M50" t="b">
        <v>0</v>
      </c>
      <c r="N50" t="b">
        <v>1</v>
      </c>
      <c r="O50" t="s">
        <v>347</v>
      </c>
      <c r="P50" t="s">
        <v>82</v>
      </c>
      <c r="Q50" t="s">
        <v>83</v>
      </c>
      <c r="R50" t="s">
        <v>348</v>
      </c>
      <c r="S50" t="s">
        <v>349</v>
      </c>
      <c r="T50" t="s">
        <v>148</v>
      </c>
      <c r="U50" t="s">
        <v>224</v>
      </c>
      <c r="V50" t="s">
        <v>88</v>
      </c>
      <c r="W50">
        <v>9.8203767000000006</v>
      </c>
      <c r="X50">
        <v>126.05559</v>
      </c>
      <c r="Y50">
        <v>3.9000000953674316</v>
      </c>
      <c r="AA50" t="s">
        <v>350</v>
      </c>
    </row>
    <row r="51" spans="1:28" hidden="1" x14ac:dyDescent="0.25">
      <c r="A51" t="s">
        <v>29</v>
      </c>
      <c r="B51" t="s">
        <v>351</v>
      </c>
      <c r="C51" t="s">
        <v>352</v>
      </c>
      <c r="D51" t="s">
        <v>79</v>
      </c>
      <c r="E51" t="s">
        <v>80</v>
      </c>
      <c r="I51" s="1">
        <v>45317.368097037033</v>
      </c>
      <c r="J51" t="s">
        <v>30</v>
      </c>
      <c r="K51" t="s">
        <v>80</v>
      </c>
      <c r="L51" t="b">
        <v>0</v>
      </c>
      <c r="M51" t="b">
        <v>0</v>
      </c>
      <c r="N51" t="b">
        <v>1</v>
      </c>
      <c r="O51" t="s">
        <v>304</v>
      </c>
      <c r="P51" t="s">
        <v>82</v>
      </c>
      <c r="Q51" t="s">
        <v>83</v>
      </c>
      <c r="R51" t="s">
        <v>353</v>
      </c>
      <c r="S51" t="s">
        <v>354</v>
      </c>
      <c r="T51" t="s">
        <v>148</v>
      </c>
      <c r="U51" t="s">
        <v>87</v>
      </c>
      <c r="V51" t="s">
        <v>88</v>
      </c>
      <c r="W51">
        <v>9.9559566999999998</v>
      </c>
      <c r="X51">
        <v>126.0045417</v>
      </c>
      <c r="Y51">
        <v>3.9000000953674316</v>
      </c>
      <c r="AA51" t="s">
        <v>355</v>
      </c>
    </row>
    <row r="52" spans="1:28" hidden="1" x14ac:dyDescent="0.25">
      <c r="A52" t="s">
        <v>29</v>
      </c>
      <c r="B52" t="s">
        <v>356</v>
      </c>
      <c r="C52" t="s">
        <v>357</v>
      </c>
      <c r="D52" t="s">
        <v>79</v>
      </c>
      <c r="E52" t="s">
        <v>80</v>
      </c>
      <c r="I52" s="1">
        <v>45317.377866469906</v>
      </c>
      <c r="J52" t="s">
        <v>30</v>
      </c>
      <c r="K52" t="s">
        <v>80</v>
      </c>
      <c r="L52" t="b">
        <v>0</v>
      </c>
      <c r="M52" t="b">
        <v>0</v>
      </c>
      <c r="N52" t="b">
        <v>1</v>
      </c>
      <c r="O52" t="s">
        <v>358</v>
      </c>
      <c r="P52" t="s">
        <v>82</v>
      </c>
      <c r="Q52" t="s">
        <v>83</v>
      </c>
      <c r="R52" t="s">
        <v>353</v>
      </c>
      <c r="S52" t="s">
        <v>359</v>
      </c>
      <c r="T52" t="s">
        <v>148</v>
      </c>
      <c r="U52" t="s">
        <v>87</v>
      </c>
      <c r="V52" t="s">
        <v>88</v>
      </c>
      <c r="W52">
        <v>9.9570782999999992</v>
      </c>
      <c r="X52">
        <v>126.0055833</v>
      </c>
      <c r="Y52">
        <v>3.9000000953674316</v>
      </c>
      <c r="AA52" t="s">
        <v>360</v>
      </c>
    </row>
    <row r="53" spans="1:28" hidden="1" x14ac:dyDescent="0.25">
      <c r="A53" t="s">
        <v>29</v>
      </c>
      <c r="B53" t="s">
        <v>361</v>
      </c>
      <c r="C53" t="s">
        <v>362</v>
      </c>
      <c r="D53" t="s">
        <v>79</v>
      </c>
      <c r="E53" t="s">
        <v>80</v>
      </c>
      <c r="I53" s="1">
        <v>45317.424459699076</v>
      </c>
      <c r="J53" t="s">
        <v>30</v>
      </c>
      <c r="K53" t="s">
        <v>80</v>
      </c>
      <c r="L53" t="b">
        <v>0</v>
      </c>
      <c r="M53" t="b">
        <v>0</v>
      </c>
      <c r="N53" t="b">
        <v>1</v>
      </c>
      <c r="O53" t="s">
        <v>363</v>
      </c>
      <c r="P53" t="s">
        <v>82</v>
      </c>
      <c r="Q53" t="s">
        <v>83</v>
      </c>
      <c r="R53" t="s">
        <v>102</v>
      </c>
      <c r="S53" t="s">
        <v>364</v>
      </c>
      <c r="T53" t="s">
        <v>148</v>
      </c>
      <c r="U53" t="s">
        <v>87</v>
      </c>
      <c r="V53" t="s">
        <v>88</v>
      </c>
      <c r="W53">
        <v>10.018297799999999</v>
      </c>
      <c r="X53">
        <v>126.03590850000001</v>
      </c>
      <c r="Y53">
        <v>3.5160000324249268</v>
      </c>
      <c r="AA53" t="s">
        <v>365</v>
      </c>
    </row>
    <row r="54" spans="1:28" hidden="1" x14ac:dyDescent="0.25">
      <c r="A54" t="s">
        <v>29</v>
      </c>
      <c r="B54" t="s">
        <v>366</v>
      </c>
      <c r="C54" t="s">
        <v>367</v>
      </c>
      <c r="D54" t="s">
        <v>79</v>
      </c>
      <c r="E54" t="s">
        <v>80</v>
      </c>
      <c r="I54" s="1">
        <v>45317.497287233797</v>
      </c>
      <c r="J54" t="s">
        <v>30</v>
      </c>
      <c r="K54" t="s">
        <v>80</v>
      </c>
      <c r="L54" t="b">
        <v>0</v>
      </c>
      <c r="M54" t="b">
        <v>0</v>
      </c>
      <c r="N54" t="b">
        <v>1</v>
      </c>
      <c r="O54" t="s">
        <v>368</v>
      </c>
      <c r="P54" t="s">
        <v>82</v>
      </c>
      <c r="Q54" t="s">
        <v>83</v>
      </c>
      <c r="R54" t="s">
        <v>245</v>
      </c>
      <c r="S54" t="s">
        <v>364</v>
      </c>
      <c r="T54" t="s">
        <v>148</v>
      </c>
      <c r="U54" t="s">
        <v>87</v>
      </c>
      <c r="V54" t="s">
        <v>88</v>
      </c>
      <c r="W54">
        <v>10.056205</v>
      </c>
      <c r="X54">
        <v>126.0672067</v>
      </c>
      <c r="Y54">
        <v>3.9000000953674316</v>
      </c>
      <c r="AA54" t="s">
        <v>369</v>
      </c>
    </row>
    <row r="55" spans="1:28" hidden="1" x14ac:dyDescent="0.25">
      <c r="A55" t="s">
        <v>29</v>
      </c>
      <c r="B55" t="s">
        <v>370</v>
      </c>
      <c r="C55" t="s">
        <v>371</v>
      </c>
      <c r="D55" t="s">
        <v>79</v>
      </c>
      <c r="E55" t="s">
        <v>80</v>
      </c>
      <c r="I55" s="1">
        <v>45317.50242049768</v>
      </c>
      <c r="J55" t="s">
        <v>30</v>
      </c>
      <c r="K55" t="s">
        <v>80</v>
      </c>
      <c r="L55" t="b">
        <v>0</v>
      </c>
      <c r="M55" t="b">
        <v>0</v>
      </c>
      <c r="N55" t="b">
        <v>1</v>
      </c>
      <c r="O55" t="s">
        <v>372</v>
      </c>
      <c r="P55" t="s">
        <v>82</v>
      </c>
      <c r="Q55" t="s">
        <v>83</v>
      </c>
      <c r="R55" t="s">
        <v>245</v>
      </c>
      <c r="S55" t="s">
        <v>364</v>
      </c>
      <c r="T55" t="s">
        <v>148</v>
      </c>
      <c r="U55" t="s">
        <v>87</v>
      </c>
      <c r="V55" t="s">
        <v>88</v>
      </c>
      <c r="W55">
        <v>10.0544346</v>
      </c>
      <c r="X55">
        <v>126.06827199999999</v>
      </c>
      <c r="Y55">
        <v>3.4830000400543213</v>
      </c>
      <c r="AA55" t="s">
        <v>373</v>
      </c>
    </row>
    <row r="56" spans="1:28" hidden="1" x14ac:dyDescent="0.25">
      <c r="A56" t="s">
        <v>29</v>
      </c>
      <c r="B56" t="s">
        <v>374</v>
      </c>
      <c r="C56" t="s">
        <v>375</v>
      </c>
      <c r="D56" t="s">
        <v>79</v>
      </c>
      <c r="E56" t="s">
        <v>80</v>
      </c>
      <c r="I56" s="1">
        <v>45331.463330925922</v>
      </c>
      <c r="J56" t="s">
        <v>30</v>
      </c>
      <c r="K56" t="s">
        <v>80</v>
      </c>
      <c r="L56" t="b">
        <v>0</v>
      </c>
      <c r="M56" t="b">
        <v>0</v>
      </c>
      <c r="N56" t="b">
        <v>1</v>
      </c>
      <c r="O56" t="s">
        <v>376</v>
      </c>
      <c r="P56" t="s">
        <v>82</v>
      </c>
      <c r="Q56" t="s">
        <v>83</v>
      </c>
      <c r="R56" t="s">
        <v>377</v>
      </c>
      <c r="S56" t="s">
        <v>378</v>
      </c>
      <c r="T56" t="s">
        <v>79</v>
      </c>
      <c r="U56" t="s">
        <v>79</v>
      </c>
      <c r="V56" t="s">
        <v>79</v>
      </c>
      <c r="W56">
        <v>10.0194721</v>
      </c>
      <c r="X56">
        <v>126.0381149</v>
      </c>
      <c r="Y56">
        <v>3.9000000953674316</v>
      </c>
      <c r="AA56" t="s">
        <v>379</v>
      </c>
    </row>
    <row r="57" spans="1:28" hidden="1" x14ac:dyDescent="0.25">
      <c r="A57" t="s">
        <v>29</v>
      </c>
      <c r="B57" t="s">
        <v>380</v>
      </c>
      <c r="C57" t="s">
        <v>381</v>
      </c>
      <c r="D57" t="s">
        <v>79</v>
      </c>
      <c r="E57" t="s">
        <v>80</v>
      </c>
      <c r="I57" s="1">
        <v>45331.464755543981</v>
      </c>
      <c r="J57" t="s">
        <v>30</v>
      </c>
      <c r="K57" t="s">
        <v>80</v>
      </c>
      <c r="L57" t="b">
        <v>0</v>
      </c>
      <c r="M57" t="b">
        <v>0</v>
      </c>
      <c r="N57" t="b">
        <v>1</v>
      </c>
      <c r="O57" t="s">
        <v>381</v>
      </c>
      <c r="P57" t="s">
        <v>82</v>
      </c>
      <c r="Q57" t="s">
        <v>83</v>
      </c>
      <c r="R57" t="s">
        <v>382</v>
      </c>
      <c r="S57" t="s">
        <v>383</v>
      </c>
      <c r="T57" t="s">
        <v>384</v>
      </c>
      <c r="U57" t="s">
        <v>87</v>
      </c>
      <c r="V57" t="s">
        <v>88</v>
      </c>
      <c r="W57">
        <v>10.019455000000001</v>
      </c>
      <c r="X57">
        <v>126.0381033</v>
      </c>
      <c r="Y57">
        <v>3.9000000953674316</v>
      </c>
      <c r="AA57" t="s">
        <v>385</v>
      </c>
    </row>
    <row r="58" spans="1:28" hidden="1" x14ac:dyDescent="0.25">
      <c r="A58" t="s">
        <v>29</v>
      </c>
      <c r="B58" t="s">
        <v>386</v>
      </c>
      <c r="C58" t="s">
        <v>387</v>
      </c>
      <c r="D58" t="s">
        <v>79</v>
      </c>
      <c r="E58" t="s">
        <v>80</v>
      </c>
      <c r="I58" s="1">
        <v>45331.483700439814</v>
      </c>
      <c r="J58" t="s">
        <v>30</v>
      </c>
      <c r="K58" t="s">
        <v>80</v>
      </c>
      <c r="L58" t="b">
        <v>0</v>
      </c>
      <c r="M58" t="b">
        <v>0</v>
      </c>
      <c r="N58" t="b">
        <v>1</v>
      </c>
      <c r="O58" t="s">
        <v>388</v>
      </c>
      <c r="P58" t="s">
        <v>82</v>
      </c>
      <c r="Q58" t="s">
        <v>83</v>
      </c>
      <c r="R58" t="s">
        <v>389</v>
      </c>
      <c r="S58" t="s">
        <v>383</v>
      </c>
      <c r="T58" t="s">
        <v>390</v>
      </c>
      <c r="U58" t="s">
        <v>87</v>
      </c>
      <c r="V58" t="s">
        <v>88</v>
      </c>
      <c r="W58">
        <v>10.029176700000001</v>
      </c>
      <c r="X58">
        <v>126.0309967</v>
      </c>
      <c r="Y58">
        <v>3.9000000953674316</v>
      </c>
      <c r="AA58" t="s">
        <v>391</v>
      </c>
    </row>
    <row r="59" spans="1:28" hidden="1" x14ac:dyDescent="0.25">
      <c r="A59" t="s">
        <v>29</v>
      </c>
      <c r="B59" t="s">
        <v>392</v>
      </c>
      <c r="C59" t="s">
        <v>393</v>
      </c>
      <c r="D59" t="s">
        <v>79</v>
      </c>
      <c r="E59" t="s">
        <v>80</v>
      </c>
      <c r="I59" s="1">
        <v>45331.48762630787</v>
      </c>
      <c r="J59" t="s">
        <v>30</v>
      </c>
      <c r="K59" t="s">
        <v>80</v>
      </c>
      <c r="L59" t="b">
        <v>0</v>
      </c>
      <c r="M59" t="b">
        <v>0</v>
      </c>
      <c r="N59" t="b">
        <v>1</v>
      </c>
      <c r="O59" t="s">
        <v>394</v>
      </c>
      <c r="P59" t="s">
        <v>82</v>
      </c>
      <c r="Q59" t="s">
        <v>83</v>
      </c>
      <c r="R59" t="s">
        <v>395</v>
      </c>
      <c r="S59" t="s">
        <v>383</v>
      </c>
      <c r="T59" t="s">
        <v>396</v>
      </c>
      <c r="U59" t="s">
        <v>87</v>
      </c>
      <c r="V59" t="s">
        <v>88</v>
      </c>
      <c r="W59">
        <v>10.0302983</v>
      </c>
      <c r="X59">
        <v>126.03188230000001</v>
      </c>
      <c r="Y59">
        <v>3.9000000953674316</v>
      </c>
      <c r="AA59" t="s">
        <v>397</v>
      </c>
    </row>
    <row r="60" spans="1:28" hidden="1" x14ac:dyDescent="0.25">
      <c r="A60" t="s">
        <v>29</v>
      </c>
      <c r="B60" t="s">
        <v>398</v>
      </c>
      <c r="C60" t="s">
        <v>399</v>
      </c>
      <c r="D60" t="s">
        <v>79</v>
      </c>
      <c r="E60" t="s">
        <v>80</v>
      </c>
      <c r="I60" s="1">
        <v>45331.511634409719</v>
      </c>
      <c r="J60" t="s">
        <v>30</v>
      </c>
      <c r="K60" t="s">
        <v>80</v>
      </c>
      <c r="L60" t="b">
        <v>0</v>
      </c>
      <c r="M60" t="b">
        <v>0</v>
      </c>
      <c r="N60" t="b">
        <v>1</v>
      </c>
      <c r="O60" t="s">
        <v>400</v>
      </c>
      <c r="P60" t="s">
        <v>82</v>
      </c>
      <c r="Q60" t="s">
        <v>83</v>
      </c>
      <c r="R60" t="s">
        <v>401</v>
      </c>
      <c r="S60" t="s">
        <v>402</v>
      </c>
      <c r="T60" t="s">
        <v>148</v>
      </c>
      <c r="U60" t="s">
        <v>87</v>
      </c>
      <c r="V60" t="s">
        <v>88</v>
      </c>
      <c r="W60">
        <v>10.055739300000001</v>
      </c>
      <c r="X60">
        <v>126.05678260000001</v>
      </c>
      <c r="Y60">
        <v>3.9000000953674316</v>
      </c>
      <c r="AA60" t="s">
        <v>403</v>
      </c>
    </row>
    <row r="61" spans="1:28" hidden="1" x14ac:dyDescent="0.25">
      <c r="A61" t="s">
        <v>29</v>
      </c>
      <c r="B61" t="s">
        <v>404</v>
      </c>
      <c r="C61" t="s">
        <v>405</v>
      </c>
      <c r="D61" t="s">
        <v>79</v>
      </c>
      <c r="E61" t="s">
        <v>80</v>
      </c>
      <c r="I61" s="1">
        <v>45331.536634849537</v>
      </c>
      <c r="J61" t="s">
        <v>30</v>
      </c>
      <c r="K61" t="s">
        <v>80</v>
      </c>
      <c r="L61" t="b">
        <v>0</v>
      </c>
      <c r="M61" t="b">
        <v>0</v>
      </c>
      <c r="N61" t="b">
        <v>1</v>
      </c>
      <c r="O61" t="s">
        <v>406</v>
      </c>
      <c r="P61" t="s">
        <v>82</v>
      </c>
      <c r="Q61" t="s">
        <v>83</v>
      </c>
      <c r="R61" t="s">
        <v>407</v>
      </c>
      <c r="S61" t="s">
        <v>383</v>
      </c>
      <c r="T61" t="s">
        <v>396</v>
      </c>
      <c r="U61" t="s">
        <v>87</v>
      </c>
      <c r="V61" t="s">
        <v>88</v>
      </c>
      <c r="W61">
        <v>10.056201700000001</v>
      </c>
      <c r="X61">
        <v>126.06728</v>
      </c>
      <c r="Y61">
        <v>3.9000000953674316</v>
      </c>
      <c r="AA61" t="s">
        <v>408</v>
      </c>
    </row>
    <row r="62" spans="1:28" hidden="1" x14ac:dyDescent="0.25">
      <c r="A62" t="s">
        <v>29</v>
      </c>
      <c r="B62" t="s">
        <v>409</v>
      </c>
      <c r="C62" t="s">
        <v>410</v>
      </c>
      <c r="D62" t="s">
        <v>79</v>
      </c>
      <c r="E62" t="s">
        <v>80</v>
      </c>
      <c r="I62" s="1">
        <v>45331.557560138885</v>
      </c>
      <c r="J62" t="s">
        <v>30</v>
      </c>
      <c r="K62" t="s">
        <v>80</v>
      </c>
      <c r="L62" t="b">
        <v>0</v>
      </c>
      <c r="M62" t="b">
        <v>0</v>
      </c>
      <c r="N62" t="b">
        <v>1</v>
      </c>
      <c r="O62" t="s">
        <v>411</v>
      </c>
      <c r="P62" t="s">
        <v>82</v>
      </c>
      <c r="Q62" t="s">
        <v>83</v>
      </c>
      <c r="R62" t="s">
        <v>412</v>
      </c>
      <c r="S62" t="s">
        <v>383</v>
      </c>
      <c r="T62" t="s">
        <v>413</v>
      </c>
      <c r="U62" t="s">
        <v>87</v>
      </c>
      <c r="V62" t="s">
        <v>88</v>
      </c>
      <c r="W62">
        <v>10.021358299999999</v>
      </c>
      <c r="X62">
        <v>126.07071999999999</v>
      </c>
      <c r="Y62">
        <v>3.9000000953674316</v>
      </c>
      <c r="AA62" t="s">
        <v>414</v>
      </c>
    </row>
    <row r="63" spans="1:28" hidden="1" x14ac:dyDescent="0.25">
      <c r="A63" t="s">
        <v>29</v>
      </c>
      <c r="B63" t="s">
        <v>415</v>
      </c>
      <c r="C63" t="s">
        <v>416</v>
      </c>
      <c r="D63" t="s">
        <v>79</v>
      </c>
      <c r="E63" t="s">
        <v>80</v>
      </c>
      <c r="I63" s="1">
        <v>45331.591182766206</v>
      </c>
      <c r="J63" t="s">
        <v>30</v>
      </c>
      <c r="K63" t="s">
        <v>80</v>
      </c>
      <c r="L63" t="b">
        <v>0</v>
      </c>
      <c r="M63" t="b">
        <v>0</v>
      </c>
      <c r="N63" t="b">
        <v>1</v>
      </c>
      <c r="O63" t="s">
        <v>417</v>
      </c>
      <c r="P63" t="s">
        <v>82</v>
      </c>
      <c r="Q63" t="s">
        <v>83</v>
      </c>
      <c r="R63" t="s">
        <v>412</v>
      </c>
      <c r="S63" t="s">
        <v>383</v>
      </c>
      <c r="T63" t="s">
        <v>396</v>
      </c>
      <c r="U63" t="s">
        <v>87</v>
      </c>
      <c r="V63" t="s">
        <v>88</v>
      </c>
      <c r="W63">
        <v>10.01886</v>
      </c>
      <c r="X63">
        <v>126.0738417</v>
      </c>
      <c r="Y63">
        <v>3.5499999523162842</v>
      </c>
      <c r="AA63" t="s">
        <v>418</v>
      </c>
    </row>
    <row r="64" spans="1:28" hidden="1" x14ac:dyDescent="0.25">
      <c r="A64" t="s">
        <v>29</v>
      </c>
      <c r="B64" t="s">
        <v>419</v>
      </c>
      <c r="C64" t="s">
        <v>420</v>
      </c>
      <c r="D64" t="s">
        <v>79</v>
      </c>
      <c r="E64" t="s">
        <v>80</v>
      </c>
      <c r="I64" s="1">
        <v>45331.593881701388</v>
      </c>
      <c r="J64" t="s">
        <v>30</v>
      </c>
      <c r="K64" t="s">
        <v>80</v>
      </c>
      <c r="L64" t="b">
        <v>0</v>
      </c>
      <c r="M64" t="b">
        <v>0</v>
      </c>
      <c r="N64" t="b">
        <v>1</v>
      </c>
      <c r="O64" t="s">
        <v>421</v>
      </c>
      <c r="P64" t="s">
        <v>82</v>
      </c>
      <c r="Q64" t="s">
        <v>83</v>
      </c>
      <c r="R64" t="s">
        <v>412</v>
      </c>
      <c r="S64" t="s">
        <v>402</v>
      </c>
      <c r="T64" t="s">
        <v>148</v>
      </c>
      <c r="U64" t="s">
        <v>87</v>
      </c>
      <c r="V64" t="s">
        <v>88</v>
      </c>
      <c r="W64">
        <v>10.018795000000001</v>
      </c>
      <c r="X64">
        <v>126.07386769999999</v>
      </c>
      <c r="Y64">
        <v>3.9000000953674316</v>
      </c>
      <c r="AA64" t="s">
        <v>422</v>
      </c>
    </row>
    <row r="65" spans="1:28" hidden="1" x14ac:dyDescent="0.25">
      <c r="A65" t="s">
        <v>29</v>
      </c>
      <c r="B65" t="s">
        <v>423</v>
      </c>
      <c r="C65" t="s">
        <v>424</v>
      </c>
      <c r="D65" t="s">
        <v>79</v>
      </c>
      <c r="E65" t="s">
        <v>80</v>
      </c>
      <c r="I65" s="1">
        <v>45331.627615868056</v>
      </c>
      <c r="J65" t="s">
        <v>30</v>
      </c>
      <c r="K65" t="s">
        <v>80</v>
      </c>
      <c r="L65" t="b">
        <v>0</v>
      </c>
      <c r="M65" t="b">
        <v>0</v>
      </c>
      <c r="N65" t="b">
        <v>1</v>
      </c>
      <c r="O65" t="s">
        <v>425</v>
      </c>
      <c r="P65" t="s">
        <v>82</v>
      </c>
      <c r="Q65" t="s">
        <v>83</v>
      </c>
      <c r="R65" t="s">
        <v>426</v>
      </c>
      <c r="S65" t="s">
        <v>402</v>
      </c>
      <c r="T65" t="s">
        <v>427</v>
      </c>
      <c r="U65" t="s">
        <v>87</v>
      </c>
      <c r="V65" t="s">
        <v>88</v>
      </c>
      <c r="W65">
        <v>9.9515109000000006</v>
      </c>
      <c r="X65">
        <v>126.0981251</v>
      </c>
      <c r="Y65">
        <v>3.9000000953674316</v>
      </c>
      <c r="AA65" t="s">
        <v>428</v>
      </c>
    </row>
    <row r="66" spans="1:28" hidden="1" x14ac:dyDescent="0.25">
      <c r="A66" t="s">
        <v>29</v>
      </c>
      <c r="B66" t="s">
        <v>429</v>
      </c>
      <c r="C66" t="s">
        <v>430</v>
      </c>
      <c r="D66" t="s">
        <v>79</v>
      </c>
      <c r="E66" t="s">
        <v>80</v>
      </c>
      <c r="I66" s="1">
        <v>45331.640005787034</v>
      </c>
      <c r="J66" t="s">
        <v>30</v>
      </c>
      <c r="K66" t="s">
        <v>80</v>
      </c>
      <c r="L66" t="b">
        <v>0</v>
      </c>
      <c r="M66" t="b">
        <v>0</v>
      </c>
      <c r="N66" t="b">
        <v>1</v>
      </c>
      <c r="O66" t="s">
        <v>431</v>
      </c>
      <c r="P66" t="s">
        <v>82</v>
      </c>
      <c r="Q66" t="s">
        <v>83</v>
      </c>
      <c r="R66" t="s">
        <v>432</v>
      </c>
      <c r="S66" t="s">
        <v>402</v>
      </c>
      <c r="T66" t="s">
        <v>148</v>
      </c>
      <c r="U66" t="s">
        <v>87</v>
      </c>
      <c r="V66" t="s">
        <v>88</v>
      </c>
      <c r="W66">
        <v>9.9446399000000003</v>
      </c>
      <c r="X66">
        <v>126.1029345</v>
      </c>
      <c r="Y66">
        <v>3.9000000953674316</v>
      </c>
      <c r="AA66" t="s">
        <v>433</v>
      </c>
    </row>
    <row r="67" spans="1:28" hidden="1" x14ac:dyDescent="0.25">
      <c r="A67" t="s">
        <v>29</v>
      </c>
      <c r="B67" t="s">
        <v>434</v>
      </c>
      <c r="C67" t="s">
        <v>435</v>
      </c>
      <c r="D67" t="s">
        <v>79</v>
      </c>
      <c r="E67" t="s">
        <v>80</v>
      </c>
      <c r="I67" s="1">
        <v>45331.671080694447</v>
      </c>
      <c r="J67" t="s">
        <v>30</v>
      </c>
      <c r="K67" t="s">
        <v>80</v>
      </c>
      <c r="L67" t="b">
        <v>0</v>
      </c>
      <c r="M67" t="b">
        <v>0</v>
      </c>
      <c r="N67" t="b">
        <v>1</v>
      </c>
      <c r="O67" t="s">
        <v>436</v>
      </c>
      <c r="P67" t="s">
        <v>82</v>
      </c>
      <c r="Q67" t="s">
        <v>83</v>
      </c>
      <c r="R67" t="s">
        <v>437</v>
      </c>
      <c r="S67" t="s">
        <v>383</v>
      </c>
      <c r="T67" t="s">
        <v>396</v>
      </c>
      <c r="U67" t="s">
        <v>87</v>
      </c>
      <c r="V67" t="s">
        <v>88</v>
      </c>
      <c r="W67">
        <v>9.8383167</v>
      </c>
      <c r="X67">
        <v>126.0136267</v>
      </c>
      <c r="Y67">
        <v>3.9000000953674316</v>
      </c>
      <c r="AA67" t="s">
        <v>438</v>
      </c>
    </row>
    <row r="68" spans="1:28" hidden="1" x14ac:dyDescent="0.25">
      <c r="A68" t="s">
        <v>29</v>
      </c>
      <c r="B68" t="s">
        <v>439</v>
      </c>
      <c r="C68" t="s">
        <v>440</v>
      </c>
      <c r="D68" t="s">
        <v>79</v>
      </c>
      <c r="E68" t="s">
        <v>80</v>
      </c>
      <c r="I68" s="1">
        <v>45336.209094351856</v>
      </c>
      <c r="J68" t="s">
        <v>30</v>
      </c>
      <c r="K68" t="s">
        <v>80</v>
      </c>
      <c r="L68" t="b">
        <v>0</v>
      </c>
      <c r="M68" t="b">
        <v>0</v>
      </c>
      <c r="N68" t="b">
        <v>1</v>
      </c>
      <c r="O68" t="s">
        <v>441</v>
      </c>
      <c r="P68" t="s">
        <v>82</v>
      </c>
      <c r="Q68" t="s">
        <v>83</v>
      </c>
      <c r="R68" t="s">
        <v>442</v>
      </c>
      <c r="S68" t="s">
        <v>443</v>
      </c>
      <c r="T68" t="s">
        <v>148</v>
      </c>
      <c r="U68" t="s">
        <v>79</v>
      </c>
      <c r="V68" t="s">
        <v>79</v>
      </c>
      <c r="W68">
        <v>9.7906116000000001</v>
      </c>
      <c r="X68">
        <v>125.4386014</v>
      </c>
      <c r="Y68">
        <v>3.9000000953674316</v>
      </c>
      <c r="AA68" t="s">
        <v>444</v>
      </c>
    </row>
    <row r="69" spans="1:28" hidden="1" x14ac:dyDescent="0.25">
      <c r="A69" t="s">
        <v>29</v>
      </c>
      <c r="B69" t="s">
        <v>445</v>
      </c>
      <c r="C69" t="s">
        <v>446</v>
      </c>
      <c r="D69" t="s">
        <v>79</v>
      </c>
      <c r="E69" t="s">
        <v>80</v>
      </c>
      <c r="I69" s="1">
        <v>45336.214066782406</v>
      </c>
      <c r="J69" t="s">
        <v>30</v>
      </c>
      <c r="K69" t="s">
        <v>80</v>
      </c>
      <c r="L69" t="b">
        <v>0</v>
      </c>
      <c r="M69" t="b">
        <v>0</v>
      </c>
      <c r="N69" t="b">
        <v>1</v>
      </c>
      <c r="O69" t="s">
        <v>447</v>
      </c>
      <c r="P69" t="s">
        <v>82</v>
      </c>
      <c r="Q69" t="s">
        <v>83</v>
      </c>
      <c r="R69" t="s">
        <v>442</v>
      </c>
      <c r="S69" t="s">
        <v>448</v>
      </c>
      <c r="T69" t="s">
        <v>246</v>
      </c>
      <c r="U69" t="s">
        <v>156</v>
      </c>
      <c r="V69" t="s">
        <v>157</v>
      </c>
      <c r="W69">
        <v>9.7908530999999996</v>
      </c>
      <c r="X69">
        <v>125.4385726</v>
      </c>
      <c r="Y69">
        <v>3.9000000953674316</v>
      </c>
      <c r="AA69" t="s">
        <v>449</v>
      </c>
    </row>
    <row r="70" spans="1:28" hidden="1" x14ac:dyDescent="0.25">
      <c r="A70" t="s">
        <v>29</v>
      </c>
      <c r="B70" t="s">
        <v>450</v>
      </c>
      <c r="C70" t="s">
        <v>451</v>
      </c>
      <c r="D70" t="s">
        <v>79</v>
      </c>
      <c r="E70" t="s">
        <v>80</v>
      </c>
      <c r="I70" s="1">
        <v>45464.562171215279</v>
      </c>
      <c r="J70" t="s">
        <v>30</v>
      </c>
      <c r="K70" t="s">
        <v>80</v>
      </c>
      <c r="L70" t="b">
        <v>0</v>
      </c>
      <c r="M70" t="b">
        <v>0</v>
      </c>
      <c r="N70" t="b">
        <v>1</v>
      </c>
      <c r="O70" t="s">
        <v>451</v>
      </c>
      <c r="P70" t="s">
        <v>82</v>
      </c>
      <c r="Q70" t="s">
        <v>83</v>
      </c>
      <c r="R70" t="s">
        <v>452</v>
      </c>
      <c r="S70" t="s">
        <v>246</v>
      </c>
      <c r="T70" t="s">
        <v>79</v>
      </c>
      <c r="U70" t="s">
        <v>87</v>
      </c>
      <c r="V70" t="s">
        <v>157</v>
      </c>
      <c r="W70">
        <v>9.5716932999999997</v>
      </c>
      <c r="X70">
        <v>125.6874533</v>
      </c>
      <c r="Y70">
        <v>3.9000000953674316</v>
      </c>
      <c r="AA70" t="s">
        <v>453</v>
      </c>
    </row>
    <row r="71" spans="1:28" hidden="1" x14ac:dyDescent="0.25">
      <c r="A71" t="s">
        <v>29</v>
      </c>
      <c r="B71" t="s">
        <v>454</v>
      </c>
      <c r="C71" t="s">
        <v>455</v>
      </c>
      <c r="D71" t="s">
        <v>79</v>
      </c>
      <c r="E71" t="s">
        <v>80</v>
      </c>
      <c r="I71" s="1">
        <v>45337.483870405093</v>
      </c>
      <c r="J71" t="s">
        <v>46</v>
      </c>
      <c r="K71" t="s">
        <v>80</v>
      </c>
      <c r="L71" t="b">
        <v>0</v>
      </c>
      <c r="M71" t="b">
        <v>0</v>
      </c>
      <c r="N71" t="b">
        <v>1</v>
      </c>
      <c r="O71" t="s">
        <v>456</v>
      </c>
      <c r="P71" t="s">
        <v>101</v>
      </c>
      <c r="Q71" t="s">
        <v>83</v>
      </c>
      <c r="R71" t="s">
        <v>457</v>
      </c>
      <c r="S71" t="s">
        <v>458</v>
      </c>
      <c r="T71" t="s">
        <v>79</v>
      </c>
      <c r="U71" t="s">
        <v>224</v>
      </c>
      <c r="V71" t="s">
        <v>157</v>
      </c>
      <c r="W71">
        <v>8.1878382999999992</v>
      </c>
      <c r="X71">
        <v>126.3545333</v>
      </c>
      <c r="Y71">
        <v>3.9000000953674316</v>
      </c>
      <c r="AA71" t="s">
        <v>459</v>
      </c>
    </row>
    <row r="72" spans="1:28" hidden="1" x14ac:dyDescent="0.25">
      <c r="A72" t="s">
        <v>29</v>
      </c>
      <c r="B72" t="s">
        <v>460</v>
      </c>
      <c r="C72" t="s">
        <v>461</v>
      </c>
      <c r="D72" t="s">
        <v>79</v>
      </c>
      <c r="E72" t="s">
        <v>80</v>
      </c>
      <c r="I72" s="1">
        <v>45470.594542326391</v>
      </c>
      <c r="J72" t="s">
        <v>46</v>
      </c>
      <c r="K72" t="s">
        <v>80</v>
      </c>
      <c r="L72" t="b">
        <v>0</v>
      </c>
      <c r="M72" t="b">
        <v>0</v>
      </c>
      <c r="N72" t="b">
        <v>1</v>
      </c>
      <c r="O72" t="s">
        <v>461</v>
      </c>
      <c r="P72" t="s">
        <v>79</v>
      </c>
      <c r="Q72" t="s">
        <v>79</v>
      </c>
      <c r="R72" t="s">
        <v>462</v>
      </c>
      <c r="S72" t="s">
        <v>462</v>
      </c>
      <c r="T72" t="s">
        <v>462</v>
      </c>
      <c r="U72" t="s">
        <v>79</v>
      </c>
      <c r="V72" t="s">
        <v>79</v>
      </c>
      <c r="W72">
        <v>9.0743117000000009</v>
      </c>
      <c r="X72">
        <v>126.19199329999999</v>
      </c>
      <c r="Y72">
        <v>3.9000000953674316</v>
      </c>
      <c r="AA72" t="s">
        <v>463</v>
      </c>
    </row>
    <row r="73" spans="1:28" hidden="1" x14ac:dyDescent="0.25">
      <c r="A73" t="s">
        <v>29</v>
      </c>
      <c r="B73" t="s">
        <v>464</v>
      </c>
      <c r="C73" t="s">
        <v>465</v>
      </c>
      <c r="D73" t="s">
        <v>79</v>
      </c>
      <c r="E73" t="s">
        <v>80</v>
      </c>
      <c r="I73" s="1">
        <v>45318.291522106483</v>
      </c>
      <c r="J73" t="s">
        <v>38</v>
      </c>
      <c r="K73" t="s">
        <v>80</v>
      </c>
      <c r="L73" t="b">
        <v>0</v>
      </c>
      <c r="M73" t="b">
        <v>0</v>
      </c>
      <c r="N73" t="b">
        <v>1</v>
      </c>
      <c r="O73" t="s">
        <v>465</v>
      </c>
      <c r="P73" t="s">
        <v>79</v>
      </c>
      <c r="Q73" t="s">
        <v>79</v>
      </c>
      <c r="R73" t="s">
        <v>466</v>
      </c>
      <c r="S73" t="s">
        <v>467</v>
      </c>
      <c r="T73" t="s">
        <v>467</v>
      </c>
      <c r="U73" t="s">
        <v>468</v>
      </c>
      <c r="V73" t="s">
        <v>157</v>
      </c>
      <c r="W73">
        <v>8.6404317000000006</v>
      </c>
      <c r="X73">
        <v>125.9072267</v>
      </c>
      <c r="Y73">
        <v>3.9000000953674316</v>
      </c>
      <c r="AA73" t="s">
        <v>469</v>
      </c>
      <c r="AB73" t="s">
        <v>470</v>
      </c>
    </row>
    <row r="74" spans="1:28" hidden="1" x14ac:dyDescent="0.25">
      <c r="A74" t="s">
        <v>29</v>
      </c>
      <c r="B74" t="s">
        <v>471</v>
      </c>
      <c r="C74" t="s">
        <v>472</v>
      </c>
      <c r="D74" t="s">
        <v>79</v>
      </c>
      <c r="E74" t="s">
        <v>80</v>
      </c>
      <c r="I74" s="1">
        <v>45318.30431738426</v>
      </c>
      <c r="J74" t="s">
        <v>38</v>
      </c>
      <c r="K74" t="s">
        <v>80</v>
      </c>
      <c r="L74" t="b">
        <v>0</v>
      </c>
      <c r="M74" t="b">
        <v>0</v>
      </c>
      <c r="N74" t="b">
        <v>1</v>
      </c>
      <c r="O74" t="s">
        <v>472</v>
      </c>
      <c r="P74" t="s">
        <v>82</v>
      </c>
      <c r="Q74" t="s">
        <v>83</v>
      </c>
      <c r="R74" t="s">
        <v>466</v>
      </c>
      <c r="S74" t="s">
        <v>79</v>
      </c>
      <c r="T74" t="s">
        <v>79</v>
      </c>
      <c r="U74" t="s">
        <v>468</v>
      </c>
      <c r="V74" t="s">
        <v>88</v>
      </c>
      <c r="W74">
        <v>8.6494766999999992</v>
      </c>
      <c r="X74">
        <v>125.90533499999999</v>
      </c>
      <c r="Y74">
        <v>3.9000000953674316</v>
      </c>
      <c r="AA74" t="s">
        <v>473</v>
      </c>
      <c r="AB74" t="s">
        <v>474</v>
      </c>
    </row>
    <row r="75" spans="1:28" hidden="1" x14ac:dyDescent="0.25">
      <c r="A75" t="s">
        <v>29</v>
      </c>
      <c r="B75" t="s">
        <v>475</v>
      </c>
      <c r="C75" t="s">
        <v>476</v>
      </c>
      <c r="D75" t="s">
        <v>79</v>
      </c>
      <c r="E75" t="s">
        <v>80</v>
      </c>
      <c r="I75" s="1">
        <v>45324.361007164349</v>
      </c>
      <c r="J75" t="s">
        <v>38</v>
      </c>
      <c r="K75" t="s">
        <v>80</v>
      </c>
      <c r="L75" t="b">
        <v>0</v>
      </c>
      <c r="M75" t="b">
        <v>0</v>
      </c>
      <c r="N75" t="b">
        <v>1</v>
      </c>
      <c r="O75" t="s">
        <v>477</v>
      </c>
      <c r="P75" t="s">
        <v>82</v>
      </c>
      <c r="Q75" t="s">
        <v>83</v>
      </c>
      <c r="R75" t="s">
        <v>478</v>
      </c>
      <c r="S75" t="s">
        <v>479</v>
      </c>
      <c r="T75" t="s">
        <v>480</v>
      </c>
      <c r="U75" t="s">
        <v>87</v>
      </c>
      <c r="V75" t="s">
        <v>157</v>
      </c>
      <c r="W75">
        <v>8.0178796999999999</v>
      </c>
      <c r="X75">
        <v>125.9645518</v>
      </c>
      <c r="Y75">
        <v>3.9000000953674316</v>
      </c>
      <c r="AA75" t="s">
        <v>481</v>
      </c>
    </row>
    <row r="76" spans="1:28" hidden="1" x14ac:dyDescent="0.25">
      <c r="A76" t="s">
        <v>29</v>
      </c>
      <c r="B76" t="s">
        <v>482</v>
      </c>
      <c r="C76" t="s">
        <v>483</v>
      </c>
      <c r="D76" t="s">
        <v>79</v>
      </c>
      <c r="E76" t="s">
        <v>80</v>
      </c>
      <c r="I76" s="1">
        <v>45337.487444039347</v>
      </c>
      <c r="J76" t="s">
        <v>38</v>
      </c>
      <c r="K76" t="s">
        <v>80</v>
      </c>
      <c r="L76" t="b">
        <v>0</v>
      </c>
      <c r="M76" t="b">
        <v>0</v>
      </c>
      <c r="N76" t="b">
        <v>1</v>
      </c>
      <c r="O76" t="s">
        <v>484</v>
      </c>
      <c r="P76" t="s">
        <v>82</v>
      </c>
      <c r="Q76" t="s">
        <v>83</v>
      </c>
      <c r="R76" t="s">
        <v>485</v>
      </c>
      <c r="S76" t="s">
        <v>79</v>
      </c>
      <c r="T76" t="s">
        <v>79</v>
      </c>
      <c r="U76" t="s">
        <v>224</v>
      </c>
      <c r="V76" t="s">
        <v>157</v>
      </c>
      <c r="W76">
        <v>8.1870054999999997</v>
      </c>
      <c r="X76">
        <v>126.3532064</v>
      </c>
      <c r="Y76">
        <v>3.9000000953674316</v>
      </c>
      <c r="AA76" t="s">
        <v>486</v>
      </c>
    </row>
    <row r="77" spans="1:28" hidden="1" x14ac:dyDescent="0.25">
      <c r="A77" t="s">
        <v>29</v>
      </c>
      <c r="B77" t="s">
        <v>487</v>
      </c>
      <c r="C77" t="s">
        <v>488</v>
      </c>
      <c r="D77" t="s">
        <v>79</v>
      </c>
      <c r="E77" t="s">
        <v>80</v>
      </c>
      <c r="I77" s="1">
        <v>45470.59751767361</v>
      </c>
      <c r="J77" t="s">
        <v>38</v>
      </c>
      <c r="K77" t="s">
        <v>80</v>
      </c>
      <c r="L77" t="b">
        <v>0</v>
      </c>
      <c r="M77" t="b">
        <v>0</v>
      </c>
      <c r="N77" t="b">
        <v>1</v>
      </c>
      <c r="O77" t="s">
        <v>489</v>
      </c>
      <c r="P77" t="s">
        <v>82</v>
      </c>
      <c r="Q77" t="s">
        <v>83</v>
      </c>
      <c r="R77" t="s">
        <v>490</v>
      </c>
      <c r="S77" t="s">
        <v>490</v>
      </c>
      <c r="T77" t="s">
        <v>79</v>
      </c>
      <c r="U77" t="s">
        <v>224</v>
      </c>
      <c r="V77" t="s">
        <v>88</v>
      </c>
      <c r="W77">
        <v>9.0726882</v>
      </c>
      <c r="X77">
        <v>126.19205169999999</v>
      </c>
      <c r="Y77">
        <v>3.6659998893737793</v>
      </c>
      <c r="AA77" t="s">
        <v>491</v>
      </c>
      <c r="AB77" t="s">
        <v>492</v>
      </c>
    </row>
    <row r="78" spans="1:28" hidden="1" x14ac:dyDescent="0.25">
      <c r="A78" t="s">
        <v>29</v>
      </c>
      <c r="B78" t="s">
        <v>493</v>
      </c>
      <c r="C78" t="s">
        <v>494</v>
      </c>
      <c r="D78" t="s">
        <v>79</v>
      </c>
      <c r="E78" t="s">
        <v>80</v>
      </c>
      <c r="I78" s="1">
        <v>45470.627599664353</v>
      </c>
      <c r="J78" t="s">
        <v>38</v>
      </c>
      <c r="K78" t="s">
        <v>80</v>
      </c>
      <c r="L78" t="b">
        <v>0</v>
      </c>
      <c r="M78" t="b">
        <v>0</v>
      </c>
      <c r="N78" t="b">
        <v>1</v>
      </c>
      <c r="O78" t="s">
        <v>495</v>
      </c>
      <c r="P78" t="s">
        <v>82</v>
      </c>
      <c r="Q78" t="s">
        <v>260</v>
      </c>
      <c r="R78" t="s">
        <v>490</v>
      </c>
      <c r="S78" t="s">
        <v>490</v>
      </c>
      <c r="T78" t="s">
        <v>79</v>
      </c>
      <c r="U78" t="s">
        <v>224</v>
      </c>
      <c r="V78" t="s">
        <v>88</v>
      </c>
      <c r="W78">
        <v>9.0762867000000007</v>
      </c>
      <c r="X78">
        <v>126.1967483</v>
      </c>
      <c r="Y78">
        <v>3.5999999046325684</v>
      </c>
      <c r="AA78" t="s">
        <v>496</v>
      </c>
      <c r="AB78" t="s">
        <v>497</v>
      </c>
    </row>
    <row r="79" spans="1:28" hidden="1" x14ac:dyDescent="0.25">
      <c r="A79" t="s">
        <v>29</v>
      </c>
      <c r="B79" t="s">
        <v>498</v>
      </c>
      <c r="C79" t="s">
        <v>499</v>
      </c>
      <c r="D79" t="s">
        <v>79</v>
      </c>
      <c r="E79" t="s">
        <v>80</v>
      </c>
      <c r="I79" s="1">
        <v>45470.66489699074</v>
      </c>
      <c r="J79" t="s">
        <v>38</v>
      </c>
      <c r="K79" t="s">
        <v>80</v>
      </c>
      <c r="L79" t="b">
        <v>0</v>
      </c>
      <c r="M79" t="b">
        <v>0</v>
      </c>
      <c r="N79" t="b">
        <v>1</v>
      </c>
      <c r="O79" t="s">
        <v>500</v>
      </c>
      <c r="P79" t="s">
        <v>82</v>
      </c>
      <c r="Q79" t="s">
        <v>260</v>
      </c>
      <c r="R79" t="s">
        <v>490</v>
      </c>
      <c r="S79" t="s">
        <v>490</v>
      </c>
      <c r="T79" t="s">
        <v>490</v>
      </c>
      <c r="U79" t="s">
        <v>224</v>
      </c>
      <c r="V79" t="s">
        <v>88</v>
      </c>
      <c r="W79">
        <v>9.0754216000000003</v>
      </c>
      <c r="X79">
        <v>126.2006916</v>
      </c>
      <c r="Y79">
        <v>3.9000000953674316</v>
      </c>
      <c r="AA79" t="s">
        <v>501</v>
      </c>
      <c r="AB79" t="s">
        <v>502</v>
      </c>
    </row>
    <row r="80" spans="1:28" hidden="1" x14ac:dyDescent="0.25">
      <c r="A80" t="s">
        <v>29</v>
      </c>
      <c r="B80" t="s">
        <v>503</v>
      </c>
      <c r="C80" t="s">
        <v>504</v>
      </c>
      <c r="D80" t="s">
        <v>79</v>
      </c>
      <c r="E80" t="s">
        <v>80</v>
      </c>
      <c r="I80" s="1">
        <v>45337.337820497683</v>
      </c>
      <c r="J80" t="s">
        <v>36</v>
      </c>
      <c r="K80" t="s">
        <v>80</v>
      </c>
      <c r="L80" t="b">
        <v>0</v>
      </c>
      <c r="M80" t="b">
        <v>0</v>
      </c>
      <c r="N80" t="b">
        <v>1</v>
      </c>
      <c r="O80" t="s">
        <v>505</v>
      </c>
      <c r="P80" t="s">
        <v>82</v>
      </c>
      <c r="Q80" t="s">
        <v>83</v>
      </c>
      <c r="R80" t="s">
        <v>506</v>
      </c>
      <c r="S80" t="s">
        <v>458</v>
      </c>
      <c r="T80" t="s">
        <v>79</v>
      </c>
      <c r="U80" t="s">
        <v>224</v>
      </c>
      <c r="V80" t="s">
        <v>157</v>
      </c>
      <c r="W80">
        <v>8.1892499999999995</v>
      </c>
      <c r="X80">
        <v>126.35318169999999</v>
      </c>
      <c r="Y80">
        <v>3.9000000953674316</v>
      </c>
      <c r="AA80" t="s">
        <v>507</v>
      </c>
    </row>
    <row r="81" spans="1:29" hidden="1" x14ac:dyDescent="0.25">
      <c r="A81" t="s">
        <v>29</v>
      </c>
      <c r="B81" t="s">
        <v>508</v>
      </c>
      <c r="C81" t="s">
        <v>509</v>
      </c>
      <c r="D81" t="s">
        <v>79</v>
      </c>
      <c r="E81" t="s">
        <v>80</v>
      </c>
      <c r="I81" s="1">
        <v>45337.338764178239</v>
      </c>
      <c r="J81" t="s">
        <v>36</v>
      </c>
      <c r="K81" t="s">
        <v>80</v>
      </c>
      <c r="L81" t="b">
        <v>0</v>
      </c>
      <c r="M81" t="b">
        <v>0</v>
      </c>
      <c r="N81" t="b">
        <v>1</v>
      </c>
      <c r="O81" t="s">
        <v>510</v>
      </c>
      <c r="P81" t="s">
        <v>82</v>
      </c>
      <c r="Q81" t="s">
        <v>83</v>
      </c>
      <c r="R81" t="s">
        <v>485</v>
      </c>
      <c r="S81" t="s">
        <v>79</v>
      </c>
      <c r="T81" t="s">
        <v>79</v>
      </c>
      <c r="U81" t="s">
        <v>224</v>
      </c>
      <c r="V81" t="s">
        <v>157</v>
      </c>
      <c r="W81">
        <v>8.1892455000000002</v>
      </c>
      <c r="X81">
        <v>126.3531991</v>
      </c>
      <c r="Y81">
        <v>3.5329999923706055</v>
      </c>
      <c r="AA81" t="s">
        <v>511</v>
      </c>
    </row>
    <row r="82" spans="1:29" hidden="1" x14ac:dyDescent="0.25">
      <c r="A82" t="s">
        <v>29</v>
      </c>
      <c r="B82" t="s">
        <v>512</v>
      </c>
      <c r="C82" t="s">
        <v>513</v>
      </c>
      <c r="D82" t="s">
        <v>79</v>
      </c>
      <c r="E82" t="s">
        <v>80</v>
      </c>
      <c r="I82" s="1">
        <v>45338.242601076388</v>
      </c>
      <c r="J82" t="s">
        <v>36</v>
      </c>
      <c r="K82" t="s">
        <v>80</v>
      </c>
      <c r="L82" t="b">
        <v>0</v>
      </c>
      <c r="M82" t="b">
        <v>0</v>
      </c>
      <c r="N82" t="b">
        <v>1</v>
      </c>
      <c r="O82" t="s">
        <v>514</v>
      </c>
      <c r="P82" t="s">
        <v>82</v>
      </c>
      <c r="Q82" t="s">
        <v>83</v>
      </c>
      <c r="R82" t="s">
        <v>515</v>
      </c>
      <c r="S82" t="s">
        <v>516</v>
      </c>
      <c r="T82" t="s">
        <v>79</v>
      </c>
      <c r="U82" t="s">
        <v>87</v>
      </c>
      <c r="V82" t="s">
        <v>157</v>
      </c>
      <c r="W82">
        <v>8.0458748</v>
      </c>
      <c r="X82">
        <v>126.05908890000001</v>
      </c>
      <c r="Y82">
        <v>3.9000000953674316</v>
      </c>
      <c r="AA82" t="s">
        <v>517</v>
      </c>
    </row>
    <row r="83" spans="1:29" hidden="1" x14ac:dyDescent="0.25">
      <c r="A83" t="s">
        <v>29</v>
      </c>
      <c r="B83" t="s">
        <v>518</v>
      </c>
      <c r="C83" t="s">
        <v>519</v>
      </c>
      <c r="D83" t="s">
        <v>79</v>
      </c>
      <c r="E83" t="s">
        <v>80</v>
      </c>
      <c r="I83" s="1">
        <v>45297.645792986106</v>
      </c>
      <c r="J83" t="s">
        <v>44</v>
      </c>
      <c r="K83" t="s">
        <v>80</v>
      </c>
      <c r="L83" t="b">
        <v>0</v>
      </c>
      <c r="M83" t="b">
        <v>0</v>
      </c>
      <c r="N83" t="b">
        <v>1</v>
      </c>
      <c r="O83" t="s">
        <v>520</v>
      </c>
      <c r="P83" t="s">
        <v>79</v>
      </c>
      <c r="Q83" t="s">
        <v>79</v>
      </c>
      <c r="R83" t="s">
        <v>521</v>
      </c>
      <c r="S83" t="s">
        <v>85</v>
      </c>
      <c r="T83" t="s">
        <v>522</v>
      </c>
      <c r="U83" t="s">
        <v>79</v>
      </c>
      <c r="V83" t="s">
        <v>79</v>
      </c>
      <c r="W83">
        <v>8.9999567000000003</v>
      </c>
      <c r="X83">
        <v>125.485585</v>
      </c>
      <c r="Y83">
        <v>3.9000000953674316</v>
      </c>
      <c r="AA83" t="s">
        <v>523</v>
      </c>
      <c r="AB83" t="s">
        <v>524</v>
      </c>
    </row>
    <row r="84" spans="1:29" hidden="1" x14ac:dyDescent="0.25">
      <c r="A84" t="s">
        <v>29</v>
      </c>
      <c r="B84" t="s">
        <v>525</v>
      </c>
      <c r="C84" t="s">
        <v>526</v>
      </c>
      <c r="D84" t="s">
        <v>79</v>
      </c>
      <c r="E84" t="s">
        <v>80</v>
      </c>
      <c r="I84" s="1">
        <v>45322.587058229168</v>
      </c>
      <c r="J84" t="s">
        <v>44</v>
      </c>
      <c r="K84" t="s">
        <v>80</v>
      </c>
      <c r="L84" t="b">
        <v>0</v>
      </c>
      <c r="M84" t="b">
        <v>0</v>
      </c>
      <c r="N84" t="b">
        <v>1</v>
      </c>
      <c r="O84" t="s">
        <v>527</v>
      </c>
      <c r="P84" t="s">
        <v>82</v>
      </c>
      <c r="Q84" t="s">
        <v>83</v>
      </c>
      <c r="R84" t="s">
        <v>528</v>
      </c>
      <c r="S84" t="s">
        <v>79</v>
      </c>
      <c r="T84" t="s">
        <v>79</v>
      </c>
      <c r="U84" t="s">
        <v>156</v>
      </c>
      <c r="V84" t="s">
        <v>157</v>
      </c>
      <c r="W84">
        <v>8.7111173999999991</v>
      </c>
      <c r="X84">
        <v>125.7599245</v>
      </c>
      <c r="Y84">
        <v>3.9000000953674316</v>
      </c>
      <c r="AA84" t="s">
        <v>529</v>
      </c>
    </row>
    <row r="85" spans="1:29" hidden="1" x14ac:dyDescent="0.25">
      <c r="A85" t="s">
        <v>29</v>
      </c>
      <c r="B85" t="s">
        <v>530</v>
      </c>
      <c r="C85" t="s">
        <v>531</v>
      </c>
      <c r="D85" t="s">
        <v>79</v>
      </c>
      <c r="E85" t="s">
        <v>80</v>
      </c>
      <c r="I85" s="1">
        <v>45323.494215081024</v>
      </c>
      <c r="J85" t="s">
        <v>44</v>
      </c>
      <c r="K85" t="s">
        <v>80</v>
      </c>
      <c r="L85" t="b">
        <v>0</v>
      </c>
      <c r="M85" t="b">
        <v>0</v>
      </c>
      <c r="N85" t="b">
        <v>1</v>
      </c>
      <c r="O85" t="s">
        <v>532</v>
      </c>
      <c r="P85" t="s">
        <v>82</v>
      </c>
      <c r="Q85" t="s">
        <v>83</v>
      </c>
      <c r="R85" t="s">
        <v>533</v>
      </c>
      <c r="S85" t="s">
        <v>534</v>
      </c>
      <c r="T85" t="s">
        <v>79</v>
      </c>
      <c r="U85" t="s">
        <v>156</v>
      </c>
      <c r="V85" t="s">
        <v>88</v>
      </c>
      <c r="W85">
        <v>8.9838766999999997</v>
      </c>
      <c r="X85">
        <v>125.46209500000001</v>
      </c>
      <c r="Y85">
        <v>3.9000000953674316</v>
      </c>
      <c r="AA85" t="s">
        <v>535</v>
      </c>
      <c r="AB85" t="s">
        <v>536</v>
      </c>
    </row>
    <row r="86" spans="1:29" hidden="1" x14ac:dyDescent="0.25">
      <c r="A86" t="s">
        <v>29</v>
      </c>
      <c r="B86" t="s">
        <v>537</v>
      </c>
      <c r="C86" t="s">
        <v>538</v>
      </c>
      <c r="D86" t="s">
        <v>79</v>
      </c>
      <c r="E86" t="s">
        <v>80</v>
      </c>
      <c r="I86" s="1">
        <v>45335.45833429398</v>
      </c>
      <c r="J86" t="s">
        <v>44</v>
      </c>
      <c r="K86" t="s">
        <v>80</v>
      </c>
      <c r="L86" t="b">
        <v>0</v>
      </c>
      <c r="M86" t="b">
        <v>0</v>
      </c>
      <c r="N86" t="b">
        <v>1</v>
      </c>
      <c r="O86" t="s">
        <v>539</v>
      </c>
      <c r="P86" t="s">
        <v>82</v>
      </c>
      <c r="Q86" t="s">
        <v>83</v>
      </c>
      <c r="R86" t="s">
        <v>540</v>
      </c>
      <c r="S86" t="s">
        <v>541</v>
      </c>
      <c r="T86" t="s">
        <v>480</v>
      </c>
      <c r="U86" t="s">
        <v>123</v>
      </c>
      <c r="V86" t="s">
        <v>157</v>
      </c>
      <c r="W86">
        <v>8.5090982999999998</v>
      </c>
      <c r="X86">
        <v>125.97266500000001</v>
      </c>
      <c r="Y86">
        <v>3.9000000953674316</v>
      </c>
      <c r="AA86" t="s">
        <v>542</v>
      </c>
      <c r="AB86" t="s">
        <v>543</v>
      </c>
    </row>
    <row r="87" spans="1:29" hidden="1" x14ac:dyDescent="0.25">
      <c r="A87" t="s">
        <v>29</v>
      </c>
      <c r="B87" t="s">
        <v>544</v>
      </c>
      <c r="C87" t="s">
        <v>545</v>
      </c>
      <c r="D87" t="s">
        <v>79</v>
      </c>
      <c r="E87" t="s">
        <v>80</v>
      </c>
      <c r="I87" s="1">
        <v>45336.475102951386</v>
      </c>
      <c r="J87" t="s">
        <v>44</v>
      </c>
      <c r="K87" t="s">
        <v>80</v>
      </c>
      <c r="L87" t="b">
        <v>0</v>
      </c>
      <c r="M87" t="b">
        <v>0</v>
      </c>
      <c r="N87" t="b">
        <v>1</v>
      </c>
      <c r="O87" t="s">
        <v>546</v>
      </c>
      <c r="P87" t="s">
        <v>82</v>
      </c>
      <c r="Q87" t="s">
        <v>83</v>
      </c>
      <c r="R87" t="s">
        <v>528</v>
      </c>
      <c r="S87" t="s">
        <v>528</v>
      </c>
      <c r="T87" t="s">
        <v>480</v>
      </c>
      <c r="U87" t="s">
        <v>156</v>
      </c>
      <c r="V87" t="s">
        <v>157</v>
      </c>
      <c r="W87">
        <v>8.7111850000000004</v>
      </c>
      <c r="X87">
        <v>125.760075</v>
      </c>
      <c r="Y87">
        <v>3.9000000953674316</v>
      </c>
      <c r="AA87" t="s">
        <v>547</v>
      </c>
      <c r="AB87" t="s">
        <v>548</v>
      </c>
    </row>
    <row r="88" spans="1:29" hidden="1" x14ac:dyDescent="0.25">
      <c r="A88" t="s">
        <v>29</v>
      </c>
      <c r="B88" t="s">
        <v>549</v>
      </c>
      <c r="C88" t="s">
        <v>550</v>
      </c>
      <c r="D88" t="s">
        <v>79</v>
      </c>
      <c r="E88" t="s">
        <v>80</v>
      </c>
      <c r="I88" s="1">
        <v>45336.490693761574</v>
      </c>
      <c r="J88" t="s">
        <v>44</v>
      </c>
      <c r="K88" t="s">
        <v>80</v>
      </c>
      <c r="L88" t="b">
        <v>0</v>
      </c>
      <c r="M88" t="b">
        <v>0</v>
      </c>
      <c r="N88" t="b">
        <v>1</v>
      </c>
      <c r="O88" t="s">
        <v>551</v>
      </c>
      <c r="P88" t="s">
        <v>82</v>
      </c>
      <c r="Q88" t="s">
        <v>83</v>
      </c>
      <c r="R88" t="s">
        <v>528</v>
      </c>
      <c r="S88" t="s">
        <v>528</v>
      </c>
      <c r="T88" t="s">
        <v>480</v>
      </c>
      <c r="U88" t="s">
        <v>156</v>
      </c>
      <c r="V88" t="s">
        <v>157</v>
      </c>
      <c r="W88">
        <v>8.7149750000000008</v>
      </c>
      <c r="X88">
        <v>125.7489767</v>
      </c>
      <c r="Y88">
        <v>3.9000000953674316</v>
      </c>
      <c r="AA88" t="s">
        <v>552</v>
      </c>
      <c r="AB88" t="s">
        <v>553</v>
      </c>
    </row>
    <row r="89" spans="1:29" hidden="1" x14ac:dyDescent="0.25">
      <c r="A89" t="s">
        <v>29</v>
      </c>
      <c r="B89" t="s">
        <v>554</v>
      </c>
      <c r="C89" t="s">
        <v>555</v>
      </c>
      <c r="D89" t="s">
        <v>79</v>
      </c>
      <c r="E89" t="s">
        <v>80</v>
      </c>
      <c r="I89" s="1">
        <v>45470.518502037041</v>
      </c>
      <c r="J89" t="s">
        <v>44</v>
      </c>
      <c r="K89" t="s">
        <v>80</v>
      </c>
      <c r="L89" t="b">
        <v>0</v>
      </c>
      <c r="M89" t="b">
        <v>0</v>
      </c>
      <c r="N89" t="b">
        <v>1</v>
      </c>
      <c r="O89" t="s">
        <v>556</v>
      </c>
      <c r="P89" t="s">
        <v>82</v>
      </c>
      <c r="Q89" t="s">
        <v>83</v>
      </c>
      <c r="R89" t="s">
        <v>557</v>
      </c>
      <c r="S89" t="s">
        <v>558</v>
      </c>
      <c r="T89" t="s">
        <v>79</v>
      </c>
      <c r="U89" t="s">
        <v>103</v>
      </c>
      <c r="V89" t="s">
        <v>88</v>
      </c>
      <c r="W89">
        <v>9.1220116999999998</v>
      </c>
      <c r="X89">
        <v>125.5374917</v>
      </c>
      <c r="Y89">
        <v>3.0659999847412109</v>
      </c>
      <c r="AA89" t="s">
        <v>559</v>
      </c>
      <c r="AB89" t="s">
        <v>560</v>
      </c>
    </row>
    <row r="90" spans="1:29" hidden="1" x14ac:dyDescent="0.25">
      <c r="A90" t="s">
        <v>29</v>
      </c>
      <c r="B90" t="s">
        <v>561</v>
      </c>
      <c r="C90" t="s">
        <v>562</v>
      </c>
      <c r="D90" t="s">
        <v>563</v>
      </c>
      <c r="E90" t="s">
        <v>80</v>
      </c>
      <c r="I90" s="1">
        <v>45470.545785891205</v>
      </c>
      <c r="J90" t="s">
        <v>44</v>
      </c>
      <c r="K90" t="s">
        <v>80</v>
      </c>
      <c r="L90" t="b">
        <v>0</v>
      </c>
      <c r="M90" t="b">
        <v>0</v>
      </c>
      <c r="N90" t="b">
        <v>1</v>
      </c>
      <c r="O90" t="s">
        <v>564</v>
      </c>
      <c r="P90" t="s">
        <v>82</v>
      </c>
      <c r="Q90" t="s">
        <v>83</v>
      </c>
      <c r="R90" t="s">
        <v>565</v>
      </c>
      <c r="S90" t="s">
        <v>566</v>
      </c>
      <c r="T90" t="s">
        <v>79</v>
      </c>
      <c r="U90" t="s">
        <v>103</v>
      </c>
      <c r="V90" t="s">
        <v>88</v>
      </c>
      <c r="W90">
        <v>8.9794766999999993</v>
      </c>
      <c r="X90">
        <v>125.60466169999999</v>
      </c>
      <c r="Y90">
        <v>3.9000000953674316</v>
      </c>
      <c r="AA90" t="s">
        <v>567</v>
      </c>
      <c r="AB90" t="s">
        <v>568</v>
      </c>
    </row>
    <row r="91" spans="1:29" hidden="1" x14ac:dyDescent="0.25">
      <c r="A91" t="s">
        <v>29</v>
      </c>
      <c r="B91" t="s">
        <v>569</v>
      </c>
      <c r="C91" t="s">
        <v>570</v>
      </c>
      <c r="D91" t="s">
        <v>79</v>
      </c>
      <c r="E91" t="s">
        <v>80</v>
      </c>
      <c r="I91" s="1">
        <v>45520.643458298611</v>
      </c>
      <c r="J91" t="s">
        <v>44</v>
      </c>
      <c r="K91" t="s">
        <v>80</v>
      </c>
      <c r="L91" t="b">
        <v>0</v>
      </c>
      <c r="M91" t="b">
        <v>0</v>
      </c>
      <c r="N91" t="b">
        <v>1</v>
      </c>
      <c r="O91" t="s">
        <v>571</v>
      </c>
      <c r="P91" t="s">
        <v>82</v>
      </c>
      <c r="Q91" t="s">
        <v>83</v>
      </c>
      <c r="R91" t="s">
        <v>572</v>
      </c>
      <c r="S91" t="s">
        <v>85</v>
      </c>
      <c r="T91" t="s">
        <v>79</v>
      </c>
      <c r="U91" t="s">
        <v>87</v>
      </c>
      <c r="V91" t="s">
        <v>157</v>
      </c>
      <c r="W91">
        <v>8.9404570999999997</v>
      </c>
      <c r="X91">
        <v>125.5251468</v>
      </c>
      <c r="Y91">
        <v>4.8660001754760742</v>
      </c>
      <c r="AA91" t="s">
        <v>573</v>
      </c>
      <c r="AB91" t="s">
        <v>574</v>
      </c>
    </row>
    <row r="92" spans="1:29" hidden="1" x14ac:dyDescent="0.25">
      <c r="A92" t="s">
        <v>29</v>
      </c>
      <c r="B92" t="s">
        <v>575</v>
      </c>
      <c r="C92" t="s">
        <v>576</v>
      </c>
      <c r="D92" t="s">
        <v>577</v>
      </c>
      <c r="E92" t="s">
        <v>80</v>
      </c>
      <c r="F92" t="s">
        <v>24</v>
      </c>
      <c r="G92" t="s">
        <v>578</v>
      </c>
      <c r="I92" s="1">
        <v>45427.444045104166</v>
      </c>
      <c r="J92" t="s">
        <v>32</v>
      </c>
      <c r="K92" t="s">
        <v>80</v>
      </c>
      <c r="L92" t="b">
        <v>1</v>
      </c>
      <c r="M92" t="b">
        <v>1</v>
      </c>
      <c r="N92" t="b">
        <v>1</v>
      </c>
      <c r="O92" t="s">
        <v>579</v>
      </c>
      <c r="P92" t="s">
        <v>580</v>
      </c>
      <c r="Q92" t="s">
        <v>83</v>
      </c>
      <c r="R92" t="s">
        <v>581</v>
      </c>
      <c r="S92" t="s">
        <v>582</v>
      </c>
      <c r="T92" t="s">
        <v>583</v>
      </c>
      <c r="U92" t="s">
        <v>156</v>
      </c>
      <c r="V92" t="s">
        <v>157</v>
      </c>
      <c r="W92">
        <v>8.0412493000000005</v>
      </c>
      <c r="X92">
        <v>126.0610753</v>
      </c>
      <c r="Y92">
        <v>3.9000000953674316</v>
      </c>
      <c r="AA92" t="s">
        <v>584</v>
      </c>
      <c r="AB92" t="s">
        <v>585</v>
      </c>
      <c r="AC92" t="s">
        <v>586</v>
      </c>
    </row>
    <row r="93" spans="1:29" hidden="1" x14ac:dyDescent="0.25">
      <c r="A93" t="s">
        <v>29</v>
      </c>
      <c r="B93" t="s">
        <v>587</v>
      </c>
      <c r="C93" t="s">
        <v>588</v>
      </c>
      <c r="D93" t="s">
        <v>79</v>
      </c>
      <c r="E93" t="s">
        <v>80</v>
      </c>
      <c r="F93" t="s">
        <v>23</v>
      </c>
      <c r="G93" t="s">
        <v>589</v>
      </c>
      <c r="I93" s="1">
        <v>45142.338108564814</v>
      </c>
      <c r="J93" t="s">
        <v>36</v>
      </c>
      <c r="K93" t="s">
        <v>80</v>
      </c>
      <c r="L93" t="b">
        <v>1</v>
      </c>
      <c r="M93" t="b">
        <v>1</v>
      </c>
      <c r="N93" t="b">
        <v>1</v>
      </c>
      <c r="O93" t="s">
        <v>590</v>
      </c>
      <c r="P93" t="s">
        <v>101</v>
      </c>
      <c r="Q93" t="s">
        <v>83</v>
      </c>
      <c r="R93" t="s">
        <v>591</v>
      </c>
      <c r="S93" t="s">
        <v>591</v>
      </c>
      <c r="T93" t="s">
        <v>583</v>
      </c>
      <c r="U93" t="s">
        <v>87</v>
      </c>
      <c r="V93" t="s">
        <v>157</v>
      </c>
      <c r="W93">
        <v>7.9844467000000003</v>
      </c>
      <c r="X93">
        <v>126.02608499999999</v>
      </c>
      <c r="Y93">
        <v>1.9160000085830688</v>
      </c>
      <c r="AA93" t="s">
        <v>592</v>
      </c>
      <c r="AB93" t="s">
        <v>593</v>
      </c>
    </row>
    <row r="94" spans="1:29" hidden="1" x14ac:dyDescent="0.25">
      <c r="A94" t="s">
        <v>29</v>
      </c>
      <c r="B94" t="s">
        <v>594</v>
      </c>
      <c r="C94" t="s">
        <v>595</v>
      </c>
      <c r="D94" t="s">
        <v>79</v>
      </c>
      <c r="E94" t="s">
        <v>80</v>
      </c>
      <c r="F94" t="s">
        <v>22</v>
      </c>
      <c r="G94" t="s">
        <v>82</v>
      </c>
      <c r="I94" s="1">
        <v>45147.450705798612</v>
      </c>
      <c r="J94" t="s">
        <v>35</v>
      </c>
      <c r="K94" t="s">
        <v>80</v>
      </c>
      <c r="L94" t="b">
        <v>1</v>
      </c>
      <c r="M94" t="b">
        <v>1</v>
      </c>
      <c r="N94" t="b">
        <v>1</v>
      </c>
      <c r="O94" t="s">
        <v>596</v>
      </c>
      <c r="P94" t="s">
        <v>82</v>
      </c>
      <c r="Q94" t="s">
        <v>83</v>
      </c>
      <c r="R94" t="s">
        <v>597</v>
      </c>
      <c r="S94" t="s">
        <v>598</v>
      </c>
      <c r="T94" t="s">
        <v>467</v>
      </c>
      <c r="U94" t="s">
        <v>156</v>
      </c>
      <c r="V94" t="s">
        <v>157</v>
      </c>
      <c r="W94">
        <v>8.9680467000000004</v>
      </c>
      <c r="X94">
        <v>125.3333633</v>
      </c>
      <c r="Y94">
        <v>1.4830000400543213</v>
      </c>
      <c r="AA94" t="s">
        <v>599</v>
      </c>
      <c r="AB94" t="s">
        <v>600</v>
      </c>
      <c r="AC94" t="s">
        <v>601</v>
      </c>
    </row>
    <row r="95" spans="1:29" hidden="1" x14ac:dyDescent="0.25">
      <c r="A95" t="s">
        <v>29</v>
      </c>
      <c r="B95" t="s">
        <v>602</v>
      </c>
      <c r="C95" t="s">
        <v>603</v>
      </c>
      <c r="D95" t="s">
        <v>79</v>
      </c>
      <c r="E95" t="s">
        <v>80</v>
      </c>
      <c r="F95" t="s">
        <v>24</v>
      </c>
      <c r="G95" t="s">
        <v>589</v>
      </c>
      <c r="I95" s="1">
        <v>45135.319191689814</v>
      </c>
      <c r="J95" t="s">
        <v>37</v>
      </c>
      <c r="K95" t="s">
        <v>80</v>
      </c>
      <c r="L95" t="b">
        <v>1</v>
      </c>
      <c r="M95" t="b">
        <v>1</v>
      </c>
      <c r="N95" t="b">
        <v>1</v>
      </c>
      <c r="O95" t="s">
        <v>604</v>
      </c>
      <c r="P95" t="s">
        <v>79</v>
      </c>
      <c r="Q95" t="s">
        <v>79</v>
      </c>
      <c r="R95" t="s">
        <v>605</v>
      </c>
      <c r="S95" t="s">
        <v>139</v>
      </c>
      <c r="T95" t="s">
        <v>606</v>
      </c>
      <c r="U95" t="s">
        <v>79</v>
      </c>
      <c r="V95" t="s">
        <v>79</v>
      </c>
      <c r="W95">
        <v>8.8242589999999996</v>
      </c>
      <c r="X95">
        <v>125.1077209</v>
      </c>
      <c r="Y95">
        <v>11.996000289916992</v>
      </c>
      <c r="AA95" t="s">
        <v>607</v>
      </c>
      <c r="AB95" t="s">
        <v>608</v>
      </c>
      <c r="AC95" t="s">
        <v>609</v>
      </c>
    </row>
    <row r="96" spans="1:29" hidden="1" x14ac:dyDescent="0.25">
      <c r="A96" t="s">
        <v>29</v>
      </c>
      <c r="B96" t="s">
        <v>610</v>
      </c>
      <c r="C96" t="s">
        <v>611</v>
      </c>
      <c r="E96" t="s">
        <v>80</v>
      </c>
      <c r="G96" t="s">
        <v>589</v>
      </c>
      <c r="I96" s="1">
        <v>45092.50466366898</v>
      </c>
      <c r="K96" t="s">
        <v>612</v>
      </c>
      <c r="L96" t="b">
        <v>1</v>
      </c>
      <c r="M96" t="b">
        <v>1</v>
      </c>
      <c r="N96" t="b">
        <v>1</v>
      </c>
      <c r="W96">
        <v>8.8241232000000007</v>
      </c>
      <c r="X96">
        <v>125.10779340000001</v>
      </c>
      <c r="Y96">
        <v>3.9000000953674316</v>
      </c>
      <c r="AA96" t="s">
        <v>613</v>
      </c>
    </row>
    <row r="97" spans="1:29" hidden="1" x14ac:dyDescent="0.25">
      <c r="A97" t="s">
        <v>29</v>
      </c>
      <c r="B97" t="s">
        <v>614</v>
      </c>
      <c r="C97" t="s">
        <v>615</v>
      </c>
      <c r="D97" t="s">
        <v>79</v>
      </c>
      <c r="E97" t="s">
        <v>80</v>
      </c>
      <c r="F97" t="s">
        <v>22</v>
      </c>
      <c r="G97" t="s">
        <v>589</v>
      </c>
      <c r="I97" s="1">
        <v>45161.617702083335</v>
      </c>
      <c r="J97" t="s">
        <v>34</v>
      </c>
      <c r="K97" t="s">
        <v>80</v>
      </c>
      <c r="L97" t="b">
        <v>1</v>
      </c>
      <c r="M97" t="b">
        <v>1</v>
      </c>
      <c r="N97" t="b">
        <v>1</v>
      </c>
      <c r="O97" t="s">
        <v>616</v>
      </c>
      <c r="P97" t="s">
        <v>580</v>
      </c>
      <c r="Q97" t="s">
        <v>83</v>
      </c>
      <c r="R97" t="s">
        <v>617</v>
      </c>
      <c r="S97" t="s">
        <v>467</v>
      </c>
      <c r="T97" t="s">
        <v>467</v>
      </c>
      <c r="U97" t="s">
        <v>103</v>
      </c>
      <c r="V97" t="s">
        <v>88</v>
      </c>
      <c r="W97">
        <v>9.0212132999999994</v>
      </c>
      <c r="X97">
        <v>125.18219000000001</v>
      </c>
      <c r="Y97">
        <v>1.1660000085830688</v>
      </c>
      <c r="AA97" t="s">
        <v>618</v>
      </c>
      <c r="AB97" t="s">
        <v>619</v>
      </c>
      <c r="AC97" t="s">
        <v>620</v>
      </c>
    </row>
    <row r="98" spans="1:29" hidden="1" x14ac:dyDescent="0.25">
      <c r="A98" t="s">
        <v>29</v>
      </c>
      <c r="B98" t="s">
        <v>621</v>
      </c>
      <c r="C98" t="s">
        <v>622</v>
      </c>
      <c r="D98" t="s">
        <v>79</v>
      </c>
      <c r="E98" t="s">
        <v>80</v>
      </c>
      <c r="F98" t="s">
        <v>22</v>
      </c>
      <c r="G98" t="s">
        <v>101</v>
      </c>
      <c r="I98" s="1">
        <v>45161.224859699076</v>
      </c>
      <c r="J98" t="s">
        <v>35</v>
      </c>
      <c r="K98" t="s">
        <v>80</v>
      </c>
      <c r="L98" t="b">
        <v>1</v>
      </c>
      <c r="M98" t="b">
        <v>1</v>
      </c>
      <c r="N98" t="b">
        <v>1</v>
      </c>
      <c r="O98" t="s">
        <v>623</v>
      </c>
      <c r="P98" t="s">
        <v>82</v>
      </c>
      <c r="Q98" t="s">
        <v>83</v>
      </c>
      <c r="R98" t="s">
        <v>598</v>
      </c>
      <c r="S98" t="s">
        <v>85</v>
      </c>
      <c r="T98" t="s">
        <v>467</v>
      </c>
      <c r="U98" t="s">
        <v>156</v>
      </c>
      <c r="V98" t="s">
        <v>157</v>
      </c>
      <c r="W98">
        <v>8.9749616999999997</v>
      </c>
      <c r="X98">
        <v>125.3610817</v>
      </c>
      <c r="Y98">
        <v>3.9000000953674316</v>
      </c>
      <c r="AA98" t="s">
        <v>624</v>
      </c>
      <c r="AB98" t="s">
        <v>625</v>
      </c>
      <c r="AC98" t="s">
        <v>626</v>
      </c>
    </row>
    <row r="99" spans="1:29" hidden="1" x14ac:dyDescent="0.25">
      <c r="A99" t="s">
        <v>29</v>
      </c>
      <c r="B99" t="s">
        <v>627</v>
      </c>
      <c r="C99" t="s">
        <v>628</v>
      </c>
      <c r="D99" t="s">
        <v>79</v>
      </c>
      <c r="E99" t="s">
        <v>80</v>
      </c>
      <c r="F99" t="s">
        <v>24</v>
      </c>
      <c r="G99" t="s">
        <v>82</v>
      </c>
      <c r="I99" s="1">
        <v>45132.393965034724</v>
      </c>
      <c r="J99" t="s">
        <v>46</v>
      </c>
      <c r="K99" t="s">
        <v>80</v>
      </c>
      <c r="L99" t="b">
        <v>1</v>
      </c>
      <c r="M99" t="b">
        <v>1</v>
      </c>
      <c r="N99" t="b">
        <v>1</v>
      </c>
      <c r="O99" t="s">
        <v>629</v>
      </c>
      <c r="P99" t="s">
        <v>82</v>
      </c>
      <c r="Q99" t="s">
        <v>83</v>
      </c>
      <c r="R99" t="s">
        <v>630</v>
      </c>
      <c r="S99" t="s">
        <v>631</v>
      </c>
      <c r="T99" t="s">
        <v>632</v>
      </c>
      <c r="U99" t="s">
        <v>123</v>
      </c>
      <c r="V99" t="s">
        <v>88</v>
      </c>
      <c r="W99">
        <v>8.8909260999999997</v>
      </c>
      <c r="X99">
        <v>126.30617220000001</v>
      </c>
      <c r="Y99">
        <v>3.9000000953674316</v>
      </c>
      <c r="AA99" t="s">
        <v>633</v>
      </c>
      <c r="AB99" t="s">
        <v>634</v>
      </c>
    </row>
    <row r="100" spans="1:29" hidden="1" x14ac:dyDescent="0.25">
      <c r="A100" t="s">
        <v>29</v>
      </c>
      <c r="B100" t="s">
        <v>635</v>
      </c>
      <c r="C100" t="s">
        <v>636</v>
      </c>
      <c r="E100" t="s">
        <v>80</v>
      </c>
      <c r="G100" t="s">
        <v>82</v>
      </c>
      <c r="I100" s="1">
        <v>45092.50466366898</v>
      </c>
      <c r="K100" t="s">
        <v>612</v>
      </c>
      <c r="L100" t="b">
        <v>1</v>
      </c>
      <c r="M100" t="b">
        <v>1</v>
      </c>
      <c r="N100" t="b">
        <v>1</v>
      </c>
      <c r="W100">
        <v>8.7631487000000003</v>
      </c>
      <c r="X100">
        <v>126.23745599999999</v>
      </c>
      <c r="Y100">
        <v>3.5499999523162842</v>
      </c>
      <c r="AA100" t="s">
        <v>637</v>
      </c>
    </row>
    <row r="101" spans="1:29" hidden="1" x14ac:dyDescent="0.25">
      <c r="A101" t="s">
        <v>29</v>
      </c>
      <c r="B101" t="s">
        <v>638</v>
      </c>
      <c r="C101" t="s">
        <v>639</v>
      </c>
      <c r="D101" t="s">
        <v>79</v>
      </c>
      <c r="E101" t="s">
        <v>80</v>
      </c>
      <c r="F101" t="s">
        <v>24</v>
      </c>
      <c r="G101" t="s">
        <v>82</v>
      </c>
      <c r="I101" s="1">
        <v>45177.518167974536</v>
      </c>
      <c r="J101" t="s">
        <v>46</v>
      </c>
      <c r="K101" t="s">
        <v>80</v>
      </c>
      <c r="L101" t="b">
        <v>1</v>
      </c>
      <c r="M101" t="b">
        <v>1</v>
      </c>
      <c r="N101" t="b">
        <v>1</v>
      </c>
      <c r="O101" t="s">
        <v>640</v>
      </c>
      <c r="P101" t="s">
        <v>82</v>
      </c>
      <c r="Q101" t="s">
        <v>83</v>
      </c>
      <c r="R101" t="s">
        <v>641</v>
      </c>
      <c r="S101" t="s">
        <v>490</v>
      </c>
      <c r="T101" t="s">
        <v>632</v>
      </c>
      <c r="U101" t="s">
        <v>87</v>
      </c>
      <c r="V101" t="s">
        <v>157</v>
      </c>
      <c r="W101">
        <v>8.7430067000000005</v>
      </c>
      <c r="X101">
        <v>126.2213533</v>
      </c>
      <c r="Y101">
        <v>3.9000000953674316</v>
      </c>
      <c r="AA101" t="s">
        <v>642</v>
      </c>
      <c r="AB101" t="s">
        <v>643</v>
      </c>
    </row>
    <row r="102" spans="1:29" hidden="1" x14ac:dyDescent="0.25">
      <c r="A102" t="s">
        <v>29</v>
      </c>
      <c r="B102" t="s">
        <v>644</v>
      </c>
      <c r="C102" t="s">
        <v>645</v>
      </c>
      <c r="E102" t="s">
        <v>80</v>
      </c>
      <c r="G102" t="s">
        <v>82</v>
      </c>
      <c r="I102" s="1">
        <v>45092.50466366898</v>
      </c>
      <c r="K102" t="s">
        <v>612</v>
      </c>
      <c r="L102" t="b">
        <v>1</v>
      </c>
      <c r="M102" t="b">
        <v>1</v>
      </c>
      <c r="N102" t="b">
        <v>1</v>
      </c>
      <c r="W102">
        <v>8.6998300000000004</v>
      </c>
      <c r="X102">
        <v>126.2074417</v>
      </c>
      <c r="Y102">
        <v>3.9000000953674316</v>
      </c>
      <c r="AA102" t="s">
        <v>646</v>
      </c>
    </row>
    <row r="103" spans="1:29" hidden="1" x14ac:dyDescent="0.25">
      <c r="A103" t="s">
        <v>29</v>
      </c>
      <c r="B103" t="s">
        <v>647</v>
      </c>
      <c r="C103" t="s">
        <v>648</v>
      </c>
      <c r="E103" t="s">
        <v>80</v>
      </c>
      <c r="G103" t="s">
        <v>82</v>
      </c>
      <c r="I103" s="1">
        <v>45092.50466366898</v>
      </c>
      <c r="K103" t="s">
        <v>612</v>
      </c>
      <c r="L103" t="b">
        <v>1</v>
      </c>
      <c r="M103" t="b">
        <v>1</v>
      </c>
      <c r="N103" t="b">
        <v>1</v>
      </c>
      <c r="W103">
        <v>8.7184814999999993</v>
      </c>
      <c r="X103">
        <v>126.2035044</v>
      </c>
      <c r="Y103">
        <v>4.314000129699707</v>
      </c>
      <c r="AA103" t="s">
        <v>649</v>
      </c>
    </row>
    <row r="104" spans="1:29" hidden="1" x14ac:dyDescent="0.25">
      <c r="A104" t="s">
        <v>29</v>
      </c>
      <c r="B104" t="s">
        <v>650</v>
      </c>
      <c r="C104" t="s">
        <v>651</v>
      </c>
      <c r="E104" t="s">
        <v>80</v>
      </c>
      <c r="G104" t="s">
        <v>82</v>
      </c>
      <c r="I104" s="1">
        <v>45092.50466366898</v>
      </c>
      <c r="K104" t="s">
        <v>612</v>
      </c>
      <c r="L104" t="b">
        <v>1</v>
      </c>
      <c r="M104" t="b">
        <v>1</v>
      </c>
      <c r="N104" t="b">
        <v>1</v>
      </c>
      <c r="W104">
        <v>9.2194266999999996</v>
      </c>
      <c r="X104">
        <v>126.0395</v>
      </c>
      <c r="Y104">
        <v>3.9000000953674316</v>
      </c>
      <c r="AA104" t="s">
        <v>652</v>
      </c>
    </row>
    <row r="105" spans="1:29" hidden="1" x14ac:dyDescent="0.25">
      <c r="A105" t="s">
        <v>29</v>
      </c>
      <c r="B105" t="s">
        <v>653</v>
      </c>
      <c r="C105" t="s">
        <v>654</v>
      </c>
      <c r="E105" t="s">
        <v>80</v>
      </c>
      <c r="G105" t="s">
        <v>82</v>
      </c>
      <c r="I105" s="1">
        <v>45092.50466366898</v>
      </c>
      <c r="K105" t="s">
        <v>612</v>
      </c>
      <c r="L105" t="b">
        <v>1</v>
      </c>
      <c r="M105" t="b">
        <v>1</v>
      </c>
      <c r="N105" t="b">
        <v>1</v>
      </c>
      <c r="W105">
        <v>9.2316444999999998</v>
      </c>
      <c r="X105">
        <v>126.0628038</v>
      </c>
      <c r="Y105">
        <v>3.9000000953674316</v>
      </c>
      <c r="AA105" t="s">
        <v>655</v>
      </c>
    </row>
    <row r="106" spans="1:29" hidden="1" x14ac:dyDescent="0.25">
      <c r="A106" t="s">
        <v>29</v>
      </c>
      <c r="B106" t="s">
        <v>656</v>
      </c>
      <c r="C106" t="s">
        <v>657</v>
      </c>
      <c r="E106" t="s">
        <v>80</v>
      </c>
      <c r="G106" t="s">
        <v>82</v>
      </c>
      <c r="I106" s="1">
        <v>45092.50466366898</v>
      </c>
      <c r="K106" t="s">
        <v>612</v>
      </c>
      <c r="L106" t="b">
        <v>1</v>
      </c>
      <c r="M106" t="b">
        <v>1</v>
      </c>
      <c r="N106" t="b">
        <v>1</v>
      </c>
      <c r="W106">
        <v>9.3703891000000006</v>
      </c>
      <c r="X106">
        <v>125.949354</v>
      </c>
      <c r="Y106">
        <v>3.9000000953674316</v>
      </c>
      <c r="AA106" t="s">
        <v>658</v>
      </c>
    </row>
    <row r="107" spans="1:29" hidden="1" x14ac:dyDescent="0.25">
      <c r="A107" t="s">
        <v>29</v>
      </c>
      <c r="B107" t="s">
        <v>659</v>
      </c>
      <c r="C107" t="s">
        <v>660</v>
      </c>
      <c r="E107" t="s">
        <v>80</v>
      </c>
      <c r="G107" t="s">
        <v>82</v>
      </c>
      <c r="I107" s="1">
        <v>45092.50466366898</v>
      </c>
      <c r="K107" t="s">
        <v>612</v>
      </c>
      <c r="L107" t="b">
        <v>1</v>
      </c>
      <c r="M107" t="b">
        <v>1</v>
      </c>
      <c r="N107" t="b">
        <v>1</v>
      </c>
      <c r="W107">
        <v>8.8230872999999992</v>
      </c>
      <c r="X107">
        <v>125.69474219999999</v>
      </c>
      <c r="Y107">
        <v>3.9000000953674316</v>
      </c>
      <c r="AA107" t="s">
        <v>661</v>
      </c>
    </row>
    <row r="108" spans="1:29" hidden="1" x14ac:dyDescent="0.25">
      <c r="A108" t="s">
        <v>29</v>
      </c>
      <c r="B108" t="s">
        <v>662</v>
      </c>
      <c r="C108" t="s">
        <v>663</v>
      </c>
      <c r="E108" t="s">
        <v>80</v>
      </c>
      <c r="G108" t="s">
        <v>82</v>
      </c>
      <c r="I108" s="1">
        <v>45092.50466366898</v>
      </c>
      <c r="K108" t="s">
        <v>612</v>
      </c>
      <c r="L108" t="b">
        <v>1</v>
      </c>
      <c r="M108" t="b">
        <v>1</v>
      </c>
      <c r="N108" t="b">
        <v>1</v>
      </c>
      <c r="W108">
        <v>8.6302766999999996</v>
      </c>
      <c r="X108">
        <v>126.0951517</v>
      </c>
      <c r="Y108">
        <v>3.9000000953674316</v>
      </c>
      <c r="AA108" t="s">
        <v>664</v>
      </c>
    </row>
    <row r="109" spans="1:29" hidden="1" x14ac:dyDescent="0.25">
      <c r="A109" t="s">
        <v>29</v>
      </c>
      <c r="B109" t="s">
        <v>665</v>
      </c>
      <c r="C109" t="s">
        <v>666</v>
      </c>
      <c r="E109" t="s">
        <v>80</v>
      </c>
      <c r="G109" t="s">
        <v>82</v>
      </c>
      <c r="I109" s="1">
        <v>45092.50466366898</v>
      </c>
      <c r="K109" t="s">
        <v>612</v>
      </c>
      <c r="L109" t="b">
        <v>1</v>
      </c>
      <c r="M109" t="b">
        <v>1</v>
      </c>
      <c r="N109" t="b">
        <v>1</v>
      </c>
      <c r="W109">
        <v>9.2194050999999995</v>
      </c>
      <c r="X109">
        <v>126.0396385</v>
      </c>
      <c r="Y109">
        <v>1.3159999847412109</v>
      </c>
      <c r="AA109" t="s">
        <v>667</v>
      </c>
    </row>
    <row r="110" spans="1:29" hidden="1" x14ac:dyDescent="0.25">
      <c r="A110" t="s">
        <v>29</v>
      </c>
      <c r="B110" t="s">
        <v>668</v>
      </c>
      <c r="C110" t="s">
        <v>669</v>
      </c>
      <c r="D110" t="s">
        <v>79</v>
      </c>
      <c r="E110" t="s">
        <v>80</v>
      </c>
      <c r="F110" t="s">
        <v>24</v>
      </c>
      <c r="G110" t="s">
        <v>82</v>
      </c>
      <c r="I110" s="1">
        <v>45139.375004872687</v>
      </c>
      <c r="J110" t="s">
        <v>37</v>
      </c>
      <c r="K110" t="s">
        <v>80</v>
      </c>
      <c r="L110" t="b">
        <v>1</v>
      </c>
      <c r="M110" t="b">
        <v>1</v>
      </c>
      <c r="N110" t="b">
        <v>1</v>
      </c>
      <c r="O110" t="s">
        <v>670</v>
      </c>
      <c r="P110" t="s">
        <v>79</v>
      </c>
      <c r="Q110" t="s">
        <v>79</v>
      </c>
      <c r="R110" t="s">
        <v>671</v>
      </c>
      <c r="S110" t="s">
        <v>672</v>
      </c>
      <c r="T110" t="s">
        <v>672</v>
      </c>
      <c r="U110" t="s">
        <v>79</v>
      </c>
      <c r="V110" t="s">
        <v>79</v>
      </c>
      <c r="W110">
        <v>9.3442848000000005</v>
      </c>
      <c r="X110">
        <v>125.55233579999999</v>
      </c>
      <c r="Y110">
        <v>1.940000057220459</v>
      </c>
      <c r="AA110" t="s">
        <v>673</v>
      </c>
      <c r="AB110" t="s">
        <v>674</v>
      </c>
      <c r="AC110" t="s">
        <v>675</v>
      </c>
    </row>
    <row r="111" spans="1:29" hidden="1" x14ac:dyDescent="0.25">
      <c r="A111" t="s">
        <v>29</v>
      </c>
      <c r="B111" t="s">
        <v>676</v>
      </c>
      <c r="C111" t="s">
        <v>677</v>
      </c>
      <c r="E111" t="s">
        <v>80</v>
      </c>
      <c r="G111" t="s">
        <v>82</v>
      </c>
      <c r="I111" s="1">
        <v>45092.50466366898</v>
      </c>
      <c r="K111" t="s">
        <v>612</v>
      </c>
      <c r="L111" t="b">
        <v>1</v>
      </c>
      <c r="M111" t="b">
        <v>1</v>
      </c>
      <c r="N111" t="b">
        <v>1</v>
      </c>
      <c r="W111">
        <v>8.6462240999999995</v>
      </c>
      <c r="X111">
        <v>126.088493</v>
      </c>
      <c r="Y111">
        <v>3.9000000953674316</v>
      </c>
      <c r="AA111" t="s">
        <v>678</v>
      </c>
    </row>
    <row r="112" spans="1:29" hidden="1" x14ac:dyDescent="0.25">
      <c r="A112" t="s">
        <v>29</v>
      </c>
      <c r="B112" t="s">
        <v>679</v>
      </c>
      <c r="C112" t="s">
        <v>680</v>
      </c>
      <c r="E112" t="s">
        <v>80</v>
      </c>
      <c r="G112" t="s">
        <v>82</v>
      </c>
      <c r="I112" s="1">
        <v>45092.50466366898</v>
      </c>
      <c r="K112" t="s">
        <v>612</v>
      </c>
      <c r="L112" t="b">
        <v>1</v>
      </c>
      <c r="M112" t="b">
        <v>1</v>
      </c>
      <c r="N112" t="b">
        <v>1</v>
      </c>
      <c r="W112">
        <v>8.6483983000000002</v>
      </c>
      <c r="X112">
        <v>126.0878383</v>
      </c>
      <c r="Y112">
        <v>3.6329998970031738</v>
      </c>
      <c r="AA112" t="s">
        <v>681</v>
      </c>
    </row>
    <row r="113" spans="1:29" hidden="1" x14ac:dyDescent="0.25">
      <c r="A113" t="s">
        <v>29</v>
      </c>
      <c r="B113" t="s">
        <v>682</v>
      </c>
      <c r="C113" t="s">
        <v>683</v>
      </c>
      <c r="D113" t="s">
        <v>684</v>
      </c>
      <c r="E113" t="s">
        <v>80</v>
      </c>
      <c r="F113" t="s">
        <v>21</v>
      </c>
      <c r="G113" t="s">
        <v>82</v>
      </c>
      <c r="I113" s="1">
        <v>45132.528360532408</v>
      </c>
      <c r="J113" t="s">
        <v>36</v>
      </c>
      <c r="K113" t="s">
        <v>80</v>
      </c>
      <c r="L113" t="b">
        <v>1</v>
      </c>
      <c r="M113" t="b">
        <v>1</v>
      </c>
      <c r="N113" t="b">
        <v>1</v>
      </c>
      <c r="O113" t="s">
        <v>685</v>
      </c>
      <c r="P113" t="s">
        <v>82</v>
      </c>
      <c r="Q113" t="s">
        <v>83</v>
      </c>
      <c r="R113" t="s">
        <v>686</v>
      </c>
      <c r="S113" t="s">
        <v>686</v>
      </c>
      <c r="T113" t="s">
        <v>480</v>
      </c>
      <c r="U113" t="s">
        <v>123</v>
      </c>
      <c r="V113" t="s">
        <v>88</v>
      </c>
      <c r="W113">
        <v>8.9884199999999996</v>
      </c>
      <c r="X113">
        <v>126.18568500000001</v>
      </c>
      <c r="Y113">
        <v>1.1660000085830688</v>
      </c>
      <c r="AA113" t="s">
        <v>687</v>
      </c>
      <c r="AB113" t="s">
        <v>688</v>
      </c>
    </row>
    <row r="114" spans="1:29" hidden="1" x14ac:dyDescent="0.25">
      <c r="A114" t="s">
        <v>29</v>
      </c>
      <c r="B114" t="s">
        <v>689</v>
      </c>
      <c r="C114" t="s">
        <v>690</v>
      </c>
      <c r="D114" t="s">
        <v>79</v>
      </c>
      <c r="E114" t="s">
        <v>80</v>
      </c>
      <c r="F114" t="s">
        <v>24</v>
      </c>
      <c r="G114" t="s">
        <v>101</v>
      </c>
      <c r="I114" s="1">
        <v>45149.4434955787</v>
      </c>
      <c r="J114" t="s">
        <v>36</v>
      </c>
      <c r="K114" t="s">
        <v>80</v>
      </c>
      <c r="L114" t="b">
        <v>1</v>
      </c>
      <c r="M114" t="b">
        <v>1</v>
      </c>
      <c r="N114" t="b">
        <v>1</v>
      </c>
      <c r="O114" t="s">
        <v>691</v>
      </c>
      <c r="P114" t="s">
        <v>82</v>
      </c>
      <c r="Q114" t="s">
        <v>83</v>
      </c>
      <c r="R114" t="s">
        <v>692</v>
      </c>
      <c r="S114" t="s">
        <v>692</v>
      </c>
      <c r="T114" t="s">
        <v>693</v>
      </c>
      <c r="U114" t="s">
        <v>87</v>
      </c>
      <c r="V114" t="s">
        <v>88</v>
      </c>
      <c r="W114">
        <v>8.7431429000000005</v>
      </c>
      <c r="X114">
        <v>126.22135179999999</v>
      </c>
      <c r="Y114">
        <v>1.5160000324249268</v>
      </c>
      <c r="AA114" t="s">
        <v>694</v>
      </c>
      <c r="AB114" t="s">
        <v>695</v>
      </c>
    </row>
    <row r="115" spans="1:29" hidden="1" x14ac:dyDescent="0.25">
      <c r="A115" t="s">
        <v>29</v>
      </c>
      <c r="B115" t="s">
        <v>696</v>
      </c>
      <c r="C115" t="s">
        <v>697</v>
      </c>
      <c r="D115" t="s">
        <v>698</v>
      </c>
      <c r="E115" t="s">
        <v>80</v>
      </c>
      <c r="F115" t="s">
        <v>24</v>
      </c>
      <c r="G115" t="s">
        <v>82</v>
      </c>
      <c r="I115" s="1">
        <v>45135.444462627318</v>
      </c>
      <c r="J115" t="s">
        <v>36</v>
      </c>
      <c r="K115" t="s">
        <v>80</v>
      </c>
      <c r="L115" t="b">
        <v>1</v>
      </c>
      <c r="M115" t="b">
        <v>1</v>
      </c>
      <c r="N115" t="b">
        <v>1</v>
      </c>
      <c r="O115" t="s">
        <v>699</v>
      </c>
      <c r="P115" t="s">
        <v>82</v>
      </c>
      <c r="Q115" t="s">
        <v>83</v>
      </c>
      <c r="R115" t="s">
        <v>700</v>
      </c>
      <c r="S115" t="s">
        <v>701</v>
      </c>
      <c r="T115" t="s">
        <v>632</v>
      </c>
      <c r="U115" t="s">
        <v>87</v>
      </c>
      <c r="V115" t="s">
        <v>88</v>
      </c>
      <c r="W115">
        <v>8.7629750000000008</v>
      </c>
      <c r="X115">
        <v>126.2375567</v>
      </c>
      <c r="Y115">
        <v>1.1499999761581421</v>
      </c>
      <c r="AA115" t="s">
        <v>702</v>
      </c>
      <c r="AB115" t="s">
        <v>703</v>
      </c>
    </row>
    <row r="116" spans="1:29" hidden="1" x14ac:dyDescent="0.25">
      <c r="A116" t="s">
        <v>29</v>
      </c>
      <c r="B116" t="s">
        <v>704</v>
      </c>
      <c r="C116" t="s">
        <v>705</v>
      </c>
      <c r="D116" t="s">
        <v>79</v>
      </c>
      <c r="E116" t="s">
        <v>80</v>
      </c>
      <c r="F116" t="s">
        <v>22</v>
      </c>
      <c r="G116" t="s">
        <v>101</v>
      </c>
      <c r="I116" s="1">
        <v>45160.487021365741</v>
      </c>
      <c r="J116" t="s">
        <v>35</v>
      </c>
      <c r="K116" t="s">
        <v>80</v>
      </c>
      <c r="L116" t="b">
        <v>1</v>
      </c>
      <c r="M116" t="b">
        <v>1</v>
      </c>
      <c r="N116" t="b">
        <v>1</v>
      </c>
      <c r="O116" t="s">
        <v>706</v>
      </c>
      <c r="P116" t="s">
        <v>82</v>
      </c>
      <c r="Q116" t="s">
        <v>83</v>
      </c>
      <c r="R116" t="s">
        <v>707</v>
      </c>
      <c r="S116" t="s">
        <v>85</v>
      </c>
      <c r="T116" t="s">
        <v>140</v>
      </c>
      <c r="U116" t="s">
        <v>123</v>
      </c>
      <c r="V116" t="s">
        <v>157</v>
      </c>
      <c r="W116">
        <v>8.7784449999999996</v>
      </c>
      <c r="X116">
        <v>125.56798999999999</v>
      </c>
      <c r="Y116">
        <v>3.9000000953674316</v>
      </c>
      <c r="AA116" t="s">
        <v>708</v>
      </c>
      <c r="AB116" t="s">
        <v>709</v>
      </c>
      <c r="AC116" t="s">
        <v>710</v>
      </c>
    </row>
    <row r="117" spans="1:29" hidden="1" x14ac:dyDescent="0.25">
      <c r="A117" t="s">
        <v>29</v>
      </c>
      <c r="B117" t="s">
        <v>711</v>
      </c>
      <c r="C117" t="s">
        <v>712</v>
      </c>
      <c r="E117" t="s">
        <v>80</v>
      </c>
      <c r="G117" t="s">
        <v>82</v>
      </c>
      <c r="I117" s="1">
        <v>45092.50466366898</v>
      </c>
      <c r="K117" t="s">
        <v>612</v>
      </c>
      <c r="L117" t="b">
        <v>1</v>
      </c>
      <c r="M117" t="b">
        <v>1</v>
      </c>
      <c r="N117" t="b">
        <v>1</v>
      </c>
      <c r="W117">
        <v>8.6481025999999996</v>
      </c>
      <c r="X117">
        <v>126.08824850000001</v>
      </c>
      <c r="Y117">
        <v>3.9000000953674316</v>
      </c>
      <c r="AA117" t="s">
        <v>713</v>
      </c>
    </row>
    <row r="118" spans="1:29" hidden="1" x14ac:dyDescent="0.25">
      <c r="A118" t="s">
        <v>29</v>
      </c>
      <c r="B118" t="s">
        <v>714</v>
      </c>
      <c r="C118" t="s">
        <v>715</v>
      </c>
      <c r="D118" t="s">
        <v>79</v>
      </c>
      <c r="E118" t="s">
        <v>80</v>
      </c>
      <c r="F118" t="s">
        <v>22</v>
      </c>
      <c r="G118" t="s">
        <v>82</v>
      </c>
      <c r="I118" s="1">
        <v>45141.264688634255</v>
      </c>
      <c r="J118" t="s">
        <v>45</v>
      </c>
      <c r="K118" t="s">
        <v>80</v>
      </c>
      <c r="L118" t="b">
        <v>1</v>
      </c>
      <c r="M118" t="b">
        <v>1</v>
      </c>
      <c r="N118" t="b">
        <v>1</v>
      </c>
      <c r="O118" t="s">
        <v>716</v>
      </c>
      <c r="P118" t="s">
        <v>82</v>
      </c>
      <c r="Q118" t="s">
        <v>83</v>
      </c>
      <c r="R118" t="s">
        <v>717</v>
      </c>
      <c r="S118" t="s">
        <v>717</v>
      </c>
      <c r="T118" t="s">
        <v>632</v>
      </c>
      <c r="U118" t="s">
        <v>224</v>
      </c>
      <c r="V118" t="s">
        <v>157</v>
      </c>
      <c r="W118">
        <v>9.3350332999999992</v>
      </c>
      <c r="X118">
        <v>125.979855</v>
      </c>
      <c r="Y118">
        <v>3.9000000953674316</v>
      </c>
      <c r="AA118" t="s">
        <v>718</v>
      </c>
      <c r="AB118" t="s">
        <v>719</v>
      </c>
    </row>
    <row r="119" spans="1:29" hidden="1" x14ac:dyDescent="0.25">
      <c r="A119" t="s">
        <v>29</v>
      </c>
      <c r="B119" t="s">
        <v>720</v>
      </c>
      <c r="C119" t="s">
        <v>721</v>
      </c>
      <c r="E119" t="s">
        <v>80</v>
      </c>
      <c r="G119" t="s">
        <v>82</v>
      </c>
      <c r="I119" s="1">
        <v>45092.50466366898</v>
      </c>
      <c r="K119" t="s">
        <v>612</v>
      </c>
      <c r="L119" t="b">
        <v>1</v>
      </c>
      <c r="M119" t="b">
        <v>1</v>
      </c>
      <c r="N119" t="b">
        <v>1</v>
      </c>
      <c r="W119">
        <v>9.5719983000000006</v>
      </c>
      <c r="X119">
        <v>125.7323317</v>
      </c>
      <c r="Y119">
        <v>3.9000000953674316</v>
      </c>
      <c r="AA119" t="s">
        <v>722</v>
      </c>
    </row>
    <row r="120" spans="1:29" hidden="1" x14ac:dyDescent="0.25">
      <c r="A120" t="s">
        <v>29</v>
      </c>
      <c r="B120" t="s">
        <v>723</v>
      </c>
      <c r="C120" t="s">
        <v>724</v>
      </c>
      <c r="D120" t="s">
        <v>79</v>
      </c>
      <c r="E120" t="s">
        <v>80</v>
      </c>
      <c r="F120" t="s">
        <v>23</v>
      </c>
      <c r="G120" t="s">
        <v>82</v>
      </c>
      <c r="I120" s="1">
        <v>45149.50434417824</v>
      </c>
      <c r="J120" t="s">
        <v>36</v>
      </c>
      <c r="K120" t="s">
        <v>80</v>
      </c>
      <c r="L120" t="b">
        <v>1</v>
      </c>
      <c r="M120" t="b">
        <v>1</v>
      </c>
      <c r="N120" t="b">
        <v>1</v>
      </c>
      <c r="O120" t="s">
        <v>725</v>
      </c>
      <c r="P120" t="s">
        <v>82</v>
      </c>
      <c r="Q120" t="s">
        <v>83</v>
      </c>
      <c r="R120" t="s">
        <v>726</v>
      </c>
      <c r="S120" t="s">
        <v>726</v>
      </c>
      <c r="T120" t="s">
        <v>693</v>
      </c>
      <c r="U120" t="s">
        <v>87</v>
      </c>
      <c r="V120" t="s">
        <v>88</v>
      </c>
      <c r="W120">
        <v>8.7103085</v>
      </c>
      <c r="X120">
        <v>126.2100433</v>
      </c>
      <c r="Y120">
        <v>1.715999960899353</v>
      </c>
      <c r="AA120" t="s">
        <v>727</v>
      </c>
      <c r="AB120" t="s">
        <v>728</v>
      </c>
    </row>
    <row r="121" spans="1:29" hidden="1" x14ac:dyDescent="0.25">
      <c r="A121" t="s">
        <v>29</v>
      </c>
      <c r="B121" t="s">
        <v>729</v>
      </c>
      <c r="C121" t="s">
        <v>730</v>
      </c>
      <c r="E121" t="s">
        <v>80</v>
      </c>
      <c r="G121" t="s">
        <v>82</v>
      </c>
      <c r="I121" s="1">
        <v>45092.50466366898</v>
      </c>
      <c r="K121" t="s">
        <v>612</v>
      </c>
      <c r="L121" t="b">
        <v>1</v>
      </c>
      <c r="M121" t="b">
        <v>1</v>
      </c>
      <c r="N121" t="b">
        <v>1</v>
      </c>
      <c r="W121">
        <v>9.0365480999999992</v>
      </c>
      <c r="X121">
        <v>126.213093</v>
      </c>
      <c r="Y121">
        <v>3.9000000953674316</v>
      </c>
      <c r="AA121" t="s">
        <v>731</v>
      </c>
    </row>
    <row r="122" spans="1:29" hidden="1" x14ac:dyDescent="0.25">
      <c r="A122" t="s">
        <v>29</v>
      </c>
      <c r="B122" t="s">
        <v>732</v>
      </c>
      <c r="C122" t="s">
        <v>733</v>
      </c>
      <c r="E122" t="s">
        <v>80</v>
      </c>
      <c r="G122" t="s">
        <v>82</v>
      </c>
      <c r="I122" s="1">
        <v>45092.50466366898</v>
      </c>
      <c r="K122" t="s">
        <v>612</v>
      </c>
      <c r="L122" t="b">
        <v>1</v>
      </c>
      <c r="M122" t="b">
        <v>1</v>
      </c>
      <c r="N122" t="b">
        <v>1</v>
      </c>
      <c r="W122">
        <v>8.7648232999999998</v>
      </c>
      <c r="X122">
        <v>126.2350083</v>
      </c>
      <c r="Y122">
        <v>3.9000000953674316</v>
      </c>
      <c r="AA122" t="s">
        <v>734</v>
      </c>
    </row>
    <row r="123" spans="1:29" hidden="1" x14ac:dyDescent="0.25">
      <c r="A123" t="s">
        <v>29</v>
      </c>
      <c r="B123" t="s">
        <v>735</v>
      </c>
      <c r="C123" t="s">
        <v>736</v>
      </c>
      <c r="E123" t="s">
        <v>80</v>
      </c>
      <c r="G123" t="s">
        <v>82</v>
      </c>
      <c r="I123" s="1">
        <v>45092.50466366898</v>
      </c>
      <c r="K123" t="s">
        <v>612</v>
      </c>
      <c r="L123" t="b">
        <v>1</v>
      </c>
      <c r="M123" t="b">
        <v>1</v>
      </c>
      <c r="N123" t="b">
        <v>1</v>
      </c>
      <c r="W123">
        <v>8.7453450000000004</v>
      </c>
      <c r="X123">
        <v>126.2195317</v>
      </c>
      <c r="Y123">
        <v>3.9000000953674316</v>
      </c>
      <c r="AA123" t="s">
        <v>737</v>
      </c>
    </row>
    <row r="124" spans="1:29" hidden="1" x14ac:dyDescent="0.25">
      <c r="A124" t="s">
        <v>29</v>
      </c>
      <c r="B124" t="s">
        <v>738</v>
      </c>
      <c r="C124" t="s">
        <v>739</v>
      </c>
      <c r="D124" t="s">
        <v>79</v>
      </c>
      <c r="E124" t="s">
        <v>80</v>
      </c>
      <c r="F124" t="s">
        <v>24</v>
      </c>
      <c r="G124" t="s">
        <v>82</v>
      </c>
      <c r="I124" s="1">
        <v>45149.585162465279</v>
      </c>
      <c r="J124" t="s">
        <v>36</v>
      </c>
      <c r="K124" t="s">
        <v>80</v>
      </c>
      <c r="L124" t="b">
        <v>1</v>
      </c>
      <c r="M124" t="b">
        <v>1</v>
      </c>
      <c r="N124" t="b">
        <v>1</v>
      </c>
      <c r="O124" t="s">
        <v>740</v>
      </c>
      <c r="P124" t="s">
        <v>82</v>
      </c>
      <c r="Q124" t="s">
        <v>83</v>
      </c>
      <c r="R124" t="s">
        <v>692</v>
      </c>
      <c r="S124" t="s">
        <v>692</v>
      </c>
      <c r="T124" t="s">
        <v>693</v>
      </c>
      <c r="U124" t="s">
        <v>87</v>
      </c>
      <c r="V124" t="s">
        <v>88</v>
      </c>
      <c r="W124">
        <v>8.7526782999999995</v>
      </c>
      <c r="X124">
        <v>126.2354667</v>
      </c>
      <c r="Y124">
        <v>1.6330000162124634</v>
      </c>
      <c r="AA124" t="s">
        <v>741</v>
      </c>
      <c r="AB124" t="s">
        <v>742</v>
      </c>
    </row>
    <row r="125" spans="1:29" hidden="1" x14ac:dyDescent="0.25">
      <c r="A125" t="s">
        <v>29</v>
      </c>
      <c r="B125" t="s">
        <v>743</v>
      </c>
      <c r="C125" t="s">
        <v>744</v>
      </c>
      <c r="D125" t="s">
        <v>745</v>
      </c>
      <c r="E125" t="s">
        <v>80</v>
      </c>
      <c r="F125" t="s">
        <v>24</v>
      </c>
      <c r="G125" t="s">
        <v>82</v>
      </c>
      <c r="I125" s="1">
        <v>45134.220430358793</v>
      </c>
      <c r="J125" t="s">
        <v>36</v>
      </c>
      <c r="K125" t="s">
        <v>80</v>
      </c>
      <c r="L125" t="b">
        <v>1</v>
      </c>
      <c r="M125" t="b">
        <v>1</v>
      </c>
      <c r="N125" t="b">
        <v>1</v>
      </c>
      <c r="O125" t="s">
        <v>746</v>
      </c>
      <c r="P125" t="s">
        <v>82</v>
      </c>
      <c r="Q125" t="s">
        <v>83</v>
      </c>
      <c r="R125" t="s">
        <v>686</v>
      </c>
      <c r="S125" t="s">
        <v>686</v>
      </c>
      <c r="T125" t="s">
        <v>747</v>
      </c>
      <c r="U125" t="s">
        <v>224</v>
      </c>
      <c r="V125" t="s">
        <v>88</v>
      </c>
      <c r="W125">
        <v>9.0366336999999994</v>
      </c>
      <c r="X125">
        <v>126.2130586</v>
      </c>
      <c r="Y125">
        <v>2.1830000877380371</v>
      </c>
      <c r="AA125" t="s">
        <v>748</v>
      </c>
      <c r="AB125" t="s">
        <v>749</v>
      </c>
      <c r="AC125" t="s">
        <v>750</v>
      </c>
    </row>
    <row r="126" spans="1:29" hidden="1" x14ac:dyDescent="0.25">
      <c r="A126" t="s">
        <v>29</v>
      </c>
      <c r="B126" t="s">
        <v>751</v>
      </c>
      <c r="C126" t="s">
        <v>752</v>
      </c>
      <c r="E126" t="s">
        <v>80</v>
      </c>
      <c r="G126" t="s">
        <v>82</v>
      </c>
      <c r="I126" s="1">
        <v>45092.50466366898</v>
      </c>
      <c r="K126" t="s">
        <v>612</v>
      </c>
      <c r="L126" t="b">
        <v>1</v>
      </c>
      <c r="M126" t="b">
        <v>1</v>
      </c>
      <c r="N126" t="b">
        <v>1</v>
      </c>
      <c r="W126">
        <v>9.0854432999999997</v>
      </c>
      <c r="X126">
        <v>125.53880669999999</v>
      </c>
      <c r="Y126">
        <v>3.9000000953674316</v>
      </c>
      <c r="AA126" t="s">
        <v>753</v>
      </c>
    </row>
    <row r="127" spans="1:29" hidden="1" x14ac:dyDescent="0.25">
      <c r="A127" t="s">
        <v>29</v>
      </c>
      <c r="B127" t="s">
        <v>754</v>
      </c>
      <c r="C127" t="s">
        <v>755</v>
      </c>
      <c r="E127" t="s">
        <v>80</v>
      </c>
      <c r="G127" t="s">
        <v>82</v>
      </c>
      <c r="I127" s="1">
        <v>45092.50466366898</v>
      </c>
      <c r="K127" t="s">
        <v>612</v>
      </c>
      <c r="L127" t="b">
        <v>1</v>
      </c>
      <c r="M127" t="b">
        <v>1</v>
      </c>
      <c r="N127" t="b">
        <v>1</v>
      </c>
      <c r="W127">
        <v>8.977563</v>
      </c>
      <c r="X127">
        <v>126.239853</v>
      </c>
      <c r="Y127">
        <v>3.5999999046325684</v>
      </c>
      <c r="AA127" t="s">
        <v>756</v>
      </c>
    </row>
    <row r="128" spans="1:29" hidden="1" x14ac:dyDescent="0.25">
      <c r="A128" t="s">
        <v>29</v>
      </c>
      <c r="B128" t="s">
        <v>757</v>
      </c>
      <c r="C128" t="s">
        <v>758</v>
      </c>
      <c r="E128" t="s">
        <v>80</v>
      </c>
      <c r="G128" t="s">
        <v>82</v>
      </c>
      <c r="I128" s="1">
        <v>45092.50466366898</v>
      </c>
      <c r="K128" t="s">
        <v>612</v>
      </c>
      <c r="L128" t="b">
        <v>1</v>
      </c>
      <c r="M128" t="b">
        <v>1</v>
      </c>
      <c r="N128" t="b">
        <v>1</v>
      </c>
      <c r="W128">
        <v>8.6375808000000003</v>
      </c>
      <c r="X128">
        <v>126.0930367</v>
      </c>
      <c r="Y128">
        <v>3.9000000953674316</v>
      </c>
      <c r="AA128" t="s">
        <v>759</v>
      </c>
    </row>
    <row r="129" spans="1:29" hidden="1" x14ac:dyDescent="0.25">
      <c r="A129" t="s">
        <v>29</v>
      </c>
      <c r="B129" t="s">
        <v>760</v>
      </c>
      <c r="C129" t="s">
        <v>761</v>
      </c>
      <c r="D129" t="s">
        <v>79</v>
      </c>
      <c r="E129" t="s">
        <v>80</v>
      </c>
      <c r="F129" t="s">
        <v>24</v>
      </c>
      <c r="G129" t="s">
        <v>82</v>
      </c>
      <c r="I129" s="1">
        <v>45177.282293344906</v>
      </c>
      <c r="J129" t="s">
        <v>46</v>
      </c>
      <c r="K129" t="s">
        <v>80</v>
      </c>
      <c r="L129" t="b">
        <v>1</v>
      </c>
      <c r="M129" t="b">
        <v>1</v>
      </c>
      <c r="N129" t="b">
        <v>1</v>
      </c>
      <c r="O129" t="s">
        <v>762</v>
      </c>
      <c r="P129" t="s">
        <v>82</v>
      </c>
      <c r="Q129" t="s">
        <v>83</v>
      </c>
      <c r="R129" t="s">
        <v>763</v>
      </c>
      <c r="S129" t="s">
        <v>490</v>
      </c>
      <c r="T129" t="s">
        <v>632</v>
      </c>
      <c r="U129" t="s">
        <v>87</v>
      </c>
      <c r="V129" t="s">
        <v>157</v>
      </c>
      <c r="W129">
        <v>8.8013367000000002</v>
      </c>
      <c r="X129">
        <v>126.2967816</v>
      </c>
      <c r="Y129">
        <v>3.9000000953674316</v>
      </c>
      <c r="AA129" t="s">
        <v>764</v>
      </c>
      <c r="AB129" t="s">
        <v>765</v>
      </c>
    </row>
    <row r="130" spans="1:29" hidden="1" x14ac:dyDescent="0.25">
      <c r="A130" t="s">
        <v>29</v>
      </c>
      <c r="B130" t="s">
        <v>766</v>
      </c>
      <c r="C130" t="s">
        <v>767</v>
      </c>
      <c r="D130" t="s">
        <v>79</v>
      </c>
      <c r="E130" t="s">
        <v>80</v>
      </c>
      <c r="F130" t="s">
        <v>24</v>
      </c>
      <c r="G130" t="s">
        <v>82</v>
      </c>
      <c r="I130" s="1">
        <v>45132.478800300931</v>
      </c>
      <c r="J130" t="s">
        <v>38</v>
      </c>
      <c r="K130" t="s">
        <v>80</v>
      </c>
      <c r="L130" t="b">
        <v>1</v>
      </c>
      <c r="M130" t="b">
        <v>1</v>
      </c>
      <c r="N130" t="b">
        <v>1</v>
      </c>
      <c r="O130" t="s">
        <v>768</v>
      </c>
      <c r="P130" t="s">
        <v>82</v>
      </c>
      <c r="Q130" t="s">
        <v>83</v>
      </c>
      <c r="R130" t="s">
        <v>769</v>
      </c>
      <c r="S130" t="s">
        <v>632</v>
      </c>
      <c r="T130" t="s">
        <v>770</v>
      </c>
      <c r="U130" t="s">
        <v>123</v>
      </c>
      <c r="V130" t="s">
        <v>88</v>
      </c>
      <c r="W130">
        <v>8.9678249999999995</v>
      </c>
      <c r="X130">
        <v>126.28199170000001</v>
      </c>
      <c r="Y130">
        <v>1.2400000095367432</v>
      </c>
      <c r="AA130" t="s">
        <v>771</v>
      </c>
      <c r="AB130" t="s">
        <v>772</v>
      </c>
    </row>
    <row r="131" spans="1:29" hidden="1" x14ac:dyDescent="0.25">
      <c r="A131" t="s">
        <v>29</v>
      </c>
      <c r="B131" t="s">
        <v>773</v>
      </c>
      <c r="C131" t="s">
        <v>774</v>
      </c>
      <c r="D131" t="s">
        <v>79</v>
      </c>
      <c r="E131" t="s">
        <v>80</v>
      </c>
      <c r="F131" t="s">
        <v>22</v>
      </c>
      <c r="G131" t="s">
        <v>82</v>
      </c>
      <c r="I131" s="1">
        <v>45156.327157731481</v>
      </c>
      <c r="J131" t="s">
        <v>34</v>
      </c>
      <c r="K131" t="s">
        <v>80</v>
      </c>
      <c r="L131" t="b">
        <v>1</v>
      </c>
      <c r="M131" t="b">
        <v>1</v>
      </c>
      <c r="N131" t="b">
        <v>1</v>
      </c>
      <c r="O131" t="s">
        <v>775</v>
      </c>
      <c r="P131" t="s">
        <v>82</v>
      </c>
      <c r="Q131" t="s">
        <v>83</v>
      </c>
      <c r="R131" t="s">
        <v>84</v>
      </c>
      <c r="S131" t="s">
        <v>467</v>
      </c>
      <c r="T131" t="s">
        <v>467</v>
      </c>
      <c r="U131" t="s">
        <v>87</v>
      </c>
      <c r="V131" t="s">
        <v>88</v>
      </c>
      <c r="W131">
        <v>8.9780882999999996</v>
      </c>
      <c r="X131">
        <v>125.60447000000001</v>
      </c>
      <c r="Y131">
        <v>1.2330000400543213</v>
      </c>
      <c r="AA131" t="s">
        <v>776</v>
      </c>
      <c r="AB131" t="s">
        <v>777</v>
      </c>
      <c r="AC131" t="s">
        <v>778</v>
      </c>
    </row>
    <row r="132" spans="1:29" hidden="1" x14ac:dyDescent="0.25">
      <c r="A132" t="s">
        <v>29</v>
      </c>
      <c r="B132" t="s">
        <v>779</v>
      </c>
      <c r="C132" t="s">
        <v>780</v>
      </c>
      <c r="E132" t="s">
        <v>80</v>
      </c>
      <c r="G132" t="s">
        <v>82</v>
      </c>
      <c r="I132" s="1">
        <v>45092.50466366898</v>
      </c>
      <c r="K132" t="s">
        <v>612</v>
      </c>
      <c r="L132" t="b">
        <v>1</v>
      </c>
      <c r="M132" t="b">
        <v>1</v>
      </c>
      <c r="N132" t="b">
        <v>1</v>
      </c>
      <c r="W132">
        <v>8.9374316999999994</v>
      </c>
      <c r="X132">
        <v>125.6330317</v>
      </c>
      <c r="Y132">
        <v>3.9000000953674316</v>
      </c>
      <c r="AA132" t="s">
        <v>781</v>
      </c>
    </row>
    <row r="133" spans="1:29" hidden="1" x14ac:dyDescent="0.25">
      <c r="A133" t="s">
        <v>29</v>
      </c>
      <c r="B133" t="s">
        <v>782</v>
      </c>
      <c r="C133" t="s">
        <v>783</v>
      </c>
      <c r="D133" t="s">
        <v>79</v>
      </c>
      <c r="E133" t="s">
        <v>80</v>
      </c>
      <c r="F133" t="s">
        <v>22</v>
      </c>
      <c r="G133" t="s">
        <v>82</v>
      </c>
      <c r="I133" s="1">
        <v>45156.539382511575</v>
      </c>
      <c r="J133" t="s">
        <v>35</v>
      </c>
      <c r="K133" t="s">
        <v>80</v>
      </c>
      <c r="L133" t="b">
        <v>1</v>
      </c>
      <c r="M133" t="b">
        <v>1</v>
      </c>
      <c r="N133" t="b">
        <v>1</v>
      </c>
      <c r="O133" t="s">
        <v>784</v>
      </c>
      <c r="P133" t="s">
        <v>82</v>
      </c>
      <c r="Q133" t="s">
        <v>83</v>
      </c>
      <c r="R133" t="s">
        <v>785</v>
      </c>
      <c r="S133" t="s">
        <v>785</v>
      </c>
      <c r="T133" t="s">
        <v>480</v>
      </c>
      <c r="U133" t="s">
        <v>87</v>
      </c>
      <c r="V133" t="s">
        <v>157</v>
      </c>
      <c r="W133">
        <v>8.8206916999999994</v>
      </c>
      <c r="X133">
        <v>125.6949717</v>
      </c>
      <c r="Y133">
        <v>1.7799999713897705</v>
      </c>
      <c r="AA133" t="s">
        <v>786</v>
      </c>
      <c r="AB133" t="s">
        <v>787</v>
      </c>
      <c r="AC133" t="s">
        <v>788</v>
      </c>
    </row>
    <row r="134" spans="1:29" hidden="1" x14ac:dyDescent="0.25">
      <c r="A134" t="s">
        <v>29</v>
      </c>
      <c r="B134" t="s">
        <v>789</v>
      </c>
      <c r="C134" t="s">
        <v>790</v>
      </c>
      <c r="D134" t="s">
        <v>79</v>
      </c>
      <c r="E134" t="s">
        <v>80</v>
      </c>
      <c r="F134" t="s">
        <v>24</v>
      </c>
      <c r="G134" t="s">
        <v>101</v>
      </c>
      <c r="I134" s="1">
        <v>45177.546552372689</v>
      </c>
      <c r="J134" t="s">
        <v>46</v>
      </c>
      <c r="K134" t="s">
        <v>80</v>
      </c>
      <c r="L134" t="b">
        <v>1</v>
      </c>
      <c r="M134" t="b">
        <v>1</v>
      </c>
      <c r="N134" t="b">
        <v>1</v>
      </c>
      <c r="O134" t="s">
        <v>791</v>
      </c>
      <c r="P134" t="s">
        <v>82</v>
      </c>
      <c r="Q134" t="s">
        <v>83</v>
      </c>
      <c r="R134" t="s">
        <v>792</v>
      </c>
      <c r="S134" t="s">
        <v>490</v>
      </c>
      <c r="T134" t="s">
        <v>632</v>
      </c>
      <c r="U134" t="s">
        <v>87</v>
      </c>
      <c r="V134" t="s">
        <v>157</v>
      </c>
      <c r="W134">
        <v>8.7412202000000008</v>
      </c>
      <c r="X134">
        <v>126.2214918</v>
      </c>
      <c r="Y134">
        <v>3.9000000953674316</v>
      </c>
      <c r="AA134" t="s">
        <v>793</v>
      </c>
      <c r="AB134" t="s">
        <v>794</v>
      </c>
    </row>
    <row r="135" spans="1:29" hidden="1" x14ac:dyDescent="0.25">
      <c r="A135" t="s">
        <v>29</v>
      </c>
      <c r="B135" t="s">
        <v>795</v>
      </c>
      <c r="C135" t="s">
        <v>796</v>
      </c>
      <c r="E135" t="s">
        <v>80</v>
      </c>
      <c r="G135" t="s">
        <v>82</v>
      </c>
      <c r="I135" s="1">
        <v>45092.50466366898</v>
      </c>
      <c r="K135" t="s">
        <v>612</v>
      </c>
      <c r="L135" t="b">
        <v>1</v>
      </c>
      <c r="M135" t="b">
        <v>1</v>
      </c>
      <c r="N135" t="b">
        <v>1</v>
      </c>
      <c r="W135">
        <v>8.2803982999999999</v>
      </c>
      <c r="X135">
        <v>125.8095983</v>
      </c>
      <c r="Y135">
        <v>3.9000000953674316</v>
      </c>
      <c r="AA135" t="s">
        <v>797</v>
      </c>
    </row>
    <row r="136" spans="1:29" hidden="1" x14ac:dyDescent="0.25">
      <c r="A136" t="s">
        <v>29</v>
      </c>
      <c r="B136" t="s">
        <v>798</v>
      </c>
      <c r="C136" t="s">
        <v>799</v>
      </c>
      <c r="D136" t="s">
        <v>79</v>
      </c>
      <c r="E136" t="s">
        <v>80</v>
      </c>
      <c r="F136" t="s">
        <v>23</v>
      </c>
      <c r="G136" t="s">
        <v>82</v>
      </c>
      <c r="I136" s="1">
        <v>45145.588650833335</v>
      </c>
      <c r="J136" t="s">
        <v>36</v>
      </c>
      <c r="K136" t="s">
        <v>80</v>
      </c>
      <c r="L136" t="b">
        <v>1</v>
      </c>
      <c r="M136" t="b">
        <v>1</v>
      </c>
      <c r="N136" t="b">
        <v>1</v>
      </c>
      <c r="O136" t="s">
        <v>800</v>
      </c>
      <c r="P136" t="s">
        <v>82</v>
      </c>
      <c r="Q136" t="s">
        <v>83</v>
      </c>
      <c r="R136" t="s">
        <v>801</v>
      </c>
      <c r="S136" t="s">
        <v>801</v>
      </c>
      <c r="T136" t="s">
        <v>693</v>
      </c>
      <c r="U136" t="s">
        <v>103</v>
      </c>
      <c r="V136" t="s">
        <v>157</v>
      </c>
      <c r="W136">
        <v>8.6308282999999992</v>
      </c>
      <c r="X136">
        <v>126.09155</v>
      </c>
      <c r="Y136">
        <v>1.6829999685287476</v>
      </c>
      <c r="AA136" t="s">
        <v>802</v>
      </c>
      <c r="AB136" t="s">
        <v>803</v>
      </c>
    </row>
    <row r="137" spans="1:29" hidden="1" x14ac:dyDescent="0.25">
      <c r="A137" t="s">
        <v>29</v>
      </c>
      <c r="B137" t="s">
        <v>804</v>
      </c>
      <c r="C137" t="s">
        <v>805</v>
      </c>
      <c r="E137" t="s">
        <v>80</v>
      </c>
      <c r="G137" t="s">
        <v>82</v>
      </c>
      <c r="I137" s="1">
        <v>45092.50466366898</v>
      </c>
      <c r="K137" t="s">
        <v>612</v>
      </c>
      <c r="L137" t="b">
        <v>1</v>
      </c>
      <c r="M137" t="b">
        <v>1</v>
      </c>
      <c r="N137" t="b">
        <v>1</v>
      </c>
      <c r="W137">
        <v>9.5827732999999995</v>
      </c>
      <c r="X137">
        <v>125.571325</v>
      </c>
      <c r="Y137">
        <v>3.9000000953674316</v>
      </c>
      <c r="AA137" t="s">
        <v>806</v>
      </c>
    </row>
    <row r="138" spans="1:29" hidden="1" x14ac:dyDescent="0.25">
      <c r="A138" t="s">
        <v>29</v>
      </c>
      <c r="B138" t="s">
        <v>807</v>
      </c>
      <c r="C138" t="s">
        <v>808</v>
      </c>
      <c r="D138" t="s">
        <v>79</v>
      </c>
      <c r="E138" t="s">
        <v>80</v>
      </c>
      <c r="F138" t="s">
        <v>24</v>
      </c>
      <c r="G138" t="s">
        <v>101</v>
      </c>
      <c r="I138" s="1">
        <v>45184.425848472223</v>
      </c>
      <c r="J138" t="s">
        <v>46</v>
      </c>
      <c r="K138" t="s">
        <v>80</v>
      </c>
      <c r="L138" t="b">
        <v>1</v>
      </c>
      <c r="M138" t="b">
        <v>1</v>
      </c>
      <c r="N138" t="b">
        <v>1</v>
      </c>
      <c r="O138" t="s">
        <v>809</v>
      </c>
      <c r="P138" t="s">
        <v>82</v>
      </c>
      <c r="Q138" t="s">
        <v>83</v>
      </c>
      <c r="R138" t="s">
        <v>810</v>
      </c>
      <c r="S138" t="s">
        <v>811</v>
      </c>
      <c r="T138" t="s">
        <v>480</v>
      </c>
      <c r="U138" t="s">
        <v>87</v>
      </c>
      <c r="V138" t="s">
        <v>88</v>
      </c>
      <c r="W138">
        <v>8.1836780999999998</v>
      </c>
      <c r="X138">
        <v>125.8572549</v>
      </c>
      <c r="Y138">
        <v>3.9000000953674316</v>
      </c>
      <c r="AA138" t="s">
        <v>812</v>
      </c>
      <c r="AB138" t="s">
        <v>813</v>
      </c>
    </row>
    <row r="139" spans="1:29" hidden="1" x14ac:dyDescent="0.25">
      <c r="A139" t="s">
        <v>29</v>
      </c>
      <c r="B139" t="s">
        <v>814</v>
      </c>
      <c r="C139" t="s">
        <v>815</v>
      </c>
      <c r="E139" t="s">
        <v>80</v>
      </c>
      <c r="G139" t="s">
        <v>82</v>
      </c>
      <c r="I139" s="1">
        <v>45092.50466366898</v>
      </c>
      <c r="K139" t="s">
        <v>612</v>
      </c>
      <c r="L139" t="b">
        <v>1</v>
      </c>
      <c r="M139" t="b">
        <v>1</v>
      </c>
      <c r="N139" t="b">
        <v>1</v>
      </c>
      <c r="W139">
        <v>8.9676378999999997</v>
      </c>
      <c r="X139">
        <v>126.28232610000001</v>
      </c>
      <c r="Y139">
        <v>7.5999999046325684</v>
      </c>
      <c r="AA139" t="s">
        <v>816</v>
      </c>
    </row>
    <row r="140" spans="1:29" hidden="1" x14ac:dyDescent="0.25">
      <c r="A140" t="s">
        <v>29</v>
      </c>
      <c r="B140" t="s">
        <v>817</v>
      </c>
      <c r="C140" t="s">
        <v>818</v>
      </c>
      <c r="D140" t="s">
        <v>79</v>
      </c>
      <c r="E140" t="s">
        <v>80</v>
      </c>
      <c r="F140" t="s">
        <v>24</v>
      </c>
      <c r="G140" t="s">
        <v>82</v>
      </c>
      <c r="I140" s="1">
        <v>45149.479706967591</v>
      </c>
      <c r="J140" t="s">
        <v>36</v>
      </c>
      <c r="K140" t="s">
        <v>80</v>
      </c>
      <c r="L140" t="b">
        <v>1</v>
      </c>
      <c r="M140" t="b">
        <v>1</v>
      </c>
      <c r="N140" t="b">
        <v>1</v>
      </c>
      <c r="O140" t="s">
        <v>819</v>
      </c>
      <c r="P140" t="s">
        <v>82</v>
      </c>
      <c r="Q140" t="s">
        <v>83</v>
      </c>
      <c r="R140" t="s">
        <v>692</v>
      </c>
      <c r="S140" t="s">
        <v>692</v>
      </c>
      <c r="T140" t="s">
        <v>693</v>
      </c>
      <c r="U140" t="s">
        <v>87</v>
      </c>
      <c r="V140" t="s">
        <v>88</v>
      </c>
      <c r="W140">
        <v>8.7439649999999993</v>
      </c>
      <c r="X140">
        <v>126.22009</v>
      </c>
      <c r="Y140">
        <v>1.5</v>
      </c>
      <c r="AA140" t="s">
        <v>820</v>
      </c>
      <c r="AB140" t="s">
        <v>821</v>
      </c>
    </row>
    <row r="141" spans="1:29" hidden="1" x14ac:dyDescent="0.25">
      <c r="A141" t="s">
        <v>29</v>
      </c>
      <c r="B141" t="s">
        <v>822</v>
      </c>
      <c r="C141" t="s">
        <v>823</v>
      </c>
      <c r="E141" t="s">
        <v>80</v>
      </c>
      <c r="G141" t="s">
        <v>82</v>
      </c>
      <c r="I141" s="1">
        <v>45092.50466366898</v>
      </c>
      <c r="K141" t="s">
        <v>612</v>
      </c>
      <c r="L141" t="b">
        <v>1</v>
      </c>
      <c r="M141" t="b">
        <v>1</v>
      </c>
      <c r="N141" t="b">
        <v>1</v>
      </c>
      <c r="W141">
        <v>9.1445267000000001</v>
      </c>
      <c r="X141">
        <v>126.1725467</v>
      </c>
      <c r="Y141">
        <v>3.4660000801086426</v>
      </c>
      <c r="AA141" t="s">
        <v>824</v>
      </c>
    </row>
    <row r="142" spans="1:29" hidden="1" x14ac:dyDescent="0.25">
      <c r="A142" t="s">
        <v>29</v>
      </c>
      <c r="B142" t="s">
        <v>825</v>
      </c>
      <c r="C142" t="s">
        <v>826</v>
      </c>
      <c r="D142" t="s">
        <v>79</v>
      </c>
      <c r="E142" t="s">
        <v>80</v>
      </c>
      <c r="F142" t="s">
        <v>24</v>
      </c>
      <c r="G142" t="s">
        <v>82</v>
      </c>
      <c r="I142" s="1">
        <v>45180.616516365742</v>
      </c>
      <c r="J142" t="s">
        <v>46</v>
      </c>
      <c r="K142" t="s">
        <v>80</v>
      </c>
      <c r="L142" t="b">
        <v>1</v>
      </c>
      <c r="M142" t="b">
        <v>1</v>
      </c>
      <c r="N142" t="b">
        <v>1</v>
      </c>
      <c r="O142" t="s">
        <v>827</v>
      </c>
      <c r="P142" t="s">
        <v>82</v>
      </c>
      <c r="Q142" t="s">
        <v>83</v>
      </c>
      <c r="R142" t="s">
        <v>828</v>
      </c>
      <c r="S142" t="s">
        <v>829</v>
      </c>
      <c r="T142" t="s">
        <v>480</v>
      </c>
      <c r="U142" t="s">
        <v>103</v>
      </c>
      <c r="V142" t="s">
        <v>88</v>
      </c>
      <c r="W142">
        <v>8.4309984999999994</v>
      </c>
      <c r="X142">
        <v>125.9824601</v>
      </c>
      <c r="Y142">
        <v>3.9000000953674316</v>
      </c>
      <c r="AA142" t="s">
        <v>830</v>
      </c>
      <c r="AB142" t="s">
        <v>831</v>
      </c>
    </row>
    <row r="143" spans="1:29" hidden="1" x14ac:dyDescent="0.25">
      <c r="A143" t="s">
        <v>29</v>
      </c>
      <c r="B143" t="s">
        <v>832</v>
      </c>
      <c r="C143" t="s">
        <v>833</v>
      </c>
      <c r="E143" t="s">
        <v>80</v>
      </c>
      <c r="G143" t="s">
        <v>82</v>
      </c>
      <c r="I143" s="1">
        <v>45092.50466366898</v>
      </c>
      <c r="K143" t="s">
        <v>612</v>
      </c>
      <c r="L143" t="b">
        <v>1</v>
      </c>
      <c r="M143" t="b">
        <v>1</v>
      </c>
      <c r="N143" t="b">
        <v>1</v>
      </c>
      <c r="W143">
        <v>8.7420451999999997</v>
      </c>
      <c r="X143">
        <v>126.2213567</v>
      </c>
      <c r="Y143">
        <v>3.9000000953674316</v>
      </c>
      <c r="AA143" t="s">
        <v>834</v>
      </c>
    </row>
    <row r="144" spans="1:29" hidden="1" x14ac:dyDescent="0.25">
      <c r="A144" t="s">
        <v>29</v>
      </c>
      <c r="B144" t="s">
        <v>835</v>
      </c>
      <c r="C144" t="s">
        <v>836</v>
      </c>
      <c r="D144" t="s">
        <v>79</v>
      </c>
      <c r="E144" t="s">
        <v>80</v>
      </c>
      <c r="F144" t="s">
        <v>22</v>
      </c>
      <c r="G144" t="s">
        <v>82</v>
      </c>
      <c r="I144" s="1">
        <v>45418.331465763884</v>
      </c>
      <c r="J144" t="s">
        <v>46</v>
      </c>
      <c r="K144" t="s">
        <v>80</v>
      </c>
      <c r="L144" t="b">
        <v>1</v>
      </c>
      <c r="M144" t="b">
        <v>1</v>
      </c>
      <c r="N144" t="b">
        <v>1</v>
      </c>
      <c r="O144" t="s">
        <v>837</v>
      </c>
      <c r="P144" t="s">
        <v>82</v>
      </c>
      <c r="Q144" t="s">
        <v>83</v>
      </c>
      <c r="R144" t="s">
        <v>838</v>
      </c>
      <c r="S144" t="s">
        <v>79</v>
      </c>
      <c r="T144" t="s">
        <v>79</v>
      </c>
      <c r="U144" t="s">
        <v>103</v>
      </c>
      <c r="V144" t="s">
        <v>157</v>
      </c>
      <c r="W144">
        <v>8.6054367000000003</v>
      </c>
      <c r="X144">
        <v>125.9111833</v>
      </c>
      <c r="Y144">
        <v>3.9000000953674316</v>
      </c>
      <c r="AA144" t="s">
        <v>839</v>
      </c>
      <c r="AB144" t="s">
        <v>840</v>
      </c>
    </row>
    <row r="145" spans="1:29" hidden="1" x14ac:dyDescent="0.25">
      <c r="A145" t="s">
        <v>29</v>
      </c>
      <c r="B145" t="s">
        <v>841</v>
      </c>
      <c r="C145" t="s">
        <v>842</v>
      </c>
      <c r="D145" t="s">
        <v>79</v>
      </c>
      <c r="E145" t="s">
        <v>80</v>
      </c>
      <c r="F145" t="s">
        <v>22</v>
      </c>
      <c r="G145" t="s">
        <v>82</v>
      </c>
      <c r="I145" s="1">
        <v>45141.519686134256</v>
      </c>
      <c r="J145" t="s">
        <v>45</v>
      </c>
      <c r="K145" t="s">
        <v>80</v>
      </c>
      <c r="L145" t="b">
        <v>1</v>
      </c>
      <c r="M145" t="b">
        <v>1</v>
      </c>
      <c r="N145" t="b">
        <v>1</v>
      </c>
      <c r="O145" t="s">
        <v>843</v>
      </c>
      <c r="P145" t="s">
        <v>82</v>
      </c>
      <c r="Q145" t="s">
        <v>83</v>
      </c>
      <c r="R145" t="s">
        <v>844</v>
      </c>
      <c r="S145" t="s">
        <v>845</v>
      </c>
      <c r="T145" t="s">
        <v>632</v>
      </c>
      <c r="U145" t="s">
        <v>224</v>
      </c>
      <c r="V145" t="s">
        <v>157</v>
      </c>
      <c r="W145">
        <v>9.3681432999999998</v>
      </c>
      <c r="X145">
        <v>125.9478333</v>
      </c>
      <c r="Y145">
        <v>3.9000000953674316</v>
      </c>
      <c r="AA145" t="s">
        <v>846</v>
      </c>
      <c r="AB145" t="s">
        <v>847</v>
      </c>
    </row>
    <row r="146" spans="1:29" hidden="1" x14ac:dyDescent="0.25">
      <c r="A146" t="s">
        <v>29</v>
      </c>
      <c r="B146" t="s">
        <v>848</v>
      </c>
      <c r="C146" t="s">
        <v>849</v>
      </c>
      <c r="E146" t="s">
        <v>80</v>
      </c>
      <c r="G146" t="s">
        <v>82</v>
      </c>
      <c r="I146" s="1">
        <v>45092.50466366898</v>
      </c>
      <c r="K146" t="s">
        <v>612</v>
      </c>
      <c r="L146" t="b">
        <v>1</v>
      </c>
      <c r="M146" t="b">
        <v>1</v>
      </c>
      <c r="N146" t="b">
        <v>1</v>
      </c>
      <c r="W146">
        <v>8.7433116999999996</v>
      </c>
      <c r="X146">
        <v>126.22141999999999</v>
      </c>
      <c r="Y146">
        <v>3.9000000953674316</v>
      </c>
      <c r="AA146" t="s">
        <v>850</v>
      </c>
    </row>
    <row r="147" spans="1:29" hidden="1" x14ac:dyDescent="0.25">
      <c r="A147" t="s">
        <v>29</v>
      </c>
      <c r="B147" t="s">
        <v>851</v>
      </c>
      <c r="C147" t="s">
        <v>852</v>
      </c>
      <c r="E147" t="s">
        <v>80</v>
      </c>
      <c r="G147" t="s">
        <v>82</v>
      </c>
      <c r="I147" s="1">
        <v>45092.50466366898</v>
      </c>
      <c r="K147" t="s">
        <v>612</v>
      </c>
      <c r="L147" t="b">
        <v>1</v>
      </c>
      <c r="M147" t="b">
        <v>1</v>
      </c>
      <c r="N147" t="b">
        <v>1</v>
      </c>
      <c r="W147">
        <v>9.1822050999999991</v>
      </c>
      <c r="X147">
        <v>126.16858499999999</v>
      </c>
      <c r="Y147">
        <v>3.9000000953674316</v>
      </c>
      <c r="AA147" t="s">
        <v>853</v>
      </c>
    </row>
    <row r="148" spans="1:29" hidden="1" x14ac:dyDescent="0.25">
      <c r="A148" t="s">
        <v>29</v>
      </c>
      <c r="B148" t="s">
        <v>854</v>
      </c>
      <c r="C148" t="s">
        <v>855</v>
      </c>
      <c r="D148" t="s">
        <v>79</v>
      </c>
      <c r="E148" t="s">
        <v>80</v>
      </c>
      <c r="F148" t="s">
        <v>24</v>
      </c>
      <c r="G148" t="s">
        <v>82</v>
      </c>
      <c r="I148" s="1">
        <v>45177.396604641202</v>
      </c>
      <c r="J148" t="s">
        <v>46</v>
      </c>
      <c r="K148" t="s">
        <v>80</v>
      </c>
      <c r="L148" t="b">
        <v>1</v>
      </c>
      <c r="M148" t="b">
        <v>1</v>
      </c>
      <c r="N148" t="b">
        <v>1</v>
      </c>
      <c r="O148" t="s">
        <v>856</v>
      </c>
      <c r="P148" t="s">
        <v>82</v>
      </c>
      <c r="Q148" t="s">
        <v>83</v>
      </c>
      <c r="R148" t="s">
        <v>857</v>
      </c>
      <c r="S148" t="s">
        <v>490</v>
      </c>
      <c r="T148" t="s">
        <v>632</v>
      </c>
      <c r="U148" t="s">
        <v>87</v>
      </c>
      <c r="V148" t="s">
        <v>157</v>
      </c>
      <c r="W148">
        <v>8.76403</v>
      </c>
      <c r="X148">
        <v>126.2361633</v>
      </c>
      <c r="Y148">
        <v>3.9000000953674316</v>
      </c>
      <c r="AA148" t="s">
        <v>858</v>
      </c>
      <c r="AB148" t="s">
        <v>859</v>
      </c>
    </row>
    <row r="149" spans="1:29" hidden="1" x14ac:dyDescent="0.25">
      <c r="A149" t="s">
        <v>29</v>
      </c>
      <c r="B149" t="s">
        <v>860</v>
      </c>
      <c r="C149" t="s">
        <v>861</v>
      </c>
      <c r="E149" t="s">
        <v>80</v>
      </c>
      <c r="G149" t="s">
        <v>82</v>
      </c>
      <c r="I149" s="1">
        <v>45092.50466366898</v>
      </c>
      <c r="K149" t="s">
        <v>612</v>
      </c>
      <c r="L149" t="b">
        <v>1</v>
      </c>
      <c r="M149" t="b">
        <v>1</v>
      </c>
      <c r="N149" t="b">
        <v>1</v>
      </c>
      <c r="W149">
        <v>8.8918067000000001</v>
      </c>
      <c r="X149">
        <v>126.30445330000001</v>
      </c>
      <c r="Y149">
        <v>3.5160000324249268</v>
      </c>
      <c r="AA149" t="s">
        <v>862</v>
      </c>
    </row>
    <row r="150" spans="1:29" hidden="1" x14ac:dyDescent="0.25">
      <c r="A150" t="s">
        <v>29</v>
      </c>
      <c r="B150" t="s">
        <v>863</v>
      </c>
      <c r="C150" t="s">
        <v>864</v>
      </c>
      <c r="D150" t="s">
        <v>79</v>
      </c>
      <c r="E150" t="s">
        <v>80</v>
      </c>
      <c r="F150" t="s">
        <v>22</v>
      </c>
      <c r="G150" t="s">
        <v>101</v>
      </c>
      <c r="I150" s="1">
        <v>45139.535121319444</v>
      </c>
      <c r="J150" t="s">
        <v>33</v>
      </c>
      <c r="K150" t="s">
        <v>80</v>
      </c>
      <c r="L150" t="b">
        <v>1</v>
      </c>
      <c r="M150" t="b">
        <v>1</v>
      </c>
      <c r="N150" t="b">
        <v>1</v>
      </c>
      <c r="O150" t="s">
        <v>865</v>
      </c>
      <c r="P150" t="s">
        <v>82</v>
      </c>
      <c r="Q150" t="s">
        <v>83</v>
      </c>
      <c r="R150" t="s">
        <v>866</v>
      </c>
      <c r="S150" t="s">
        <v>246</v>
      </c>
      <c r="T150" t="s">
        <v>867</v>
      </c>
      <c r="U150" t="s">
        <v>123</v>
      </c>
      <c r="V150" t="s">
        <v>157</v>
      </c>
      <c r="W150">
        <v>9.6335248</v>
      </c>
      <c r="X150">
        <v>125.56534000000001</v>
      </c>
      <c r="Y150">
        <v>1.3600000143051147</v>
      </c>
      <c r="AA150" t="s">
        <v>868</v>
      </c>
      <c r="AB150" t="s">
        <v>869</v>
      </c>
    </row>
    <row r="151" spans="1:29" hidden="1" x14ac:dyDescent="0.25">
      <c r="A151" t="s">
        <v>29</v>
      </c>
      <c r="B151" t="s">
        <v>870</v>
      </c>
      <c r="C151" t="s">
        <v>871</v>
      </c>
      <c r="D151" t="s">
        <v>79</v>
      </c>
      <c r="E151" t="s">
        <v>80</v>
      </c>
      <c r="F151" t="s">
        <v>24</v>
      </c>
      <c r="G151" t="s">
        <v>82</v>
      </c>
      <c r="I151" s="1">
        <v>45132.483165300924</v>
      </c>
      <c r="J151" t="s">
        <v>36</v>
      </c>
      <c r="K151" t="s">
        <v>80</v>
      </c>
      <c r="L151" t="b">
        <v>1</v>
      </c>
      <c r="M151" t="b">
        <v>1</v>
      </c>
      <c r="N151" t="b">
        <v>1</v>
      </c>
      <c r="O151" t="s">
        <v>872</v>
      </c>
      <c r="P151" t="s">
        <v>82</v>
      </c>
      <c r="Q151" t="s">
        <v>83</v>
      </c>
      <c r="R151" t="s">
        <v>770</v>
      </c>
      <c r="S151" t="s">
        <v>770</v>
      </c>
      <c r="T151" t="s">
        <v>480</v>
      </c>
      <c r="U151" t="s">
        <v>123</v>
      </c>
      <c r="V151" t="s">
        <v>88</v>
      </c>
      <c r="W151">
        <v>8.9673300000000005</v>
      </c>
      <c r="X151">
        <v>126.2821817</v>
      </c>
      <c r="Y151">
        <v>1.5</v>
      </c>
      <c r="AA151" t="s">
        <v>873</v>
      </c>
      <c r="AB151" t="s">
        <v>874</v>
      </c>
      <c r="AC151" t="s">
        <v>875</v>
      </c>
    </row>
    <row r="152" spans="1:29" hidden="1" x14ac:dyDescent="0.25">
      <c r="A152" t="s">
        <v>29</v>
      </c>
      <c r="B152" t="s">
        <v>876</v>
      </c>
      <c r="C152" t="s">
        <v>877</v>
      </c>
      <c r="E152" t="s">
        <v>80</v>
      </c>
      <c r="G152" t="s">
        <v>101</v>
      </c>
      <c r="I152" s="1">
        <v>45092.50466366898</v>
      </c>
      <c r="K152" t="s">
        <v>612</v>
      </c>
      <c r="L152" t="b">
        <v>1</v>
      </c>
      <c r="M152" t="b">
        <v>1</v>
      </c>
      <c r="N152" t="b">
        <v>1</v>
      </c>
      <c r="W152">
        <v>8.2792616999999993</v>
      </c>
      <c r="X152">
        <v>125.8088333</v>
      </c>
      <c r="Y152">
        <v>3.9000000953674316</v>
      </c>
      <c r="AA152" t="s">
        <v>878</v>
      </c>
    </row>
    <row r="153" spans="1:29" hidden="1" x14ac:dyDescent="0.25">
      <c r="A153" t="s">
        <v>29</v>
      </c>
      <c r="B153" t="s">
        <v>879</v>
      </c>
      <c r="C153" t="s">
        <v>880</v>
      </c>
      <c r="D153" t="s">
        <v>79</v>
      </c>
      <c r="E153" t="s">
        <v>80</v>
      </c>
      <c r="F153" t="s">
        <v>22</v>
      </c>
      <c r="G153" t="s">
        <v>881</v>
      </c>
      <c r="I153" s="1">
        <v>45166.490450509256</v>
      </c>
      <c r="J153" t="s">
        <v>38</v>
      </c>
      <c r="K153" t="s">
        <v>80</v>
      </c>
      <c r="L153" t="b">
        <v>1</v>
      </c>
      <c r="M153" t="b">
        <v>1</v>
      </c>
      <c r="N153" t="b">
        <v>1</v>
      </c>
      <c r="O153" t="s">
        <v>882</v>
      </c>
      <c r="P153" t="s">
        <v>82</v>
      </c>
      <c r="Q153" t="s">
        <v>260</v>
      </c>
      <c r="R153" t="s">
        <v>883</v>
      </c>
      <c r="S153" t="s">
        <v>883</v>
      </c>
      <c r="T153" t="s">
        <v>480</v>
      </c>
      <c r="U153" t="s">
        <v>103</v>
      </c>
      <c r="V153" t="s">
        <v>88</v>
      </c>
      <c r="W153">
        <v>8.5078467</v>
      </c>
      <c r="X153">
        <v>125.9786983</v>
      </c>
      <c r="Y153">
        <v>3.9000000953674316</v>
      </c>
      <c r="AA153" t="s">
        <v>884</v>
      </c>
      <c r="AB153" t="s">
        <v>885</v>
      </c>
      <c r="AC153" t="s">
        <v>886</v>
      </c>
    </row>
    <row r="154" spans="1:29" hidden="1" x14ac:dyDescent="0.25">
      <c r="A154" t="s">
        <v>29</v>
      </c>
      <c r="B154" t="s">
        <v>887</v>
      </c>
      <c r="C154" t="s">
        <v>888</v>
      </c>
      <c r="D154" t="s">
        <v>79</v>
      </c>
      <c r="E154" t="s">
        <v>80</v>
      </c>
      <c r="F154" t="s">
        <v>22</v>
      </c>
      <c r="G154" t="s">
        <v>82</v>
      </c>
      <c r="I154" s="1">
        <v>45140.387871793981</v>
      </c>
      <c r="J154" t="s">
        <v>33</v>
      </c>
      <c r="K154" t="s">
        <v>80</v>
      </c>
      <c r="L154" t="b">
        <v>1</v>
      </c>
      <c r="M154" t="b">
        <v>1</v>
      </c>
      <c r="N154" t="b">
        <v>1</v>
      </c>
      <c r="O154" t="s">
        <v>889</v>
      </c>
      <c r="P154" t="s">
        <v>82</v>
      </c>
      <c r="Q154" t="s">
        <v>83</v>
      </c>
      <c r="R154" t="s">
        <v>890</v>
      </c>
      <c r="S154" t="s">
        <v>246</v>
      </c>
      <c r="T154" t="s">
        <v>891</v>
      </c>
      <c r="U154" t="s">
        <v>156</v>
      </c>
      <c r="V154" t="s">
        <v>157</v>
      </c>
      <c r="W154">
        <v>9.6089734</v>
      </c>
      <c r="X154">
        <v>125.6380254</v>
      </c>
      <c r="Y154">
        <v>1.8500000238418579</v>
      </c>
      <c r="AA154" t="s">
        <v>892</v>
      </c>
      <c r="AB154" t="s">
        <v>893</v>
      </c>
    </row>
    <row r="155" spans="1:29" hidden="1" x14ac:dyDescent="0.25">
      <c r="A155" t="s">
        <v>29</v>
      </c>
      <c r="B155" t="s">
        <v>894</v>
      </c>
      <c r="C155" t="s">
        <v>895</v>
      </c>
      <c r="D155" t="s">
        <v>79</v>
      </c>
      <c r="E155" t="s">
        <v>80</v>
      </c>
      <c r="F155" t="s">
        <v>22</v>
      </c>
      <c r="G155" t="s">
        <v>82</v>
      </c>
      <c r="I155" s="1">
        <v>45510.397132291662</v>
      </c>
      <c r="J155" t="s">
        <v>38</v>
      </c>
      <c r="K155" t="s">
        <v>80</v>
      </c>
      <c r="L155" t="b">
        <v>1</v>
      </c>
      <c r="M155" t="b">
        <v>1</v>
      </c>
      <c r="N155" t="b">
        <v>1</v>
      </c>
      <c r="O155" t="s">
        <v>896</v>
      </c>
      <c r="P155" t="s">
        <v>82</v>
      </c>
      <c r="Q155" t="s">
        <v>83</v>
      </c>
      <c r="R155" t="s">
        <v>897</v>
      </c>
      <c r="S155" t="s">
        <v>79</v>
      </c>
      <c r="T155" t="s">
        <v>79</v>
      </c>
      <c r="U155" t="s">
        <v>123</v>
      </c>
      <c r="V155" t="s">
        <v>88</v>
      </c>
      <c r="W155">
        <v>8.8913171999999996</v>
      </c>
      <c r="X155">
        <v>126.30529869999999</v>
      </c>
      <c r="Y155">
        <v>1.6330000162124634</v>
      </c>
      <c r="AA155" t="s">
        <v>898</v>
      </c>
      <c r="AB155" t="s">
        <v>899</v>
      </c>
    </row>
    <row r="156" spans="1:29" hidden="1" x14ac:dyDescent="0.25">
      <c r="A156" t="s">
        <v>29</v>
      </c>
      <c r="B156" t="s">
        <v>900</v>
      </c>
      <c r="C156" t="s">
        <v>901</v>
      </c>
      <c r="D156" t="s">
        <v>79</v>
      </c>
      <c r="E156" t="s">
        <v>80</v>
      </c>
      <c r="F156" t="s">
        <v>23</v>
      </c>
      <c r="G156" t="s">
        <v>82</v>
      </c>
      <c r="I156" s="1">
        <v>45135.40851144676</v>
      </c>
      <c r="J156" t="s">
        <v>36</v>
      </c>
      <c r="K156" t="s">
        <v>80</v>
      </c>
      <c r="L156" t="b">
        <v>1</v>
      </c>
      <c r="M156" t="b">
        <v>1</v>
      </c>
      <c r="N156" t="b">
        <v>1</v>
      </c>
      <c r="O156" t="s">
        <v>902</v>
      </c>
      <c r="P156" t="s">
        <v>82</v>
      </c>
      <c r="Q156" t="s">
        <v>83</v>
      </c>
      <c r="R156" t="s">
        <v>903</v>
      </c>
      <c r="S156" t="s">
        <v>701</v>
      </c>
      <c r="T156" t="s">
        <v>632</v>
      </c>
      <c r="U156" t="s">
        <v>87</v>
      </c>
      <c r="V156" t="s">
        <v>88</v>
      </c>
      <c r="W156">
        <v>8.7649249999999999</v>
      </c>
      <c r="X156">
        <v>126.23493670000001</v>
      </c>
      <c r="Y156">
        <v>1.5659999847412109</v>
      </c>
      <c r="AA156" t="s">
        <v>904</v>
      </c>
      <c r="AB156" t="s">
        <v>905</v>
      </c>
      <c r="AC156" t="s">
        <v>906</v>
      </c>
    </row>
    <row r="157" spans="1:29" hidden="1" x14ac:dyDescent="0.25">
      <c r="A157" t="s">
        <v>29</v>
      </c>
      <c r="B157" t="s">
        <v>907</v>
      </c>
      <c r="C157" t="s">
        <v>908</v>
      </c>
      <c r="D157" t="s">
        <v>79</v>
      </c>
      <c r="E157" t="s">
        <v>80</v>
      </c>
      <c r="F157" t="s">
        <v>22</v>
      </c>
      <c r="G157" t="s">
        <v>82</v>
      </c>
      <c r="I157" s="1">
        <v>45139.513477291664</v>
      </c>
      <c r="J157" t="s">
        <v>30</v>
      </c>
      <c r="K157" t="s">
        <v>80</v>
      </c>
      <c r="L157" t="b">
        <v>1</v>
      </c>
      <c r="M157" t="b">
        <v>1</v>
      </c>
      <c r="N157" t="b">
        <v>1</v>
      </c>
      <c r="O157" t="s">
        <v>909</v>
      </c>
      <c r="P157" t="s">
        <v>82</v>
      </c>
      <c r="Q157" t="s">
        <v>83</v>
      </c>
      <c r="R157" t="s">
        <v>866</v>
      </c>
      <c r="S157" t="s">
        <v>246</v>
      </c>
      <c r="T157" t="s">
        <v>148</v>
      </c>
      <c r="U157" t="s">
        <v>123</v>
      </c>
      <c r="V157" t="s">
        <v>157</v>
      </c>
      <c r="W157">
        <v>9.6338466999999994</v>
      </c>
      <c r="X157">
        <v>125.5608433</v>
      </c>
      <c r="Y157">
        <v>2</v>
      </c>
      <c r="AA157" t="s">
        <v>910</v>
      </c>
      <c r="AB157" t="s">
        <v>911</v>
      </c>
      <c r="AC157" t="s">
        <v>912</v>
      </c>
    </row>
    <row r="158" spans="1:29" hidden="1" x14ac:dyDescent="0.25">
      <c r="A158" t="s">
        <v>29</v>
      </c>
      <c r="B158" t="s">
        <v>913</v>
      </c>
      <c r="C158" t="s">
        <v>914</v>
      </c>
      <c r="D158" t="s">
        <v>79</v>
      </c>
      <c r="E158" t="s">
        <v>80</v>
      </c>
      <c r="F158" t="s">
        <v>22</v>
      </c>
      <c r="G158" t="s">
        <v>82</v>
      </c>
      <c r="I158" s="1">
        <v>45155.442730509254</v>
      </c>
      <c r="J158" t="s">
        <v>34</v>
      </c>
      <c r="K158" t="s">
        <v>80</v>
      </c>
      <c r="L158" t="b">
        <v>1</v>
      </c>
      <c r="M158" t="b">
        <v>1</v>
      </c>
      <c r="N158" t="b">
        <v>1</v>
      </c>
      <c r="O158" t="s">
        <v>915</v>
      </c>
      <c r="P158" t="s">
        <v>82</v>
      </c>
      <c r="Q158" t="s">
        <v>83</v>
      </c>
      <c r="R158" t="s">
        <v>916</v>
      </c>
      <c r="S158" t="s">
        <v>467</v>
      </c>
      <c r="T158" t="s">
        <v>467</v>
      </c>
      <c r="U158" t="s">
        <v>224</v>
      </c>
      <c r="V158" t="s">
        <v>88</v>
      </c>
      <c r="W158">
        <v>9.0289883</v>
      </c>
      <c r="X158">
        <v>125.5224783</v>
      </c>
      <c r="Y158">
        <v>1</v>
      </c>
      <c r="AA158" t="s">
        <v>917</v>
      </c>
      <c r="AB158" t="s">
        <v>918</v>
      </c>
      <c r="AC158" t="s">
        <v>919</v>
      </c>
    </row>
    <row r="159" spans="1:29" hidden="1" x14ac:dyDescent="0.25">
      <c r="A159" t="s">
        <v>29</v>
      </c>
      <c r="B159" t="s">
        <v>920</v>
      </c>
      <c r="C159" t="s">
        <v>921</v>
      </c>
      <c r="E159" t="s">
        <v>80</v>
      </c>
      <c r="G159" t="s">
        <v>82</v>
      </c>
      <c r="I159" s="1">
        <v>45092.50466366898</v>
      </c>
      <c r="K159" t="s">
        <v>612</v>
      </c>
      <c r="L159" t="b">
        <v>1</v>
      </c>
      <c r="M159" t="b">
        <v>1</v>
      </c>
      <c r="N159" t="b">
        <v>1</v>
      </c>
      <c r="W159">
        <v>9.5392767000000003</v>
      </c>
      <c r="X159">
        <v>125.8273283</v>
      </c>
      <c r="Y159">
        <v>3.9000000953674316</v>
      </c>
      <c r="AA159" t="s">
        <v>922</v>
      </c>
    </row>
    <row r="160" spans="1:29" hidden="1" x14ac:dyDescent="0.25">
      <c r="A160" t="s">
        <v>29</v>
      </c>
      <c r="B160" t="s">
        <v>923</v>
      </c>
      <c r="C160" t="s">
        <v>924</v>
      </c>
      <c r="E160" t="s">
        <v>80</v>
      </c>
      <c r="G160" t="s">
        <v>82</v>
      </c>
      <c r="I160" s="1">
        <v>45092.50466366898</v>
      </c>
      <c r="K160" t="s">
        <v>612</v>
      </c>
      <c r="L160" t="b">
        <v>1</v>
      </c>
      <c r="M160" t="b">
        <v>1</v>
      </c>
      <c r="N160" t="b">
        <v>1</v>
      </c>
      <c r="W160">
        <v>9.4092382000000008</v>
      </c>
      <c r="X160">
        <v>125.896565</v>
      </c>
      <c r="Y160">
        <v>3.9000000953674316</v>
      </c>
      <c r="AA160" t="s">
        <v>925</v>
      </c>
    </row>
    <row r="161" spans="1:29" hidden="1" x14ac:dyDescent="0.25">
      <c r="A161" t="s">
        <v>29</v>
      </c>
      <c r="B161" t="s">
        <v>926</v>
      </c>
      <c r="C161" t="s">
        <v>927</v>
      </c>
      <c r="E161" t="s">
        <v>80</v>
      </c>
      <c r="G161" t="s">
        <v>881</v>
      </c>
      <c r="I161" s="1">
        <v>45092.50466366898</v>
      </c>
      <c r="K161" t="s">
        <v>612</v>
      </c>
      <c r="L161" t="b">
        <v>1</v>
      </c>
      <c r="M161" t="b">
        <v>1</v>
      </c>
      <c r="N161" t="b">
        <v>1</v>
      </c>
      <c r="W161">
        <v>9.2628433000000001</v>
      </c>
      <c r="X161">
        <v>125.96335329999999</v>
      </c>
      <c r="Y161">
        <v>3.5</v>
      </c>
      <c r="AA161" t="s">
        <v>928</v>
      </c>
    </row>
    <row r="162" spans="1:29" hidden="1" x14ac:dyDescent="0.25">
      <c r="A162" t="s">
        <v>29</v>
      </c>
      <c r="B162" t="s">
        <v>929</v>
      </c>
      <c r="C162" t="s">
        <v>930</v>
      </c>
      <c r="E162" t="s">
        <v>80</v>
      </c>
      <c r="G162" t="s">
        <v>82</v>
      </c>
      <c r="I162" s="1">
        <v>45092.50466366898</v>
      </c>
      <c r="K162" t="s">
        <v>612</v>
      </c>
      <c r="L162" t="b">
        <v>1</v>
      </c>
      <c r="M162" t="b">
        <v>1</v>
      </c>
      <c r="N162" t="b">
        <v>1</v>
      </c>
      <c r="W162">
        <v>8.2796532999999997</v>
      </c>
      <c r="X162">
        <v>125.8038167</v>
      </c>
      <c r="Y162">
        <v>3.9000000953674316</v>
      </c>
      <c r="AA162" t="s">
        <v>931</v>
      </c>
    </row>
    <row r="163" spans="1:29" hidden="1" x14ac:dyDescent="0.25">
      <c r="A163" t="s">
        <v>29</v>
      </c>
      <c r="B163" t="s">
        <v>932</v>
      </c>
      <c r="C163" t="s">
        <v>933</v>
      </c>
      <c r="E163" t="s">
        <v>80</v>
      </c>
      <c r="G163" t="s">
        <v>589</v>
      </c>
      <c r="I163" s="1">
        <v>45092.50466366898</v>
      </c>
      <c r="K163" t="s">
        <v>612</v>
      </c>
      <c r="L163" t="b">
        <v>1</v>
      </c>
      <c r="M163" t="b">
        <v>1</v>
      </c>
      <c r="N163" t="b">
        <v>1</v>
      </c>
      <c r="W163">
        <v>8.7685750000000002</v>
      </c>
      <c r="X163">
        <v>126.23624169999999</v>
      </c>
      <c r="Y163">
        <v>3.9000000953674316</v>
      </c>
      <c r="AA163" t="s">
        <v>934</v>
      </c>
    </row>
    <row r="164" spans="1:29" hidden="1" x14ac:dyDescent="0.25">
      <c r="A164" t="s">
        <v>29</v>
      </c>
      <c r="B164" t="s">
        <v>935</v>
      </c>
      <c r="C164" t="s">
        <v>936</v>
      </c>
      <c r="E164" t="s">
        <v>80</v>
      </c>
      <c r="G164" t="s">
        <v>82</v>
      </c>
      <c r="I164" s="1">
        <v>45092.50466366898</v>
      </c>
      <c r="K164" t="s">
        <v>612</v>
      </c>
      <c r="L164" t="b">
        <v>1</v>
      </c>
      <c r="M164" t="b">
        <v>1</v>
      </c>
      <c r="N164" t="b">
        <v>1</v>
      </c>
      <c r="W164">
        <v>9.5808783000000002</v>
      </c>
      <c r="X164">
        <v>125.57236330000001</v>
      </c>
      <c r="Y164">
        <v>3.9000000953674316</v>
      </c>
      <c r="AA164" t="s">
        <v>937</v>
      </c>
    </row>
    <row r="165" spans="1:29" hidden="1" x14ac:dyDescent="0.25">
      <c r="A165" t="s">
        <v>29</v>
      </c>
      <c r="B165" t="s">
        <v>938</v>
      </c>
      <c r="C165" t="s">
        <v>939</v>
      </c>
      <c r="D165" t="s">
        <v>79</v>
      </c>
      <c r="E165" t="s">
        <v>80</v>
      </c>
      <c r="F165" t="s">
        <v>24</v>
      </c>
      <c r="G165" t="s">
        <v>82</v>
      </c>
      <c r="I165" s="1">
        <v>45152.371760798611</v>
      </c>
      <c r="J165" t="s">
        <v>36</v>
      </c>
      <c r="K165" t="s">
        <v>80</v>
      </c>
      <c r="L165" t="b">
        <v>1</v>
      </c>
      <c r="M165" t="b">
        <v>1</v>
      </c>
      <c r="N165" t="b">
        <v>1</v>
      </c>
      <c r="O165" t="s">
        <v>940</v>
      </c>
      <c r="P165" t="s">
        <v>82</v>
      </c>
      <c r="Q165" t="s">
        <v>83</v>
      </c>
      <c r="R165" t="s">
        <v>941</v>
      </c>
      <c r="S165" t="s">
        <v>941</v>
      </c>
      <c r="T165" t="s">
        <v>583</v>
      </c>
      <c r="U165" t="s">
        <v>103</v>
      </c>
      <c r="V165" t="s">
        <v>157</v>
      </c>
      <c r="W165">
        <v>8.6053549999999994</v>
      </c>
      <c r="X165">
        <v>125.91129170000001</v>
      </c>
      <c r="Y165">
        <v>1.5399999618530273</v>
      </c>
      <c r="AA165" t="s">
        <v>942</v>
      </c>
      <c r="AB165" t="s">
        <v>943</v>
      </c>
    </row>
    <row r="166" spans="1:29" hidden="1" x14ac:dyDescent="0.25">
      <c r="A166" t="s">
        <v>29</v>
      </c>
      <c r="B166" t="s">
        <v>944</v>
      </c>
      <c r="C166" t="s">
        <v>945</v>
      </c>
      <c r="D166" t="s">
        <v>79</v>
      </c>
      <c r="E166" t="s">
        <v>80</v>
      </c>
      <c r="F166" t="s">
        <v>24</v>
      </c>
      <c r="G166" t="s">
        <v>82</v>
      </c>
      <c r="I166" s="1">
        <v>45176.44250582176</v>
      </c>
      <c r="J166" t="s">
        <v>46</v>
      </c>
      <c r="K166" t="s">
        <v>80</v>
      </c>
      <c r="L166" t="b">
        <v>1</v>
      </c>
      <c r="M166" t="b">
        <v>1</v>
      </c>
      <c r="N166" t="b">
        <v>1</v>
      </c>
      <c r="O166" t="s">
        <v>946</v>
      </c>
      <c r="P166" t="s">
        <v>82</v>
      </c>
      <c r="Q166" t="s">
        <v>83</v>
      </c>
      <c r="R166" t="s">
        <v>534</v>
      </c>
      <c r="S166" t="s">
        <v>490</v>
      </c>
      <c r="T166" t="s">
        <v>632</v>
      </c>
      <c r="U166" t="s">
        <v>224</v>
      </c>
      <c r="V166" t="s">
        <v>157</v>
      </c>
      <c r="W166">
        <v>9.1215100000000007</v>
      </c>
      <c r="X166">
        <v>126.1606833</v>
      </c>
      <c r="Y166">
        <v>3.9000000953674316</v>
      </c>
      <c r="AA166" t="s">
        <v>947</v>
      </c>
      <c r="AB166" t="s">
        <v>948</v>
      </c>
    </row>
    <row r="167" spans="1:29" hidden="1" x14ac:dyDescent="0.25">
      <c r="A167" t="s">
        <v>29</v>
      </c>
      <c r="B167" t="s">
        <v>949</v>
      </c>
      <c r="C167" t="s">
        <v>950</v>
      </c>
      <c r="D167" t="s">
        <v>79</v>
      </c>
      <c r="E167" t="s">
        <v>80</v>
      </c>
      <c r="F167" t="s">
        <v>24</v>
      </c>
      <c r="G167" t="s">
        <v>82</v>
      </c>
      <c r="I167" s="1">
        <v>45132.495894305554</v>
      </c>
      <c r="J167" t="s">
        <v>46</v>
      </c>
      <c r="K167" t="s">
        <v>80</v>
      </c>
      <c r="L167" t="b">
        <v>1</v>
      </c>
      <c r="M167" t="b">
        <v>1</v>
      </c>
      <c r="N167" t="b">
        <v>1</v>
      </c>
      <c r="O167" t="s">
        <v>951</v>
      </c>
      <c r="P167" t="s">
        <v>82</v>
      </c>
      <c r="Q167" t="s">
        <v>83</v>
      </c>
      <c r="R167" t="s">
        <v>952</v>
      </c>
      <c r="S167" t="s">
        <v>490</v>
      </c>
      <c r="T167" t="s">
        <v>632</v>
      </c>
      <c r="U167" t="s">
        <v>123</v>
      </c>
      <c r="V167" t="s">
        <v>88</v>
      </c>
      <c r="W167">
        <v>8.9777632999999994</v>
      </c>
      <c r="X167">
        <v>126.23954740000001</v>
      </c>
      <c r="Y167">
        <v>3.9000000953674316</v>
      </c>
      <c r="AA167" t="s">
        <v>953</v>
      </c>
      <c r="AB167" t="s">
        <v>954</v>
      </c>
    </row>
    <row r="168" spans="1:29" hidden="1" x14ac:dyDescent="0.25">
      <c r="A168" t="s">
        <v>29</v>
      </c>
      <c r="B168" t="s">
        <v>955</v>
      </c>
      <c r="C168" t="s">
        <v>956</v>
      </c>
      <c r="D168" t="s">
        <v>79</v>
      </c>
      <c r="E168" t="s">
        <v>80</v>
      </c>
      <c r="F168" t="s">
        <v>24</v>
      </c>
      <c r="G168" t="s">
        <v>82</v>
      </c>
      <c r="I168" s="1">
        <v>45140.496639837962</v>
      </c>
      <c r="J168" t="s">
        <v>37</v>
      </c>
      <c r="K168" t="s">
        <v>80</v>
      </c>
      <c r="L168" t="b">
        <v>1</v>
      </c>
      <c r="M168" t="b">
        <v>1</v>
      </c>
      <c r="N168" t="b">
        <v>1</v>
      </c>
      <c r="O168" t="s">
        <v>957</v>
      </c>
      <c r="P168" t="s">
        <v>79</v>
      </c>
      <c r="Q168" t="s">
        <v>79</v>
      </c>
      <c r="R168" t="s">
        <v>958</v>
      </c>
      <c r="S168" t="s">
        <v>959</v>
      </c>
      <c r="T168" t="s">
        <v>140</v>
      </c>
      <c r="U168" t="s">
        <v>79</v>
      </c>
      <c r="V168" t="s">
        <v>79</v>
      </c>
      <c r="W168">
        <v>9.1417532999999995</v>
      </c>
      <c r="X168">
        <v>125.5594617</v>
      </c>
      <c r="Y168">
        <v>1.059999942779541</v>
      </c>
      <c r="AA168" t="s">
        <v>960</v>
      </c>
      <c r="AB168" t="s">
        <v>961</v>
      </c>
      <c r="AC168" t="s">
        <v>962</v>
      </c>
    </row>
    <row r="169" spans="1:29" hidden="1" x14ac:dyDescent="0.25">
      <c r="A169" t="s">
        <v>29</v>
      </c>
      <c r="B169" t="s">
        <v>963</v>
      </c>
      <c r="C169" t="s">
        <v>964</v>
      </c>
      <c r="E169" t="s">
        <v>80</v>
      </c>
      <c r="G169" t="s">
        <v>82</v>
      </c>
      <c r="I169" s="1">
        <v>45092.50466366898</v>
      </c>
      <c r="K169" t="s">
        <v>612</v>
      </c>
      <c r="L169" t="b">
        <v>1</v>
      </c>
      <c r="M169" t="b">
        <v>1</v>
      </c>
      <c r="N169" t="b">
        <v>1</v>
      </c>
      <c r="W169">
        <v>8.6317339000000004</v>
      </c>
      <c r="X169">
        <v>126.095619</v>
      </c>
      <c r="Y169">
        <v>3.9000000953674316</v>
      </c>
      <c r="AA169" t="s">
        <v>965</v>
      </c>
    </row>
    <row r="170" spans="1:29" hidden="1" x14ac:dyDescent="0.25">
      <c r="A170" t="s">
        <v>29</v>
      </c>
      <c r="B170" t="s">
        <v>966</v>
      </c>
      <c r="C170" t="s">
        <v>967</v>
      </c>
      <c r="D170" t="s">
        <v>79</v>
      </c>
      <c r="E170" t="s">
        <v>80</v>
      </c>
      <c r="F170" t="s">
        <v>24</v>
      </c>
      <c r="G170" t="s">
        <v>82</v>
      </c>
      <c r="I170" s="1">
        <v>45138.488224062501</v>
      </c>
      <c r="J170" t="s">
        <v>36</v>
      </c>
      <c r="K170" t="s">
        <v>80</v>
      </c>
      <c r="L170" t="b">
        <v>1</v>
      </c>
      <c r="M170" t="b">
        <v>1</v>
      </c>
      <c r="N170" t="b">
        <v>1</v>
      </c>
      <c r="O170" t="s">
        <v>968</v>
      </c>
      <c r="P170" t="s">
        <v>82</v>
      </c>
      <c r="Q170" t="s">
        <v>83</v>
      </c>
      <c r="R170" t="s">
        <v>541</v>
      </c>
      <c r="S170" t="s">
        <v>541</v>
      </c>
      <c r="T170" t="s">
        <v>693</v>
      </c>
      <c r="U170" t="s">
        <v>103</v>
      </c>
      <c r="V170" t="s">
        <v>157</v>
      </c>
      <c r="W170">
        <v>8.5072550000000007</v>
      </c>
      <c r="X170">
        <v>125.9781133</v>
      </c>
      <c r="Y170">
        <v>1.3159999847412109</v>
      </c>
      <c r="AA170" t="s">
        <v>969</v>
      </c>
      <c r="AB170" t="s">
        <v>970</v>
      </c>
    </row>
    <row r="171" spans="1:29" hidden="1" x14ac:dyDescent="0.25">
      <c r="A171" t="s">
        <v>29</v>
      </c>
      <c r="B171" t="s">
        <v>971</v>
      </c>
      <c r="C171" t="s">
        <v>972</v>
      </c>
      <c r="E171" t="s">
        <v>80</v>
      </c>
      <c r="G171" t="s">
        <v>82</v>
      </c>
      <c r="I171" s="1">
        <v>45092.50466366898</v>
      </c>
      <c r="K171" t="s">
        <v>612</v>
      </c>
      <c r="L171" t="b">
        <v>1</v>
      </c>
      <c r="M171" t="b">
        <v>1</v>
      </c>
      <c r="N171" t="b">
        <v>1</v>
      </c>
      <c r="W171">
        <v>9.6586514999999995</v>
      </c>
      <c r="X171">
        <v>125.52742189999999</v>
      </c>
      <c r="Y171">
        <v>3.9000000953674316</v>
      </c>
      <c r="AA171" t="s">
        <v>973</v>
      </c>
    </row>
    <row r="172" spans="1:29" hidden="1" x14ac:dyDescent="0.25">
      <c r="A172" t="s">
        <v>29</v>
      </c>
      <c r="B172" t="s">
        <v>974</v>
      </c>
      <c r="C172" t="s">
        <v>975</v>
      </c>
      <c r="D172" t="s">
        <v>79</v>
      </c>
      <c r="E172" t="s">
        <v>80</v>
      </c>
      <c r="F172" t="s">
        <v>23</v>
      </c>
      <c r="G172" t="s">
        <v>82</v>
      </c>
      <c r="I172" s="1">
        <v>45149.471784120367</v>
      </c>
      <c r="J172" t="s">
        <v>36</v>
      </c>
      <c r="K172" t="s">
        <v>80</v>
      </c>
      <c r="L172" t="b">
        <v>1</v>
      </c>
      <c r="M172" t="b">
        <v>1</v>
      </c>
      <c r="N172" t="b">
        <v>1</v>
      </c>
      <c r="O172" t="s">
        <v>976</v>
      </c>
      <c r="P172" t="s">
        <v>82</v>
      </c>
      <c r="Q172" t="s">
        <v>83</v>
      </c>
      <c r="R172" t="s">
        <v>692</v>
      </c>
      <c r="S172" t="s">
        <v>692</v>
      </c>
      <c r="T172" t="s">
        <v>693</v>
      </c>
      <c r="U172" t="s">
        <v>87</v>
      </c>
      <c r="V172" t="s">
        <v>88</v>
      </c>
      <c r="W172">
        <v>8.7408750000000008</v>
      </c>
      <c r="X172">
        <v>126.2212033</v>
      </c>
      <c r="Y172">
        <v>2.1800000667572021</v>
      </c>
      <c r="AA172" t="s">
        <v>977</v>
      </c>
      <c r="AB172" t="s">
        <v>978</v>
      </c>
    </row>
    <row r="173" spans="1:29" hidden="1" x14ac:dyDescent="0.25">
      <c r="A173" t="s">
        <v>29</v>
      </c>
      <c r="B173" t="s">
        <v>979</v>
      </c>
      <c r="C173" t="s">
        <v>888</v>
      </c>
      <c r="E173" t="s">
        <v>80</v>
      </c>
      <c r="G173" t="s">
        <v>82</v>
      </c>
      <c r="I173" s="1">
        <v>45092.50466366898</v>
      </c>
      <c r="K173" t="s">
        <v>612</v>
      </c>
      <c r="L173" t="b">
        <v>1</v>
      </c>
      <c r="M173" t="b">
        <v>1</v>
      </c>
      <c r="N173" t="b">
        <v>1</v>
      </c>
      <c r="W173">
        <v>9.5951649999999997</v>
      </c>
      <c r="X173">
        <v>125.5702933</v>
      </c>
      <c r="Y173">
        <v>3.9000000953674316</v>
      </c>
      <c r="AA173" t="s">
        <v>980</v>
      </c>
    </row>
    <row r="174" spans="1:29" hidden="1" x14ac:dyDescent="0.25">
      <c r="A174" t="s">
        <v>29</v>
      </c>
      <c r="B174" t="s">
        <v>981</v>
      </c>
      <c r="C174" t="s">
        <v>982</v>
      </c>
      <c r="D174" t="s">
        <v>79</v>
      </c>
      <c r="E174" t="s">
        <v>80</v>
      </c>
      <c r="F174" t="s">
        <v>22</v>
      </c>
      <c r="G174" t="s">
        <v>101</v>
      </c>
      <c r="I174" s="1">
        <v>45139.614012442129</v>
      </c>
      <c r="J174" t="s">
        <v>33</v>
      </c>
      <c r="K174" t="s">
        <v>80</v>
      </c>
      <c r="L174" t="b">
        <v>1</v>
      </c>
      <c r="M174" t="b">
        <v>1</v>
      </c>
      <c r="N174" t="b">
        <v>1</v>
      </c>
      <c r="O174" t="s">
        <v>983</v>
      </c>
      <c r="P174" t="s">
        <v>82</v>
      </c>
      <c r="Q174" t="s">
        <v>83</v>
      </c>
      <c r="R174" t="s">
        <v>984</v>
      </c>
      <c r="S174" t="s">
        <v>246</v>
      </c>
      <c r="T174" t="s">
        <v>891</v>
      </c>
      <c r="U174" t="s">
        <v>123</v>
      </c>
      <c r="V174" t="s">
        <v>157</v>
      </c>
      <c r="W174">
        <v>9.5951532999999998</v>
      </c>
      <c r="X174">
        <v>125.57041</v>
      </c>
      <c r="Y174">
        <v>1.3799999952316284</v>
      </c>
      <c r="AA174" t="s">
        <v>985</v>
      </c>
      <c r="AB174" t="s">
        <v>986</v>
      </c>
    </row>
    <row r="175" spans="1:29" hidden="1" x14ac:dyDescent="0.25">
      <c r="A175" t="s">
        <v>29</v>
      </c>
      <c r="B175" t="s">
        <v>987</v>
      </c>
      <c r="C175" t="s">
        <v>988</v>
      </c>
      <c r="D175" t="s">
        <v>79</v>
      </c>
      <c r="E175" t="s">
        <v>80</v>
      </c>
      <c r="F175" t="s">
        <v>24</v>
      </c>
      <c r="G175" t="s">
        <v>82</v>
      </c>
      <c r="I175" s="1">
        <v>45177.481668101856</v>
      </c>
      <c r="J175" t="s">
        <v>46</v>
      </c>
      <c r="K175" t="s">
        <v>80</v>
      </c>
      <c r="L175" t="b">
        <v>1</v>
      </c>
      <c r="M175" t="b">
        <v>1</v>
      </c>
      <c r="N175" t="b">
        <v>1</v>
      </c>
      <c r="O175" t="s">
        <v>989</v>
      </c>
      <c r="P175" t="s">
        <v>82</v>
      </c>
      <c r="Q175" t="s">
        <v>83</v>
      </c>
      <c r="R175" t="s">
        <v>990</v>
      </c>
      <c r="S175" t="s">
        <v>490</v>
      </c>
      <c r="T175" t="s">
        <v>632</v>
      </c>
      <c r="U175" t="s">
        <v>87</v>
      </c>
      <c r="V175" t="s">
        <v>157</v>
      </c>
      <c r="W175">
        <v>8.7109649999999998</v>
      </c>
      <c r="X175">
        <v>126.2090117</v>
      </c>
      <c r="Y175">
        <v>3.9000000953674316</v>
      </c>
      <c r="AA175" t="s">
        <v>991</v>
      </c>
      <c r="AB175" t="s">
        <v>992</v>
      </c>
    </row>
    <row r="176" spans="1:29" hidden="1" x14ac:dyDescent="0.25">
      <c r="A176" t="s">
        <v>29</v>
      </c>
      <c r="B176" t="s">
        <v>993</v>
      </c>
      <c r="C176" t="s">
        <v>994</v>
      </c>
      <c r="E176" t="s">
        <v>80</v>
      </c>
      <c r="G176" t="s">
        <v>82</v>
      </c>
      <c r="I176" s="1">
        <v>45092.50466366898</v>
      </c>
      <c r="K176" t="s">
        <v>612</v>
      </c>
      <c r="L176" t="b">
        <v>1</v>
      </c>
      <c r="M176" t="b">
        <v>1</v>
      </c>
      <c r="N176" t="b">
        <v>1</v>
      </c>
      <c r="W176">
        <v>9.5544550000000008</v>
      </c>
      <c r="X176">
        <v>125.6624831</v>
      </c>
      <c r="Y176">
        <v>3.9000000953674316</v>
      </c>
      <c r="AA176" t="s">
        <v>995</v>
      </c>
    </row>
    <row r="177" spans="1:29" hidden="1" x14ac:dyDescent="0.25">
      <c r="A177" t="s">
        <v>29</v>
      </c>
      <c r="B177" t="s">
        <v>996</v>
      </c>
      <c r="C177" t="s">
        <v>997</v>
      </c>
      <c r="D177" t="s">
        <v>79</v>
      </c>
      <c r="E177" t="s">
        <v>80</v>
      </c>
      <c r="F177" t="s">
        <v>23</v>
      </c>
      <c r="G177" t="s">
        <v>101</v>
      </c>
      <c r="I177" s="1">
        <v>45149.484563854166</v>
      </c>
      <c r="J177" t="s">
        <v>36</v>
      </c>
      <c r="K177" t="s">
        <v>80</v>
      </c>
      <c r="L177" t="b">
        <v>1</v>
      </c>
      <c r="M177" t="b">
        <v>1</v>
      </c>
      <c r="N177" t="b">
        <v>1</v>
      </c>
      <c r="O177" t="s">
        <v>998</v>
      </c>
      <c r="P177" t="s">
        <v>82</v>
      </c>
      <c r="Q177" t="s">
        <v>83</v>
      </c>
      <c r="R177" t="s">
        <v>692</v>
      </c>
      <c r="S177" t="s">
        <v>692</v>
      </c>
      <c r="T177" t="s">
        <v>693</v>
      </c>
      <c r="U177" t="s">
        <v>87</v>
      </c>
      <c r="V177" t="s">
        <v>88</v>
      </c>
      <c r="W177">
        <v>8.7446750000000009</v>
      </c>
      <c r="X177">
        <v>126.2196017</v>
      </c>
      <c r="Y177">
        <v>1.4199999570846558</v>
      </c>
      <c r="AA177" t="s">
        <v>999</v>
      </c>
      <c r="AB177" t="s">
        <v>1000</v>
      </c>
      <c r="AC177" t="s">
        <v>1001</v>
      </c>
    </row>
    <row r="178" spans="1:29" hidden="1" x14ac:dyDescent="0.25">
      <c r="A178" t="s">
        <v>29</v>
      </c>
      <c r="B178" t="s">
        <v>1002</v>
      </c>
      <c r="C178" t="s">
        <v>1003</v>
      </c>
      <c r="D178" t="s">
        <v>79</v>
      </c>
      <c r="E178" t="s">
        <v>80</v>
      </c>
      <c r="F178" t="s">
        <v>22</v>
      </c>
      <c r="G178" t="s">
        <v>101</v>
      </c>
      <c r="I178" s="1">
        <v>45141.599087962968</v>
      </c>
      <c r="J178" t="s">
        <v>33</v>
      </c>
      <c r="K178" t="s">
        <v>80</v>
      </c>
      <c r="L178" t="b">
        <v>1</v>
      </c>
      <c r="M178" t="b">
        <v>1</v>
      </c>
      <c r="N178" t="b">
        <v>1</v>
      </c>
      <c r="O178" t="s">
        <v>1004</v>
      </c>
      <c r="P178" t="s">
        <v>580</v>
      </c>
      <c r="Q178" t="s">
        <v>83</v>
      </c>
      <c r="R178" t="s">
        <v>844</v>
      </c>
      <c r="S178" t="s">
        <v>246</v>
      </c>
      <c r="T178" t="s">
        <v>262</v>
      </c>
      <c r="U178" t="s">
        <v>224</v>
      </c>
      <c r="V178" t="s">
        <v>157</v>
      </c>
      <c r="W178">
        <v>9.3703163000000007</v>
      </c>
      <c r="X178">
        <v>125.95138849999999</v>
      </c>
      <c r="Y178">
        <v>1.5160000324249268</v>
      </c>
      <c r="AA178" t="s">
        <v>1005</v>
      </c>
      <c r="AB178" t="s">
        <v>1006</v>
      </c>
    </row>
    <row r="179" spans="1:29" hidden="1" x14ac:dyDescent="0.25">
      <c r="A179" t="s">
        <v>29</v>
      </c>
      <c r="B179" t="s">
        <v>1007</v>
      </c>
      <c r="C179" t="s">
        <v>1008</v>
      </c>
      <c r="E179" t="s">
        <v>80</v>
      </c>
      <c r="G179" t="s">
        <v>82</v>
      </c>
      <c r="I179" s="1">
        <v>45092.50466366898</v>
      </c>
      <c r="K179" t="s">
        <v>612</v>
      </c>
      <c r="L179" t="b">
        <v>1</v>
      </c>
      <c r="M179" t="b">
        <v>1</v>
      </c>
      <c r="N179" t="b">
        <v>1</v>
      </c>
      <c r="W179">
        <v>8.7004415000000002</v>
      </c>
      <c r="X179">
        <v>126.2077659</v>
      </c>
      <c r="Y179">
        <v>3.9000000953674316</v>
      </c>
      <c r="AA179" t="s">
        <v>1009</v>
      </c>
    </row>
    <row r="180" spans="1:29" hidden="1" x14ac:dyDescent="0.25">
      <c r="A180" t="s">
        <v>29</v>
      </c>
      <c r="B180" t="s">
        <v>1010</v>
      </c>
      <c r="C180" t="s">
        <v>1011</v>
      </c>
      <c r="D180" t="s">
        <v>79</v>
      </c>
      <c r="E180" t="s">
        <v>80</v>
      </c>
      <c r="F180" t="s">
        <v>24</v>
      </c>
      <c r="G180" t="s">
        <v>82</v>
      </c>
      <c r="I180" s="1">
        <v>45155.50713820602</v>
      </c>
      <c r="J180" t="s">
        <v>37</v>
      </c>
      <c r="K180" t="s">
        <v>80</v>
      </c>
      <c r="L180" t="b">
        <v>1</v>
      </c>
      <c r="M180" t="b">
        <v>1</v>
      </c>
      <c r="N180" t="b">
        <v>1</v>
      </c>
      <c r="O180" t="s">
        <v>1012</v>
      </c>
      <c r="P180" t="s">
        <v>82</v>
      </c>
      <c r="Q180" t="s">
        <v>83</v>
      </c>
      <c r="R180" t="s">
        <v>1013</v>
      </c>
      <c r="S180" t="s">
        <v>1014</v>
      </c>
      <c r="T180" t="s">
        <v>140</v>
      </c>
      <c r="U180" t="s">
        <v>224</v>
      </c>
      <c r="V180" t="s">
        <v>157</v>
      </c>
      <c r="W180">
        <v>9.0562149999999999</v>
      </c>
      <c r="X180">
        <v>125.5324167</v>
      </c>
      <c r="Y180">
        <v>1.1160000562667847</v>
      </c>
      <c r="AA180" t="s">
        <v>1015</v>
      </c>
      <c r="AB180" t="s">
        <v>1016</v>
      </c>
      <c r="AC180" t="s">
        <v>1017</v>
      </c>
    </row>
    <row r="181" spans="1:29" hidden="1" x14ac:dyDescent="0.25">
      <c r="A181" t="s">
        <v>29</v>
      </c>
      <c r="B181" t="s">
        <v>1018</v>
      </c>
      <c r="C181" t="s">
        <v>1019</v>
      </c>
      <c r="D181" t="s">
        <v>79</v>
      </c>
      <c r="E181" t="s">
        <v>80</v>
      </c>
      <c r="F181" t="s">
        <v>22</v>
      </c>
      <c r="G181" t="s">
        <v>101</v>
      </c>
      <c r="I181" s="1">
        <v>45177.394602337961</v>
      </c>
      <c r="J181" t="s">
        <v>38</v>
      </c>
      <c r="K181" t="s">
        <v>80</v>
      </c>
      <c r="L181" t="b">
        <v>1</v>
      </c>
      <c r="M181" t="b">
        <v>1</v>
      </c>
      <c r="N181" t="b">
        <v>1</v>
      </c>
      <c r="O181" t="s">
        <v>1020</v>
      </c>
      <c r="P181" t="s">
        <v>82</v>
      </c>
      <c r="Q181" t="s">
        <v>83</v>
      </c>
      <c r="R181" t="s">
        <v>1021</v>
      </c>
      <c r="S181" t="s">
        <v>692</v>
      </c>
      <c r="T181" t="s">
        <v>480</v>
      </c>
      <c r="U181" t="s">
        <v>87</v>
      </c>
      <c r="V181" t="s">
        <v>157</v>
      </c>
      <c r="W181">
        <v>8.7646083000000008</v>
      </c>
      <c r="X181">
        <v>126.23517080000001</v>
      </c>
      <c r="Y181">
        <v>3.9000000953674316</v>
      </c>
      <c r="AA181" t="s">
        <v>1022</v>
      </c>
      <c r="AB181" t="s">
        <v>1023</v>
      </c>
      <c r="AC181" t="s">
        <v>1024</v>
      </c>
    </row>
    <row r="182" spans="1:29" hidden="1" x14ac:dyDescent="0.25">
      <c r="A182" t="s">
        <v>29</v>
      </c>
      <c r="B182" t="s">
        <v>1025</v>
      </c>
      <c r="C182" t="s">
        <v>1026</v>
      </c>
      <c r="D182" t="s">
        <v>79</v>
      </c>
      <c r="E182" t="s">
        <v>80</v>
      </c>
      <c r="F182" t="s">
        <v>22</v>
      </c>
      <c r="G182" t="s">
        <v>82</v>
      </c>
      <c r="I182" s="1">
        <v>45155.408097916668</v>
      </c>
      <c r="J182" t="s">
        <v>34</v>
      </c>
      <c r="K182" t="s">
        <v>80</v>
      </c>
      <c r="L182" t="b">
        <v>1</v>
      </c>
      <c r="M182" t="b">
        <v>1</v>
      </c>
      <c r="N182" t="b">
        <v>1</v>
      </c>
      <c r="O182" t="s">
        <v>1027</v>
      </c>
      <c r="P182" t="s">
        <v>82</v>
      </c>
      <c r="Q182" t="s">
        <v>83</v>
      </c>
      <c r="R182" t="s">
        <v>1028</v>
      </c>
      <c r="S182" t="s">
        <v>467</v>
      </c>
      <c r="T182" t="s">
        <v>467</v>
      </c>
      <c r="U182" t="s">
        <v>224</v>
      </c>
      <c r="V182" t="s">
        <v>88</v>
      </c>
      <c r="W182">
        <v>9.0224355000000003</v>
      </c>
      <c r="X182">
        <v>125.5175629</v>
      </c>
      <c r="Y182">
        <v>1.3999999761581421</v>
      </c>
      <c r="AA182" t="s">
        <v>1029</v>
      </c>
      <c r="AB182" t="s">
        <v>1030</v>
      </c>
      <c r="AC182" t="s">
        <v>1031</v>
      </c>
    </row>
    <row r="183" spans="1:29" hidden="1" x14ac:dyDescent="0.25">
      <c r="A183" t="s">
        <v>29</v>
      </c>
      <c r="B183" t="s">
        <v>1032</v>
      </c>
      <c r="C183" t="s">
        <v>1033</v>
      </c>
      <c r="D183" t="s">
        <v>79</v>
      </c>
      <c r="E183" t="s">
        <v>80</v>
      </c>
      <c r="F183" t="s">
        <v>24</v>
      </c>
      <c r="G183" t="s">
        <v>82</v>
      </c>
      <c r="I183" s="1">
        <v>45142.560917731476</v>
      </c>
      <c r="J183" t="s">
        <v>36</v>
      </c>
      <c r="K183" t="s">
        <v>80</v>
      </c>
      <c r="L183" t="b">
        <v>1</v>
      </c>
      <c r="M183" t="b">
        <v>1</v>
      </c>
      <c r="N183" t="b">
        <v>1</v>
      </c>
      <c r="O183" t="s">
        <v>1034</v>
      </c>
      <c r="P183" t="s">
        <v>82</v>
      </c>
      <c r="Q183" t="s">
        <v>83</v>
      </c>
      <c r="R183" t="s">
        <v>1035</v>
      </c>
      <c r="S183" t="s">
        <v>1035</v>
      </c>
      <c r="T183" t="s">
        <v>583</v>
      </c>
      <c r="U183" t="s">
        <v>87</v>
      </c>
      <c r="V183" t="s">
        <v>157</v>
      </c>
      <c r="W183">
        <v>8.1819249999999997</v>
      </c>
      <c r="X183">
        <v>125.80705330000001</v>
      </c>
      <c r="Y183">
        <v>1.4830000400543213</v>
      </c>
      <c r="AA183" t="s">
        <v>1036</v>
      </c>
      <c r="AB183" t="s">
        <v>1037</v>
      </c>
    </row>
    <row r="184" spans="1:29" hidden="1" x14ac:dyDescent="0.25">
      <c r="A184" t="s">
        <v>29</v>
      </c>
      <c r="B184" t="s">
        <v>1038</v>
      </c>
      <c r="C184" t="s">
        <v>1039</v>
      </c>
      <c r="D184" t="s">
        <v>79</v>
      </c>
      <c r="E184" t="s">
        <v>80</v>
      </c>
      <c r="F184" t="s">
        <v>24</v>
      </c>
      <c r="G184" t="s">
        <v>82</v>
      </c>
      <c r="I184" s="1">
        <v>45141.520783171298</v>
      </c>
      <c r="J184" t="s">
        <v>37</v>
      </c>
      <c r="K184" t="s">
        <v>80</v>
      </c>
      <c r="L184" t="b">
        <v>1</v>
      </c>
      <c r="M184" t="b">
        <v>1</v>
      </c>
      <c r="N184" t="b">
        <v>1</v>
      </c>
      <c r="O184" t="s">
        <v>1040</v>
      </c>
      <c r="P184" t="s">
        <v>82</v>
      </c>
      <c r="Q184" t="s">
        <v>83</v>
      </c>
      <c r="R184" t="s">
        <v>1014</v>
      </c>
      <c r="S184" t="s">
        <v>1014</v>
      </c>
      <c r="T184" t="s">
        <v>140</v>
      </c>
      <c r="U184" t="s">
        <v>224</v>
      </c>
      <c r="V184" t="s">
        <v>157</v>
      </c>
      <c r="W184">
        <v>9.0831367000000007</v>
      </c>
      <c r="X184">
        <v>125.53580669999999</v>
      </c>
      <c r="Y184">
        <v>1</v>
      </c>
      <c r="AA184" t="s">
        <v>1041</v>
      </c>
      <c r="AB184" t="s">
        <v>1042</v>
      </c>
      <c r="AC184" t="s">
        <v>1043</v>
      </c>
    </row>
    <row r="185" spans="1:29" hidden="1" x14ac:dyDescent="0.25">
      <c r="A185" t="s">
        <v>29</v>
      </c>
      <c r="B185" t="s">
        <v>1044</v>
      </c>
      <c r="C185" t="s">
        <v>1045</v>
      </c>
      <c r="E185" t="s">
        <v>80</v>
      </c>
      <c r="G185" t="s">
        <v>82</v>
      </c>
      <c r="I185" s="1">
        <v>45092.50466366898</v>
      </c>
      <c r="K185" t="s">
        <v>612</v>
      </c>
      <c r="L185" t="b">
        <v>1</v>
      </c>
      <c r="M185" t="b">
        <v>1</v>
      </c>
      <c r="N185" t="b">
        <v>1</v>
      </c>
      <c r="W185">
        <v>8.6320613000000002</v>
      </c>
      <c r="X185">
        <v>126.0955247</v>
      </c>
      <c r="Y185">
        <v>16.51099967956543</v>
      </c>
      <c r="AA185" t="s">
        <v>1046</v>
      </c>
    </row>
    <row r="186" spans="1:29" hidden="1" x14ac:dyDescent="0.25">
      <c r="A186" t="s">
        <v>29</v>
      </c>
      <c r="B186" t="s">
        <v>1047</v>
      </c>
      <c r="C186" t="s">
        <v>1048</v>
      </c>
      <c r="D186" t="s">
        <v>79</v>
      </c>
      <c r="E186" t="s">
        <v>80</v>
      </c>
      <c r="F186" t="s">
        <v>24</v>
      </c>
      <c r="G186" t="s">
        <v>82</v>
      </c>
      <c r="I186" s="1">
        <v>45176.471502997687</v>
      </c>
      <c r="J186" t="s">
        <v>46</v>
      </c>
      <c r="K186" t="s">
        <v>80</v>
      </c>
      <c r="L186" t="b">
        <v>1</v>
      </c>
      <c r="M186" t="b">
        <v>1</v>
      </c>
      <c r="N186" t="b">
        <v>1</v>
      </c>
      <c r="O186" t="s">
        <v>1049</v>
      </c>
      <c r="P186" t="s">
        <v>82</v>
      </c>
      <c r="Q186" t="s">
        <v>83</v>
      </c>
      <c r="R186" t="s">
        <v>1050</v>
      </c>
      <c r="S186" t="s">
        <v>490</v>
      </c>
      <c r="T186" t="s">
        <v>632</v>
      </c>
      <c r="U186" t="s">
        <v>224</v>
      </c>
      <c r="V186" t="s">
        <v>157</v>
      </c>
      <c r="W186">
        <v>9.1978317000000001</v>
      </c>
      <c r="X186">
        <v>126.1707433</v>
      </c>
      <c r="Y186">
        <v>3.9000000953674316</v>
      </c>
      <c r="AA186" t="s">
        <v>1051</v>
      </c>
      <c r="AB186" t="s">
        <v>1052</v>
      </c>
    </row>
    <row r="187" spans="1:29" hidden="1" x14ac:dyDescent="0.25">
      <c r="A187" t="s">
        <v>29</v>
      </c>
      <c r="B187" t="s">
        <v>1053</v>
      </c>
      <c r="C187" t="s">
        <v>1054</v>
      </c>
      <c r="E187" t="s">
        <v>80</v>
      </c>
      <c r="G187" t="s">
        <v>82</v>
      </c>
      <c r="I187" s="1">
        <v>45092.50466366898</v>
      </c>
      <c r="K187" t="s">
        <v>612</v>
      </c>
      <c r="L187" t="b">
        <v>1</v>
      </c>
      <c r="M187" t="b">
        <v>1</v>
      </c>
      <c r="N187" t="b">
        <v>1</v>
      </c>
      <c r="W187">
        <v>8.7632481999999996</v>
      </c>
      <c r="X187">
        <v>126.23572</v>
      </c>
      <c r="Y187">
        <v>3.3499999046325684</v>
      </c>
      <c r="AA187" t="s">
        <v>1055</v>
      </c>
    </row>
    <row r="188" spans="1:29" hidden="1" x14ac:dyDescent="0.25">
      <c r="A188" t="s">
        <v>29</v>
      </c>
      <c r="B188" t="s">
        <v>1056</v>
      </c>
      <c r="C188" t="s">
        <v>1057</v>
      </c>
      <c r="D188" t="s">
        <v>1058</v>
      </c>
      <c r="E188" t="s">
        <v>80</v>
      </c>
      <c r="F188" t="s">
        <v>24</v>
      </c>
      <c r="G188" t="s">
        <v>82</v>
      </c>
      <c r="I188" s="1">
        <v>45146.481712766203</v>
      </c>
      <c r="J188" t="s">
        <v>36</v>
      </c>
      <c r="K188" t="s">
        <v>80</v>
      </c>
      <c r="L188" t="b">
        <v>1</v>
      </c>
      <c r="M188" t="b">
        <v>1</v>
      </c>
      <c r="N188" t="b">
        <v>1</v>
      </c>
      <c r="O188" t="s">
        <v>1059</v>
      </c>
      <c r="P188" t="s">
        <v>82</v>
      </c>
      <c r="Q188" t="s">
        <v>83</v>
      </c>
      <c r="R188" t="s">
        <v>1060</v>
      </c>
      <c r="S188" t="s">
        <v>1060</v>
      </c>
      <c r="T188" t="s">
        <v>693</v>
      </c>
      <c r="U188" t="s">
        <v>123</v>
      </c>
      <c r="V188" t="s">
        <v>88</v>
      </c>
      <c r="W188">
        <v>8.9679567000000002</v>
      </c>
      <c r="X188">
        <v>126.2819167</v>
      </c>
      <c r="Y188">
        <v>2.9000000953674316</v>
      </c>
      <c r="AA188" t="s">
        <v>1061</v>
      </c>
      <c r="AB188" t="s">
        <v>1062</v>
      </c>
    </row>
    <row r="189" spans="1:29" hidden="1" x14ac:dyDescent="0.25">
      <c r="A189" t="s">
        <v>29</v>
      </c>
      <c r="B189" t="s">
        <v>1063</v>
      </c>
      <c r="C189" t="s">
        <v>1064</v>
      </c>
      <c r="E189" t="s">
        <v>80</v>
      </c>
      <c r="G189" t="s">
        <v>82</v>
      </c>
      <c r="I189" s="1">
        <v>45092.50466366898</v>
      </c>
      <c r="K189" t="s">
        <v>612</v>
      </c>
      <c r="L189" t="b">
        <v>1</v>
      </c>
      <c r="M189" t="b">
        <v>1</v>
      </c>
      <c r="N189" t="b">
        <v>1</v>
      </c>
      <c r="W189">
        <v>8.6324299</v>
      </c>
      <c r="X189">
        <v>126.09519830000001</v>
      </c>
      <c r="Y189">
        <v>3.9000000953674316</v>
      </c>
      <c r="AA189" t="s">
        <v>1065</v>
      </c>
    </row>
    <row r="190" spans="1:29" hidden="1" x14ac:dyDescent="0.25">
      <c r="A190" t="s">
        <v>29</v>
      </c>
      <c r="B190" t="s">
        <v>1066</v>
      </c>
      <c r="C190" t="s">
        <v>1067</v>
      </c>
      <c r="D190" t="s">
        <v>79</v>
      </c>
      <c r="E190" t="s">
        <v>80</v>
      </c>
      <c r="F190" t="s">
        <v>22</v>
      </c>
      <c r="G190" t="s">
        <v>82</v>
      </c>
      <c r="I190" s="1">
        <v>45139.530074756942</v>
      </c>
      <c r="J190" t="s">
        <v>33</v>
      </c>
      <c r="K190" t="s">
        <v>80</v>
      </c>
      <c r="L190" t="b">
        <v>1</v>
      </c>
      <c r="M190" t="b">
        <v>1</v>
      </c>
      <c r="N190" t="b">
        <v>1</v>
      </c>
      <c r="O190" t="s">
        <v>1068</v>
      </c>
      <c r="P190" t="s">
        <v>82</v>
      </c>
      <c r="Q190" t="s">
        <v>83</v>
      </c>
      <c r="R190" t="s">
        <v>866</v>
      </c>
      <c r="S190" t="s">
        <v>246</v>
      </c>
      <c r="T190" t="s">
        <v>867</v>
      </c>
      <c r="U190" t="s">
        <v>123</v>
      </c>
      <c r="V190" t="s">
        <v>157</v>
      </c>
      <c r="W190">
        <v>9.6327502000000003</v>
      </c>
      <c r="X190">
        <v>125.56537830000001</v>
      </c>
      <c r="Y190">
        <v>1.75</v>
      </c>
      <c r="AA190" t="s">
        <v>1069</v>
      </c>
      <c r="AB190" t="s">
        <v>1070</v>
      </c>
    </row>
    <row r="191" spans="1:29" hidden="1" x14ac:dyDescent="0.25">
      <c r="A191" t="s">
        <v>29</v>
      </c>
      <c r="B191" t="s">
        <v>1071</v>
      </c>
      <c r="C191" t="s">
        <v>1072</v>
      </c>
      <c r="E191" t="s">
        <v>80</v>
      </c>
      <c r="G191" t="s">
        <v>82</v>
      </c>
      <c r="I191" s="1">
        <v>45092.50466366898</v>
      </c>
      <c r="K191" t="s">
        <v>612</v>
      </c>
      <c r="L191" t="b">
        <v>1</v>
      </c>
      <c r="M191" t="b">
        <v>1</v>
      </c>
      <c r="N191" t="b">
        <v>1</v>
      </c>
      <c r="W191">
        <v>9.5741534000000001</v>
      </c>
      <c r="X191">
        <v>125.73122309999999</v>
      </c>
      <c r="Y191">
        <v>3.9000000953674316</v>
      </c>
      <c r="AA191" t="s">
        <v>1073</v>
      </c>
    </row>
    <row r="192" spans="1:29" hidden="1" x14ac:dyDescent="0.25">
      <c r="A192" t="s">
        <v>29</v>
      </c>
      <c r="B192" t="s">
        <v>1074</v>
      </c>
      <c r="C192" t="s">
        <v>1075</v>
      </c>
      <c r="D192" t="s">
        <v>79</v>
      </c>
      <c r="E192" t="s">
        <v>80</v>
      </c>
      <c r="F192" t="s">
        <v>23</v>
      </c>
      <c r="G192" t="s">
        <v>82</v>
      </c>
      <c r="I192" s="1">
        <v>45138.303934351847</v>
      </c>
      <c r="J192" t="s">
        <v>36</v>
      </c>
      <c r="K192" t="s">
        <v>80</v>
      </c>
      <c r="L192" t="b">
        <v>1</v>
      </c>
      <c r="M192" t="b">
        <v>1</v>
      </c>
      <c r="N192" t="b">
        <v>1</v>
      </c>
      <c r="O192" t="s">
        <v>1076</v>
      </c>
      <c r="P192" t="s">
        <v>82</v>
      </c>
      <c r="Q192" t="s">
        <v>83</v>
      </c>
      <c r="R192" t="s">
        <v>941</v>
      </c>
      <c r="S192" t="s">
        <v>941</v>
      </c>
      <c r="T192" t="s">
        <v>693</v>
      </c>
      <c r="U192" t="s">
        <v>103</v>
      </c>
      <c r="V192" t="s">
        <v>157</v>
      </c>
      <c r="W192">
        <v>8.6048200000000001</v>
      </c>
      <c r="X192">
        <v>125.9121483</v>
      </c>
      <c r="Y192">
        <v>0.94999998807907104</v>
      </c>
      <c r="AA192" t="s">
        <v>1077</v>
      </c>
      <c r="AB192" t="s">
        <v>1078</v>
      </c>
    </row>
    <row r="193" spans="1:29" hidden="1" x14ac:dyDescent="0.25">
      <c r="A193" t="s">
        <v>29</v>
      </c>
      <c r="B193" t="s">
        <v>1079</v>
      </c>
      <c r="C193" t="s">
        <v>1080</v>
      </c>
      <c r="E193" t="s">
        <v>80</v>
      </c>
      <c r="G193" t="s">
        <v>82</v>
      </c>
      <c r="I193" s="1">
        <v>45092.50466366898</v>
      </c>
      <c r="K193" t="s">
        <v>612</v>
      </c>
      <c r="L193" t="b">
        <v>1</v>
      </c>
      <c r="M193" t="b">
        <v>1</v>
      </c>
      <c r="N193" t="b">
        <v>1</v>
      </c>
      <c r="W193">
        <v>8.6078717000000005</v>
      </c>
      <c r="X193">
        <v>125.9135783</v>
      </c>
      <c r="Y193">
        <v>3.9000000953674316</v>
      </c>
      <c r="AA193" t="s">
        <v>1081</v>
      </c>
    </row>
    <row r="194" spans="1:29" hidden="1" x14ac:dyDescent="0.25">
      <c r="A194" t="s">
        <v>29</v>
      </c>
      <c r="B194" t="s">
        <v>1082</v>
      </c>
      <c r="C194" t="s">
        <v>1083</v>
      </c>
      <c r="E194" t="s">
        <v>80</v>
      </c>
      <c r="G194" t="s">
        <v>101</v>
      </c>
      <c r="I194" s="1">
        <v>45092.50466366898</v>
      </c>
      <c r="K194" t="s">
        <v>612</v>
      </c>
      <c r="L194" t="b">
        <v>1</v>
      </c>
      <c r="M194" t="b">
        <v>1</v>
      </c>
      <c r="N194" t="b">
        <v>1</v>
      </c>
      <c r="W194">
        <v>8.4305582000000001</v>
      </c>
      <c r="X194">
        <v>125.98161330000001</v>
      </c>
      <c r="Y194">
        <v>3.9000000953674316</v>
      </c>
      <c r="AA194" t="s">
        <v>1084</v>
      </c>
    </row>
    <row r="195" spans="1:29" hidden="1" x14ac:dyDescent="0.25">
      <c r="A195" t="s">
        <v>29</v>
      </c>
      <c r="B195" t="s">
        <v>1085</v>
      </c>
      <c r="C195" t="s">
        <v>1086</v>
      </c>
      <c r="D195" t="s">
        <v>79</v>
      </c>
      <c r="E195" t="s">
        <v>80</v>
      </c>
      <c r="F195" t="s">
        <v>22</v>
      </c>
      <c r="G195" t="s">
        <v>82</v>
      </c>
      <c r="I195" s="1">
        <v>45140.393837523152</v>
      </c>
      <c r="J195" t="s">
        <v>45</v>
      </c>
      <c r="K195" t="s">
        <v>80</v>
      </c>
      <c r="L195" t="b">
        <v>1</v>
      </c>
      <c r="M195" t="b">
        <v>1</v>
      </c>
      <c r="N195" t="b">
        <v>1</v>
      </c>
      <c r="O195" t="s">
        <v>1086</v>
      </c>
      <c r="P195" t="s">
        <v>82</v>
      </c>
      <c r="Q195" t="s">
        <v>83</v>
      </c>
      <c r="R195" t="s">
        <v>1087</v>
      </c>
      <c r="S195" t="s">
        <v>262</v>
      </c>
      <c r="T195" t="s">
        <v>148</v>
      </c>
      <c r="U195" t="s">
        <v>156</v>
      </c>
      <c r="V195" t="s">
        <v>157</v>
      </c>
      <c r="W195">
        <v>9.6079413999999996</v>
      </c>
      <c r="X195">
        <v>125.6393925</v>
      </c>
      <c r="Y195">
        <v>1.1000000238418579</v>
      </c>
      <c r="AA195" t="s">
        <v>1088</v>
      </c>
      <c r="AB195" t="s">
        <v>1089</v>
      </c>
    </row>
    <row r="196" spans="1:29" hidden="1" x14ac:dyDescent="0.25">
      <c r="A196" t="s">
        <v>29</v>
      </c>
      <c r="B196" t="s">
        <v>1090</v>
      </c>
      <c r="C196" t="s">
        <v>1091</v>
      </c>
      <c r="D196" t="s">
        <v>79</v>
      </c>
      <c r="E196" t="s">
        <v>80</v>
      </c>
      <c r="F196" t="s">
        <v>24</v>
      </c>
      <c r="G196" t="s">
        <v>82</v>
      </c>
      <c r="I196" s="1">
        <v>45138.295540497682</v>
      </c>
      <c r="J196" t="s">
        <v>36</v>
      </c>
      <c r="K196" t="s">
        <v>80</v>
      </c>
      <c r="L196" t="b">
        <v>1</v>
      </c>
      <c r="M196" t="b">
        <v>1</v>
      </c>
      <c r="N196" t="b">
        <v>1</v>
      </c>
      <c r="O196" t="s">
        <v>1092</v>
      </c>
      <c r="P196" t="s">
        <v>82</v>
      </c>
      <c r="Q196" t="s">
        <v>83</v>
      </c>
      <c r="R196" t="s">
        <v>941</v>
      </c>
      <c r="S196" t="s">
        <v>941</v>
      </c>
      <c r="T196" t="s">
        <v>693</v>
      </c>
      <c r="U196" t="s">
        <v>103</v>
      </c>
      <c r="V196" t="s">
        <v>157</v>
      </c>
      <c r="W196">
        <v>8.6038683000000002</v>
      </c>
      <c r="X196">
        <v>125.9110917</v>
      </c>
      <c r="Y196">
        <v>1.1399999856948853</v>
      </c>
      <c r="AA196" t="s">
        <v>1093</v>
      </c>
      <c r="AB196" t="s">
        <v>1094</v>
      </c>
    </row>
    <row r="197" spans="1:29" hidden="1" x14ac:dyDescent="0.25">
      <c r="A197" t="s">
        <v>29</v>
      </c>
      <c r="B197" t="s">
        <v>1095</v>
      </c>
      <c r="C197" t="s">
        <v>1096</v>
      </c>
      <c r="D197" t="s">
        <v>79</v>
      </c>
      <c r="E197" t="s">
        <v>80</v>
      </c>
      <c r="F197" t="s">
        <v>24</v>
      </c>
      <c r="G197" t="s">
        <v>82</v>
      </c>
      <c r="I197" s="1">
        <v>45177.532836724538</v>
      </c>
      <c r="J197" t="s">
        <v>46</v>
      </c>
      <c r="K197" t="s">
        <v>80</v>
      </c>
      <c r="L197" t="b">
        <v>1</v>
      </c>
      <c r="M197" t="b">
        <v>1</v>
      </c>
      <c r="N197" t="b">
        <v>1</v>
      </c>
      <c r="O197" t="s">
        <v>1097</v>
      </c>
      <c r="P197" t="s">
        <v>82</v>
      </c>
      <c r="Q197" t="s">
        <v>83</v>
      </c>
      <c r="R197" t="s">
        <v>1098</v>
      </c>
      <c r="S197" t="s">
        <v>490</v>
      </c>
      <c r="T197" t="s">
        <v>632</v>
      </c>
      <c r="U197" t="s">
        <v>87</v>
      </c>
      <c r="V197" t="s">
        <v>157</v>
      </c>
      <c r="W197">
        <v>8.7452232999999993</v>
      </c>
      <c r="X197">
        <v>126.2195883</v>
      </c>
      <c r="Y197">
        <v>3.9000000953674316</v>
      </c>
      <c r="AA197" t="s">
        <v>1099</v>
      </c>
      <c r="AB197" t="s">
        <v>1100</v>
      </c>
    </row>
    <row r="198" spans="1:29" hidden="1" x14ac:dyDescent="0.25">
      <c r="A198" t="s">
        <v>29</v>
      </c>
      <c r="B198" t="s">
        <v>1101</v>
      </c>
      <c r="C198" t="s">
        <v>1102</v>
      </c>
      <c r="E198" t="s">
        <v>80</v>
      </c>
      <c r="G198" t="s">
        <v>82</v>
      </c>
      <c r="I198" s="1">
        <v>45092.50466366898</v>
      </c>
      <c r="K198" t="s">
        <v>612</v>
      </c>
      <c r="L198" t="b">
        <v>1</v>
      </c>
      <c r="M198" t="b">
        <v>1</v>
      </c>
      <c r="N198" t="b">
        <v>1</v>
      </c>
      <c r="W198">
        <v>9.3708165000000001</v>
      </c>
      <c r="X198">
        <v>125.95215330000001</v>
      </c>
      <c r="Y198">
        <v>3.9000000953674316</v>
      </c>
      <c r="AA198" t="s">
        <v>1103</v>
      </c>
    </row>
    <row r="199" spans="1:29" hidden="1" x14ac:dyDescent="0.25">
      <c r="A199" t="s">
        <v>29</v>
      </c>
      <c r="B199" t="s">
        <v>1104</v>
      </c>
      <c r="C199" t="s">
        <v>1105</v>
      </c>
      <c r="E199" t="s">
        <v>80</v>
      </c>
      <c r="G199" t="s">
        <v>82</v>
      </c>
      <c r="I199" s="1">
        <v>45092.50466366898</v>
      </c>
      <c r="K199" t="s">
        <v>612</v>
      </c>
      <c r="L199" t="b">
        <v>1</v>
      </c>
      <c r="M199" t="b">
        <v>1</v>
      </c>
      <c r="N199" t="b">
        <v>1</v>
      </c>
      <c r="W199">
        <v>8.6993117000000009</v>
      </c>
      <c r="X199">
        <v>126.20667</v>
      </c>
      <c r="Y199">
        <v>3.9000000953674316</v>
      </c>
      <c r="AA199" t="s">
        <v>1106</v>
      </c>
    </row>
    <row r="200" spans="1:29" hidden="1" x14ac:dyDescent="0.25">
      <c r="A200" t="s">
        <v>29</v>
      </c>
      <c r="B200" t="s">
        <v>1107</v>
      </c>
      <c r="C200" t="s">
        <v>1108</v>
      </c>
      <c r="E200" t="s">
        <v>80</v>
      </c>
      <c r="G200" t="s">
        <v>82</v>
      </c>
      <c r="I200" s="1">
        <v>45092.50466366898</v>
      </c>
      <c r="K200" t="s">
        <v>612</v>
      </c>
      <c r="L200" t="b">
        <v>1</v>
      </c>
      <c r="M200" t="b">
        <v>1</v>
      </c>
      <c r="N200" t="b">
        <v>1</v>
      </c>
      <c r="W200">
        <v>9.3374433000000003</v>
      </c>
      <c r="X200">
        <v>125.97580670000001</v>
      </c>
      <c r="Y200">
        <v>3.9000000953674316</v>
      </c>
      <c r="AA200" t="s">
        <v>1109</v>
      </c>
    </row>
    <row r="201" spans="1:29" hidden="1" x14ac:dyDescent="0.25">
      <c r="A201" t="s">
        <v>29</v>
      </c>
      <c r="B201" t="s">
        <v>1110</v>
      </c>
      <c r="C201" t="s">
        <v>1111</v>
      </c>
      <c r="D201" t="s">
        <v>79</v>
      </c>
      <c r="E201" t="s">
        <v>80</v>
      </c>
      <c r="F201" t="s">
        <v>24</v>
      </c>
      <c r="G201" t="s">
        <v>82</v>
      </c>
      <c r="I201" s="1">
        <v>45135.471553530093</v>
      </c>
      <c r="J201" t="s">
        <v>36</v>
      </c>
      <c r="K201" t="s">
        <v>80</v>
      </c>
      <c r="L201" t="b">
        <v>1</v>
      </c>
      <c r="M201" t="b">
        <v>1</v>
      </c>
      <c r="N201" t="b">
        <v>1</v>
      </c>
      <c r="O201" t="s">
        <v>1112</v>
      </c>
      <c r="P201" t="s">
        <v>82</v>
      </c>
      <c r="Q201" t="s">
        <v>83</v>
      </c>
      <c r="R201" t="s">
        <v>1113</v>
      </c>
      <c r="S201" t="s">
        <v>701</v>
      </c>
      <c r="T201" t="s">
        <v>632</v>
      </c>
      <c r="U201" t="s">
        <v>87</v>
      </c>
      <c r="V201" t="s">
        <v>88</v>
      </c>
      <c r="W201">
        <v>8.7623099999999994</v>
      </c>
      <c r="X201">
        <v>126.23564330000001</v>
      </c>
      <c r="Y201">
        <v>1.2330000400543213</v>
      </c>
      <c r="AA201" t="s">
        <v>1114</v>
      </c>
      <c r="AB201" t="s">
        <v>1115</v>
      </c>
    </row>
    <row r="202" spans="1:29" hidden="1" x14ac:dyDescent="0.25">
      <c r="A202" t="s">
        <v>29</v>
      </c>
      <c r="B202" t="s">
        <v>1116</v>
      </c>
      <c r="C202" t="s">
        <v>1117</v>
      </c>
      <c r="E202" t="s">
        <v>80</v>
      </c>
      <c r="G202" t="s">
        <v>82</v>
      </c>
      <c r="I202" s="1">
        <v>45092.50466366898</v>
      </c>
      <c r="K202" t="s">
        <v>612</v>
      </c>
      <c r="L202" t="b">
        <v>1</v>
      </c>
      <c r="M202" t="b">
        <v>1</v>
      </c>
      <c r="N202" t="b">
        <v>1</v>
      </c>
      <c r="W202">
        <v>9.1890467000000005</v>
      </c>
      <c r="X202">
        <v>125.56256999999999</v>
      </c>
      <c r="Y202">
        <v>3.9000000953674316</v>
      </c>
      <c r="AA202" t="s">
        <v>1118</v>
      </c>
    </row>
    <row r="203" spans="1:29" hidden="1" x14ac:dyDescent="0.25">
      <c r="A203" t="s">
        <v>29</v>
      </c>
      <c r="B203" t="s">
        <v>1119</v>
      </c>
      <c r="C203" t="s">
        <v>1120</v>
      </c>
      <c r="D203" t="s">
        <v>79</v>
      </c>
      <c r="E203" t="s">
        <v>80</v>
      </c>
      <c r="F203" t="s">
        <v>23</v>
      </c>
      <c r="G203" t="s">
        <v>101</v>
      </c>
      <c r="I203" s="1">
        <v>45216.386018726851</v>
      </c>
      <c r="J203" t="s">
        <v>34</v>
      </c>
      <c r="K203" t="s">
        <v>80</v>
      </c>
      <c r="L203" t="b">
        <v>1</v>
      </c>
      <c r="M203" t="b">
        <v>1</v>
      </c>
      <c r="N203" t="b">
        <v>1</v>
      </c>
      <c r="O203" t="s">
        <v>1121</v>
      </c>
      <c r="P203" t="s">
        <v>82</v>
      </c>
      <c r="Q203" t="s">
        <v>83</v>
      </c>
      <c r="R203" t="s">
        <v>1122</v>
      </c>
      <c r="S203" t="s">
        <v>1123</v>
      </c>
      <c r="T203" t="s">
        <v>583</v>
      </c>
      <c r="U203" t="s">
        <v>123</v>
      </c>
      <c r="V203" t="s">
        <v>157</v>
      </c>
      <c r="W203">
        <v>8.4407966999999999</v>
      </c>
      <c r="X203">
        <v>125.72428170000001</v>
      </c>
      <c r="Y203">
        <v>1.6399999856948853</v>
      </c>
      <c r="AA203" t="s">
        <v>1124</v>
      </c>
      <c r="AB203" t="s">
        <v>1125</v>
      </c>
    </row>
    <row r="204" spans="1:29" hidden="1" x14ac:dyDescent="0.25">
      <c r="A204" t="s">
        <v>29</v>
      </c>
      <c r="B204" t="s">
        <v>1126</v>
      </c>
      <c r="C204" t="s">
        <v>1127</v>
      </c>
      <c r="D204" t="s">
        <v>79</v>
      </c>
      <c r="E204" t="s">
        <v>80</v>
      </c>
      <c r="F204" t="s">
        <v>24</v>
      </c>
      <c r="G204" t="s">
        <v>82</v>
      </c>
      <c r="I204" s="1">
        <v>45153.433718043976</v>
      </c>
      <c r="J204" t="s">
        <v>37</v>
      </c>
      <c r="K204" t="s">
        <v>80</v>
      </c>
      <c r="L204" t="b">
        <v>1</v>
      </c>
      <c r="M204" t="b">
        <v>1</v>
      </c>
      <c r="N204" t="b">
        <v>1</v>
      </c>
      <c r="O204" t="s">
        <v>1128</v>
      </c>
      <c r="P204" t="s">
        <v>82</v>
      </c>
      <c r="Q204" t="s">
        <v>83</v>
      </c>
      <c r="R204" t="s">
        <v>1129</v>
      </c>
      <c r="S204" t="s">
        <v>1130</v>
      </c>
      <c r="T204" t="s">
        <v>148</v>
      </c>
      <c r="U204" t="s">
        <v>123</v>
      </c>
      <c r="V204" t="s">
        <v>157</v>
      </c>
      <c r="W204">
        <v>9.4207994999999993</v>
      </c>
      <c r="X204">
        <v>125.55642229999999</v>
      </c>
      <c r="Y204">
        <v>1.7599999904632568</v>
      </c>
      <c r="AA204" t="s">
        <v>1131</v>
      </c>
      <c r="AB204" t="s">
        <v>1132</v>
      </c>
      <c r="AC204" t="s">
        <v>1133</v>
      </c>
    </row>
    <row r="205" spans="1:29" hidden="1" x14ac:dyDescent="0.25">
      <c r="A205" t="s">
        <v>29</v>
      </c>
      <c r="B205" t="s">
        <v>1134</v>
      </c>
      <c r="C205" t="s">
        <v>1135</v>
      </c>
      <c r="E205" t="s">
        <v>80</v>
      </c>
      <c r="G205" t="s">
        <v>82</v>
      </c>
      <c r="I205" s="1">
        <v>45092.50466366898</v>
      </c>
      <c r="K205" t="s">
        <v>612</v>
      </c>
      <c r="L205" t="b">
        <v>1</v>
      </c>
      <c r="M205" t="b">
        <v>1</v>
      </c>
      <c r="N205" t="b">
        <v>1</v>
      </c>
      <c r="W205">
        <v>8.7440432999999995</v>
      </c>
      <c r="X205">
        <v>126.2209318</v>
      </c>
      <c r="Y205">
        <v>3.9000000953674316</v>
      </c>
      <c r="AA205" t="s">
        <v>1136</v>
      </c>
    </row>
    <row r="206" spans="1:29" hidden="1" x14ac:dyDescent="0.25">
      <c r="A206" t="s">
        <v>29</v>
      </c>
      <c r="B206" t="s">
        <v>1137</v>
      </c>
      <c r="C206" t="s">
        <v>1138</v>
      </c>
      <c r="E206" t="s">
        <v>80</v>
      </c>
      <c r="G206" t="s">
        <v>82</v>
      </c>
      <c r="I206" s="1">
        <v>45092.50466366898</v>
      </c>
      <c r="K206" t="s">
        <v>612</v>
      </c>
      <c r="L206" t="b">
        <v>1</v>
      </c>
      <c r="M206" t="b">
        <v>1</v>
      </c>
      <c r="N206" t="b">
        <v>1</v>
      </c>
      <c r="W206">
        <v>9.1104950000000002</v>
      </c>
      <c r="X206">
        <v>126.157425</v>
      </c>
      <c r="Y206">
        <v>3.9000000953674316</v>
      </c>
      <c r="AA206" t="s">
        <v>1139</v>
      </c>
    </row>
    <row r="207" spans="1:29" hidden="1" x14ac:dyDescent="0.25">
      <c r="A207" t="s">
        <v>29</v>
      </c>
      <c r="B207" t="s">
        <v>1140</v>
      </c>
      <c r="C207" t="s">
        <v>1141</v>
      </c>
      <c r="D207" t="s">
        <v>1142</v>
      </c>
      <c r="E207" t="s">
        <v>612</v>
      </c>
      <c r="G207" t="s">
        <v>82</v>
      </c>
      <c r="I207" s="1">
        <v>45132.471450104167</v>
      </c>
      <c r="J207" t="s">
        <v>46</v>
      </c>
      <c r="K207" t="s">
        <v>80</v>
      </c>
      <c r="L207" t="b">
        <v>1</v>
      </c>
      <c r="M207" t="b">
        <v>1</v>
      </c>
      <c r="N207" t="b">
        <v>1</v>
      </c>
      <c r="O207" t="s">
        <v>1143</v>
      </c>
      <c r="P207" t="s">
        <v>82</v>
      </c>
      <c r="Q207" t="s">
        <v>83</v>
      </c>
      <c r="R207" t="s">
        <v>1144</v>
      </c>
      <c r="S207" t="s">
        <v>490</v>
      </c>
      <c r="T207" t="s">
        <v>632</v>
      </c>
      <c r="U207" t="s">
        <v>123</v>
      </c>
      <c r="V207" t="s">
        <v>88</v>
      </c>
      <c r="W207">
        <v>8.9675016000000003</v>
      </c>
      <c r="X207">
        <v>126.2821158</v>
      </c>
      <c r="Y207">
        <v>3.9000000953674316</v>
      </c>
      <c r="AA207" t="s">
        <v>1145</v>
      </c>
      <c r="AB207" t="s">
        <v>1146</v>
      </c>
    </row>
    <row r="208" spans="1:29" hidden="1" x14ac:dyDescent="0.25">
      <c r="A208" t="s">
        <v>29</v>
      </c>
      <c r="B208" t="s">
        <v>1147</v>
      </c>
      <c r="C208" t="s">
        <v>1148</v>
      </c>
      <c r="D208" t="s">
        <v>79</v>
      </c>
      <c r="E208" t="s">
        <v>80</v>
      </c>
      <c r="F208" t="s">
        <v>22</v>
      </c>
      <c r="G208" t="s">
        <v>82</v>
      </c>
      <c r="I208" s="1">
        <v>45141.424737094909</v>
      </c>
      <c r="J208" t="s">
        <v>30</v>
      </c>
      <c r="K208" t="s">
        <v>80</v>
      </c>
      <c r="L208" t="b">
        <v>1</v>
      </c>
      <c r="M208" t="b">
        <v>1</v>
      </c>
      <c r="N208" t="b">
        <v>1</v>
      </c>
      <c r="O208" t="s">
        <v>1149</v>
      </c>
      <c r="P208" t="s">
        <v>82</v>
      </c>
      <c r="Q208" t="s">
        <v>83</v>
      </c>
      <c r="R208" t="s">
        <v>845</v>
      </c>
      <c r="S208" t="s">
        <v>246</v>
      </c>
      <c r="T208" t="s">
        <v>148</v>
      </c>
      <c r="U208" t="s">
        <v>224</v>
      </c>
      <c r="V208" t="s">
        <v>157</v>
      </c>
      <c r="W208">
        <v>9.3342465000000008</v>
      </c>
      <c r="X208">
        <v>125.9790682</v>
      </c>
      <c r="Y208">
        <v>1.7330000400543213</v>
      </c>
      <c r="AA208" t="s">
        <v>1150</v>
      </c>
      <c r="AB208" t="s">
        <v>1151</v>
      </c>
    </row>
    <row r="209" spans="1:29" hidden="1" x14ac:dyDescent="0.25">
      <c r="A209" t="s">
        <v>29</v>
      </c>
      <c r="B209" t="s">
        <v>1152</v>
      </c>
      <c r="C209" t="s">
        <v>1153</v>
      </c>
      <c r="D209" t="s">
        <v>79</v>
      </c>
      <c r="E209" t="s">
        <v>80</v>
      </c>
      <c r="F209" t="s">
        <v>22</v>
      </c>
      <c r="G209" t="s">
        <v>101</v>
      </c>
      <c r="I209" s="1">
        <v>45174.540844201387</v>
      </c>
      <c r="J209" t="s">
        <v>38</v>
      </c>
      <c r="K209" t="s">
        <v>80</v>
      </c>
      <c r="L209" t="b">
        <v>1</v>
      </c>
      <c r="M209" t="b">
        <v>1</v>
      </c>
      <c r="N209" t="b">
        <v>1</v>
      </c>
      <c r="O209" t="s">
        <v>1154</v>
      </c>
      <c r="P209" t="s">
        <v>82</v>
      </c>
      <c r="Q209" t="s">
        <v>83</v>
      </c>
      <c r="R209" t="s">
        <v>770</v>
      </c>
      <c r="S209" t="s">
        <v>770</v>
      </c>
      <c r="T209" t="s">
        <v>480</v>
      </c>
      <c r="U209" t="s">
        <v>123</v>
      </c>
      <c r="V209" t="s">
        <v>157</v>
      </c>
      <c r="W209">
        <v>8.9755708999999992</v>
      </c>
      <c r="X209">
        <v>126.2360674</v>
      </c>
      <c r="Y209">
        <v>3.9000000953674316</v>
      </c>
      <c r="AA209" t="s">
        <v>1155</v>
      </c>
      <c r="AB209" t="s">
        <v>1156</v>
      </c>
      <c r="AC209" t="s">
        <v>1157</v>
      </c>
    </row>
    <row r="210" spans="1:29" hidden="1" x14ac:dyDescent="0.25">
      <c r="A210" t="s">
        <v>29</v>
      </c>
      <c r="B210" t="s">
        <v>1158</v>
      </c>
      <c r="C210" t="s">
        <v>1159</v>
      </c>
      <c r="E210" t="s">
        <v>80</v>
      </c>
      <c r="G210" t="s">
        <v>82</v>
      </c>
      <c r="I210" s="1">
        <v>45092.50466366898</v>
      </c>
      <c r="K210" t="s">
        <v>612</v>
      </c>
      <c r="L210" t="b">
        <v>1</v>
      </c>
      <c r="M210" t="b">
        <v>1</v>
      </c>
      <c r="N210" t="b">
        <v>1</v>
      </c>
      <c r="W210">
        <v>9.4094818999999994</v>
      </c>
      <c r="X210">
        <v>125.8967863</v>
      </c>
      <c r="Y210">
        <v>3.9000000953674316</v>
      </c>
      <c r="AA210" t="s">
        <v>1160</v>
      </c>
    </row>
    <row r="211" spans="1:29" hidden="1" x14ac:dyDescent="0.25">
      <c r="A211" t="s">
        <v>29</v>
      </c>
      <c r="B211" t="s">
        <v>1161</v>
      </c>
      <c r="C211" t="s">
        <v>1162</v>
      </c>
      <c r="E211" t="s">
        <v>80</v>
      </c>
      <c r="G211" t="s">
        <v>82</v>
      </c>
      <c r="I211" s="1">
        <v>45092.50466366898</v>
      </c>
      <c r="K211" t="s">
        <v>612</v>
      </c>
      <c r="L211" t="b">
        <v>1</v>
      </c>
      <c r="M211" t="b">
        <v>1</v>
      </c>
      <c r="N211" t="b">
        <v>1</v>
      </c>
      <c r="W211">
        <v>8.7591017000000004</v>
      </c>
      <c r="X211">
        <v>126.2358783</v>
      </c>
      <c r="Y211">
        <v>3.9000000953674316</v>
      </c>
      <c r="AA211" t="s">
        <v>1163</v>
      </c>
    </row>
    <row r="212" spans="1:29" hidden="1" x14ac:dyDescent="0.25">
      <c r="A212" t="s">
        <v>29</v>
      </c>
      <c r="B212" t="s">
        <v>1164</v>
      </c>
      <c r="C212" t="s">
        <v>1165</v>
      </c>
      <c r="D212" t="s">
        <v>79</v>
      </c>
      <c r="E212" t="s">
        <v>80</v>
      </c>
      <c r="F212" t="s">
        <v>22</v>
      </c>
      <c r="G212" t="s">
        <v>101</v>
      </c>
      <c r="I212" s="1">
        <v>45156.607219016209</v>
      </c>
      <c r="J212" t="s">
        <v>34</v>
      </c>
      <c r="K212" t="s">
        <v>80</v>
      </c>
      <c r="L212" t="b">
        <v>1</v>
      </c>
      <c r="M212" t="b">
        <v>1</v>
      </c>
      <c r="N212" t="b">
        <v>1</v>
      </c>
      <c r="O212" t="s">
        <v>1166</v>
      </c>
      <c r="P212" t="s">
        <v>101</v>
      </c>
      <c r="Q212" t="s">
        <v>83</v>
      </c>
      <c r="R212" t="s">
        <v>1167</v>
      </c>
      <c r="S212" t="s">
        <v>467</v>
      </c>
      <c r="T212" t="s">
        <v>467</v>
      </c>
      <c r="U212" t="s">
        <v>87</v>
      </c>
      <c r="V212" t="s">
        <v>88</v>
      </c>
      <c r="W212">
        <v>8.937125</v>
      </c>
      <c r="X212">
        <v>125.6324633</v>
      </c>
      <c r="Y212">
        <v>2.1600000858306885</v>
      </c>
      <c r="AA212" t="s">
        <v>1168</v>
      </c>
      <c r="AB212" t="s">
        <v>1169</v>
      </c>
      <c r="AC212" t="s">
        <v>1170</v>
      </c>
    </row>
    <row r="213" spans="1:29" hidden="1" x14ac:dyDescent="0.25">
      <c r="A213" t="s">
        <v>29</v>
      </c>
      <c r="B213" t="s">
        <v>1171</v>
      </c>
      <c r="C213" t="s">
        <v>1172</v>
      </c>
      <c r="E213" t="s">
        <v>80</v>
      </c>
      <c r="G213" t="s">
        <v>82</v>
      </c>
      <c r="I213" s="1">
        <v>45092.50466366898</v>
      </c>
      <c r="K213" t="s">
        <v>612</v>
      </c>
      <c r="L213" t="b">
        <v>1</v>
      </c>
      <c r="M213" t="b">
        <v>1</v>
      </c>
      <c r="N213" t="b">
        <v>1</v>
      </c>
      <c r="W213">
        <v>9.2556779000000002</v>
      </c>
      <c r="X213">
        <v>125.9703894</v>
      </c>
      <c r="Y213">
        <v>3.9000000953674316</v>
      </c>
      <c r="AA213" t="s">
        <v>1173</v>
      </c>
    </row>
    <row r="214" spans="1:29" hidden="1" x14ac:dyDescent="0.25">
      <c r="A214" t="s">
        <v>29</v>
      </c>
      <c r="B214" t="s">
        <v>1174</v>
      </c>
      <c r="C214" t="s">
        <v>1175</v>
      </c>
      <c r="D214" t="s">
        <v>79</v>
      </c>
      <c r="E214" t="s">
        <v>80</v>
      </c>
      <c r="F214" t="s">
        <v>24</v>
      </c>
      <c r="G214" t="s">
        <v>82</v>
      </c>
      <c r="I214" s="1">
        <v>45149.437489872682</v>
      </c>
      <c r="J214" t="s">
        <v>36</v>
      </c>
      <c r="K214" t="s">
        <v>80</v>
      </c>
      <c r="L214" t="b">
        <v>1</v>
      </c>
      <c r="M214" t="b">
        <v>1</v>
      </c>
      <c r="N214" t="b">
        <v>1</v>
      </c>
      <c r="O214" t="s">
        <v>1176</v>
      </c>
      <c r="P214" t="s">
        <v>82</v>
      </c>
      <c r="Q214" t="s">
        <v>83</v>
      </c>
      <c r="R214" t="s">
        <v>692</v>
      </c>
      <c r="S214" t="s">
        <v>692</v>
      </c>
      <c r="T214" t="s">
        <v>693</v>
      </c>
      <c r="U214" t="s">
        <v>87</v>
      </c>
      <c r="V214" t="s">
        <v>88</v>
      </c>
      <c r="W214">
        <v>8.7442039999999999</v>
      </c>
      <c r="X214">
        <v>126.2232382</v>
      </c>
      <c r="Y214">
        <v>2.1830000877380371</v>
      </c>
      <c r="AA214" t="s">
        <v>1177</v>
      </c>
      <c r="AB214" t="s">
        <v>1178</v>
      </c>
    </row>
    <row r="215" spans="1:29" hidden="1" x14ac:dyDescent="0.25">
      <c r="A215" t="s">
        <v>29</v>
      </c>
      <c r="B215" t="s">
        <v>1179</v>
      </c>
      <c r="C215" t="s">
        <v>1180</v>
      </c>
      <c r="E215" t="s">
        <v>80</v>
      </c>
      <c r="G215" t="s">
        <v>101</v>
      </c>
      <c r="I215" s="1">
        <v>45092.50466366898</v>
      </c>
      <c r="K215" t="s">
        <v>612</v>
      </c>
      <c r="L215" t="b">
        <v>1</v>
      </c>
      <c r="M215" t="b">
        <v>1</v>
      </c>
      <c r="N215" t="b">
        <v>1</v>
      </c>
      <c r="W215">
        <v>9.6187167999999996</v>
      </c>
      <c r="X215">
        <v>125.56418499999999</v>
      </c>
      <c r="Y215">
        <v>3.9000000953674316</v>
      </c>
      <c r="AA215" t="s">
        <v>1181</v>
      </c>
    </row>
    <row r="216" spans="1:29" hidden="1" x14ac:dyDescent="0.25">
      <c r="A216" t="s">
        <v>29</v>
      </c>
      <c r="B216" t="s">
        <v>1182</v>
      </c>
      <c r="C216" t="s">
        <v>1183</v>
      </c>
      <c r="E216" t="s">
        <v>80</v>
      </c>
      <c r="G216" t="s">
        <v>82</v>
      </c>
      <c r="I216" s="1">
        <v>45092.50466366898</v>
      </c>
      <c r="K216" t="s">
        <v>612</v>
      </c>
      <c r="L216" t="b">
        <v>1</v>
      </c>
      <c r="M216" t="b">
        <v>1</v>
      </c>
      <c r="N216" t="b">
        <v>1</v>
      </c>
      <c r="W216">
        <v>8.7444766999999999</v>
      </c>
      <c r="X216">
        <v>126.2236083</v>
      </c>
      <c r="Y216">
        <v>3.9000000953674316</v>
      </c>
      <c r="AA216" t="s">
        <v>1184</v>
      </c>
    </row>
    <row r="217" spans="1:29" hidden="1" x14ac:dyDescent="0.25">
      <c r="A217" t="s">
        <v>29</v>
      </c>
      <c r="B217" t="s">
        <v>1185</v>
      </c>
      <c r="C217" t="s">
        <v>1186</v>
      </c>
      <c r="D217" t="s">
        <v>79</v>
      </c>
      <c r="E217" t="s">
        <v>80</v>
      </c>
      <c r="F217" t="s">
        <v>22</v>
      </c>
      <c r="G217" t="s">
        <v>82</v>
      </c>
      <c r="I217" s="1">
        <v>45141.542406782406</v>
      </c>
      <c r="J217" t="s">
        <v>30</v>
      </c>
      <c r="K217" t="s">
        <v>80</v>
      </c>
      <c r="L217" t="b">
        <v>1</v>
      </c>
      <c r="M217" t="b">
        <v>1</v>
      </c>
      <c r="N217" t="b">
        <v>1</v>
      </c>
      <c r="O217" t="s">
        <v>1187</v>
      </c>
      <c r="P217" t="s">
        <v>101</v>
      </c>
      <c r="Q217" t="s">
        <v>83</v>
      </c>
      <c r="R217" t="s">
        <v>844</v>
      </c>
      <c r="S217" t="s">
        <v>246</v>
      </c>
      <c r="T217" t="s">
        <v>148</v>
      </c>
      <c r="U217" t="s">
        <v>224</v>
      </c>
      <c r="V217" t="s">
        <v>157</v>
      </c>
      <c r="W217">
        <v>9.3684483000000007</v>
      </c>
      <c r="X217">
        <v>125.9483233</v>
      </c>
      <c r="Y217">
        <v>1.215999960899353</v>
      </c>
      <c r="AA217" t="s">
        <v>1188</v>
      </c>
      <c r="AB217" t="s">
        <v>1189</v>
      </c>
    </row>
    <row r="218" spans="1:29" hidden="1" x14ac:dyDescent="0.25">
      <c r="A218" t="s">
        <v>29</v>
      </c>
      <c r="B218" t="s">
        <v>1190</v>
      </c>
      <c r="C218" t="s">
        <v>1191</v>
      </c>
      <c r="D218" t="s">
        <v>79</v>
      </c>
      <c r="E218" t="s">
        <v>80</v>
      </c>
      <c r="F218" t="s">
        <v>22</v>
      </c>
      <c r="G218" t="s">
        <v>82</v>
      </c>
      <c r="I218" s="1">
        <v>45146.357118321757</v>
      </c>
      <c r="J218" t="s">
        <v>34</v>
      </c>
      <c r="K218" t="s">
        <v>80</v>
      </c>
      <c r="L218" t="b">
        <v>1</v>
      </c>
      <c r="M218" t="b">
        <v>1</v>
      </c>
      <c r="N218" t="b">
        <v>1</v>
      </c>
      <c r="O218" t="s">
        <v>1192</v>
      </c>
      <c r="P218" t="s">
        <v>101</v>
      </c>
      <c r="Q218" t="s">
        <v>83</v>
      </c>
      <c r="R218" t="s">
        <v>1193</v>
      </c>
      <c r="S218" t="s">
        <v>467</v>
      </c>
      <c r="T218" t="s">
        <v>467</v>
      </c>
      <c r="U218" t="s">
        <v>123</v>
      </c>
      <c r="V218" t="s">
        <v>88</v>
      </c>
      <c r="W218">
        <v>8.7458732999999995</v>
      </c>
      <c r="X218">
        <v>125.5836752</v>
      </c>
      <c r="Y218">
        <v>1.4500000476837158</v>
      </c>
      <c r="AA218" t="s">
        <v>1194</v>
      </c>
      <c r="AB218" t="s">
        <v>1195</v>
      </c>
      <c r="AC218" t="s">
        <v>1196</v>
      </c>
    </row>
    <row r="219" spans="1:29" hidden="1" x14ac:dyDescent="0.25">
      <c r="A219" t="s">
        <v>29</v>
      </c>
      <c r="B219" t="s">
        <v>1197</v>
      </c>
      <c r="C219" t="s">
        <v>1198</v>
      </c>
      <c r="D219" t="s">
        <v>79</v>
      </c>
      <c r="E219" t="s">
        <v>80</v>
      </c>
      <c r="F219" t="s">
        <v>24</v>
      </c>
      <c r="G219" t="s">
        <v>82</v>
      </c>
      <c r="I219" s="1">
        <v>45132.522075219909</v>
      </c>
      <c r="J219" t="s">
        <v>46</v>
      </c>
      <c r="K219" t="s">
        <v>80</v>
      </c>
      <c r="L219" t="b">
        <v>1</v>
      </c>
      <c r="M219" t="b">
        <v>1</v>
      </c>
      <c r="N219" t="b">
        <v>1</v>
      </c>
      <c r="O219" t="s">
        <v>1199</v>
      </c>
      <c r="P219" t="s">
        <v>82</v>
      </c>
      <c r="Q219" t="s">
        <v>83</v>
      </c>
      <c r="R219" t="s">
        <v>1200</v>
      </c>
      <c r="S219" t="s">
        <v>686</v>
      </c>
      <c r="T219" t="s">
        <v>632</v>
      </c>
      <c r="U219" t="s">
        <v>123</v>
      </c>
      <c r="V219" t="s">
        <v>88</v>
      </c>
      <c r="W219">
        <v>8.9830058000000008</v>
      </c>
      <c r="X219">
        <v>126.20377139999999</v>
      </c>
      <c r="Y219">
        <v>3.9000000953674316</v>
      </c>
      <c r="AA219" t="s">
        <v>1201</v>
      </c>
      <c r="AB219" t="s">
        <v>1202</v>
      </c>
    </row>
    <row r="220" spans="1:29" hidden="1" x14ac:dyDescent="0.25">
      <c r="A220" t="s">
        <v>29</v>
      </c>
      <c r="B220" t="s">
        <v>1203</v>
      </c>
      <c r="C220" t="s">
        <v>1204</v>
      </c>
      <c r="E220" t="s">
        <v>80</v>
      </c>
      <c r="G220" t="s">
        <v>82</v>
      </c>
      <c r="I220" s="1">
        <v>45092.50466366898</v>
      </c>
      <c r="K220" t="s">
        <v>612</v>
      </c>
      <c r="L220" t="b">
        <v>1</v>
      </c>
      <c r="M220" t="b">
        <v>1</v>
      </c>
      <c r="N220" t="b">
        <v>1</v>
      </c>
      <c r="W220">
        <v>8.7634217000000003</v>
      </c>
      <c r="X220">
        <v>126.2374617</v>
      </c>
      <c r="Y220">
        <v>2.9330000877380371</v>
      </c>
      <c r="AA220" t="s">
        <v>1205</v>
      </c>
    </row>
    <row r="221" spans="1:29" hidden="1" x14ac:dyDescent="0.25">
      <c r="A221" t="s">
        <v>29</v>
      </c>
      <c r="B221" t="s">
        <v>1206</v>
      </c>
      <c r="C221" t="s">
        <v>1207</v>
      </c>
      <c r="D221" t="s">
        <v>79</v>
      </c>
      <c r="E221" t="s">
        <v>80</v>
      </c>
      <c r="F221" t="s">
        <v>24</v>
      </c>
      <c r="G221" t="s">
        <v>82</v>
      </c>
      <c r="I221" s="1">
        <v>45153.42041460648</v>
      </c>
      <c r="J221" t="s">
        <v>37</v>
      </c>
      <c r="K221" t="s">
        <v>80</v>
      </c>
      <c r="L221" t="b">
        <v>1</v>
      </c>
      <c r="M221" t="b">
        <v>1</v>
      </c>
      <c r="N221" t="b">
        <v>1</v>
      </c>
      <c r="O221" t="s">
        <v>1208</v>
      </c>
      <c r="P221" t="s">
        <v>82</v>
      </c>
      <c r="Q221" t="s">
        <v>83</v>
      </c>
      <c r="R221" t="s">
        <v>1209</v>
      </c>
      <c r="S221" t="s">
        <v>672</v>
      </c>
      <c r="T221" t="s">
        <v>148</v>
      </c>
      <c r="U221" t="s">
        <v>123</v>
      </c>
      <c r="V221" t="s">
        <v>157</v>
      </c>
      <c r="W221">
        <v>9.4001882999999999</v>
      </c>
      <c r="X221">
        <v>125.55531000000001</v>
      </c>
      <c r="Y221">
        <v>1.4500000476837158</v>
      </c>
      <c r="AA221" t="s">
        <v>1210</v>
      </c>
      <c r="AB221" t="s">
        <v>1211</v>
      </c>
      <c r="AC221" t="s">
        <v>1212</v>
      </c>
    </row>
    <row r="222" spans="1:29" hidden="1" x14ac:dyDescent="0.25">
      <c r="A222" t="s">
        <v>29</v>
      </c>
      <c r="B222" t="s">
        <v>1213</v>
      </c>
      <c r="C222" t="s">
        <v>1214</v>
      </c>
      <c r="E222" t="s">
        <v>80</v>
      </c>
      <c r="G222" t="s">
        <v>101</v>
      </c>
      <c r="I222" s="1">
        <v>45092.50466366898</v>
      </c>
      <c r="K222" t="s">
        <v>612</v>
      </c>
      <c r="L222" t="b">
        <v>1</v>
      </c>
      <c r="M222" t="b">
        <v>1</v>
      </c>
      <c r="N222" t="b">
        <v>1</v>
      </c>
      <c r="W222">
        <v>9.7550682999999996</v>
      </c>
      <c r="X222">
        <v>126.0520733</v>
      </c>
      <c r="Y222">
        <v>3.9000000953674316</v>
      </c>
      <c r="AA222" t="s">
        <v>1215</v>
      </c>
    </row>
    <row r="223" spans="1:29" hidden="1" x14ac:dyDescent="0.25">
      <c r="A223" t="s">
        <v>29</v>
      </c>
      <c r="B223" t="s">
        <v>1216</v>
      </c>
      <c r="C223" t="s">
        <v>1217</v>
      </c>
      <c r="D223" t="s">
        <v>79</v>
      </c>
      <c r="E223" t="s">
        <v>80</v>
      </c>
      <c r="F223" t="s">
        <v>22</v>
      </c>
      <c r="G223" t="s">
        <v>101</v>
      </c>
      <c r="I223" s="1">
        <v>45154.539331018517</v>
      </c>
      <c r="J223" t="s">
        <v>45</v>
      </c>
      <c r="K223" t="s">
        <v>80</v>
      </c>
      <c r="L223" t="b">
        <v>1</v>
      </c>
      <c r="M223" t="b">
        <v>1</v>
      </c>
      <c r="N223" t="b">
        <v>1</v>
      </c>
      <c r="O223" t="s">
        <v>1218</v>
      </c>
      <c r="P223" t="s">
        <v>82</v>
      </c>
      <c r="Q223" t="s">
        <v>83</v>
      </c>
      <c r="R223" t="s">
        <v>452</v>
      </c>
      <c r="S223" t="s">
        <v>262</v>
      </c>
      <c r="T223" t="s">
        <v>148</v>
      </c>
      <c r="U223" t="s">
        <v>156</v>
      </c>
      <c r="V223" t="s">
        <v>157</v>
      </c>
      <c r="W223">
        <v>9.5715482999999999</v>
      </c>
      <c r="X223">
        <v>125.7326667</v>
      </c>
      <c r="Y223">
        <v>1.5</v>
      </c>
      <c r="AA223" t="s">
        <v>1219</v>
      </c>
      <c r="AB223" t="s">
        <v>1220</v>
      </c>
    </row>
    <row r="224" spans="1:29" hidden="1" x14ac:dyDescent="0.25">
      <c r="A224" t="s">
        <v>29</v>
      </c>
      <c r="B224" t="s">
        <v>1221</v>
      </c>
      <c r="C224" t="s">
        <v>1222</v>
      </c>
      <c r="D224" t="s">
        <v>79</v>
      </c>
      <c r="E224" t="s">
        <v>80</v>
      </c>
      <c r="F224" t="s">
        <v>24</v>
      </c>
      <c r="G224" t="s">
        <v>101</v>
      </c>
      <c r="I224" s="1">
        <v>45132.399105972218</v>
      </c>
      <c r="J224" t="s">
        <v>46</v>
      </c>
      <c r="K224" t="s">
        <v>80</v>
      </c>
      <c r="L224" t="b">
        <v>1</v>
      </c>
      <c r="M224" t="b">
        <v>1</v>
      </c>
      <c r="N224" t="b">
        <v>1</v>
      </c>
      <c r="O224" t="s">
        <v>1223</v>
      </c>
      <c r="P224" t="s">
        <v>82</v>
      </c>
      <c r="Q224" t="s">
        <v>83</v>
      </c>
      <c r="R224" t="s">
        <v>630</v>
      </c>
      <c r="S224" t="s">
        <v>631</v>
      </c>
      <c r="T224" t="s">
        <v>632</v>
      </c>
      <c r="U224" t="s">
        <v>123</v>
      </c>
      <c r="V224" t="s">
        <v>88</v>
      </c>
      <c r="W224">
        <v>8.8918710999999995</v>
      </c>
      <c r="X224">
        <v>126.30442309999999</v>
      </c>
      <c r="Y224">
        <v>3.9000000953674316</v>
      </c>
      <c r="AA224" t="s">
        <v>1224</v>
      </c>
      <c r="AB224" t="s">
        <v>1225</v>
      </c>
    </row>
    <row r="225" spans="1:29" hidden="1" x14ac:dyDescent="0.25">
      <c r="A225" t="s">
        <v>29</v>
      </c>
      <c r="B225" t="s">
        <v>1226</v>
      </c>
      <c r="C225" t="s">
        <v>1227</v>
      </c>
      <c r="D225" t="s">
        <v>79</v>
      </c>
      <c r="E225" t="s">
        <v>80</v>
      </c>
      <c r="F225" t="s">
        <v>22</v>
      </c>
      <c r="G225" t="s">
        <v>82</v>
      </c>
      <c r="I225" s="1">
        <v>45131.572635138888</v>
      </c>
      <c r="J225" t="s">
        <v>38</v>
      </c>
      <c r="K225" t="s">
        <v>80</v>
      </c>
      <c r="L225" t="b">
        <v>1</v>
      </c>
      <c r="M225" t="b">
        <v>1</v>
      </c>
      <c r="N225" t="b">
        <v>1</v>
      </c>
      <c r="O225" t="s">
        <v>1228</v>
      </c>
      <c r="P225" t="s">
        <v>82</v>
      </c>
      <c r="Q225" t="s">
        <v>83</v>
      </c>
      <c r="R225" t="s">
        <v>1229</v>
      </c>
      <c r="S225" t="s">
        <v>1230</v>
      </c>
      <c r="T225" t="s">
        <v>632</v>
      </c>
      <c r="U225" t="s">
        <v>103</v>
      </c>
      <c r="V225" t="s">
        <v>88</v>
      </c>
      <c r="W225">
        <v>8.5343316999999992</v>
      </c>
      <c r="X225">
        <v>126.12122170000001</v>
      </c>
      <c r="Y225">
        <v>1.3830000162124634</v>
      </c>
      <c r="AA225" t="s">
        <v>1231</v>
      </c>
      <c r="AB225" t="s">
        <v>1232</v>
      </c>
    </row>
    <row r="226" spans="1:29" hidden="1" x14ac:dyDescent="0.25">
      <c r="A226" t="s">
        <v>29</v>
      </c>
      <c r="B226" t="s">
        <v>1233</v>
      </c>
      <c r="C226" t="s">
        <v>1234</v>
      </c>
      <c r="E226" t="s">
        <v>80</v>
      </c>
      <c r="G226" t="s">
        <v>82</v>
      </c>
      <c r="I226" s="1">
        <v>45092.50466366898</v>
      </c>
      <c r="K226" t="s">
        <v>612</v>
      </c>
      <c r="L226" t="b">
        <v>1</v>
      </c>
      <c r="M226" t="b">
        <v>1</v>
      </c>
      <c r="N226" t="b">
        <v>1</v>
      </c>
      <c r="W226">
        <v>9.0864384000000005</v>
      </c>
      <c r="X226">
        <v>125.5338632</v>
      </c>
      <c r="Y226">
        <v>3.8139998912811279</v>
      </c>
      <c r="AA226" t="s">
        <v>1235</v>
      </c>
    </row>
    <row r="227" spans="1:29" hidden="1" x14ac:dyDescent="0.25">
      <c r="A227" t="s">
        <v>29</v>
      </c>
      <c r="B227" t="s">
        <v>1236</v>
      </c>
      <c r="C227" t="s">
        <v>1237</v>
      </c>
      <c r="D227" t="s">
        <v>79</v>
      </c>
      <c r="E227" t="s">
        <v>80</v>
      </c>
      <c r="F227" t="s">
        <v>22</v>
      </c>
      <c r="G227" t="s">
        <v>82</v>
      </c>
      <c r="I227" s="1">
        <v>45180.437362731478</v>
      </c>
      <c r="J227" t="s">
        <v>30</v>
      </c>
      <c r="K227" t="s">
        <v>80</v>
      </c>
      <c r="L227" t="b">
        <v>1</v>
      </c>
      <c r="M227" t="b">
        <v>1</v>
      </c>
      <c r="N227" t="b">
        <v>1</v>
      </c>
      <c r="O227" t="s">
        <v>1238</v>
      </c>
      <c r="P227" t="s">
        <v>82</v>
      </c>
      <c r="Q227" t="s">
        <v>83</v>
      </c>
      <c r="R227" t="s">
        <v>275</v>
      </c>
      <c r="S227" t="s">
        <v>246</v>
      </c>
      <c r="T227" t="s">
        <v>148</v>
      </c>
      <c r="U227" t="s">
        <v>103</v>
      </c>
      <c r="V227" t="s">
        <v>157</v>
      </c>
      <c r="W227">
        <v>9.6154367000000001</v>
      </c>
      <c r="X227">
        <v>125.5662117</v>
      </c>
      <c r="Y227">
        <v>1.940000057220459</v>
      </c>
      <c r="AA227" t="s">
        <v>1239</v>
      </c>
      <c r="AB227" t="s">
        <v>1240</v>
      </c>
      <c r="AC227" t="s">
        <v>1241</v>
      </c>
    </row>
    <row r="228" spans="1:29" hidden="1" x14ac:dyDescent="0.25">
      <c r="A228" t="s">
        <v>29</v>
      </c>
      <c r="B228" t="s">
        <v>1242</v>
      </c>
      <c r="C228" t="s">
        <v>1243</v>
      </c>
      <c r="D228" t="s">
        <v>79</v>
      </c>
      <c r="E228" t="s">
        <v>80</v>
      </c>
      <c r="F228" t="s">
        <v>24</v>
      </c>
      <c r="G228" t="s">
        <v>82</v>
      </c>
      <c r="I228" s="1">
        <v>45177.399200601852</v>
      </c>
      <c r="J228" t="s">
        <v>46</v>
      </c>
      <c r="K228" t="s">
        <v>80</v>
      </c>
      <c r="L228" t="b">
        <v>1</v>
      </c>
      <c r="M228" t="b">
        <v>1</v>
      </c>
      <c r="N228" t="b">
        <v>1</v>
      </c>
      <c r="O228" t="s">
        <v>1244</v>
      </c>
      <c r="P228" t="s">
        <v>82</v>
      </c>
      <c r="Q228" t="s">
        <v>83</v>
      </c>
      <c r="R228" t="s">
        <v>700</v>
      </c>
      <c r="S228" t="s">
        <v>490</v>
      </c>
      <c r="T228" t="s">
        <v>632</v>
      </c>
      <c r="U228" t="s">
        <v>87</v>
      </c>
      <c r="V228" t="s">
        <v>157</v>
      </c>
      <c r="W228">
        <v>8.7628716999999998</v>
      </c>
      <c r="X228">
        <v>126.23699499999999</v>
      </c>
      <c r="Y228">
        <v>3.9000000953674316</v>
      </c>
      <c r="AA228" t="s">
        <v>1245</v>
      </c>
      <c r="AB228" t="s">
        <v>1246</v>
      </c>
    </row>
    <row r="229" spans="1:29" hidden="1" x14ac:dyDescent="0.25">
      <c r="A229" t="s">
        <v>29</v>
      </c>
      <c r="B229" t="s">
        <v>1247</v>
      </c>
      <c r="C229" t="s">
        <v>1248</v>
      </c>
      <c r="E229" t="s">
        <v>80</v>
      </c>
      <c r="G229" t="s">
        <v>82</v>
      </c>
      <c r="I229" s="1">
        <v>45092.50466366898</v>
      </c>
      <c r="K229" t="s">
        <v>612</v>
      </c>
      <c r="L229" t="b">
        <v>1</v>
      </c>
      <c r="M229" t="b">
        <v>1</v>
      </c>
      <c r="N229" t="b">
        <v>1</v>
      </c>
      <c r="W229">
        <v>9.2437038999999999</v>
      </c>
      <c r="X229">
        <v>126.0802686</v>
      </c>
      <c r="Y229">
        <v>3.9000000953674316</v>
      </c>
      <c r="AA229" t="s">
        <v>1249</v>
      </c>
    </row>
    <row r="230" spans="1:29" hidden="1" x14ac:dyDescent="0.25">
      <c r="A230" t="s">
        <v>29</v>
      </c>
      <c r="B230" t="s">
        <v>1250</v>
      </c>
      <c r="C230" t="s">
        <v>1251</v>
      </c>
      <c r="E230" t="s">
        <v>80</v>
      </c>
      <c r="G230" t="s">
        <v>82</v>
      </c>
      <c r="I230" s="1">
        <v>45092.50466366898</v>
      </c>
      <c r="K230" t="s">
        <v>612</v>
      </c>
      <c r="L230" t="b">
        <v>1</v>
      </c>
      <c r="M230" t="b">
        <v>1</v>
      </c>
      <c r="N230" t="b">
        <v>1</v>
      </c>
      <c r="W230">
        <v>8.7544866999999993</v>
      </c>
      <c r="X230">
        <v>126.2353217</v>
      </c>
      <c r="Y230">
        <v>3.4159998893737793</v>
      </c>
      <c r="AA230" t="s">
        <v>1252</v>
      </c>
    </row>
    <row r="231" spans="1:29" hidden="1" x14ac:dyDescent="0.25">
      <c r="A231" t="s">
        <v>29</v>
      </c>
      <c r="B231" t="s">
        <v>1253</v>
      </c>
      <c r="C231" t="s">
        <v>1254</v>
      </c>
      <c r="D231" t="s">
        <v>79</v>
      </c>
      <c r="E231" t="s">
        <v>80</v>
      </c>
      <c r="F231" t="s">
        <v>22</v>
      </c>
      <c r="G231" t="s">
        <v>589</v>
      </c>
      <c r="I231" s="1">
        <v>45181.220732662041</v>
      </c>
      <c r="J231" t="s">
        <v>34</v>
      </c>
      <c r="K231" t="s">
        <v>80</v>
      </c>
      <c r="L231" t="b">
        <v>1</v>
      </c>
      <c r="M231" t="b">
        <v>1</v>
      </c>
      <c r="N231" t="b">
        <v>1</v>
      </c>
      <c r="O231" t="s">
        <v>1255</v>
      </c>
      <c r="P231" t="s">
        <v>1256</v>
      </c>
      <c r="Q231" t="s">
        <v>83</v>
      </c>
      <c r="R231" t="s">
        <v>1257</v>
      </c>
      <c r="S231" t="s">
        <v>467</v>
      </c>
      <c r="T231" t="s">
        <v>467</v>
      </c>
      <c r="U231" t="s">
        <v>123</v>
      </c>
      <c r="V231" t="s">
        <v>88</v>
      </c>
      <c r="W231">
        <v>9.5358959999999993</v>
      </c>
      <c r="X231">
        <v>125.56212859999999</v>
      </c>
      <c r="Y231">
        <v>3.9000000953674316</v>
      </c>
      <c r="AA231" t="s">
        <v>1258</v>
      </c>
      <c r="AB231" t="s">
        <v>1259</v>
      </c>
      <c r="AC231" t="s">
        <v>1260</v>
      </c>
    </row>
    <row r="232" spans="1:29" hidden="1" x14ac:dyDescent="0.25">
      <c r="A232" t="s">
        <v>29</v>
      </c>
      <c r="B232" t="s">
        <v>1261</v>
      </c>
      <c r="C232" t="s">
        <v>1262</v>
      </c>
      <c r="D232" t="s">
        <v>79</v>
      </c>
      <c r="E232" t="s">
        <v>80</v>
      </c>
      <c r="F232" t="s">
        <v>24</v>
      </c>
      <c r="G232" t="s">
        <v>82</v>
      </c>
      <c r="I232" s="1">
        <v>45167.525800416668</v>
      </c>
      <c r="J232" t="s">
        <v>46</v>
      </c>
      <c r="K232" t="s">
        <v>80</v>
      </c>
      <c r="L232" t="b">
        <v>1</v>
      </c>
      <c r="M232" t="b">
        <v>1</v>
      </c>
      <c r="N232" t="b">
        <v>1</v>
      </c>
      <c r="O232" t="s">
        <v>1263</v>
      </c>
      <c r="P232" t="s">
        <v>82</v>
      </c>
      <c r="Q232" t="s">
        <v>83</v>
      </c>
      <c r="R232" t="s">
        <v>1264</v>
      </c>
      <c r="S232" t="s">
        <v>480</v>
      </c>
      <c r="T232" t="s">
        <v>1265</v>
      </c>
      <c r="U232" t="s">
        <v>123</v>
      </c>
      <c r="V232" t="s">
        <v>157</v>
      </c>
      <c r="W232">
        <v>8.3837782999999995</v>
      </c>
      <c r="X232">
        <v>126.0001883</v>
      </c>
      <c r="Y232">
        <v>3.9000000953674316</v>
      </c>
      <c r="AA232" t="s">
        <v>1266</v>
      </c>
      <c r="AB232" t="s">
        <v>1267</v>
      </c>
    </row>
    <row r="233" spans="1:29" hidden="1" x14ac:dyDescent="0.25">
      <c r="A233" t="s">
        <v>29</v>
      </c>
      <c r="B233" t="s">
        <v>1268</v>
      </c>
      <c r="C233" t="s">
        <v>1269</v>
      </c>
      <c r="E233" t="s">
        <v>80</v>
      </c>
      <c r="G233" t="s">
        <v>82</v>
      </c>
      <c r="I233" s="1">
        <v>45092.50466366898</v>
      </c>
      <c r="K233" t="s">
        <v>612</v>
      </c>
      <c r="L233" t="b">
        <v>1</v>
      </c>
      <c r="M233" t="b">
        <v>1</v>
      </c>
      <c r="N233" t="b">
        <v>1</v>
      </c>
      <c r="W233">
        <v>9.5404867000000007</v>
      </c>
      <c r="X233">
        <v>125.8236383</v>
      </c>
      <c r="Y233">
        <v>3.9000000953674316</v>
      </c>
      <c r="AA233" t="s">
        <v>1270</v>
      </c>
    </row>
    <row r="234" spans="1:29" hidden="1" x14ac:dyDescent="0.25">
      <c r="A234" t="s">
        <v>29</v>
      </c>
      <c r="B234" t="s">
        <v>1271</v>
      </c>
      <c r="C234" t="s">
        <v>1272</v>
      </c>
      <c r="E234" t="s">
        <v>80</v>
      </c>
      <c r="G234" t="s">
        <v>82</v>
      </c>
      <c r="I234" s="1">
        <v>45092.50466366898</v>
      </c>
      <c r="K234" t="s">
        <v>612</v>
      </c>
      <c r="L234" t="b">
        <v>1</v>
      </c>
      <c r="M234" t="b">
        <v>1</v>
      </c>
      <c r="N234" t="b">
        <v>1</v>
      </c>
      <c r="W234">
        <v>9.0556283000000004</v>
      </c>
      <c r="X234">
        <v>126.20726999999999</v>
      </c>
      <c r="Y234">
        <v>3.9000000953674316</v>
      </c>
      <c r="AA234" t="s">
        <v>1273</v>
      </c>
    </row>
    <row r="235" spans="1:29" hidden="1" x14ac:dyDescent="0.25">
      <c r="A235" t="s">
        <v>29</v>
      </c>
      <c r="B235" t="s">
        <v>1274</v>
      </c>
      <c r="C235" t="s">
        <v>1275</v>
      </c>
      <c r="D235" t="s">
        <v>79</v>
      </c>
      <c r="E235" t="s">
        <v>80</v>
      </c>
      <c r="F235" t="s">
        <v>24</v>
      </c>
      <c r="G235" t="s">
        <v>82</v>
      </c>
      <c r="I235" s="1">
        <v>45184.460023449079</v>
      </c>
      <c r="J235" t="s">
        <v>46</v>
      </c>
      <c r="K235" t="s">
        <v>80</v>
      </c>
      <c r="L235" t="b">
        <v>1</v>
      </c>
      <c r="M235" t="b">
        <v>1</v>
      </c>
      <c r="N235" t="b">
        <v>1</v>
      </c>
      <c r="O235" t="s">
        <v>1276</v>
      </c>
      <c r="P235" t="s">
        <v>82</v>
      </c>
      <c r="Q235" t="s">
        <v>83</v>
      </c>
      <c r="R235" t="s">
        <v>1277</v>
      </c>
      <c r="S235" t="s">
        <v>811</v>
      </c>
      <c r="T235" t="s">
        <v>480</v>
      </c>
      <c r="U235" t="s">
        <v>87</v>
      </c>
      <c r="V235" t="s">
        <v>88</v>
      </c>
      <c r="W235">
        <v>8.1831449999999997</v>
      </c>
      <c r="X235">
        <v>125.806485</v>
      </c>
      <c r="Y235">
        <v>3.9000000953674316</v>
      </c>
      <c r="AA235" t="s">
        <v>1278</v>
      </c>
      <c r="AB235" t="s">
        <v>1279</v>
      </c>
    </row>
    <row r="236" spans="1:29" hidden="1" x14ac:dyDescent="0.25">
      <c r="A236" t="s">
        <v>29</v>
      </c>
      <c r="B236" t="s">
        <v>1280</v>
      </c>
      <c r="C236" t="s">
        <v>1281</v>
      </c>
      <c r="D236" t="s">
        <v>79</v>
      </c>
      <c r="E236" t="s">
        <v>80</v>
      </c>
      <c r="F236" t="s">
        <v>22</v>
      </c>
      <c r="G236" t="s">
        <v>82</v>
      </c>
      <c r="I236" s="1">
        <v>45182.469196736114</v>
      </c>
      <c r="J236" t="s">
        <v>45</v>
      </c>
      <c r="K236" t="s">
        <v>80</v>
      </c>
      <c r="L236" t="b">
        <v>1</v>
      </c>
      <c r="M236" t="b">
        <v>1</v>
      </c>
      <c r="N236" t="b">
        <v>1</v>
      </c>
      <c r="O236" t="s">
        <v>1281</v>
      </c>
      <c r="P236" t="s">
        <v>82</v>
      </c>
      <c r="Q236" t="s">
        <v>83</v>
      </c>
      <c r="R236" t="s">
        <v>452</v>
      </c>
      <c r="S236" t="s">
        <v>262</v>
      </c>
      <c r="T236" t="s">
        <v>148</v>
      </c>
      <c r="U236" t="s">
        <v>156</v>
      </c>
      <c r="V236" t="s">
        <v>157</v>
      </c>
      <c r="W236">
        <v>9.5689332999999994</v>
      </c>
      <c r="X236">
        <v>125.72767</v>
      </c>
      <c r="Y236">
        <v>3.4500000476837158</v>
      </c>
      <c r="AA236" t="s">
        <v>1282</v>
      </c>
      <c r="AB236" t="s">
        <v>1283</v>
      </c>
    </row>
    <row r="237" spans="1:29" hidden="1" x14ac:dyDescent="0.25">
      <c r="A237" t="s">
        <v>29</v>
      </c>
      <c r="B237" t="s">
        <v>1284</v>
      </c>
      <c r="C237" t="s">
        <v>1285</v>
      </c>
      <c r="E237" t="s">
        <v>80</v>
      </c>
      <c r="G237" t="s">
        <v>82</v>
      </c>
      <c r="I237" s="1">
        <v>45092.50466366898</v>
      </c>
      <c r="K237" t="s">
        <v>612</v>
      </c>
      <c r="L237" t="b">
        <v>1</v>
      </c>
      <c r="M237" t="b">
        <v>1</v>
      </c>
      <c r="N237" t="b">
        <v>1</v>
      </c>
      <c r="W237">
        <v>9.5729883000000005</v>
      </c>
      <c r="X237">
        <v>125.7318133</v>
      </c>
      <c r="Y237">
        <v>3.9000000953674316</v>
      </c>
      <c r="AA237" t="s">
        <v>1286</v>
      </c>
    </row>
    <row r="238" spans="1:29" hidden="1" x14ac:dyDescent="0.25">
      <c r="A238" t="s">
        <v>29</v>
      </c>
      <c r="B238" t="s">
        <v>1287</v>
      </c>
      <c r="C238" t="s">
        <v>1288</v>
      </c>
      <c r="E238" t="s">
        <v>80</v>
      </c>
      <c r="G238" t="s">
        <v>82</v>
      </c>
      <c r="I238" s="1">
        <v>45092.50466366898</v>
      </c>
      <c r="K238" t="s">
        <v>612</v>
      </c>
      <c r="L238" t="b">
        <v>1</v>
      </c>
      <c r="M238" t="b">
        <v>1</v>
      </c>
      <c r="N238" t="b">
        <v>1</v>
      </c>
      <c r="W238">
        <v>9.0298382999999998</v>
      </c>
      <c r="X238">
        <v>125.5230033</v>
      </c>
      <c r="Y238">
        <v>3.9000000953674316</v>
      </c>
      <c r="AA238" t="s">
        <v>1289</v>
      </c>
    </row>
    <row r="239" spans="1:29" hidden="1" x14ac:dyDescent="0.25">
      <c r="A239" t="s">
        <v>29</v>
      </c>
      <c r="B239" t="s">
        <v>1290</v>
      </c>
      <c r="C239" t="s">
        <v>1291</v>
      </c>
      <c r="E239" t="s">
        <v>80</v>
      </c>
      <c r="G239" t="s">
        <v>82</v>
      </c>
      <c r="I239" s="1">
        <v>45092.50466366898</v>
      </c>
      <c r="K239" t="s">
        <v>612</v>
      </c>
      <c r="L239" t="b">
        <v>1</v>
      </c>
      <c r="M239" t="b">
        <v>1</v>
      </c>
      <c r="N239" t="b">
        <v>1</v>
      </c>
      <c r="W239">
        <v>9.5546837</v>
      </c>
      <c r="X239">
        <v>125.567609</v>
      </c>
      <c r="Y239">
        <v>3.9000000953674316</v>
      </c>
      <c r="AA239" t="s">
        <v>1292</v>
      </c>
    </row>
    <row r="240" spans="1:29" hidden="1" x14ac:dyDescent="0.25">
      <c r="A240" t="s">
        <v>29</v>
      </c>
      <c r="B240" t="s">
        <v>1293</v>
      </c>
      <c r="C240" t="s">
        <v>1294</v>
      </c>
      <c r="D240" t="s">
        <v>79</v>
      </c>
      <c r="E240" t="s">
        <v>80</v>
      </c>
      <c r="F240" t="s">
        <v>22</v>
      </c>
      <c r="G240" t="s">
        <v>101</v>
      </c>
      <c r="I240" s="1">
        <v>45140.467089120371</v>
      </c>
      <c r="J240" t="s">
        <v>33</v>
      </c>
      <c r="K240" t="s">
        <v>80</v>
      </c>
      <c r="L240" t="b">
        <v>1</v>
      </c>
      <c r="M240" t="b">
        <v>1</v>
      </c>
      <c r="N240" t="b">
        <v>1</v>
      </c>
      <c r="O240" t="s">
        <v>1295</v>
      </c>
      <c r="P240" t="s">
        <v>101</v>
      </c>
      <c r="Q240" t="s">
        <v>83</v>
      </c>
      <c r="R240" t="s">
        <v>890</v>
      </c>
      <c r="S240" t="s">
        <v>452</v>
      </c>
      <c r="T240" t="s">
        <v>891</v>
      </c>
      <c r="U240" t="s">
        <v>156</v>
      </c>
      <c r="V240" t="s">
        <v>157</v>
      </c>
      <c r="W240">
        <v>9.5797267000000002</v>
      </c>
      <c r="X240">
        <v>125.6412433</v>
      </c>
      <c r="Y240">
        <v>1.5399999618530273</v>
      </c>
      <c r="AA240" t="s">
        <v>1296</v>
      </c>
      <c r="AB240" t="s">
        <v>1297</v>
      </c>
    </row>
    <row r="241" spans="1:29" hidden="1" x14ac:dyDescent="0.25">
      <c r="A241" t="s">
        <v>29</v>
      </c>
      <c r="B241" t="s">
        <v>1298</v>
      </c>
      <c r="C241" t="s">
        <v>1299</v>
      </c>
      <c r="D241" t="s">
        <v>79</v>
      </c>
      <c r="E241" t="s">
        <v>80</v>
      </c>
      <c r="F241" t="s">
        <v>22</v>
      </c>
      <c r="G241" t="s">
        <v>82</v>
      </c>
      <c r="I241" s="1">
        <v>45182.476565775461</v>
      </c>
      <c r="J241" t="s">
        <v>30</v>
      </c>
      <c r="K241" t="s">
        <v>80</v>
      </c>
      <c r="L241" t="b">
        <v>1</v>
      </c>
      <c r="M241" t="b">
        <v>1</v>
      </c>
      <c r="N241" t="b">
        <v>1</v>
      </c>
      <c r="O241" t="s">
        <v>1300</v>
      </c>
      <c r="P241" t="s">
        <v>82</v>
      </c>
      <c r="Q241" t="s">
        <v>83</v>
      </c>
      <c r="R241" t="s">
        <v>452</v>
      </c>
      <c r="S241" t="s">
        <v>246</v>
      </c>
      <c r="T241" t="s">
        <v>148</v>
      </c>
      <c r="U241" t="s">
        <v>156</v>
      </c>
      <c r="V241" t="s">
        <v>157</v>
      </c>
      <c r="W241">
        <v>9.5689101999999995</v>
      </c>
      <c r="X241">
        <v>125.7272828</v>
      </c>
      <c r="Y241">
        <v>1.8500000238418579</v>
      </c>
      <c r="AA241" t="s">
        <v>1301</v>
      </c>
      <c r="AB241" t="s">
        <v>1302</v>
      </c>
      <c r="AC241" t="s">
        <v>1303</v>
      </c>
    </row>
    <row r="242" spans="1:29" hidden="1" x14ac:dyDescent="0.25">
      <c r="A242" t="s">
        <v>29</v>
      </c>
      <c r="B242" t="s">
        <v>1304</v>
      </c>
      <c r="C242" t="s">
        <v>1305</v>
      </c>
      <c r="D242" t="s">
        <v>79</v>
      </c>
      <c r="E242" t="s">
        <v>80</v>
      </c>
      <c r="F242" t="s">
        <v>22</v>
      </c>
      <c r="G242" t="s">
        <v>82</v>
      </c>
      <c r="I242" s="1">
        <v>45162.463322071759</v>
      </c>
      <c r="J242" t="s">
        <v>38</v>
      </c>
      <c r="K242" t="s">
        <v>80</v>
      </c>
      <c r="L242" t="b">
        <v>1</v>
      </c>
      <c r="M242" t="b">
        <v>1</v>
      </c>
      <c r="N242" t="b">
        <v>1</v>
      </c>
      <c r="O242" t="s">
        <v>1306</v>
      </c>
      <c r="P242" t="s">
        <v>82</v>
      </c>
      <c r="Q242" t="s">
        <v>83</v>
      </c>
      <c r="R242" t="s">
        <v>1307</v>
      </c>
      <c r="S242" t="s">
        <v>490</v>
      </c>
      <c r="T242" t="s">
        <v>480</v>
      </c>
      <c r="U242" t="s">
        <v>224</v>
      </c>
      <c r="V242" t="s">
        <v>157</v>
      </c>
      <c r="W242">
        <v>9.1354349999999993</v>
      </c>
      <c r="X242">
        <v>126.164265</v>
      </c>
      <c r="Y242">
        <v>1.6330000162124634</v>
      </c>
      <c r="AA242" t="s">
        <v>1308</v>
      </c>
      <c r="AB242" t="s">
        <v>1309</v>
      </c>
      <c r="AC242" t="s">
        <v>1310</v>
      </c>
    </row>
    <row r="243" spans="1:29" hidden="1" x14ac:dyDescent="0.25">
      <c r="A243" t="s">
        <v>29</v>
      </c>
      <c r="B243" t="s">
        <v>1311</v>
      </c>
      <c r="C243" t="s">
        <v>1312</v>
      </c>
      <c r="E243" t="s">
        <v>80</v>
      </c>
      <c r="G243" t="s">
        <v>82</v>
      </c>
      <c r="I243" s="1">
        <v>45092.50466366898</v>
      </c>
      <c r="K243" t="s">
        <v>612</v>
      </c>
      <c r="L243" t="b">
        <v>1</v>
      </c>
      <c r="M243" t="b">
        <v>1</v>
      </c>
      <c r="N243" t="b">
        <v>1</v>
      </c>
      <c r="W243">
        <v>9.5404633000000008</v>
      </c>
      <c r="X243">
        <v>125.8237967</v>
      </c>
      <c r="Y243">
        <v>3.9000000953674316</v>
      </c>
      <c r="AA243" t="s">
        <v>1313</v>
      </c>
    </row>
    <row r="244" spans="1:29" hidden="1" x14ac:dyDescent="0.25">
      <c r="A244" t="s">
        <v>29</v>
      </c>
      <c r="B244" t="s">
        <v>1314</v>
      </c>
      <c r="C244" t="s">
        <v>1315</v>
      </c>
      <c r="E244" t="s">
        <v>80</v>
      </c>
      <c r="G244" t="s">
        <v>82</v>
      </c>
      <c r="I244" s="1">
        <v>45092.50466366898</v>
      </c>
      <c r="K244" t="s">
        <v>612</v>
      </c>
      <c r="L244" t="b">
        <v>1</v>
      </c>
      <c r="M244" t="b">
        <v>1</v>
      </c>
      <c r="N244" t="b">
        <v>1</v>
      </c>
      <c r="W244">
        <v>8.6308906000000007</v>
      </c>
      <c r="X244">
        <v>126.0951407</v>
      </c>
      <c r="Y244">
        <v>3.9000000953674316</v>
      </c>
      <c r="AA244" t="s">
        <v>1316</v>
      </c>
    </row>
    <row r="245" spans="1:29" hidden="1" x14ac:dyDescent="0.25">
      <c r="A245" t="s">
        <v>29</v>
      </c>
      <c r="B245" t="s">
        <v>1317</v>
      </c>
      <c r="C245" t="s">
        <v>1318</v>
      </c>
      <c r="E245" t="s">
        <v>80</v>
      </c>
      <c r="G245" t="s">
        <v>101</v>
      </c>
      <c r="I245" s="1">
        <v>45092.50466366898</v>
      </c>
      <c r="K245" t="s">
        <v>612</v>
      </c>
      <c r="L245" t="b">
        <v>1</v>
      </c>
      <c r="M245" t="b">
        <v>1</v>
      </c>
      <c r="N245" t="b">
        <v>1</v>
      </c>
      <c r="W245">
        <v>9.5355301000000008</v>
      </c>
      <c r="X245">
        <v>125.5629102</v>
      </c>
      <c r="Y245">
        <v>3.9000000953674316</v>
      </c>
      <c r="AA245" t="s">
        <v>1319</v>
      </c>
    </row>
    <row r="246" spans="1:29" hidden="1" x14ac:dyDescent="0.25">
      <c r="A246" t="s">
        <v>29</v>
      </c>
      <c r="B246" t="s">
        <v>1320</v>
      </c>
      <c r="C246" t="s">
        <v>1321</v>
      </c>
      <c r="E246" t="s">
        <v>80</v>
      </c>
      <c r="G246" t="s">
        <v>82</v>
      </c>
      <c r="I246" s="1">
        <v>45092.50466366898</v>
      </c>
      <c r="K246" t="s">
        <v>612</v>
      </c>
      <c r="L246" t="b">
        <v>1</v>
      </c>
      <c r="M246" t="b">
        <v>1</v>
      </c>
      <c r="N246" t="b">
        <v>1</v>
      </c>
      <c r="W246">
        <v>9.5406116999999995</v>
      </c>
      <c r="X246">
        <v>125.8230317</v>
      </c>
      <c r="Y246">
        <v>3.5160000324249268</v>
      </c>
      <c r="AA246" t="s">
        <v>1322</v>
      </c>
    </row>
    <row r="247" spans="1:29" hidden="1" x14ac:dyDescent="0.25">
      <c r="A247" t="s">
        <v>29</v>
      </c>
      <c r="B247" t="s">
        <v>1323</v>
      </c>
      <c r="C247" t="s">
        <v>1324</v>
      </c>
      <c r="E247" t="s">
        <v>80</v>
      </c>
      <c r="G247" t="s">
        <v>82</v>
      </c>
      <c r="I247" s="1">
        <v>45092.50466366898</v>
      </c>
      <c r="K247" t="s">
        <v>612</v>
      </c>
      <c r="L247" t="b">
        <v>1</v>
      </c>
      <c r="M247" t="b">
        <v>1</v>
      </c>
      <c r="N247" t="b">
        <v>1</v>
      </c>
      <c r="W247">
        <v>9.0514150000000004</v>
      </c>
      <c r="X247">
        <v>125.5879283</v>
      </c>
      <c r="Y247">
        <v>3.5160000324249268</v>
      </c>
      <c r="AA247" t="s">
        <v>1325</v>
      </c>
    </row>
    <row r="248" spans="1:29" hidden="1" x14ac:dyDescent="0.25">
      <c r="A248" t="s">
        <v>29</v>
      </c>
      <c r="B248" t="s">
        <v>1326</v>
      </c>
      <c r="C248" t="s">
        <v>1327</v>
      </c>
      <c r="E248" t="s">
        <v>80</v>
      </c>
      <c r="G248" t="s">
        <v>82</v>
      </c>
      <c r="I248" s="1">
        <v>45092.50466366898</v>
      </c>
      <c r="K248" t="s">
        <v>612</v>
      </c>
      <c r="L248" t="b">
        <v>1</v>
      </c>
      <c r="M248" t="b">
        <v>1</v>
      </c>
      <c r="N248" t="b">
        <v>1</v>
      </c>
      <c r="W248">
        <v>9.6173999999999999</v>
      </c>
      <c r="X248">
        <v>125.6136683</v>
      </c>
      <c r="Y248">
        <v>3.5160000324249268</v>
      </c>
      <c r="AA248" t="s">
        <v>1328</v>
      </c>
    </row>
    <row r="249" spans="1:29" hidden="1" x14ac:dyDescent="0.25">
      <c r="A249" t="s">
        <v>29</v>
      </c>
      <c r="B249" t="s">
        <v>1329</v>
      </c>
      <c r="C249" t="s">
        <v>1330</v>
      </c>
      <c r="E249" t="s">
        <v>80</v>
      </c>
      <c r="G249" t="s">
        <v>82</v>
      </c>
      <c r="I249" s="1">
        <v>45092.50466366898</v>
      </c>
      <c r="K249" t="s">
        <v>612</v>
      </c>
      <c r="L249" t="b">
        <v>1</v>
      </c>
      <c r="M249" t="b">
        <v>1</v>
      </c>
      <c r="N249" t="b">
        <v>1</v>
      </c>
      <c r="W249">
        <v>8.1839233</v>
      </c>
      <c r="X249">
        <v>125.80613</v>
      </c>
      <c r="Y249">
        <v>3.9000000953674316</v>
      </c>
      <c r="AA249" t="s">
        <v>1331</v>
      </c>
    </row>
    <row r="250" spans="1:29" hidden="1" x14ac:dyDescent="0.25">
      <c r="A250" t="s">
        <v>29</v>
      </c>
      <c r="B250" t="s">
        <v>1332</v>
      </c>
      <c r="C250" t="s">
        <v>1333</v>
      </c>
      <c r="D250" t="s">
        <v>79</v>
      </c>
      <c r="E250" t="s">
        <v>80</v>
      </c>
      <c r="F250" t="s">
        <v>22</v>
      </c>
      <c r="G250" t="s">
        <v>82</v>
      </c>
      <c r="I250" s="1">
        <v>45156.295206967596</v>
      </c>
      <c r="J250" t="s">
        <v>35</v>
      </c>
      <c r="K250" t="s">
        <v>80</v>
      </c>
      <c r="L250" t="b">
        <v>1</v>
      </c>
      <c r="M250" t="b">
        <v>1</v>
      </c>
      <c r="N250" t="b">
        <v>1</v>
      </c>
      <c r="O250" t="s">
        <v>1334</v>
      </c>
      <c r="P250" t="s">
        <v>82</v>
      </c>
      <c r="Q250" t="s">
        <v>83</v>
      </c>
      <c r="R250" t="s">
        <v>1335</v>
      </c>
      <c r="S250" t="s">
        <v>85</v>
      </c>
      <c r="T250" t="s">
        <v>140</v>
      </c>
      <c r="U250" t="s">
        <v>87</v>
      </c>
      <c r="V250" t="s">
        <v>157</v>
      </c>
      <c r="W250">
        <v>9.0057366999999999</v>
      </c>
      <c r="X250">
        <v>125.60589830000001</v>
      </c>
      <c r="Y250">
        <v>1.5160000324249268</v>
      </c>
      <c r="AA250" t="s">
        <v>1336</v>
      </c>
      <c r="AB250" t="s">
        <v>1337</v>
      </c>
    </row>
    <row r="251" spans="1:29" hidden="1" x14ac:dyDescent="0.25">
      <c r="A251" t="s">
        <v>29</v>
      </c>
      <c r="B251" t="s">
        <v>1338</v>
      </c>
      <c r="C251" t="s">
        <v>1339</v>
      </c>
      <c r="E251" t="s">
        <v>80</v>
      </c>
      <c r="G251" t="s">
        <v>82</v>
      </c>
      <c r="I251" s="1">
        <v>45092.50466366898</v>
      </c>
      <c r="K251" t="s">
        <v>612</v>
      </c>
      <c r="L251" t="b">
        <v>1</v>
      </c>
      <c r="M251" t="b">
        <v>1</v>
      </c>
      <c r="N251" t="b">
        <v>1</v>
      </c>
      <c r="W251">
        <v>8.6441532999999993</v>
      </c>
      <c r="X251">
        <v>126.08919330000001</v>
      </c>
      <c r="Y251">
        <v>3.9000000953674316</v>
      </c>
      <c r="AA251" t="s">
        <v>1340</v>
      </c>
    </row>
    <row r="252" spans="1:29" hidden="1" x14ac:dyDescent="0.25">
      <c r="A252" t="s">
        <v>29</v>
      </c>
      <c r="B252" t="s">
        <v>1341</v>
      </c>
      <c r="C252" t="s">
        <v>1342</v>
      </c>
      <c r="E252" t="s">
        <v>80</v>
      </c>
      <c r="G252" t="s">
        <v>101</v>
      </c>
      <c r="I252" s="1">
        <v>45092.50466366898</v>
      </c>
      <c r="K252" t="s">
        <v>612</v>
      </c>
      <c r="L252" t="b">
        <v>1</v>
      </c>
      <c r="M252" t="b">
        <v>1</v>
      </c>
      <c r="N252" t="b">
        <v>1</v>
      </c>
      <c r="W252">
        <v>9.5723448999999992</v>
      </c>
      <c r="X252">
        <v>125.7326769</v>
      </c>
      <c r="Y252">
        <v>3.6830000877380371</v>
      </c>
      <c r="AA252" t="s">
        <v>1343</v>
      </c>
    </row>
    <row r="253" spans="1:29" hidden="1" x14ac:dyDescent="0.25">
      <c r="A253" t="s">
        <v>29</v>
      </c>
      <c r="B253" t="s">
        <v>1344</v>
      </c>
      <c r="C253" t="s">
        <v>1345</v>
      </c>
      <c r="E253" t="s">
        <v>80</v>
      </c>
      <c r="G253" t="s">
        <v>82</v>
      </c>
      <c r="I253" s="1">
        <v>45092.50466366898</v>
      </c>
      <c r="K253" t="s">
        <v>612</v>
      </c>
      <c r="L253" t="b">
        <v>1</v>
      </c>
      <c r="M253" t="b">
        <v>1</v>
      </c>
      <c r="N253" t="b">
        <v>1</v>
      </c>
      <c r="W253">
        <v>9.1008049</v>
      </c>
      <c r="X253">
        <v>126.15902</v>
      </c>
      <c r="Y253">
        <v>3.4159998893737793</v>
      </c>
      <c r="AA253" t="s">
        <v>1346</v>
      </c>
    </row>
    <row r="254" spans="1:29" hidden="1" x14ac:dyDescent="0.25">
      <c r="A254" t="s">
        <v>29</v>
      </c>
      <c r="B254" t="s">
        <v>1347</v>
      </c>
      <c r="C254" t="s">
        <v>1348</v>
      </c>
      <c r="D254" t="s">
        <v>79</v>
      </c>
      <c r="E254" t="s">
        <v>80</v>
      </c>
      <c r="F254" t="s">
        <v>22</v>
      </c>
      <c r="G254" t="s">
        <v>101</v>
      </c>
      <c r="I254" s="1">
        <v>45140.367113078704</v>
      </c>
      <c r="J254" t="s">
        <v>45</v>
      </c>
      <c r="K254" t="s">
        <v>80</v>
      </c>
      <c r="L254" t="b">
        <v>1</v>
      </c>
      <c r="M254" t="b">
        <v>1</v>
      </c>
      <c r="N254" t="b">
        <v>1</v>
      </c>
      <c r="O254" t="s">
        <v>1348</v>
      </c>
      <c r="P254" t="s">
        <v>580</v>
      </c>
      <c r="Q254" t="s">
        <v>83</v>
      </c>
      <c r="R254" t="s">
        <v>1349</v>
      </c>
      <c r="S254" t="s">
        <v>1350</v>
      </c>
      <c r="T254" t="s">
        <v>148</v>
      </c>
      <c r="U254" t="s">
        <v>156</v>
      </c>
      <c r="V254" t="s">
        <v>157</v>
      </c>
      <c r="W254">
        <v>9.6569733000000006</v>
      </c>
      <c r="X254">
        <v>125.60045</v>
      </c>
      <c r="Y254">
        <v>1.6160000562667847</v>
      </c>
      <c r="AA254" t="s">
        <v>1351</v>
      </c>
      <c r="AB254" t="s">
        <v>1352</v>
      </c>
    </row>
    <row r="255" spans="1:29" hidden="1" x14ac:dyDescent="0.25">
      <c r="A255" t="s">
        <v>29</v>
      </c>
      <c r="B255" t="s">
        <v>1353</v>
      </c>
      <c r="C255" t="s">
        <v>1354</v>
      </c>
      <c r="D255" t="s">
        <v>79</v>
      </c>
      <c r="E255" t="s">
        <v>80</v>
      </c>
      <c r="F255" t="s">
        <v>24</v>
      </c>
      <c r="G255" t="s">
        <v>82</v>
      </c>
      <c r="I255" s="1">
        <v>45145.593640659717</v>
      </c>
      <c r="J255" t="s">
        <v>36</v>
      </c>
      <c r="K255" t="s">
        <v>80</v>
      </c>
      <c r="L255" t="b">
        <v>1</v>
      </c>
      <c r="M255" t="b">
        <v>1</v>
      </c>
      <c r="N255" t="b">
        <v>1</v>
      </c>
      <c r="O255" t="s">
        <v>1355</v>
      </c>
      <c r="P255" t="s">
        <v>82</v>
      </c>
      <c r="Q255" t="s">
        <v>83</v>
      </c>
      <c r="R255" t="s">
        <v>801</v>
      </c>
      <c r="S255" t="s">
        <v>801</v>
      </c>
      <c r="T255" t="s">
        <v>693</v>
      </c>
      <c r="U255" t="s">
        <v>103</v>
      </c>
      <c r="V255" t="s">
        <v>157</v>
      </c>
      <c r="W255">
        <v>8.6300916999999995</v>
      </c>
      <c r="X255">
        <v>126.092885</v>
      </c>
      <c r="Y255">
        <v>1.5499999523162842</v>
      </c>
      <c r="AA255" t="s">
        <v>1356</v>
      </c>
      <c r="AB255" t="s">
        <v>1357</v>
      </c>
    </row>
    <row r="256" spans="1:29" hidden="1" x14ac:dyDescent="0.25">
      <c r="A256" t="s">
        <v>29</v>
      </c>
      <c r="B256" t="s">
        <v>1358</v>
      </c>
      <c r="C256" t="s">
        <v>1359</v>
      </c>
      <c r="E256" t="s">
        <v>80</v>
      </c>
      <c r="G256" t="s">
        <v>82</v>
      </c>
      <c r="I256" s="1">
        <v>45092.50466366898</v>
      </c>
      <c r="K256" t="s">
        <v>612</v>
      </c>
      <c r="L256" t="b">
        <v>1</v>
      </c>
      <c r="M256" t="b">
        <v>1</v>
      </c>
      <c r="N256" t="b">
        <v>1</v>
      </c>
      <c r="W256">
        <v>8.1829499999999999</v>
      </c>
      <c r="X256">
        <v>125.85823000000001</v>
      </c>
      <c r="Y256">
        <v>3.9000000953674316</v>
      </c>
      <c r="AA256" t="s">
        <v>1360</v>
      </c>
    </row>
    <row r="257" spans="1:29" hidden="1" x14ac:dyDescent="0.25">
      <c r="A257" t="s">
        <v>29</v>
      </c>
      <c r="B257" t="s">
        <v>1361</v>
      </c>
      <c r="C257" t="s">
        <v>1362</v>
      </c>
      <c r="D257" t="s">
        <v>79</v>
      </c>
      <c r="E257" t="s">
        <v>80</v>
      </c>
      <c r="F257" t="s">
        <v>24</v>
      </c>
      <c r="G257" t="s">
        <v>101</v>
      </c>
      <c r="I257" s="1">
        <v>45145.308667430552</v>
      </c>
      <c r="J257" t="s">
        <v>37</v>
      </c>
      <c r="K257" t="s">
        <v>80</v>
      </c>
      <c r="L257" t="b">
        <v>1</v>
      </c>
      <c r="M257" t="b">
        <v>1</v>
      </c>
      <c r="N257" t="b">
        <v>1</v>
      </c>
      <c r="O257" t="s">
        <v>1363</v>
      </c>
      <c r="P257" t="s">
        <v>82</v>
      </c>
      <c r="Q257" t="s">
        <v>83</v>
      </c>
      <c r="R257" t="s">
        <v>528</v>
      </c>
      <c r="S257" t="s">
        <v>1364</v>
      </c>
      <c r="T257" t="s">
        <v>1365</v>
      </c>
      <c r="U257" t="s">
        <v>103</v>
      </c>
      <c r="V257" t="s">
        <v>88</v>
      </c>
      <c r="W257">
        <v>8.7076282999999997</v>
      </c>
      <c r="X257">
        <v>125.757865</v>
      </c>
      <c r="Y257">
        <v>1.3200000524520874</v>
      </c>
      <c r="AA257" t="s">
        <v>1366</v>
      </c>
      <c r="AB257" t="s">
        <v>1367</v>
      </c>
      <c r="AC257" t="s">
        <v>1368</v>
      </c>
    </row>
    <row r="258" spans="1:29" hidden="1" x14ac:dyDescent="0.25">
      <c r="A258" t="s">
        <v>29</v>
      </c>
      <c r="B258" t="s">
        <v>1369</v>
      </c>
      <c r="C258" t="s">
        <v>1370</v>
      </c>
      <c r="E258" t="s">
        <v>80</v>
      </c>
      <c r="G258" t="s">
        <v>101</v>
      </c>
      <c r="I258" s="1">
        <v>45092.50466366898</v>
      </c>
      <c r="K258" t="s">
        <v>612</v>
      </c>
      <c r="L258" t="b">
        <v>1</v>
      </c>
      <c r="M258" t="b">
        <v>1</v>
      </c>
      <c r="N258" t="b">
        <v>1</v>
      </c>
      <c r="W258">
        <v>9.3376785000000009</v>
      </c>
      <c r="X258">
        <v>125.96444510000001</v>
      </c>
      <c r="Y258">
        <v>3.9000000953674316</v>
      </c>
      <c r="AA258" t="s">
        <v>1371</v>
      </c>
    </row>
    <row r="259" spans="1:29" hidden="1" x14ac:dyDescent="0.25">
      <c r="A259" t="s">
        <v>29</v>
      </c>
      <c r="B259" t="s">
        <v>1372</v>
      </c>
      <c r="C259" t="s">
        <v>1373</v>
      </c>
      <c r="E259" t="s">
        <v>80</v>
      </c>
      <c r="G259" t="s">
        <v>82</v>
      </c>
      <c r="I259" s="1">
        <v>45092.50466366898</v>
      </c>
      <c r="K259" t="s">
        <v>612</v>
      </c>
      <c r="L259" t="b">
        <v>1</v>
      </c>
      <c r="M259" t="b">
        <v>1</v>
      </c>
      <c r="N259" t="b">
        <v>1</v>
      </c>
      <c r="W259">
        <v>9.2564367000000001</v>
      </c>
      <c r="X259">
        <v>125.9696816</v>
      </c>
      <c r="Y259">
        <v>3.9000000953674316</v>
      </c>
      <c r="AA259" t="s">
        <v>1374</v>
      </c>
    </row>
    <row r="260" spans="1:29" hidden="1" x14ac:dyDescent="0.25">
      <c r="A260" t="s">
        <v>29</v>
      </c>
      <c r="B260" t="s">
        <v>1375</v>
      </c>
      <c r="C260" t="s">
        <v>1376</v>
      </c>
      <c r="D260" t="s">
        <v>79</v>
      </c>
      <c r="E260" t="s">
        <v>80</v>
      </c>
      <c r="F260" t="s">
        <v>24</v>
      </c>
      <c r="G260" t="s">
        <v>82</v>
      </c>
      <c r="I260" s="1">
        <v>45176.41284611111</v>
      </c>
      <c r="J260" t="s">
        <v>46</v>
      </c>
      <c r="K260" t="s">
        <v>80</v>
      </c>
      <c r="L260" t="b">
        <v>1</v>
      </c>
      <c r="M260" t="b">
        <v>1</v>
      </c>
      <c r="N260" t="b">
        <v>1</v>
      </c>
      <c r="O260" t="s">
        <v>1377</v>
      </c>
      <c r="P260" t="s">
        <v>82</v>
      </c>
      <c r="Q260" t="s">
        <v>83</v>
      </c>
      <c r="R260" t="s">
        <v>1378</v>
      </c>
      <c r="S260" t="s">
        <v>490</v>
      </c>
      <c r="T260" t="s">
        <v>632</v>
      </c>
      <c r="U260" t="s">
        <v>224</v>
      </c>
      <c r="V260" t="s">
        <v>157</v>
      </c>
      <c r="W260">
        <v>9.0914432999999999</v>
      </c>
      <c r="X260">
        <v>126.16276670000001</v>
      </c>
      <c r="Y260">
        <v>3.9000000953674316</v>
      </c>
      <c r="AA260" t="s">
        <v>1379</v>
      </c>
      <c r="AB260" t="s">
        <v>1380</v>
      </c>
    </row>
    <row r="261" spans="1:29" hidden="1" x14ac:dyDescent="0.25">
      <c r="A261" t="s">
        <v>29</v>
      </c>
      <c r="B261" t="s">
        <v>1381</v>
      </c>
      <c r="C261" t="s">
        <v>1382</v>
      </c>
      <c r="E261" t="s">
        <v>80</v>
      </c>
      <c r="G261" t="s">
        <v>82</v>
      </c>
      <c r="I261" s="1">
        <v>45092.50466366898</v>
      </c>
      <c r="K261" t="s">
        <v>612</v>
      </c>
      <c r="L261" t="b">
        <v>1</v>
      </c>
      <c r="M261" t="b">
        <v>1</v>
      </c>
      <c r="N261" t="b">
        <v>1</v>
      </c>
      <c r="W261">
        <v>8.2405849999999994</v>
      </c>
      <c r="X261">
        <v>125.782185</v>
      </c>
      <c r="Y261">
        <v>3.9000000953674316</v>
      </c>
      <c r="AA261" t="s">
        <v>1383</v>
      </c>
    </row>
    <row r="262" spans="1:29" hidden="1" x14ac:dyDescent="0.25">
      <c r="A262" t="s">
        <v>29</v>
      </c>
      <c r="B262" t="s">
        <v>1384</v>
      </c>
      <c r="C262" t="s">
        <v>1385</v>
      </c>
      <c r="E262" t="s">
        <v>80</v>
      </c>
      <c r="G262" t="s">
        <v>82</v>
      </c>
      <c r="I262" s="1">
        <v>45092.50466366898</v>
      </c>
      <c r="K262" t="s">
        <v>612</v>
      </c>
      <c r="L262" t="b">
        <v>1</v>
      </c>
      <c r="M262" t="b">
        <v>1</v>
      </c>
      <c r="N262" t="b">
        <v>1</v>
      </c>
      <c r="W262">
        <v>9.2402000999999991</v>
      </c>
      <c r="X262">
        <v>126.17129250000001</v>
      </c>
      <c r="Y262">
        <v>3.9000000953674316</v>
      </c>
      <c r="AA262" t="s">
        <v>1386</v>
      </c>
    </row>
    <row r="263" spans="1:29" hidden="1" x14ac:dyDescent="0.25">
      <c r="A263" t="s">
        <v>29</v>
      </c>
      <c r="B263" t="s">
        <v>1387</v>
      </c>
      <c r="C263" t="s">
        <v>1388</v>
      </c>
      <c r="D263" t="s">
        <v>79</v>
      </c>
      <c r="E263" t="s">
        <v>80</v>
      </c>
      <c r="F263" t="s">
        <v>22</v>
      </c>
      <c r="G263" t="s">
        <v>101</v>
      </c>
      <c r="I263" s="1">
        <v>45145.298875277775</v>
      </c>
      <c r="J263" t="s">
        <v>35</v>
      </c>
      <c r="K263" t="s">
        <v>80</v>
      </c>
      <c r="L263" t="b">
        <v>1</v>
      </c>
      <c r="M263" t="b">
        <v>1</v>
      </c>
      <c r="N263" t="b">
        <v>1</v>
      </c>
      <c r="O263" t="s">
        <v>1389</v>
      </c>
      <c r="P263" t="s">
        <v>82</v>
      </c>
      <c r="Q263" t="s">
        <v>83</v>
      </c>
      <c r="R263" t="s">
        <v>528</v>
      </c>
      <c r="S263" t="s">
        <v>467</v>
      </c>
      <c r="T263" t="s">
        <v>467</v>
      </c>
      <c r="U263" t="s">
        <v>103</v>
      </c>
      <c r="V263" t="s">
        <v>157</v>
      </c>
      <c r="W263">
        <v>8.7073067000000002</v>
      </c>
      <c r="X263">
        <v>125.7578417</v>
      </c>
      <c r="Y263">
        <v>1.5800000429153442</v>
      </c>
      <c r="AA263" t="s">
        <v>1390</v>
      </c>
      <c r="AB263" t="s">
        <v>1391</v>
      </c>
      <c r="AC263" t="s">
        <v>1392</v>
      </c>
    </row>
    <row r="264" spans="1:29" hidden="1" x14ac:dyDescent="0.25">
      <c r="A264" t="s">
        <v>29</v>
      </c>
      <c r="B264" t="s">
        <v>1393</v>
      </c>
      <c r="C264" t="s">
        <v>1394</v>
      </c>
      <c r="D264" t="s">
        <v>79</v>
      </c>
      <c r="E264" t="s">
        <v>80</v>
      </c>
      <c r="F264" t="s">
        <v>22</v>
      </c>
      <c r="G264" t="s">
        <v>82</v>
      </c>
      <c r="I264" s="1">
        <v>45173.5872628125</v>
      </c>
      <c r="J264" t="s">
        <v>38</v>
      </c>
      <c r="K264" t="s">
        <v>80</v>
      </c>
      <c r="L264" t="b">
        <v>1</v>
      </c>
      <c r="M264" t="b">
        <v>1</v>
      </c>
      <c r="N264" t="b">
        <v>1</v>
      </c>
      <c r="O264" t="s">
        <v>1395</v>
      </c>
      <c r="P264" t="s">
        <v>82</v>
      </c>
      <c r="Q264" t="s">
        <v>83</v>
      </c>
      <c r="R264" t="s">
        <v>1396</v>
      </c>
      <c r="S264" t="s">
        <v>1396</v>
      </c>
      <c r="T264" t="s">
        <v>480</v>
      </c>
      <c r="U264" t="s">
        <v>103</v>
      </c>
      <c r="V264" t="s">
        <v>157</v>
      </c>
      <c r="W264">
        <v>8.6344417</v>
      </c>
      <c r="X264">
        <v>126.0942867</v>
      </c>
      <c r="Y264">
        <v>3.9000000953674316</v>
      </c>
      <c r="AA264" t="s">
        <v>1397</v>
      </c>
      <c r="AB264" t="s">
        <v>1398</v>
      </c>
      <c r="AC264" t="s">
        <v>1399</v>
      </c>
    </row>
    <row r="265" spans="1:29" hidden="1" x14ac:dyDescent="0.25">
      <c r="A265" t="s">
        <v>29</v>
      </c>
      <c r="B265" t="s">
        <v>1400</v>
      </c>
      <c r="C265" t="s">
        <v>1401</v>
      </c>
      <c r="D265" t="s">
        <v>79</v>
      </c>
      <c r="E265" t="s">
        <v>80</v>
      </c>
      <c r="F265" t="s">
        <v>22</v>
      </c>
      <c r="G265" t="s">
        <v>82</v>
      </c>
      <c r="I265" s="1">
        <v>45166.287358194444</v>
      </c>
      <c r="J265" t="s">
        <v>38</v>
      </c>
      <c r="K265" t="s">
        <v>80</v>
      </c>
      <c r="L265" t="b">
        <v>1</v>
      </c>
      <c r="M265" t="b">
        <v>1</v>
      </c>
      <c r="N265" t="b">
        <v>1</v>
      </c>
      <c r="O265" t="s">
        <v>1402</v>
      </c>
      <c r="P265" t="s">
        <v>82</v>
      </c>
      <c r="Q265" t="s">
        <v>83</v>
      </c>
      <c r="R265" t="s">
        <v>1403</v>
      </c>
      <c r="S265" t="s">
        <v>1403</v>
      </c>
      <c r="T265" t="s">
        <v>480</v>
      </c>
      <c r="U265" t="s">
        <v>103</v>
      </c>
      <c r="V265" t="s">
        <v>157</v>
      </c>
      <c r="W265">
        <v>8.6079033000000003</v>
      </c>
      <c r="X265">
        <v>125.9137417</v>
      </c>
      <c r="Y265">
        <v>3.9000000953674316</v>
      </c>
      <c r="AA265" t="s">
        <v>1404</v>
      </c>
      <c r="AB265" t="s">
        <v>1405</v>
      </c>
      <c r="AC265" t="s">
        <v>1406</v>
      </c>
    </row>
    <row r="266" spans="1:29" hidden="1" x14ac:dyDescent="0.25">
      <c r="A266" t="s">
        <v>29</v>
      </c>
      <c r="B266" t="s">
        <v>1407</v>
      </c>
      <c r="C266" t="s">
        <v>1408</v>
      </c>
      <c r="E266" t="s">
        <v>80</v>
      </c>
      <c r="G266" t="s">
        <v>82</v>
      </c>
      <c r="I266" s="1">
        <v>45092.50466366898</v>
      </c>
      <c r="K266" t="s">
        <v>612</v>
      </c>
      <c r="L266" t="b">
        <v>1</v>
      </c>
      <c r="M266" t="b">
        <v>1</v>
      </c>
      <c r="N266" t="b">
        <v>1</v>
      </c>
      <c r="W266">
        <v>8.6049860000000002</v>
      </c>
      <c r="X266">
        <v>125.91203710000001</v>
      </c>
      <c r="Y266">
        <v>3.9000000953674316</v>
      </c>
      <c r="AA266" t="s">
        <v>1409</v>
      </c>
    </row>
    <row r="267" spans="1:29" hidden="1" x14ac:dyDescent="0.25">
      <c r="A267" t="s">
        <v>29</v>
      </c>
      <c r="B267" t="s">
        <v>1410</v>
      </c>
      <c r="C267" t="s">
        <v>1411</v>
      </c>
      <c r="E267" t="s">
        <v>80</v>
      </c>
      <c r="G267" t="s">
        <v>82</v>
      </c>
      <c r="I267" s="1">
        <v>45092.50466366898</v>
      </c>
      <c r="K267" t="s">
        <v>612</v>
      </c>
      <c r="L267" t="b">
        <v>1</v>
      </c>
      <c r="M267" t="b">
        <v>1</v>
      </c>
      <c r="N267" t="b">
        <v>1</v>
      </c>
      <c r="W267">
        <v>8.6039700000000003</v>
      </c>
      <c r="X267">
        <v>125.91315</v>
      </c>
      <c r="Y267">
        <v>3.9000000953674316</v>
      </c>
      <c r="AA267" t="s">
        <v>1412</v>
      </c>
    </row>
    <row r="268" spans="1:29" hidden="1" x14ac:dyDescent="0.25">
      <c r="A268" t="s">
        <v>29</v>
      </c>
      <c r="B268" t="s">
        <v>1413</v>
      </c>
      <c r="C268" t="s">
        <v>1414</v>
      </c>
      <c r="D268" t="s">
        <v>79</v>
      </c>
      <c r="E268" t="s">
        <v>80</v>
      </c>
      <c r="F268" t="s">
        <v>24</v>
      </c>
      <c r="G268" t="s">
        <v>82</v>
      </c>
      <c r="I268" s="1">
        <v>45176.430645405097</v>
      </c>
      <c r="J268" t="s">
        <v>46</v>
      </c>
      <c r="K268" t="s">
        <v>80</v>
      </c>
      <c r="L268" t="b">
        <v>1</v>
      </c>
      <c r="M268" t="b">
        <v>1</v>
      </c>
      <c r="N268" t="b">
        <v>1</v>
      </c>
      <c r="O268" t="s">
        <v>1415</v>
      </c>
      <c r="P268" t="s">
        <v>82</v>
      </c>
      <c r="Q268" t="s">
        <v>83</v>
      </c>
      <c r="R268" t="s">
        <v>534</v>
      </c>
      <c r="S268" t="s">
        <v>490</v>
      </c>
      <c r="T268" t="s">
        <v>632</v>
      </c>
      <c r="U268" t="s">
        <v>224</v>
      </c>
      <c r="V268" t="s">
        <v>157</v>
      </c>
      <c r="W268">
        <v>9.1125232999999994</v>
      </c>
      <c r="X268">
        <v>126.15820669999999</v>
      </c>
      <c r="Y268">
        <v>3.9000000953674316</v>
      </c>
      <c r="AA268" t="s">
        <v>1416</v>
      </c>
      <c r="AB268" t="s">
        <v>1417</v>
      </c>
    </row>
    <row r="269" spans="1:29" hidden="1" x14ac:dyDescent="0.25">
      <c r="A269" t="s">
        <v>29</v>
      </c>
      <c r="B269" t="s">
        <v>1418</v>
      </c>
      <c r="C269" t="s">
        <v>1419</v>
      </c>
      <c r="D269" t="s">
        <v>79</v>
      </c>
      <c r="E269" t="s">
        <v>80</v>
      </c>
      <c r="F269" t="s">
        <v>22</v>
      </c>
      <c r="G269" t="s">
        <v>82</v>
      </c>
      <c r="I269" s="1">
        <v>45141.608807314813</v>
      </c>
      <c r="J269" t="s">
        <v>30</v>
      </c>
      <c r="K269" t="s">
        <v>80</v>
      </c>
      <c r="L269" t="b">
        <v>1</v>
      </c>
      <c r="M269" t="b">
        <v>1</v>
      </c>
      <c r="N269" t="b">
        <v>1</v>
      </c>
      <c r="O269" t="s">
        <v>1420</v>
      </c>
      <c r="P269" t="s">
        <v>82</v>
      </c>
      <c r="Q269" t="s">
        <v>83</v>
      </c>
      <c r="R269" t="s">
        <v>844</v>
      </c>
      <c r="S269" t="s">
        <v>246</v>
      </c>
      <c r="T269" t="s">
        <v>148</v>
      </c>
      <c r="U269" t="s">
        <v>224</v>
      </c>
      <c r="V269" t="s">
        <v>157</v>
      </c>
      <c r="W269">
        <v>9.3710299999999993</v>
      </c>
      <c r="X269">
        <v>125.9515167</v>
      </c>
      <c r="Y269">
        <v>2.2599999904632568</v>
      </c>
      <c r="AA269" t="s">
        <v>1421</v>
      </c>
      <c r="AB269" t="s">
        <v>1422</v>
      </c>
    </row>
    <row r="270" spans="1:29" hidden="1" x14ac:dyDescent="0.25">
      <c r="A270" t="s">
        <v>29</v>
      </c>
      <c r="B270" t="s">
        <v>1423</v>
      </c>
      <c r="C270" t="s">
        <v>1424</v>
      </c>
      <c r="D270" t="s">
        <v>79</v>
      </c>
      <c r="E270" t="s">
        <v>80</v>
      </c>
      <c r="F270" t="s">
        <v>23</v>
      </c>
      <c r="G270" t="s">
        <v>82</v>
      </c>
      <c r="I270" s="1">
        <v>45142.510090763884</v>
      </c>
      <c r="J270" t="s">
        <v>36</v>
      </c>
      <c r="K270" t="s">
        <v>80</v>
      </c>
      <c r="L270" t="b">
        <v>1</v>
      </c>
      <c r="M270" t="b">
        <v>1</v>
      </c>
      <c r="N270" t="b">
        <v>1</v>
      </c>
      <c r="O270" t="s">
        <v>1425</v>
      </c>
      <c r="P270" t="s">
        <v>82</v>
      </c>
      <c r="Q270" t="s">
        <v>83</v>
      </c>
      <c r="R270" t="s">
        <v>1426</v>
      </c>
      <c r="S270" t="s">
        <v>1426</v>
      </c>
      <c r="T270" t="s">
        <v>583</v>
      </c>
      <c r="U270" t="s">
        <v>87</v>
      </c>
      <c r="V270" t="s">
        <v>157</v>
      </c>
      <c r="W270">
        <v>8.1798249999999992</v>
      </c>
      <c r="X270">
        <v>125.86096000000001</v>
      </c>
      <c r="Y270">
        <v>1.1499999761581421</v>
      </c>
      <c r="AA270" t="s">
        <v>1427</v>
      </c>
      <c r="AB270" t="s">
        <v>1428</v>
      </c>
    </row>
    <row r="271" spans="1:29" hidden="1" x14ac:dyDescent="0.25">
      <c r="A271" t="s">
        <v>29</v>
      </c>
      <c r="B271" t="s">
        <v>1429</v>
      </c>
      <c r="C271" t="s">
        <v>1430</v>
      </c>
      <c r="E271" t="s">
        <v>80</v>
      </c>
      <c r="G271" t="s">
        <v>82</v>
      </c>
      <c r="I271" s="1">
        <v>45092.50466366898</v>
      </c>
      <c r="K271" t="s">
        <v>612</v>
      </c>
      <c r="L271" t="b">
        <v>1</v>
      </c>
      <c r="M271" t="b">
        <v>1</v>
      </c>
      <c r="N271" t="b">
        <v>1</v>
      </c>
      <c r="W271">
        <v>9.2383416999999994</v>
      </c>
      <c r="X271">
        <v>126.17072330000001</v>
      </c>
      <c r="Y271">
        <v>3.5659999847412109</v>
      </c>
      <c r="AA271" t="s">
        <v>1431</v>
      </c>
    </row>
    <row r="272" spans="1:29" hidden="1" x14ac:dyDescent="0.25">
      <c r="A272" t="s">
        <v>29</v>
      </c>
      <c r="B272" t="s">
        <v>1432</v>
      </c>
      <c r="C272" t="s">
        <v>1433</v>
      </c>
      <c r="E272" t="s">
        <v>80</v>
      </c>
      <c r="G272" t="s">
        <v>82</v>
      </c>
      <c r="I272" s="1">
        <v>45092.50466366898</v>
      </c>
      <c r="K272" t="s">
        <v>612</v>
      </c>
      <c r="L272" t="b">
        <v>1</v>
      </c>
      <c r="M272" t="b">
        <v>1</v>
      </c>
      <c r="N272" t="b">
        <v>1</v>
      </c>
      <c r="W272">
        <v>8.6331333000000008</v>
      </c>
      <c r="X272">
        <v>126.0947583</v>
      </c>
      <c r="Y272">
        <v>3.9000000953674316</v>
      </c>
      <c r="AA272" t="s">
        <v>1434</v>
      </c>
    </row>
    <row r="273" spans="1:29" hidden="1" x14ac:dyDescent="0.25">
      <c r="A273" t="s">
        <v>29</v>
      </c>
      <c r="B273" t="s">
        <v>1435</v>
      </c>
      <c r="C273" t="s">
        <v>1436</v>
      </c>
      <c r="E273" t="s">
        <v>80</v>
      </c>
      <c r="G273" t="s">
        <v>82</v>
      </c>
      <c r="I273" s="1">
        <v>45092.50466366898</v>
      </c>
      <c r="K273" t="s">
        <v>612</v>
      </c>
      <c r="L273" t="b">
        <v>1</v>
      </c>
      <c r="M273" t="b">
        <v>1</v>
      </c>
      <c r="N273" t="b">
        <v>1</v>
      </c>
      <c r="W273">
        <v>9.2458969</v>
      </c>
      <c r="X273">
        <v>126.1715552</v>
      </c>
      <c r="Y273">
        <v>3.9000000953674316</v>
      </c>
      <c r="AA273" t="s">
        <v>1437</v>
      </c>
    </row>
    <row r="274" spans="1:29" hidden="1" x14ac:dyDescent="0.25">
      <c r="A274" t="s">
        <v>29</v>
      </c>
      <c r="B274" t="s">
        <v>1438</v>
      </c>
      <c r="C274" t="s">
        <v>1439</v>
      </c>
      <c r="E274" t="s">
        <v>80</v>
      </c>
      <c r="G274" t="s">
        <v>82</v>
      </c>
      <c r="I274" s="1">
        <v>45092.50466366898</v>
      </c>
      <c r="K274" t="s">
        <v>612</v>
      </c>
      <c r="L274" t="b">
        <v>1</v>
      </c>
      <c r="M274" t="b">
        <v>1</v>
      </c>
      <c r="N274" t="b">
        <v>1</v>
      </c>
      <c r="W274">
        <v>8.6318974999999991</v>
      </c>
      <c r="X274">
        <v>126.0954493</v>
      </c>
      <c r="Y274">
        <v>3.9000000953674316</v>
      </c>
      <c r="AA274" t="s">
        <v>1440</v>
      </c>
    </row>
    <row r="275" spans="1:29" hidden="1" x14ac:dyDescent="0.25">
      <c r="A275" t="s">
        <v>29</v>
      </c>
      <c r="B275" t="s">
        <v>1441</v>
      </c>
      <c r="C275" t="s">
        <v>1442</v>
      </c>
      <c r="D275" t="s">
        <v>79</v>
      </c>
      <c r="E275" t="s">
        <v>80</v>
      </c>
      <c r="F275" t="s">
        <v>22</v>
      </c>
      <c r="G275" t="s">
        <v>101</v>
      </c>
      <c r="I275" s="1">
        <v>45140.553869085648</v>
      </c>
      <c r="J275" t="s">
        <v>45</v>
      </c>
      <c r="K275" t="s">
        <v>80</v>
      </c>
      <c r="L275" t="b">
        <v>1</v>
      </c>
      <c r="M275" t="b">
        <v>1</v>
      </c>
      <c r="N275" t="b">
        <v>1</v>
      </c>
      <c r="O275" t="s">
        <v>1442</v>
      </c>
      <c r="P275" t="s">
        <v>82</v>
      </c>
      <c r="Q275" t="s">
        <v>83</v>
      </c>
      <c r="R275" t="s">
        <v>1443</v>
      </c>
      <c r="S275" t="s">
        <v>1443</v>
      </c>
      <c r="T275" t="s">
        <v>148</v>
      </c>
      <c r="U275" t="s">
        <v>156</v>
      </c>
      <c r="V275" t="s">
        <v>157</v>
      </c>
      <c r="W275">
        <v>9.5723199999999995</v>
      </c>
      <c r="X275">
        <v>125.73246330000001</v>
      </c>
      <c r="Y275">
        <v>3.3329999446868896</v>
      </c>
      <c r="AA275" t="s">
        <v>1444</v>
      </c>
      <c r="AB275" t="s">
        <v>1445</v>
      </c>
    </row>
    <row r="276" spans="1:29" hidden="1" x14ac:dyDescent="0.25">
      <c r="A276" t="s">
        <v>29</v>
      </c>
      <c r="B276" t="s">
        <v>1446</v>
      </c>
      <c r="C276" t="s">
        <v>1447</v>
      </c>
      <c r="D276" t="s">
        <v>79</v>
      </c>
      <c r="E276" t="s">
        <v>80</v>
      </c>
      <c r="F276" t="s">
        <v>22</v>
      </c>
      <c r="G276" t="s">
        <v>82</v>
      </c>
      <c r="I276" s="1">
        <v>45159.600820277774</v>
      </c>
      <c r="J276" t="s">
        <v>38</v>
      </c>
      <c r="K276" t="s">
        <v>80</v>
      </c>
      <c r="L276" t="b">
        <v>1</v>
      </c>
      <c r="M276" t="b">
        <v>1</v>
      </c>
      <c r="N276" t="b">
        <v>1</v>
      </c>
      <c r="O276" t="s">
        <v>1448</v>
      </c>
      <c r="P276" t="s">
        <v>82</v>
      </c>
      <c r="Q276" t="s">
        <v>83</v>
      </c>
      <c r="R276" t="s">
        <v>1396</v>
      </c>
      <c r="S276" t="s">
        <v>1396</v>
      </c>
      <c r="T276" t="s">
        <v>480</v>
      </c>
      <c r="U276" t="s">
        <v>103</v>
      </c>
      <c r="V276" t="s">
        <v>157</v>
      </c>
      <c r="W276">
        <v>8.6333082999999995</v>
      </c>
      <c r="X276">
        <v>126.09488829999999</v>
      </c>
      <c r="Y276">
        <v>3.9000000953674316</v>
      </c>
      <c r="AA276" t="s">
        <v>1449</v>
      </c>
      <c r="AB276" t="s">
        <v>1450</v>
      </c>
      <c r="AC276" t="s">
        <v>1451</v>
      </c>
    </row>
    <row r="277" spans="1:29" hidden="1" x14ac:dyDescent="0.25">
      <c r="A277" t="s">
        <v>29</v>
      </c>
      <c r="B277" t="s">
        <v>1452</v>
      </c>
      <c r="C277" t="s">
        <v>1453</v>
      </c>
      <c r="D277" t="s">
        <v>79</v>
      </c>
      <c r="E277" t="s">
        <v>80</v>
      </c>
      <c r="F277" t="s">
        <v>22</v>
      </c>
      <c r="G277" t="s">
        <v>82</v>
      </c>
      <c r="I277" s="1">
        <v>45141.609378194444</v>
      </c>
      <c r="J277" t="s">
        <v>33</v>
      </c>
      <c r="K277" t="s">
        <v>80</v>
      </c>
      <c r="L277" t="b">
        <v>1</v>
      </c>
      <c r="M277" t="b">
        <v>1</v>
      </c>
      <c r="N277" t="b">
        <v>1</v>
      </c>
      <c r="O277" t="s">
        <v>100</v>
      </c>
      <c r="P277" t="s">
        <v>82</v>
      </c>
      <c r="Q277" t="s">
        <v>83</v>
      </c>
      <c r="R277" t="s">
        <v>844</v>
      </c>
      <c r="S277" t="s">
        <v>262</v>
      </c>
      <c r="T277" t="s">
        <v>148</v>
      </c>
      <c r="U277" t="s">
        <v>224</v>
      </c>
      <c r="V277" t="s">
        <v>157</v>
      </c>
      <c r="W277">
        <v>9.3709717000000001</v>
      </c>
      <c r="X277">
        <v>125.95148330000001</v>
      </c>
      <c r="Y277">
        <v>1.75</v>
      </c>
      <c r="AA277" t="s">
        <v>1454</v>
      </c>
      <c r="AB277" t="s">
        <v>1455</v>
      </c>
    </row>
    <row r="278" spans="1:29" hidden="1" x14ac:dyDescent="0.25">
      <c r="A278" t="s">
        <v>29</v>
      </c>
      <c r="B278" t="s">
        <v>1456</v>
      </c>
      <c r="C278" t="s">
        <v>1457</v>
      </c>
      <c r="E278" t="s">
        <v>80</v>
      </c>
      <c r="G278" t="s">
        <v>82</v>
      </c>
      <c r="I278" s="1">
        <v>45092.50466366898</v>
      </c>
      <c r="K278" t="s">
        <v>612</v>
      </c>
      <c r="L278" t="b">
        <v>1</v>
      </c>
      <c r="M278" t="b">
        <v>1</v>
      </c>
      <c r="N278" t="b">
        <v>1</v>
      </c>
      <c r="W278">
        <v>9.2231477000000002</v>
      </c>
      <c r="X278">
        <v>126.04761120000001</v>
      </c>
      <c r="Y278">
        <v>9.1000003814697266</v>
      </c>
      <c r="AA278" t="s">
        <v>1458</v>
      </c>
    </row>
    <row r="279" spans="1:29" hidden="1" x14ac:dyDescent="0.25">
      <c r="A279" t="s">
        <v>29</v>
      </c>
      <c r="B279" t="s">
        <v>1459</v>
      </c>
      <c r="C279" t="s">
        <v>1460</v>
      </c>
      <c r="D279" t="s">
        <v>79</v>
      </c>
      <c r="E279" t="s">
        <v>80</v>
      </c>
      <c r="F279" t="s">
        <v>22</v>
      </c>
      <c r="G279" t="s">
        <v>82</v>
      </c>
      <c r="I279" s="1">
        <v>45155.543363958335</v>
      </c>
      <c r="J279" t="s">
        <v>35</v>
      </c>
      <c r="K279" t="s">
        <v>80</v>
      </c>
      <c r="L279" t="b">
        <v>1</v>
      </c>
      <c r="M279" t="b">
        <v>1</v>
      </c>
      <c r="N279" t="b">
        <v>1</v>
      </c>
      <c r="O279" t="s">
        <v>1461</v>
      </c>
      <c r="P279" t="s">
        <v>82</v>
      </c>
      <c r="Q279" t="s">
        <v>83</v>
      </c>
      <c r="R279" t="s">
        <v>1462</v>
      </c>
      <c r="S279" t="s">
        <v>1014</v>
      </c>
      <c r="T279" t="s">
        <v>467</v>
      </c>
      <c r="U279" t="s">
        <v>224</v>
      </c>
      <c r="V279" t="s">
        <v>88</v>
      </c>
      <c r="W279">
        <v>9.0837082999999996</v>
      </c>
      <c r="X279">
        <v>125.535715</v>
      </c>
      <c r="Y279">
        <v>1.5</v>
      </c>
      <c r="AA279" t="s">
        <v>1463</v>
      </c>
      <c r="AB279" t="s">
        <v>1464</v>
      </c>
      <c r="AC279" t="s">
        <v>1465</v>
      </c>
    </row>
    <row r="280" spans="1:29" hidden="1" x14ac:dyDescent="0.25">
      <c r="A280" t="s">
        <v>29</v>
      </c>
      <c r="B280" t="s">
        <v>1466</v>
      </c>
      <c r="C280" t="s">
        <v>1467</v>
      </c>
      <c r="D280" t="s">
        <v>79</v>
      </c>
      <c r="E280" t="s">
        <v>80</v>
      </c>
      <c r="F280" t="s">
        <v>24</v>
      </c>
      <c r="G280" t="s">
        <v>82</v>
      </c>
      <c r="I280" s="1">
        <v>45134.484826250002</v>
      </c>
      <c r="J280" t="s">
        <v>36</v>
      </c>
      <c r="K280" t="s">
        <v>80</v>
      </c>
      <c r="L280" t="b">
        <v>1</v>
      </c>
      <c r="M280" t="b">
        <v>1</v>
      </c>
      <c r="N280" t="b">
        <v>1</v>
      </c>
      <c r="O280" t="s">
        <v>1468</v>
      </c>
      <c r="P280" t="s">
        <v>82</v>
      </c>
      <c r="Q280" t="s">
        <v>83</v>
      </c>
      <c r="R280" t="s">
        <v>1469</v>
      </c>
      <c r="S280" t="s">
        <v>1469</v>
      </c>
      <c r="T280" t="s">
        <v>747</v>
      </c>
      <c r="U280" t="s">
        <v>224</v>
      </c>
      <c r="V280" t="s">
        <v>88</v>
      </c>
      <c r="W280">
        <v>9.1834433000000004</v>
      </c>
      <c r="X280">
        <v>126.16841169999999</v>
      </c>
      <c r="Y280">
        <v>1.7599999904632568</v>
      </c>
      <c r="AA280" t="s">
        <v>1470</v>
      </c>
      <c r="AB280" t="s">
        <v>1471</v>
      </c>
      <c r="AC280" t="s">
        <v>1472</v>
      </c>
    </row>
    <row r="281" spans="1:29" hidden="1" x14ac:dyDescent="0.25">
      <c r="A281" t="s">
        <v>29</v>
      </c>
      <c r="B281" t="s">
        <v>1473</v>
      </c>
      <c r="C281" t="s">
        <v>1474</v>
      </c>
      <c r="D281" t="s">
        <v>79</v>
      </c>
      <c r="E281" t="s">
        <v>80</v>
      </c>
      <c r="F281" t="s">
        <v>22</v>
      </c>
      <c r="G281" t="s">
        <v>82</v>
      </c>
      <c r="I281" s="1">
        <v>45142.459064953699</v>
      </c>
      <c r="J281" t="s">
        <v>45</v>
      </c>
      <c r="K281" t="s">
        <v>80</v>
      </c>
      <c r="L281" t="b">
        <v>1</v>
      </c>
      <c r="M281" t="b">
        <v>1</v>
      </c>
      <c r="N281" t="b">
        <v>1</v>
      </c>
      <c r="O281" t="s">
        <v>1474</v>
      </c>
      <c r="P281" t="s">
        <v>82</v>
      </c>
      <c r="Q281" t="s">
        <v>83</v>
      </c>
      <c r="R281" t="s">
        <v>1475</v>
      </c>
      <c r="S281" t="s">
        <v>262</v>
      </c>
      <c r="T281" t="s">
        <v>632</v>
      </c>
      <c r="U281" t="s">
        <v>87</v>
      </c>
      <c r="V281" t="s">
        <v>157</v>
      </c>
      <c r="W281">
        <v>9.2626132999999999</v>
      </c>
      <c r="X281">
        <v>125.9631983</v>
      </c>
      <c r="Y281">
        <v>3.9000000953674316</v>
      </c>
      <c r="AA281" t="s">
        <v>1476</v>
      </c>
      <c r="AB281" t="s">
        <v>1477</v>
      </c>
    </row>
    <row r="282" spans="1:29" hidden="1" x14ac:dyDescent="0.25">
      <c r="A282" t="s">
        <v>29</v>
      </c>
      <c r="B282" t="s">
        <v>1478</v>
      </c>
      <c r="C282" t="s">
        <v>1479</v>
      </c>
      <c r="E282" t="s">
        <v>80</v>
      </c>
      <c r="G282" t="s">
        <v>101</v>
      </c>
      <c r="I282" s="1">
        <v>45092.50466366898</v>
      </c>
      <c r="K282" t="s">
        <v>612</v>
      </c>
      <c r="L282" t="b">
        <v>1</v>
      </c>
      <c r="M282" t="b">
        <v>1</v>
      </c>
      <c r="N282" t="b">
        <v>1</v>
      </c>
      <c r="W282">
        <v>8.1828345999999996</v>
      </c>
      <c r="X282">
        <v>125.85825850000001</v>
      </c>
      <c r="Y282">
        <v>3.9000000953674316</v>
      </c>
      <c r="AA282" t="s">
        <v>1480</v>
      </c>
    </row>
    <row r="283" spans="1:29" hidden="1" x14ac:dyDescent="0.25">
      <c r="A283" t="s">
        <v>29</v>
      </c>
      <c r="B283" t="s">
        <v>1481</v>
      </c>
      <c r="C283" t="s">
        <v>1482</v>
      </c>
      <c r="D283" t="s">
        <v>79</v>
      </c>
      <c r="E283" t="s">
        <v>80</v>
      </c>
      <c r="F283" t="s">
        <v>22</v>
      </c>
      <c r="G283" t="s">
        <v>82</v>
      </c>
      <c r="I283" s="1">
        <v>45141.248701863427</v>
      </c>
      <c r="J283" t="s">
        <v>45</v>
      </c>
      <c r="K283" t="s">
        <v>80</v>
      </c>
      <c r="L283" t="b">
        <v>1</v>
      </c>
      <c r="M283" t="b">
        <v>1</v>
      </c>
      <c r="N283" t="b">
        <v>1</v>
      </c>
      <c r="O283" t="s">
        <v>1482</v>
      </c>
      <c r="P283" t="s">
        <v>580</v>
      </c>
      <c r="Q283" t="s">
        <v>83</v>
      </c>
      <c r="R283" t="s">
        <v>717</v>
      </c>
      <c r="S283" t="s">
        <v>717</v>
      </c>
      <c r="T283" t="s">
        <v>632</v>
      </c>
      <c r="U283" t="s">
        <v>224</v>
      </c>
      <c r="V283" t="s">
        <v>157</v>
      </c>
      <c r="W283">
        <v>9.3350117000000008</v>
      </c>
      <c r="X283">
        <v>125.9775183</v>
      </c>
      <c r="Y283">
        <v>3.9000000953674316</v>
      </c>
      <c r="AA283" t="s">
        <v>1483</v>
      </c>
      <c r="AB283" t="s">
        <v>1484</v>
      </c>
    </row>
    <row r="284" spans="1:29" hidden="1" x14ac:dyDescent="0.25">
      <c r="A284" t="s">
        <v>29</v>
      </c>
      <c r="B284" t="s">
        <v>1485</v>
      </c>
      <c r="C284" t="s">
        <v>1486</v>
      </c>
      <c r="D284" t="s">
        <v>79</v>
      </c>
      <c r="E284" t="s">
        <v>80</v>
      </c>
      <c r="F284" t="s">
        <v>24</v>
      </c>
      <c r="G284" t="s">
        <v>82</v>
      </c>
      <c r="I284" s="1">
        <v>45133.581876909724</v>
      </c>
      <c r="J284" t="s">
        <v>46</v>
      </c>
      <c r="K284" t="s">
        <v>80</v>
      </c>
      <c r="L284" t="b">
        <v>1</v>
      </c>
      <c r="M284" t="b">
        <v>1</v>
      </c>
      <c r="N284" t="b">
        <v>1</v>
      </c>
      <c r="O284" t="s">
        <v>1487</v>
      </c>
      <c r="P284" t="s">
        <v>82</v>
      </c>
      <c r="Q284" t="s">
        <v>83</v>
      </c>
      <c r="R284" t="s">
        <v>1488</v>
      </c>
      <c r="S284" t="s">
        <v>490</v>
      </c>
      <c r="T284" t="s">
        <v>632</v>
      </c>
      <c r="U284" t="s">
        <v>156</v>
      </c>
      <c r="V284" t="s">
        <v>88</v>
      </c>
      <c r="W284">
        <v>9.2442317000000003</v>
      </c>
      <c r="X284">
        <v>126.09699670000001</v>
      </c>
      <c r="Y284">
        <v>3.9000000953674316</v>
      </c>
      <c r="AA284" t="s">
        <v>1489</v>
      </c>
      <c r="AB284" t="s">
        <v>1490</v>
      </c>
    </row>
    <row r="285" spans="1:29" hidden="1" x14ac:dyDescent="0.25">
      <c r="A285" t="s">
        <v>29</v>
      </c>
      <c r="B285" t="s">
        <v>1491</v>
      </c>
      <c r="C285" t="s">
        <v>1492</v>
      </c>
      <c r="E285" t="s">
        <v>80</v>
      </c>
      <c r="G285" t="s">
        <v>82</v>
      </c>
      <c r="I285" s="1">
        <v>45092.50466366898</v>
      </c>
      <c r="K285" t="s">
        <v>612</v>
      </c>
      <c r="L285" t="b">
        <v>1</v>
      </c>
      <c r="M285" t="b">
        <v>1</v>
      </c>
      <c r="N285" t="b">
        <v>1</v>
      </c>
      <c r="W285">
        <v>9.6247749999999996</v>
      </c>
      <c r="X285">
        <v>125.5661533</v>
      </c>
      <c r="Y285">
        <v>3.9000000953674316</v>
      </c>
      <c r="AA285" t="s">
        <v>1493</v>
      </c>
    </row>
    <row r="286" spans="1:29" hidden="1" x14ac:dyDescent="0.25">
      <c r="A286" t="s">
        <v>29</v>
      </c>
      <c r="B286" t="s">
        <v>1494</v>
      </c>
      <c r="C286" t="s">
        <v>1495</v>
      </c>
      <c r="E286" t="s">
        <v>80</v>
      </c>
      <c r="G286" t="s">
        <v>82</v>
      </c>
      <c r="I286" s="1">
        <v>45092.50466366898</v>
      </c>
      <c r="K286" t="s">
        <v>612</v>
      </c>
      <c r="L286" t="b">
        <v>1</v>
      </c>
      <c r="M286" t="b">
        <v>1</v>
      </c>
      <c r="N286" t="b">
        <v>1</v>
      </c>
      <c r="W286">
        <v>9.0367712999999998</v>
      </c>
      <c r="X286">
        <v>126.21286449999999</v>
      </c>
      <c r="Y286">
        <v>3.6500000953674316</v>
      </c>
      <c r="AA286" t="s">
        <v>1496</v>
      </c>
    </row>
    <row r="287" spans="1:29" hidden="1" x14ac:dyDescent="0.25">
      <c r="A287" t="s">
        <v>29</v>
      </c>
      <c r="B287" t="s">
        <v>1497</v>
      </c>
      <c r="C287" t="s">
        <v>1498</v>
      </c>
      <c r="E287" t="s">
        <v>80</v>
      </c>
      <c r="G287" t="s">
        <v>82</v>
      </c>
      <c r="I287" s="1">
        <v>45092.50466366898</v>
      </c>
      <c r="K287" t="s">
        <v>612</v>
      </c>
      <c r="L287" t="b">
        <v>1</v>
      </c>
      <c r="M287" t="b">
        <v>1</v>
      </c>
      <c r="N287" t="b">
        <v>1</v>
      </c>
      <c r="W287">
        <v>9.2421316999999998</v>
      </c>
      <c r="X287">
        <v>126.17185000000001</v>
      </c>
      <c r="Y287">
        <v>3.9000000953674316</v>
      </c>
      <c r="AA287" t="s">
        <v>1499</v>
      </c>
    </row>
    <row r="288" spans="1:29" hidden="1" x14ac:dyDescent="0.25">
      <c r="A288" t="s">
        <v>29</v>
      </c>
      <c r="B288" t="s">
        <v>1500</v>
      </c>
      <c r="C288" t="s">
        <v>1501</v>
      </c>
      <c r="D288" t="s">
        <v>79</v>
      </c>
      <c r="E288" t="s">
        <v>80</v>
      </c>
      <c r="F288" t="s">
        <v>22</v>
      </c>
      <c r="G288" t="s">
        <v>82</v>
      </c>
      <c r="I288" s="1">
        <v>45546.259064409722</v>
      </c>
      <c r="J288" t="s">
        <v>30</v>
      </c>
      <c r="K288" t="s">
        <v>80</v>
      </c>
      <c r="L288" t="b">
        <v>1</v>
      </c>
      <c r="M288" t="b">
        <v>1</v>
      </c>
      <c r="N288" t="b">
        <v>1</v>
      </c>
      <c r="O288" t="s">
        <v>1502</v>
      </c>
      <c r="P288" t="s">
        <v>82</v>
      </c>
      <c r="Q288" t="s">
        <v>83</v>
      </c>
      <c r="R288" t="s">
        <v>1503</v>
      </c>
      <c r="S288" t="s">
        <v>79</v>
      </c>
      <c r="T288" t="s">
        <v>79</v>
      </c>
      <c r="U288" t="s">
        <v>156</v>
      </c>
      <c r="V288" t="s">
        <v>157</v>
      </c>
      <c r="W288">
        <v>9.2609118000000006</v>
      </c>
      <c r="X288">
        <v>125.9656995</v>
      </c>
      <c r="Y288">
        <v>5.4270000457763672</v>
      </c>
      <c r="AA288" t="s">
        <v>1504</v>
      </c>
      <c r="AB288" t="s">
        <v>1505</v>
      </c>
    </row>
    <row r="289" spans="1:29" hidden="1" x14ac:dyDescent="0.25">
      <c r="A289" t="s">
        <v>29</v>
      </c>
      <c r="B289" t="s">
        <v>1506</v>
      </c>
      <c r="C289" t="s">
        <v>1507</v>
      </c>
      <c r="D289" t="s">
        <v>79</v>
      </c>
      <c r="E289" t="s">
        <v>80</v>
      </c>
      <c r="F289" t="s">
        <v>22</v>
      </c>
      <c r="G289" t="s">
        <v>82</v>
      </c>
      <c r="I289" s="1">
        <v>45170.492432280094</v>
      </c>
      <c r="J289" t="s">
        <v>38</v>
      </c>
      <c r="K289" t="s">
        <v>80</v>
      </c>
      <c r="L289" t="b">
        <v>1</v>
      </c>
      <c r="M289" t="b">
        <v>1</v>
      </c>
      <c r="N289" t="b">
        <v>1</v>
      </c>
      <c r="O289" t="s">
        <v>1508</v>
      </c>
      <c r="P289" t="s">
        <v>82</v>
      </c>
      <c r="Q289" t="s">
        <v>260</v>
      </c>
      <c r="R289" t="s">
        <v>1509</v>
      </c>
      <c r="S289" t="s">
        <v>1509</v>
      </c>
      <c r="T289" t="s">
        <v>480</v>
      </c>
      <c r="U289" t="s">
        <v>87</v>
      </c>
      <c r="V289" t="s">
        <v>88</v>
      </c>
      <c r="W289">
        <v>8.1872003000000007</v>
      </c>
      <c r="X289">
        <v>125.85280830000001</v>
      </c>
      <c r="Y289">
        <v>3.9000000953674316</v>
      </c>
      <c r="AA289" t="s">
        <v>1510</v>
      </c>
      <c r="AB289" t="s">
        <v>1511</v>
      </c>
      <c r="AC289" t="s">
        <v>1512</v>
      </c>
    </row>
    <row r="290" spans="1:29" hidden="1" x14ac:dyDescent="0.25">
      <c r="A290" t="s">
        <v>29</v>
      </c>
      <c r="B290" t="s">
        <v>1513</v>
      </c>
      <c r="C290" t="s">
        <v>1514</v>
      </c>
      <c r="E290" t="s">
        <v>80</v>
      </c>
      <c r="G290" t="s">
        <v>82</v>
      </c>
      <c r="I290" s="1">
        <v>45092.50466366898</v>
      </c>
      <c r="K290" t="s">
        <v>612</v>
      </c>
      <c r="L290" t="b">
        <v>1</v>
      </c>
      <c r="M290" t="b">
        <v>1</v>
      </c>
      <c r="N290" t="b">
        <v>1</v>
      </c>
      <c r="W290">
        <v>9.3347432000000001</v>
      </c>
      <c r="X290">
        <v>125.9685633</v>
      </c>
      <c r="Y290">
        <v>3.9000000953674316</v>
      </c>
      <c r="AA290" t="s">
        <v>1515</v>
      </c>
    </row>
    <row r="291" spans="1:29" hidden="1" x14ac:dyDescent="0.25">
      <c r="A291" t="s">
        <v>29</v>
      </c>
      <c r="B291" t="s">
        <v>1516</v>
      </c>
      <c r="C291" t="s">
        <v>1517</v>
      </c>
      <c r="D291" t="s">
        <v>79</v>
      </c>
      <c r="E291" t="s">
        <v>80</v>
      </c>
      <c r="F291" t="s">
        <v>22</v>
      </c>
      <c r="G291" t="s">
        <v>82</v>
      </c>
      <c r="I291" s="1">
        <v>45146.633941527776</v>
      </c>
      <c r="J291" t="s">
        <v>30</v>
      </c>
      <c r="K291" t="s">
        <v>80</v>
      </c>
      <c r="L291" t="b">
        <v>1</v>
      </c>
      <c r="M291" t="b">
        <v>1</v>
      </c>
      <c r="N291" t="b">
        <v>1</v>
      </c>
      <c r="O291" t="s">
        <v>1518</v>
      </c>
      <c r="P291" t="s">
        <v>82</v>
      </c>
      <c r="Q291" t="s">
        <v>83</v>
      </c>
      <c r="R291" t="s">
        <v>1519</v>
      </c>
      <c r="S291" t="s">
        <v>1519</v>
      </c>
      <c r="T291" t="s">
        <v>1519</v>
      </c>
      <c r="U291" t="s">
        <v>123</v>
      </c>
      <c r="V291" t="s">
        <v>157</v>
      </c>
      <c r="W291">
        <v>9.7552682999999991</v>
      </c>
      <c r="X291">
        <v>126.05111170000001</v>
      </c>
      <c r="Y291">
        <v>1.3200000524520874</v>
      </c>
      <c r="AA291" t="s">
        <v>1520</v>
      </c>
      <c r="AB291" t="s">
        <v>1521</v>
      </c>
    </row>
    <row r="292" spans="1:29" hidden="1" x14ac:dyDescent="0.25">
      <c r="A292" t="s">
        <v>29</v>
      </c>
      <c r="B292" t="s">
        <v>1522</v>
      </c>
      <c r="C292" t="s">
        <v>1523</v>
      </c>
      <c r="E292" t="s">
        <v>80</v>
      </c>
      <c r="G292" t="s">
        <v>82</v>
      </c>
      <c r="I292" s="1">
        <v>45092.50466366898</v>
      </c>
      <c r="K292" t="s">
        <v>612</v>
      </c>
      <c r="L292" t="b">
        <v>1</v>
      </c>
      <c r="M292" t="b">
        <v>1</v>
      </c>
      <c r="N292" t="b">
        <v>1</v>
      </c>
      <c r="W292">
        <v>8.1879883000000007</v>
      </c>
      <c r="X292">
        <v>125.801965</v>
      </c>
      <c r="Y292">
        <v>3.9000000953674316</v>
      </c>
      <c r="AA292" t="s">
        <v>1524</v>
      </c>
    </row>
    <row r="293" spans="1:29" hidden="1" x14ac:dyDescent="0.25">
      <c r="A293" t="s">
        <v>29</v>
      </c>
      <c r="B293" t="s">
        <v>1525</v>
      </c>
      <c r="C293" t="s">
        <v>1526</v>
      </c>
      <c r="D293" t="s">
        <v>79</v>
      </c>
      <c r="E293" t="s">
        <v>80</v>
      </c>
      <c r="F293" t="s">
        <v>23</v>
      </c>
      <c r="G293" t="s">
        <v>82</v>
      </c>
      <c r="I293" s="1">
        <v>45142.574642557869</v>
      </c>
      <c r="J293" t="s">
        <v>36</v>
      </c>
      <c r="K293" t="s">
        <v>80</v>
      </c>
      <c r="L293" t="b">
        <v>1</v>
      </c>
      <c r="M293" t="b">
        <v>1</v>
      </c>
      <c r="N293" t="b">
        <v>1</v>
      </c>
      <c r="O293" t="s">
        <v>1527</v>
      </c>
      <c r="P293" t="s">
        <v>82</v>
      </c>
      <c r="Q293" t="s">
        <v>83</v>
      </c>
      <c r="R293" t="s">
        <v>1035</v>
      </c>
      <c r="S293" t="s">
        <v>1035</v>
      </c>
      <c r="T293" t="s">
        <v>1528</v>
      </c>
      <c r="U293" t="s">
        <v>87</v>
      </c>
      <c r="V293" t="s">
        <v>157</v>
      </c>
      <c r="W293">
        <v>8.1865199999999998</v>
      </c>
      <c r="X293">
        <v>125.80433499999999</v>
      </c>
      <c r="Y293">
        <v>1.8159999847412109</v>
      </c>
      <c r="AA293" t="s">
        <v>1529</v>
      </c>
      <c r="AB293" t="s">
        <v>1530</v>
      </c>
    </row>
    <row r="294" spans="1:29" hidden="1" x14ac:dyDescent="0.25">
      <c r="A294" t="s">
        <v>29</v>
      </c>
      <c r="B294" t="s">
        <v>1531</v>
      </c>
      <c r="C294" t="s">
        <v>1532</v>
      </c>
      <c r="D294" t="s">
        <v>79</v>
      </c>
      <c r="E294" t="s">
        <v>80</v>
      </c>
      <c r="F294" t="s">
        <v>24</v>
      </c>
      <c r="G294" t="s">
        <v>82</v>
      </c>
      <c r="I294" s="1">
        <v>45149.517103148144</v>
      </c>
      <c r="J294" t="s">
        <v>36</v>
      </c>
      <c r="K294" t="s">
        <v>80</v>
      </c>
      <c r="L294" t="b">
        <v>1</v>
      </c>
      <c r="M294" t="b">
        <v>1</v>
      </c>
      <c r="N294" t="b">
        <v>1</v>
      </c>
      <c r="O294" t="s">
        <v>1533</v>
      </c>
      <c r="P294" t="s">
        <v>82</v>
      </c>
      <c r="Q294" t="s">
        <v>83</v>
      </c>
      <c r="R294" t="s">
        <v>726</v>
      </c>
      <c r="S294" t="s">
        <v>726</v>
      </c>
      <c r="T294" t="s">
        <v>693</v>
      </c>
      <c r="U294" t="s">
        <v>87</v>
      </c>
      <c r="V294" t="s">
        <v>88</v>
      </c>
      <c r="W294">
        <v>8.6993650000000002</v>
      </c>
      <c r="X294">
        <v>126.20655499999999</v>
      </c>
      <c r="Y294">
        <v>1.440000057220459</v>
      </c>
      <c r="AA294" t="s">
        <v>1534</v>
      </c>
      <c r="AB294" t="s">
        <v>1535</v>
      </c>
    </row>
    <row r="295" spans="1:29" hidden="1" x14ac:dyDescent="0.25">
      <c r="A295" t="s">
        <v>29</v>
      </c>
      <c r="B295" t="s">
        <v>1536</v>
      </c>
      <c r="C295" t="s">
        <v>1537</v>
      </c>
      <c r="D295" t="s">
        <v>1538</v>
      </c>
      <c r="E295" t="s">
        <v>80</v>
      </c>
      <c r="F295" t="s">
        <v>24</v>
      </c>
      <c r="G295" t="s">
        <v>82</v>
      </c>
      <c r="I295" s="1">
        <v>45134.40804076389</v>
      </c>
      <c r="J295" t="s">
        <v>36</v>
      </c>
      <c r="K295" t="s">
        <v>80</v>
      </c>
      <c r="L295" t="b">
        <v>1</v>
      </c>
      <c r="M295" t="b">
        <v>1</v>
      </c>
      <c r="N295" t="b">
        <v>1</v>
      </c>
      <c r="O295" t="s">
        <v>1539</v>
      </c>
      <c r="P295" t="s">
        <v>82</v>
      </c>
      <c r="Q295" t="s">
        <v>83</v>
      </c>
      <c r="R295" t="s">
        <v>701</v>
      </c>
      <c r="S295" t="s">
        <v>701</v>
      </c>
      <c r="T295" t="s">
        <v>747</v>
      </c>
      <c r="U295" t="s">
        <v>224</v>
      </c>
      <c r="V295" t="s">
        <v>88</v>
      </c>
      <c r="W295">
        <v>9.0928067000000006</v>
      </c>
      <c r="X295">
        <v>126.1614433</v>
      </c>
      <c r="Y295">
        <v>1.6599999666213989</v>
      </c>
      <c r="AA295" t="s">
        <v>1540</v>
      </c>
      <c r="AB295" t="s">
        <v>1541</v>
      </c>
    </row>
    <row r="296" spans="1:29" hidden="1" x14ac:dyDescent="0.25">
      <c r="A296" t="s">
        <v>29</v>
      </c>
      <c r="B296" t="s">
        <v>1542</v>
      </c>
      <c r="C296" t="s">
        <v>1543</v>
      </c>
      <c r="E296" t="s">
        <v>80</v>
      </c>
      <c r="G296" t="s">
        <v>82</v>
      </c>
      <c r="I296" s="1">
        <v>45092.50466366898</v>
      </c>
      <c r="K296" t="s">
        <v>612</v>
      </c>
      <c r="L296" t="b">
        <v>1</v>
      </c>
      <c r="M296" t="b">
        <v>1</v>
      </c>
      <c r="N296" t="b">
        <v>1</v>
      </c>
      <c r="W296">
        <v>9.3401013000000006</v>
      </c>
      <c r="X296">
        <v>125.5158382</v>
      </c>
      <c r="Y296">
        <v>9.0769996643066406</v>
      </c>
      <c r="AA296" t="s">
        <v>1544</v>
      </c>
    </row>
    <row r="297" spans="1:29" hidden="1" x14ac:dyDescent="0.25">
      <c r="A297" t="s">
        <v>29</v>
      </c>
      <c r="B297" t="s">
        <v>1545</v>
      </c>
      <c r="C297" t="s">
        <v>1546</v>
      </c>
      <c r="D297" t="s">
        <v>79</v>
      </c>
      <c r="E297" t="s">
        <v>80</v>
      </c>
      <c r="F297" t="s">
        <v>23</v>
      </c>
      <c r="G297" t="s">
        <v>82</v>
      </c>
      <c r="I297" s="1">
        <v>45156.515856180558</v>
      </c>
      <c r="J297" t="s">
        <v>36</v>
      </c>
      <c r="K297" t="s">
        <v>80</v>
      </c>
      <c r="L297" t="b">
        <v>1</v>
      </c>
      <c r="M297" t="b">
        <v>1</v>
      </c>
      <c r="N297" t="b">
        <v>1</v>
      </c>
      <c r="O297" t="s">
        <v>1547</v>
      </c>
      <c r="P297" t="s">
        <v>82</v>
      </c>
      <c r="Q297" t="s">
        <v>83</v>
      </c>
      <c r="R297" t="s">
        <v>1426</v>
      </c>
      <c r="S297" t="s">
        <v>1426</v>
      </c>
      <c r="T297" t="s">
        <v>583</v>
      </c>
      <c r="U297" t="s">
        <v>87</v>
      </c>
      <c r="V297" t="s">
        <v>157</v>
      </c>
      <c r="W297">
        <v>8.1853254999999994</v>
      </c>
      <c r="X297">
        <v>125.8542863</v>
      </c>
      <c r="Y297">
        <v>1.8500000238418579</v>
      </c>
      <c r="AA297" t="s">
        <v>1548</v>
      </c>
      <c r="AB297" t="s">
        <v>1549</v>
      </c>
    </row>
    <row r="298" spans="1:29" hidden="1" x14ac:dyDescent="0.25">
      <c r="A298" t="s">
        <v>29</v>
      </c>
      <c r="B298" t="s">
        <v>1550</v>
      </c>
      <c r="C298" t="s">
        <v>1551</v>
      </c>
      <c r="D298" t="s">
        <v>79</v>
      </c>
      <c r="E298" t="s">
        <v>80</v>
      </c>
      <c r="F298" t="s">
        <v>22</v>
      </c>
      <c r="G298" t="s">
        <v>82</v>
      </c>
      <c r="I298" s="1">
        <v>45142.602194826388</v>
      </c>
      <c r="J298" t="s">
        <v>46</v>
      </c>
      <c r="K298" t="s">
        <v>80</v>
      </c>
      <c r="L298" t="b">
        <v>1</v>
      </c>
      <c r="M298" t="b">
        <v>1</v>
      </c>
      <c r="N298" t="b">
        <v>1</v>
      </c>
      <c r="O298" t="s">
        <v>1552</v>
      </c>
      <c r="P298" t="s">
        <v>101</v>
      </c>
      <c r="Q298" t="s">
        <v>83</v>
      </c>
      <c r="R298" t="s">
        <v>102</v>
      </c>
      <c r="S298" t="s">
        <v>811</v>
      </c>
      <c r="T298" t="s">
        <v>480</v>
      </c>
      <c r="U298" t="s">
        <v>87</v>
      </c>
      <c r="V298" t="s">
        <v>157</v>
      </c>
      <c r="W298">
        <v>8.1952850000000002</v>
      </c>
      <c r="X298">
        <v>125.7639983</v>
      </c>
      <c r="Y298">
        <v>3.9000000953674316</v>
      </c>
      <c r="AA298" t="s">
        <v>1553</v>
      </c>
      <c r="AB298" t="s">
        <v>1554</v>
      </c>
    </row>
    <row r="299" spans="1:29" hidden="1" x14ac:dyDescent="0.25">
      <c r="A299" t="s">
        <v>29</v>
      </c>
      <c r="B299" t="s">
        <v>1555</v>
      </c>
      <c r="C299" t="s">
        <v>1556</v>
      </c>
      <c r="D299" t="s">
        <v>79</v>
      </c>
      <c r="E299" t="s">
        <v>80</v>
      </c>
      <c r="F299" t="s">
        <v>22</v>
      </c>
      <c r="G299" t="s">
        <v>82</v>
      </c>
      <c r="I299" s="1">
        <v>45141.549239444445</v>
      </c>
      <c r="J299" t="s">
        <v>30</v>
      </c>
      <c r="K299" t="s">
        <v>80</v>
      </c>
      <c r="L299" t="b">
        <v>1</v>
      </c>
      <c r="M299" t="b">
        <v>1</v>
      </c>
      <c r="N299" t="b">
        <v>1</v>
      </c>
      <c r="O299" t="s">
        <v>1557</v>
      </c>
      <c r="P299" t="s">
        <v>82</v>
      </c>
      <c r="Q299" t="s">
        <v>83</v>
      </c>
      <c r="R299" t="s">
        <v>844</v>
      </c>
      <c r="S299" t="s">
        <v>246</v>
      </c>
      <c r="T299" t="s">
        <v>148</v>
      </c>
      <c r="U299" t="s">
        <v>224</v>
      </c>
      <c r="V299" t="s">
        <v>157</v>
      </c>
      <c r="W299">
        <v>9.3702050000000003</v>
      </c>
      <c r="X299">
        <v>125.94659830000001</v>
      </c>
      <c r="Y299">
        <v>2.4500000476837158</v>
      </c>
      <c r="AA299" t="s">
        <v>1558</v>
      </c>
      <c r="AB299" t="s">
        <v>1559</v>
      </c>
    </row>
    <row r="300" spans="1:29" hidden="1" x14ac:dyDescent="0.25">
      <c r="A300" t="s">
        <v>29</v>
      </c>
      <c r="B300" t="s">
        <v>1560</v>
      </c>
      <c r="C300" t="s">
        <v>1561</v>
      </c>
      <c r="D300" t="s">
        <v>79</v>
      </c>
      <c r="E300" t="s">
        <v>80</v>
      </c>
      <c r="F300" t="s">
        <v>22</v>
      </c>
      <c r="G300" t="s">
        <v>82</v>
      </c>
      <c r="I300" s="1">
        <v>45170.465327905091</v>
      </c>
      <c r="J300" t="s">
        <v>38</v>
      </c>
      <c r="K300" t="s">
        <v>80</v>
      </c>
      <c r="L300" t="b">
        <v>1</v>
      </c>
      <c r="M300" t="b">
        <v>1</v>
      </c>
      <c r="N300" t="b">
        <v>1</v>
      </c>
      <c r="O300" t="s">
        <v>1562</v>
      </c>
      <c r="P300" t="s">
        <v>82</v>
      </c>
      <c r="Q300" t="s">
        <v>83</v>
      </c>
      <c r="R300" t="s">
        <v>1563</v>
      </c>
      <c r="S300" t="s">
        <v>1563</v>
      </c>
      <c r="T300" t="s">
        <v>480</v>
      </c>
      <c r="U300" t="s">
        <v>87</v>
      </c>
      <c r="V300" t="s">
        <v>88</v>
      </c>
      <c r="W300">
        <v>8.1795866999999998</v>
      </c>
      <c r="X300">
        <v>125.8609333</v>
      </c>
      <c r="Y300">
        <v>3.9000000953674316</v>
      </c>
      <c r="AA300" t="s">
        <v>1564</v>
      </c>
      <c r="AB300" t="s">
        <v>1565</v>
      </c>
      <c r="AC300" t="s">
        <v>1566</v>
      </c>
    </row>
    <row r="301" spans="1:29" hidden="1" x14ac:dyDescent="0.25">
      <c r="A301" t="s">
        <v>29</v>
      </c>
      <c r="B301" t="s">
        <v>1567</v>
      </c>
      <c r="C301" t="s">
        <v>1568</v>
      </c>
      <c r="D301" t="s">
        <v>79</v>
      </c>
      <c r="E301" t="s">
        <v>80</v>
      </c>
      <c r="F301" t="s">
        <v>23</v>
      </c>
      <c r="G301" t="s">
        <v>82</v>
      </c>
      <c r="I301" s="1">
        <v>45138.385622106478</v>
      </c>
      <c r="J301" t="s">
        <v>36</v>
      </c>
      <c r="K301" t="s">
        <v>80</v>
      </c>
      <c r="L301" t="b">
        <v>1</v>
      </c>
      <c r="M301" t="b">
        <v>1</v>
      </c>
      <c r="N301" t="b">
        <v>1</v>
      </c>
      <c r="O301" t="s">
        <v>1569</v>
      </c>
      <c r="P301" t="s">
        <v>82</v>
      </c>
      <c r="Q301" t="s">
        <v>83</v>
      </c>
      <c r="R301" t="s">
        <v>1570</v>
      </c>
      <c r="S301" t="s">
        <v>1570</v>
      </c>
      <c r="T301" t="s">
        <v>693</v>
      </c>
      <c r="U301" t="s">
        <v>103</v>
      </c>
      <c r="V301" t="s">
        <v>157</v>
      </c>
      <c r="W301">
        <v>8.5458317000000008</v>
      </c>
      <c r="X301">
        <v>125.935005</v>
      </c>
      <c r="Y301">
        <v>1.5329999923706055</v>
      </c>
      <c r="AA301" t="s">
        <v>1571</v>
      </c>
      <c r="AB301" t="s">
        <v>1572</v>
      </c>
    </row>
    <row r="302" spans="1:29" hidden="1" x14ac:dyDescent="0.25">
      <c r="A302" t="s">
        <v>29</v>
      </c>
      <c r="B302" t="s">
        <v>1573</v>
      </c>
      <c r="C302" t="s">
        <v>1574</v>
      </c>
      <c r="D302" t="s">
        <v>79</v>
      </c>
      <c r="E302" t="s">
        <v>80</v>
      </c>
      <c r="F302" t="s">
        <v>22</v>
      </c>
      <c r="G302" t="s">
        <v>82</v>
      </c>
      <c r="I302" s="1">
        <v>45139.326847407407</v>
      </c>
      <c r="J302" t="s">
        <v>30</v>
      </c>
      <c r="K302" t="s">
        <v>80</v>
      </c>
      <c r="L302" t="b">
        <v>1</v>
      </c>
      <c r="M302" t="b">
        <v>1</v>
      </c>
      <c r="N302" t="b">
        <v>1</v>
      </c>
      <c r="O302" t="s">
        <v>1575</v>
      </c>
      <c r="P302" t="s">
        <v>82</v>
      </c>
      <c r="Q302" t="s">
        <v>83</v>
      </c>
      <c r="R302" t="s">
        <v>1576</v>
      </c>
      <c r="S302" t="s">
        <v>246</v>
      </c>
      <c r="T302" t="s">
        <v>1577</v>
      </c>
      <c r="U302" t="s">
        <v>123</v>
      </c>
      <c r="V302" t="s">
        <v>157</v>
      </c>
      <c r="W302">
        <v>9.6601432999999997</v>
      </c>
      <c r="X302">
        <v>125.527665</v>
      </c>
      <c r="Y302">
        <v>1.7330000400543213</v>
      </c>
      <c r="AA302" t="s">
        <v>1578</v>
      </c>
      <c r="AB302" t="s">
        <v>1579</v>
      </c>
    </row>
    <row r="303" spans="1:29" hidden="1" x14ac:dyDescent="0.25">
      <c r="A303" t="s">
        <v>29</v>
      </c>
      <c r="B303" t="s">
        <v>1580</v>
      </c>
      <c r="C303" t="s">
        <v>1581</v>
      </c>
      <c r="D303" t="s">
        <v>79</v>
      </c>
      <c r="E303" t="s">
        <v>80</v>
      </c>
      <c r="F303" t="s">
        <v>22</v>
      </c>
      <c r="G303" t="s">
        <v>82</v>
      </c>
      <c r="I303" s="1">
        <v>45180.418475219907</v>
      </c>
      <c r="J303" t="s">
        <v>38</v>
      </c>
      <c r="K303" t="s">
        <v>80</v>
      </c>
      <c r="L303" t="b">
        <v>1</v>
      </c>
      <c r="M303" t="b">
        <v>1</v>
      </c>
      <c r="N303" t="b">
        <v>1</v>
      </c>
      <c r="O303" t="s">
        <v>1582</v>
      </c>
      <c r="P303" t="s">
        <v>82</v>
      </c>
      <c r="Q303" t="s">
        <v>83</v>
      </c>
      <c r="R303" t="s">
        <v>1583</v>
      </c>
      <c r="S303" t="s">
        <v>1583</v>
      </c>
      <c r="T303" t="s">
        <v>1584</v>
      </c>
      <c r="U303" t="s">
        <v>103</v>
      </c>
      <c r="V303" t="s">
        <v>157</v>
      </c>
      <c r="W303">
        <v>8.5472882999999999</v>
      </c>
      <c r="X303">
        <v>125.9365128</v>
      </c>
      <c r="Y303">
        <v>3.9000000953674316</v>
      </c>
      <c r="AA303" t="s">
        <v>1585</v>
      </c>
      <c r="AB303" t="s">
        <v>1586</v>
      </c>
      <c r="AC303" t="s">
        <v>1587</v>
      </c>
    </row>
    <row r="304" spans="1:29" hidden="1" x14ac:dyDescent="0.25">
      <c r="A304" t="s">
        <v>29</v>
      </c>
      <c r="B304" t="s">
        <v>1588</v>
      </c>
      <c r="C304" t="s">
        <v>1589</v>
      </c>
      <c r="E304" t="s">
        <v>80</v>
      </c>
      <c r="G304" t="s">
        <v>82</v>
      </c>
      <c r="I304" s="1">
        <v>45092.50466366898</v>
      </c>
      <c r="K304" t="s">
        <v>612</v>
      </c>
      <c r="L304" t="b">
        <v>1</v>
      </c>
      <c r="M304" t="b">
        <v>1</v>
      </c>
      <c r="N304" t="b">
        <v>1</v>
      </c>
      <c r="W304">
        <v>9.2386812999999997</v>
      </c>
      <c r="X304">
        <v>126.1708611</v>
      </c>
      <c r="Y304">
        <v>3.9000000953674316</v>
      </c>
      <c r="AA304" t="s">
        <v>1590</v>
      </c>
    </row>
    <row r="305" spans="1:29" hidden="1" x14ac:dyDescent="0.25">
      <c r="A305" t="s">
        <v>29</v>
      </c>
      <c r="B305" t="s">
        <v>1591</v>
      </c>
      <c r="C305" t="s">
        <v>1592</v>
      </c>
      <c r="D305" t="s">
        <v>79</v>
      </c>
      <c r="E305" t="s">
        <v>80</v>
      </c>
      <c r="F305" t="s">
        <v>24</v>
      </c>
      <c r="G305" t="s">
        <v>101</v>
      </c>
      <c r="I305" s="1">
        <v>45180.561876608801</v>
      </c>
      <c r="J305" t="s">
        <v>46</v>
      </c>
      <c r="K305" t="s">
        <v>80</v>
      </c>
      <c r="L305" t="b">
        <v>1</v>
      </c>
      <c r="M305" t="b">
        <v>1</v>
      </c>
      <c r="N305" t="b">
        <v>1</v>
      </c>
      <c r="O305" t="s">
        <v>1593</v>
      </c>
      <c r="P305" t="s">
        <v>82</v>
      </c>
      <c r="Q305" t="s">
        <v>83</v>
      </c>
      <c r="R305" t="s">
        <v>1594</v>
      </c>
      <c r="S305" t="s">
        <v>1595</v>
      </c>
      <c r="T305" t="s">
        <v>480</v>
      </c>
      <c r="U305" t="s">
        <v>103</v>
      </c>
      <c r="V305" t="s">
        <v>88</v>
      </c>
      <c r="W305">
        <v>8.5079183</v>
      </c>
      <c r="X305">
        <v>125.97956000000001</v>
      </c>
      <c r="Y305">
        <v>3.9000000953674316</v>
      </c>
      <c r="AA305" t="s">
        <v>1596</v>
      </c>
      <c r="AB305" t="s">
        <v>1597</v>
      </c>
    </row>
    <row r="306" spans="1:29" hidden="1" x14ac:dyDescent="0.25">
      <c r="A306" t="s">
        <v>29</v>
      </c>
      <c r="B306" t="s">
        <v>1598</v>
      </c>
      <c r="C306" t="s">
        <v>1599</v>
      </c>
      <c r="D306" t="s">
        <v>79</v>
      </c>
      <c r="E306" t="s">
        <v>80</v>
      </c>
      <c r="F306" t="s">
        <v>22</v>
      </c>
      <c r="G306" t="s">
        <v>881</v>
      </c>
      <c r="I306" s="1">
        <v>45140.542826458332</v>
      </c>
      <c r="J306" t="s">
        <v>30</v>
      </c>
      <c r="K306" t="s">
        <v>80</v>
      </c>
      <c r="L306" t="b">
        <v>1</v>
      </c>
      <c r="M306" t="b">
        <v>1</v>
      </c>
      <c r="N306" t="b">
        <v>1</v>
      </c>
      <c r="O306" t="s">
        <v>1600</v>
      </c>
      <c r="P306" t="s">
        <v>82</v>
      </c>
      <c r="Q306" t="s">
        <v>83</v>
      </c>
      <c r="R306" t="s">
        <v>452</v>
      </c>
      <c r="S306" t="s">
        <v>246</v>
      </c>
      <c r="T306" t="s">
        <v>148</v>
      </c>
      <c r="U306" t="s">
        <v>156</v>
      </c>
      <c r="V306" t="s">
        <v>157</v>
      </c>
      <c r="W306">
        <v>9.5725482999999993</v>
      </c>
      <c r="X306">
        <v>125.7330367</v>
      </c>
      <c r="Y306">
        <v>1.2829999923706055</v>
      </c>
      <c r="AA306" t="s">
        <v>1601</v>
      </c>
      <c r="AB306" t="s">
        <v>1602</v>
      </c>
    </row>
    <row r="307" spans="1:29" hidden="1" x14ac:dyDescent="0.25">
      <c r="A307" t="s">
        <v>29</v>
      </c>
      <c r="B307" t="s">
        <v>1603</v>
      </c>
      <c r="C307" t="s">
        <v>1604</v>
      </c>
      <c r="D307" t="s">
        <v>79</v>
      </c>
      <c r="E307" t="s">
        <v>80</v>
      </c>
      <c r="F307" t="s">
        <v>22</v>
      </c>
      <c r="G307" t="s">
        <v>101</v>
      </c>
      <c r="I307" s="1">
        <v>45145.307650740739</v>
      </c>
      <c r="J307" t="s">
        <v>34</v>
      </c>
      <c r="K307" t="s">
        <v>80</v>
      </c>
      <c r="L307" t="b">
        <v>1</v>
      </c>
      <c r="M307" t="b">
        <v>1</v>
      </c>
      <c r="N307" t="b">
        <v>1</v>
      </c>
      <c r="O307" t="s">
        <v>1605</v>
      </c>
      <c r="P307" t="s">
        <v>101</v>
      </c>
      <c r="Q307" t="s">
        <v>260</v>
      </c>
      <c r="R307" t="s">
        <v>528</v>
      </c>
      <c r="S307" t="s">
        <v>467</v>
      </c>
      <c r="T307" t="s">
        <v>467</v>
      </c>
      <c r="U307" t="s">
        <v>103</v>
      </c>
      <c r="V307" t="s">
        <v>88</v>
      </c>
      <c r="W307">
        <v>8.7088716999999995</v>
      </c>
      <c r="X307">
        <v>125.7586733</v>
      </c>
      <c r="Y307">
        <v>1.0329999923706055</v>
      </c>
      <c r="AA307" t="s">
        <v>1606</v>
      </c>
      <c r="AB307" t="s">
        <v>1607</v>
      </c>
      <c r="AC307" t="s">
        <v>1608</v>
      </c>
    </row>
    <row r="308" spans="1:29" hidden="1" x14ac:dyDescent="0.25">
      <c r="A308" t="s">
        <v>29</v>
      </c>
      <c r="B308" t="s">
        <v>1609</v>
      </c>
      <c r="C308" t="s">
        <v>1610</v>
      </c>
      <c r="E308" t="s">
        <v>80</v>
      </c>
      <c r="G308" t="s">
        <v>101</v>
      </c>
      <c r="I308" s="1">
        <v>45092.50466366898</v>
      </c>
      <c r="K308" t="s">
        <v>612</v>
      </c>
      <c r="L308" t="b">
        <v>1</v>
      </c>
      <c r="M308" t="b">
        <v>1</v>
      </c>
      <c r="N308" t="b">
        <v>1</v>
      </c>
      <c r="W308">
        <v>8.7078515999999997</v>
      </c>
      <c r="X308">
        <v>125.75856570000001</v>
      </c>
      <c r="Y308">
        <v>3.5160000324249268</v>
      </c>
      <c r="AA308" t="s">
        <v>1611</v>
      </c>
    </row>
    <row r="309" spans="1:29" hidden="1" x14ac:dyDescent="0.25">
      <c r="A309" t="s">
        <v>29</v>
      </c>
      <c r="B309" t="s">
        <v>1612</v>
      </c>
      <c r="C309" t="s">
        <v>1613</v>
      </c>
      <c r="E309" t="s">
        <v>80</v>
      </c>
      <c r="G309" t="s">
        <v>82</v>
      </c>
      <c r="I309" s="1">
        <v>45092.50466366898</v>
      </c>
      <c r="K309" t="s">
        <v>612</v>
      </c>
      <c r="L309" t="b">
        <v>1</v>
      </c>
      <c r="M309" t="b">
        <v>1</v>
      </c>
      <c r="N309" t="b">
        <v>1</v>
      </c>
      <c r="W309">
        <v>9.2390022999999992</v>
      </c>
      <c r="X309">
        <v>126.17090570000001</v>
      </c>
      <c r="Y309">
        <v>3.9000000953674316</v>
      </c>
      <c r="AA309" t="s">
        <v>1614</v>
      </c>
    </row>
    <row r="310" spans="1:29" hidden="1" x14ac:dyDescent="0.25">
      <c r="A310" t="s">
        <v>29</v>
      </c>
      <c r="B310" t="s">
        <v>1615</v>
      </c>
      <c r="C310" t="s">
        <v>855</v>
      </c>
      <c r="D310" t="s">
        <v>1616</v>
      </c>
      <c r="E310" t="s">
        <v>80</v>
      </c>
      <c r="F310" t="s">
        <v>24</v>
      </c>
      <c r="G310" t="s">
        <v>82</v>
      </c>
      <c r="I310" s="1">
        <v>45134.23269211805</v>
      </c>
      <c r="J310" t="s">
        <v>36</v>
      </c>
      <c r="K310" t="s">
        <v>80</v>
      </c>
      <c r="L310" t="b">
        <v>1</v>
      </c>
      <c r="M310" t="b">
        <v>1</v>
      </c>
      <c r="N310" t="b">
        <v>1</v>
      </c>
      <c r="O310" t="s">
        <v>185</v>
      </c>
      <c r="P310" t="s">
        <v>82</v>
      </c>
      <c r="Q310" t="s">
        <v>83</v>
      </c>
      <c r="R310" t="s">
        <v>686</v>
      </c>
      <c r="S310" t="s">
        <v>686</v>
      </c>
      <c r="T310" t="s">
        <v>632</v>
      </c>
      <c r="U310" t="s">
        <v>224</v>
      </c>
      <c r="V310" t="s">
        <v>88</v>
      </c>
      <c r="W310">
        <v>9.0384709000000001</v>
      </c>
      <c r="X310">
        <v>126.2170265</v>
      </c>
      <c r="Y310">
        <v>1.4830000400543213</v>
      </c>
      <c r="AA310" t="s">
        <v>1617</v>
      </c>
      <c r="AB310" t="s">
        <v>1618</v>
      </c>
      <c r="AC310" t="s">
        <v>1619</v>
      </c>
    </row>
    <row r="311" spans="1:29" hidden="1" x14ac:dyDescent="0.25">
      <c r="A311" t="s">
        <v>29</v>
      </c>
      <c r="B311" t="s">
        <v>1620</v>
      </c>
      <c r="C311" t="s">
        <v>1621</v>
      </c>
      <c r="E311" t="s">
        <v>80</v>
      </c>
      <c r="G311" t="s">
        <v>82</v>
      </c>
      <c r="I311" s="1">
        <v>45092.50466366898</v>
      </c>
      <c r="K311" t="s">
        <v>612</v>
      </c>
      <c r="L311" t="b">
        <v>1</v>
      </c>
      <c r="M311" t="b">
        <v>1</v>
      </c>
      <c r="N311" t="b">
        <v>1</v>
      </c>
      <c r="W311">
        <v>8.6344556000000008</v>
      </c>
      <c r="X311">
        <v>126.09432320000001</v>
      </c>
      <c r="Y311">
        <v>3.9000000953674316</v>
      </c>
      <c r="AA311" t="s">
        <v>1622</v>
      </c>
    </row>
    <row r="312" spans="1:29" hidden="1" x14ac:dyDescent="0.25">
      <c r="A312" t="s">
        <v>29</v>
      </c>
      <c r="B312" t="s">
        <v>1623</v>
      </c>
      <c r="C312" t="s">
        <v>1624</v>
      </c>
      <c r="D312" t="s">
        <v>79</v>
      </c>
      <c r="E312" t="s">
        <v>80</v>
      </c>
      <c r="F312" t="s">
        <v>22</v>
      </c>
      <c r="G312" t="s">
        <v>82</v>
      </c>
      <c r="I312" s="1">
        <v>45343.539069317128</v>
      </c>
      <c r="J312" t="s">
        <v>38</v>
      </c>
      <c r="K312" t="s">
        <v>80</v>
      </c>
      <c r="L312" t="b">
        <v>1</v>
      </c>
      <c r="M312" t="b">
        <v>1</v>
      </c>
      <c r="N312" t="b">
        <v>1</v>
      </c>
      <c r="O312" t="s">
        <v>1625</v>
      </c>
      <c r="P312" t="s">
        <v>82</v>
      </c>
      <c r="Q312" t="s">
        <v>83</v>
      </c>
      <c r="R312" t="s">
        <v>1626</v>
      </c>
      <c r="S312" t="s">
        <v>1627</v>
      </c>
      <c r="T312" t="s">
        <v>79</v>
      </c>
      <c r="U312" t="s">
        <v>156</v>
      </c>
      <c r="V312" t="s">
        <v>88</v>
      </c>
      <c r="W312">
        <v>9.2316752999999991</v>
      </c>
      <c r="X312">
        <v>126.0630889</v>
      </c>
      <c r="Y312">
        <v>3.5160000324249268</v>
      </c>
      <c r="AA312" t="s">
        <v>1628</v>
      </c>
      <c r="AB312" t="s">
        <v>1629</v>
      </c>
    </row>
    <row r="313" spans="1:29" hidden="1" x14ac:dyDescent="0.25">
      <c r="A313" t="s">
        <v>29</v>
      </c>
      <c r="B313" t="s">
        <v>1630</v>
      </c>
      <c r="C313" t="s">
        <v>1631</v>
      </c>
      <c r="E313" t="s">
        <v>80</v>
      </c>
      <c r="G313" t="s">
        <v>82</v>
      </c>
      <c r="I313" s="1">
        <v>45092.50466366898</v>
      </c>
      <c r="K313" t="s">
        <v>612</v>
      </c>
      <c r="L313" t="b">
        <v>1</v>
      </c>
      <c r="M313" t="b">
        <v>1</v>
      </c>
      <c r="N313" t="b">
        <v>1</v>
      </c>
      <c r="W313">
        <v>8.2403917</v>
      </c>
      <c r="X313">
        <v>125.7819217</v>
      </c>
      <c r="Y313">
        <v>3.9000000953674316</v>
      </c>
      <c r="AA313" t="s">
        <v>1632</v>
      </c>
    </row>
    <row r="314" spans="1:29" hidden="1" x14ac:dyDescent="0.25">
      <c r="A314" t="s">
        <v>29</v>
      </c>
      <c r="B314" t="s">
        <v>1633</v>
      </c>
      <c r="C314" t="s">
        <v>1634</v>
      </c>
      <c r="D314" t="s">
        <v>79</v>
      </c>
      <c r="E314" t="s">
        <v>80</v>
      </c>
      <c r="F314" t="s">
        <v>22</v>
      </c>
      <c r="G314" t="s">
        <v>82</v>
      </c>
      <c r="I314" s="1">
        <v>45139.528207152776</v>
      </c>
      <c r="J314" t="s">
        <v>33</v>
      </c>
      <c r="K314" t="s">
        <v>80</v>
      </c>
      <c r="L314" t="b">
        <v>1</v>
      </c>
      <c r="M314" t="b">
        <v>1</v>
      </c>
      <c r="N314" t="b">
        <v>1</v>
      </c>
      <c r="O314" t="s">
        <v>1635</v>
      </c>
      <c r="P314" t="s">
        <v>82</v>
      </c>
      <c r="Q314" t="s">
        <v>83</v>
      </c>
      <c r="R314" t="s">
        <v>866</v>
      </c>
      <c r="S314" t="s">
        <v>246</v>
      </c>
      <c r="T314" t="s">
        <v>867</v>
      </c>
      <c r="U314" t="s">
        <v>123</v>
      </c>
      <c r="V314" t="s">
        <v>157</v>
      </c>
      <c r="W314">
        <v>9.6324933000000001</v>
      </c>
      <c r="X314">
        <v>125.564125</v>
      </c>
      <c r="Y314">
        <v>1.4600000381469727</v>
      </c>
      <c r="AA314" t="s">
        <v>1636</v>
      </c>
      <c r="AB314" t="s">
        <v>1637</v>
      </c>
    </row>
    <row r="315" spans="1:29" hidden="1" x14ac:dyDescent="0.25">
      <c r="A315" t="s">
        <v>29</v>
      </c>
      <c r="B315" t="s">
        <v>1638</v>
      </c>
      <c r="C315" t="s">
        <v>1639</v>
      </c>
      <c r="E315" t="s">
        <v>80</v>
      </c>
      <c r="G315" t="s">
        <v>82</v>
      </c>
      <c r="I315" s="1">
        <v>45092.50466366898</v>
      </c>
      <c r="K315" t="s">
        <v>612</v>
      </c>
      <c r="L315" t="b">
        <v>1</v>
      </c>
      <c r="M315" t="b">
        <v>1</v>
      </c>
      <c r="N315" t="b">
        <v>1</v>
      </c>
      <c r="W315">
        <v>8.6482332999999993</v>
      </c>
      <c r="X315">
        <v>126.08823169999999</v>
      </c>
      <c r="Y315">
        <v>3.9000000953674316</v>
      </c>
      <c r="AA315" t="s">
        <v>1640</v>
      </c>
    </row>
    <row r="316" spans="1:29" hidden="1" x14ac:dyDescent="0.25">
      <c r="A316" t="s">
        <v>29</v>
      </c>
      <c r="B316" t="s">
        <v>1641</v>
      </c>
      <c r="C316" t="s">
        <v>1642</v>
      </c>
      <c r="E316" t="s">
        <v>80</v>
      </c>
      <c r="G316" t="s">
        <v>101</v>
      </c>
      <c r="I316" s="1">
        <v>45092.50466366898</v>
      </c>
      <c r="K316" t="s">
        <v>612</v>
      </c>
      <c r="L316" t="b">
        <v>1</v>
      </c>
      <c r="M316" t="b">
        <v>1</v>
      </c>
      <c r="N316" t="b">
        <v>1</v>
      </c>
      <c r="W316">
        <v>9.5720434999999995</v>
      </c>
      <c r="X316">
        <v>125.7318368</v>
      </c>
      <c r="Y316">
        <v>3.9000000953674316</v>
      </c>
      <c r="AA316" t="s">
        <v>1643</v>
      </c>
    </row>
    <row r="317" spans="1:29" hidden="1" x14ac:dyDescent="0.25">
      <c r="A317" t="s">
        <v>29</v>
      </c>
      <c r="B317" t="s">
        <v>1644</v>
      </c>
      <c r="C317" t="s">
        <v>1645</v>
      </c>
      <c r="E317" t="s">
        <v>80</v>
      </c>
      <c r="G317" t="s">
        <v>101</v>
      </c>
      <c r="I317" s="1">
        <v>45092.50466366898</v>
      </c>
      <c r="K317" t="s">
        <v>612</v>
      </c>
      <c r="L317" t="b">
        <v>1</v>
      </c>
      <c r="M317" t="b">
        <v>1</v>
      </c>
      <c r="N317" t="b">
        <v>1</v>
      </c>
      <c r="W317">
        <v>8.2406117000000005</v>
      </c>
      <c r="X317">
        <v>125.78211330000001</v>
      </c>
      <c r="Y317">
        <v>3.9000000953674316</v>
      </c>
      <c r="AA317" t="s">
        <v>1646</v>
      </c>
    </row>
    <row r="318" spans="1:29" hidden="1" x14ac:dyDescent="0.25">
      <c r="A318" t="s">
        <v>29</v>
      </c>
      <c r="B318" t="s">
        <v>1647</v>
      </c>
      <c r="C318" t="s">
        <v>1648</v>
      </c>
      <c r="E318" t="s">
        <v>80</v>
      </c>
      <c r="G318" t="s">
        <v>82</v>
      </c>
      <c r="I318" s="1">
        <v>45092.50466366898</v>
      </c>
      <c r="K318" t="s">
        <v>612</v>
      </c>
      <c r="L318" t="b">
        <v>1</v>
      </c>
      <c r="M318" t="b">
        <v>1</v>
      </c>
      <c r="N318" t="b">
        <v>1</v>
      </c>
      <c r="W318">
        <v>9.4051305999999997</v>
      </c>
      <c r="X318">
        <v>125.5557354</v>
      </c>
      <c r="Y318">
        <v>3.5329999923706055</v>
      </c>
      <c r="AA318" t="s">
        <v>1649</v>
      </c>
    </row>
    <row r="319" spans="1:29" hidden="1" x14ac:dyDescent="0.25">
      <c r="A319" t="s">
        <v>29</v>
      </c>
      <c r="B319" t="s">
        <v>1650</v>
      </c>
      <c r="C319" t="s">
        <v>1651</v>
      </c>
      <c r="D319" t="s">
        <v>79</v>
      </c>
      <c r="E319" t="s">
        <v>80</v>
      </c>
      <c r="F319" t="s">
        <v>24</v>
      </c>
      <c r="G319" t="s">
        <v>589</v>
      </c>
      <c r="I319" s="1">
        <v>45152.591641712963</v>
      </c>
      <c r="J319" t="s">
        <v>37</v>
      </c>
      <c r="K319" t="s">
        <v>80</v>
      </c>
      <c r="L319" t="b">
        <v>1</v>
      </c>
      <c r="M319" t="b">
        <v>1</v>
      </c>
      <c r="N319" t="b">
        <v>1</v>
      </c>
      <c r="O319" t="s">
        <v>1652</v>
      </c>
      <c r="P319" t="s">
        <v>82</v>
      </c>
      <c r="Q319" t="s">
        <v>83</v>
      </c>
      <c r="R319" t="s">
        <v>1653</v>
      </c>
      <c r="S319" t="s">
        <v>245</v>
      </c>
      <c r="T319" t="s">
        <v>148</v>
      </c>
      <c r="U319" t="s">
        <v>103</v>
      </c>
      <c r="V319" t="s">
        <v>157</v>
      </c>
      <c r="W319">
        <v>9.4642549999999996</v>
      </c>
      <c r="X319">
        <v>125.57630949999999</v>
      </c>
      <c r="Y319">
        <v>1.6000000238418579</v>
      </c>
      <c r="AA319" t="s">
        <v>1654</v>
      </c>
      <c r="AB319" t="s">
        <v>1655</v>
      </c>
      <c r="AC319" t="s">
        <v>1656</v>
      </c>
    </row>
    <row r="320" spans="1:29" hidden="1" x14ac:dyDescent="0.25">
      <c r="A320" t="s">
        <v>29</v>
      </c>
      <c r="B320" t="s">
        <v>1657</v>
      </c>
      <c r="C320" t="s">
        <v>1658</v>
      </c>
      <c r="D320" t="s">
        <v>79</v>
      </c>
      <c r="E320" t="s">
        <v>80</v>
      </c>
      <c r="F320" t="s">
        <v>22</v>
      </c>
      <c r="G320" t="s">
        <v>82</v>
      </c>
      <c r="I320" s="1">
        <v>45153.577723287039</v>
      </c>
      <c r="J320" t="s">
        <v>45</v>
      </c>
      <c r="K320" t="s">
        <v>80</v>
      </c>
      <c r="L320" t="b">
        <v>1</v>
      </c>
      <c r="M320" t="b">
        <v>1</v>
      </c>
      <c r="N320" t="b">
        <v>1</v>
      </c>
      <c r="O320" t="s">
        <v>1658</v>
      </c>
      <c r="P320" t="s">
        <v>101</v>
      </c>
      <c r="Q320" t="s">
        <v>83</v>
      </c>
      <c r="R320" t="s">
        <v>275</v>
      </c>
      <c r="S320" t="s">
        <v>262</v>
      </c>
      <c r="T320" t="s">
        <v>148</v>
      </c>
      <c r="U320" t="s">
        <v>123</v>
      </c>
      <c r="V320" t="s">
        <v>157</v>
      </c>
      <c r="W320">
        <v>9.5698500000000006</v>
      </c>
      <c r="X320">
        <v>125.57161499999999</v>
      </c>
      <c r="Y320">
        <v>2.9200000762939453</v>
      </c>
      <c r="AA320" t="s">
        <v>1659</v>
      </c>
      <c r="AB320" t="s">
        <v>1660</v>
      </c>
    </row>
    <row r="321" spans="1:29" hidden="1" x14ac:dyDescent="0.25">
      <c r="A321" t="s">
        <v>29</v>
      </c>
      <c r="B321" t="s">
        <v>1661</v>
      </c>
      <c r="C321" t="s">
        <v>1662</v>
      </c>
      <c r="E321" t="s">
        <v>80</v>
      </c>
      <c r="G321" t="s">
        <v>82</v>
      </c>
      <c r="I321" s="1">
        <v>45092.50466366898</v>
      </c>
      <c r="K321" t="s">
        <v>612</v>
      </c>
      <c r="L321" t="b">
        <v>1</v>
      </c>
      <c r="M321" t="b">
        <v>1</v>
      </c>
      <c r="N321" t="b">
        <v>1</v>
      </c>
      <c r="W321">
        <v>8.6343583000000006</v>
      </c>
      <c r="X321">
        <v>126.09426329999999</v>
      </c>
      <c r="Y321">
        <v>3.9000000953674316</v>
      </c>
      <c r="AA321" t="s">
        <v>1663</v>
      </c>
    </row>
    <row r="322" spans="1:29" hidden="1" x14ac:dyDescent="0.25">
      <c r="A322" t="s">
        <v>29</v>
      </c>
      <c r="B322" t="s">
        <v>1664</v>
      </c>
      <c r="C322" t="s">
        <v>1665</v>
      </c>
      <c r="D322" t="s">
        <v>79</v>
      </c>
      <c r="E322" t="s">
        <v>80</v>
      </c>
      <c r="F322" t="s">
        <v>22</v>
      </c>
      <c r="G322" t="s">
        <v>82</v>
      </c>
      <c r="I322" s="1">
        <v>45139.611773206023</v>
      </c>
      <c r="J322" t="s">
        <v>30</v>
      </c>
      <c r="K322" t="s">
        <v>80</v>
      </c>
      <c r="L322" t="b">
        <v>1</v>
      </c>
      <c r="M322" t="b">
        <v>1</v>
      </c>
      <c r="N322" t="b">
        <v>1</v>
      </c>
      <c r="O322" t="s">
        <v>1666</v>
      </c>
      <c r="P322" t="s">
        <v>82</v>
      </c>
      <c r="Q322" t="s">
        <v>83</v>
      </c>
      <c r="R322" t="s">
        <v>246</v>
      </c>
      <c r="S322" t="s">
        <v>246</v>
      </c>
      <c r="T322" t="s">
        <v>148</v>
      </c>
      <c r="U322" t="s">
        <v>123</v>
      </c>
      <c r="V322" t="s">
        <v>157</v>
      </c>
      <c r="W322">
        <v>9.5978200000000005</v>
      </c>
      <c r="X322">
        <v>125.5702517</v>
      </c>
      <c r="Y322">
        <v>1.0659999847412109</v>
      </c>
      <c r="AA322" t="s">
        <v>1667</v>
      </c>
      <c r="AB322" t="s">
        <v>1668</v>
      </c>
    </row>
    <row r="323" spans="1:29" hidden="1" x14ac:dyDescent="0.25">
      <c r="A323" t="s">
        <v>29</v>
      </c>
      <c r="B323" t="s">
        <v>1669</v>
      </c>
      <c r="C323" t="s">
        <v>1670</v>
      </c>
      <c r="E323" t="s">
        <v>80</v>
      </c>
      <c r="G323" t="s">
        <v>82</v>
      </c>
      <c r="I323" s="1">
        <v>45092.50466366898</v>
      </c>
      <c r="K323" t="s">
        <v>612</v>
      </c>
      <c r="L323" t="b">
        <v>1</v>
      </c>
      <c r="M323" t="b">
        <v>1</v>
      </c>
      <c r="N323" t="b">
        <v>1</v>
      </c>
      <c r="W323">
        <v>8.6228867000000005</v>
      </c>
      <c r="X323">
        <v>126.08404</v>
      </c>
      <c r="Y323">
        <v>3.9000000953674316</v>
      </c>
      <c r="AA323" t="s">
        <v>1671</v>
      </c>
    </row>
    <row r="324" spans="1:29" hidden="1" x14ac:dyDescent="0.25">
      <c r="A324" t="s">
        <v>29</v>
      </c>
      <c r="B324" t="s">
        <v>1672</v>
      </c>
      <c r="C324" t="s">
        <v>1673</v>
      </c>
      <c r="D324" t="s">
        <v>79</v>
      </c>
      <c r="E324" t="s">
        <v>80</v>
      </c>
      <c r="F324" t="s">
        <v>22</v>
      </c>
      <c r="G324" t="s">
        <v>82</v>
      </c>
      <c r="I324" s="1">
        <v>45156.569570590276</v>
      </c>
      <c r="J324" t="s">
        <v>38</v>
      </c>
      <c r="K324" t="s">
        <v>80</v>
      </c>
      <c r="L324" t="b">
        <v>1</v>
      </c>
      <c r="M324" t="b">
        <v>1</v>
      </c>
      <c r="N324" t="b">
        <v>1</v>
      </c>
      <c r="O324" t="s">
        <v>1674</v>
      </c>
      <c r="P324" t="s">
        <v>82</v>
      </c>
      <c r="Q324" t="s">
        <v>83</v>
      </c>
      <c r="R324" t="s">
        <v>1675</v>
      </c>
      <c r="S324" t="s">
        <v>1509</v>
      </c>
      <c r="T324" t="s">
        <v>480</v>
      </c>
      <c r="U324" t="s">
        <v>87</v>
      </c>
      <c r="V324" t="s">
        <v>157</v>
      </c>
      <c r="W324">
        <v>8.1954799999999999</v>
      </c>
      <c r="X324">
        <v>125.76358999999999</v>
      </c>
      <c r="Y324">
        <v>3.9000000953674316</v>
      </c>
      <c r="AA324" t="s">
        <v>1676</v>
      </c>
      <c r="AB324" t="s">
        <v>1677</v>
      </c>
      <c r="AC324" t="s">
        <v>1678</v>
      </c>
    </row>
    <row r="325" spans="1:29" hidden="1" x14ac:dyDescent="0.25">
      <c r="A325" t="s">
        <v>29</v>
      </c>
      <c r="B325" t="s">
        <v>1679</v>
      </c>
      <c r="C325" t="s">
        <v>1680</v>
      </c>
      <c r="D325" t="s">
        <v>79</v>
      </c>
      <c r="E325" t="s">
        <v>80</v>
      </c>
      <c r="F325" t="s">
        <v>22</v>
      </c>
      <c r="G325" t="s">
        <v>589</v>
      </c>
      <c r="I325" s="1">
        <v>45142.632844050924</v>
      </c>
      <c r="J325" t="s">
        <v>46</v>
      </c>
      <c r="K325" t="s">
        <v>80</v>
      </c>
      <c r="L325" t="b">
        <v>1</v>
      </c>
      <c r="M325" t="b">
        <v>1</v>
      </c>
      <c r="N325" t="b">
        <v>1</v>
      </c>
      <c r="O325" t="s">
        <v>1681</v>
      </c>
      <c r="P325" t="s">
        <v>101</v>
      </c>
      <c r="Q325" t="s">
        <v>83</v>
      </c>
      <c r="R325" t="s">
        <v>1682</v>
      </c>
      <c r="S325" t="s">
        <v>1683</v>
      </c>
      <c r="T325" t="s">
        <v>480</v>
      </c>
      <c r="U325" t="s">
        <v>87</v>
      </c>
      <c r="V325" t="s">
        <v>157</v>
      </c>
      <c r="W325">
        <v>8.2407249999999994</v>
      </c>
      <c r="X325">
        <v>125.7821367</v>
      </c>
      <c r="Y325">
        <v>3.9000000953674316</v>
      </c>
      <c r="AA325" t="s">
        <v>1684</v>
      </c>
      <c r="AB325" t="s">
        <v>1685</v>
      </c>
    </row>
    <row r="326" spans="1:29" hidden="1" x14ac:dyDescent="0.25">
      <c r="A326" t="s">
        <v>29</v>
      </c>
      <c r="B326" t="s">
        <v>1686</v>
      </c>
      <c r="C326" t="s">
        <v>1687</v>
      </c>
      <c r="D326" t="s">
        <v>79</v>
      </c>
      <c r="E326" t="s">
        <v>80</v>
      </c>
      <c r="F326" t="s">
        <v>22</v>
      </c>
      <c r="G326" t="s">
        <v>101</v>
      </c>
      <c r="I326" s="1">
        <v>45168.488129398145</v>
      </c>
      <c r="J326" t="s">
        <v>30</v>
      </c>
      <c r="K326" t="s">
        <v>80</v>
      </c>
      <c r="L326" t="b">
        <v>1</v>
      </c>
      <c r="M326" t="b">
        <v>1</v>
      </c>
      <c r="N326" t="b">
        <v>1</v>
      </c>
      <c r="O326" t="s">
        <v>1688</v>
      </c>
      <c r="P326" t="s">
        <v>82</v>
      </c>
      <c r="Q326" t="s">
        <v>83</v>
      </c>
      <c r="R326" t="s">
        <v>452</v>
      </c>
      <c r="S326" t="s">
        <v>246</v>
      </c>
      <c r="T326" t="s">
        <v>632</v>
      </c>
      <c r="U326" t="s">
        <v>156</v>
      </c>
      <c r="V326" t="s">
        <v>157</v>
      </c>
      <c r="W326">
        <v>9.5723833000000003</v>
      </c>
      <c r="X326">
        <v>125.7324833</v>
      </c>
      <c r="Y326">
        <v>1.215999960899353</v>
      </c>
      <c r="AA326" t="s">
        <v>1689</v>
      </c>
      <c r="AB326" t="s">
        <v>1690</v>
      </c>
    </row>
    <row r="327" spans="1:29" hidden="1" x14ac:dyDescent="0.25">
      <c r="A327" t="s">
        <v>29</v>
      </c>
      <c r="B327" t="s">
        <v>1691</v>
      </c>
      <c r="C327" t="s">
        <v>1692</v>
      </c>
      <c r="D327" t="s">
        <v>79</v>
      </c>
      <c r="E327" t="s">
        <v>80</v>
      </c>
      <c r="F327" t="s">
        <v>24</v>
      </c>
      <c r="G327" t="s">
        <v>82</v>
      </c>
      <c r="I327" s="1">
        <v>45145.316743946758</v>
      </c>
      <c r="J327" t="s">
        <v>37</v>
      </c>
      <c r="K327" t="s">
        <v>80</v>
      </c>
      <c r="L327" t="b">
        <v>1</v>
      </c>
      <c r="M327" t="b">
        <v>1</v>
      </c>
      <c r="N327" t="b">
        <v>1</v>
      </c>
      <c r="O327" t="s">
        <v>1693</v>
      </c>
      <c r="P327" t="s">
        <v>82</v>
      </c>
      <c r="Q327" t="s">
        <v>83</v>
      </c>
      <c r="R327" t="s">
        <v>528</v>
      </c>
      <c r="S327" t="s">
        <v>1364</v>
      </c>
      <c r="T327" t="s">
        <v>480</v>
      </c>
      <c r="U327" t="s">
        <v>103</v>
      </c>
      <c r="V327" t="s">
        <v>88</v>
      </c>
      <c r="W327">
        <v>8.7097341999999998</v>
      </c>
      <c r="X327">
        <v>125.7578737</v>
      </c>
      <c r="Y327">
        <v>1.4830000400543213</v>
      </c>
      <c r="AA327" t="s">
        <v>1694</v>
      </c>
      <c r="AB327" t="s">
        <v>1695</v>
      </c>
      <c r="AC327" t="s">
        <v>1696</v>
      </c>
    </row>
    <row r="328" spans="1:29" hidden="1" x14ac:dyDescent="0.25">
      <c r="A328" t="s">
        <v>29</v>
      </c>
      <c r="B328" t="s">
        <v>1697</v>
      </c>
      <c r="C328" t="s">
        <v>1698</v>
      </c>
      <c r="E328" t="s">
        <v>80</v>
      </c>
      <c r="G328" t="s">
        <v>82</v>
      </c>
      <c r="I328" s="1">
        <v>45092.50466366898</v>
      </c>
      <c r="K328" t="s">
        <v>612</v>
      </c>
      <c r="L328" t="b">
        <v>1</v>
      </c>
      <c r="M328" t="b">
        <v>1</v>
      </c>
      <c r="N328" t="b">
        <v>1</v>
      </c>
      <c r="W328">
        <v>8.1995067000000006</v>
      </c>
      <c r="X328">
        <v>125.76219500000001</v>
      </c>
      <c r="Y328">
        <v>3.9000000953674316</v>
      </c>
      <c r="AA328" t="s">
        <v>1699</v>
      </c>
    </row>
    <row r="329" spans="1:29" hidden="1" x14ac:dyDescent="0.25">
      <c r="A329" t="s">
        <v>29</v>
      </c>
      <c r="B329" t="s">
        <v>1700</v>
      </c>
      <c r="C329" t="s">
        <v>1701</v>
      </c>
      <c r="D329" t="s">
        <v>79</v>
      </c>
      <c r="E329" t="s">
        <v>80</v>
      </c>
      <c r="F329" t="s">
        <v>22</v>
      </c>
      <c r="G329" t="s">
        <v>101</v>
      </c>
      <c r="I329" s="1">
        <v>45140.547433900458</v>
      </c>
      <c r="J329" t="s">
        <v>45</v>
      </c>
      <c r="K329" t="s">
        <v>80</v>
      </c>
      <c r="L329" t="b">
        <v>1</v>
      </c>
      <c r="M329" t="b">
        <v>1</v>
      </c>
      <c r="N329" t="b">
        <v>1</v>
      </c>
      <c r="O329" t="s">
        <v>1701</v>
      </c>
      <c r="P329" t="s">
        <v>82</v>
      </c>
      <c r="Q329" t="s">
        <v>83</v>
      </c>
      <c r="R329" t="s">
        <v>452</v>
      </c>
      <c r="S329" t="s">
        <v>1443</v>
      </c>
      <c r="T329" t="s">
        <v>148</v>
      </c>
      <c r="U329" t="s">
        <v>156</v>
      </c>
      <c r="V329" t="s">
        <v>157</v>
      </c>
      <c r="W329">
        <v>9.5724283000000003</v>
      </c>
      <c r="X329">
        <v>125.73278329999999</v>
      </c>
      <c r="Y329">
        <v>1</v>
      </c>
      <c r="AA329" t="s">
        <v>1702</v>
      </c>
      <c r="AB329" t="s">
        <v>1703</v>
      </c>
    </row>
    <row r="330" spans="1:29" hidden="1" x14ac:dyDescent="0.25">
      <c r="A330" t="s">
        <v>29</v>
      </c>
      <c r="B330" t="s">
        <v>1704</v>
      </c>
      <c r="C330" t="s">
        <v>1705</v>
      </c>
      <c r="D330" t="s">
        <v>79</v>
      </c>
      <c r="E330" t="s">
        <v>80</v>
      </c>
      <c r="F330" t="s">
        <v>24</v>
      </c>
      <c r="G330" t="s">
        <v>101</v>
      </c>
      <c r="I330" s="1">
        <v>45138.561684525463</v>
      </c>
      <c r="J330" t="s">
        <v>36</v>
      </c>
      <c r="K330" t="s">
        <v>80</v>
      </c>
      <c r="L330" t="b">
        <v>1</v>
      </c>
      <c r="M330" t="b">
        <v>1</v>
      </c>
      <c r="N330" t="b">
        <v>1</v>
      </c>
      <c r="O330" t="s">
        <v>1706</v>
      </c>
      <c r="P330" t="s">
        <v>82</v>
      </c>
      <c r="Q330" t="s">
        <v>83</v>
      </c>
      <c r="R330" t="s">
        <v>1707</v>
      </c>
      <c r="S330" t="s">
        <v>1708</v>
      </c>
      <c r="T330" t="s">
        <v>1708</v>
      </c>
      <c r="U330" t="s">
        <v>103</v>
      </c>
      <c r="V330" t="s">
        <v>157</v>
      </c>
      <c r="W330">
        <v>8.4303583</v>
      </c>
      <c r="X330">
        <v>125.981595</v>
      </c>
      <c r="Y330">
        <v>1.3999999761581421</v>
      </c>
      <c r="AA330" t="s">
        <v>1709</v>
      </c>
      <c r="AB330" t="s">
        <v>1710</v>
      </c>
    </row>
    <row r="331" spans="1:29" hidden="1" x14ac:dyDescent="0.25">
      <c r="A331" t="s">
        <v>29</v>
      </c>
      <c r="B331" t="s">
        <v>1711</v>
      </c>
      <c r="C331" t="s">
        <v>1712</v>
      </c>
      <c r="E331" t="s">
        <v>80</v>
      </c>
      <c r="G331" t="s">
        <v>1713</v>
      </c>
      <c r="I331" s="1">
        <v>45092.50466366898</v>
      </c>
      <c r="K331" t="s">
        <v>612</v>
      </c>
      <c r="L331" t="b">
        <v>1</v>
      </c>
      <c r="M331" t="b">
        <v>1</v>
      </c>
      <c r="N331" t="b">
        <v>1</v>
      </c>
      <c r="W331">
        <v>8.7110883000000001</v>
      </c>
      <c r="X331">
        <v>125.759925</v>
      </c>
      <c r="Y331">
        <v>3.4159998893737793</v>
      </c>
      <c r="AA331" t="s">
        <v>1714</v>
      </c>
    </row>
    <row r="332" spans="1:29" hidden="1" x14ac:dyDescent="0.25">
      <c r="A332" t="s">
        <v>29</v>
      </c>
      <c r="B332" t="s">
        <v>1715</v>
      </c>
      <c r="C332" t="s">
        <v>1716</v>
      </c>
      <c r="D332" t="s">
        <v>79</v>
      </c>
      <c r="E332" t="s">
        <v>80</v>
      </c>
      <c r="F332" t="s">
        <v>22</v>
      </c>
      <c r="G332" t="s">
        <v>101</v>
      </c>
      <c r="I332" s="1">
        <v>45166.498000648149</v>
      </c>
      <c r="J332" t="s">
        <v>38</v>
      </c>
      <c r="K332" t="s">
        <v>80</v>
      </c>
      <c r="L332" t="b">
        <v>1</v>
      </c>
      <c r="M332" t="b">
        <v>1</v>
      </c>
      <c r="N332" t="b">
        <v>1</v>
      </c>
      <c r="O332" t="s">
        <v>1717</v>
      </c>
      <c r="P332" t="s">
        <v>82</v>
      </c>
      <c r="Q332" t="s">
        <v>260</v>
      </c>
      <c r="R332" t="s">
        <v>883</v>
      </c>
      <c r="S332" t="s">
        <v>883</v>
      </c>
      <c r="T332" t="s">
        <v>480</v>
      </c>
      <c r="U332" t="s">
        <v>103</v>
      </c>
      <c r="V332" t="s">
        <v>88</v>
      </c>
      <c r="W332">
        <v>8.5096299999999996</v>
      </c>
      <c r="X332">
        <v>125.97795669999999</v>
      </c>
      <c r="Y332">
        <v>3.9000000953674316</v>
      </c>
      <c r="AA332" t="s">
        <v>1718</v>
      </c>
      <c r="AB332" t="s">
        <v>1719</v>
      </c>
      <c r="AC332" t="s">
        <v>1720</v>
      </c>
    </row>
    <row r="333" spans="1:29" hidden="1" x14ac:dyDescent="0.25">
      <c r="A333" t="s">
        <v>29</v>
      </c>
      <c r="B333" t="s">
        <v>1721</v>
      </c>
      <c r="C333" t="s">
        <v>1722</v>
      </c>
      <c r="D333" t="s">
        <v>79</v>
      </c>
      <c r="E333" t="s">
        <v>80</v>
      </c>
      <c r="F333" t="s">
        <v>23</v>
      </c>
      <c r="G333" t="s">
        <v>101</v>
      </c>
      <c r="I333" s="1">
        <v>45142.521893761572</v>
      </c>
      <c r="J333" t="s">
        <v>36</v>
      </c>
      <c r="K333" t="s">
        <v>80</v>
      </c>
      <c r="L333" t="b">
        <v>1</v>
      </c>
      <c r="M333" t="b">
        <v>1</v>
      </c>
      <c r="N333" t="b">
        <v>1</v>
      </c>
      <c r="O333" t="s">
        <v>1723</v>
      </c>
      <c r="P333" t="s">
        <v>82</v>
      </c>
      <c r="Q333" t="s">
        <v>83</v>
      </c>
      <c r="R333" t="s">
        <v>1426</v>
      </c>
      <c r="S333" t="s">
        <v>1426</v>
      </c>
      <c r="T333" t="s">
        <v>583</v>
      </c>
      <c r="U333" t="s">
        <v>87</v>
      </c>
      <c r="V333" t="s">
        <v>157</v>
      </c>
      <c r="W333">
        <v>8.1834749999999996</v>
      </c>
      <c r="X333">
        <v>125.85774670000001</v>
      </c>
      <c r="Y333">
        <v>1.559999942779541</v>
      </c>
      <c r="AA333" t="s">
        <v>1724</v>
      </c>
      <c r="AB333" t="s">
        <v>1725</v>
      </c>
      <c r="AC333" t="s">
        <v>1726</v>
      </c>
    </row>
    <row r="334" spans="1:29" hidden="1" x14ac:dyDescent="0.25">
      <c r="A334" t="s">
        <v>29</v>
      </c>
      <c r="B334" t="s">
        <v>1727</v>
      </c>
      <c r="C334" t="s">
        <v>1728</v>
      </c>
      <c r="D334" t="s">
        <v>79</v>
      </c>
      <c r="E334" t="s">
        <v>80</v>
      </c>
      <c r="F334" t="s">
        <v>24</v>
      </c>
      <c r="G334" t="s">
        <v>101</v>
      </c>
      <c r="I334" s="1">
        <v>45142.520466215283</v>
      </c>
      <c r="J334" t="s">
        <v>36</v>
      </c>
      <c r="K334" t="s">
        <v>80</v>
      </c>
      <c r="L334" t="b">
        <v>1</v>
      </c>
      <c r="M334" t="b">
        <v>1</v>
      </c>
      <c r="N334" t="b">
        <v>1</v>
      </c>
      <c r="O334" t="s">
        <v>1729</v>
      </c>
      <c r="P334" t="s">
        <v>82</v>
      </c>
      <c r="Q334" t="s">
        <v>83</v>
      </c>
      <c r="R334" t="s">
        <v>1426</v>
      </c>
      <c r="S334" t="s">
        <v>1426</v>
      </c>
      <c r="T334" t="s">
        <v>583</v>
      </c>
      <c r="U334" t="s">
        <v>87</v>
      </c>
      <c r="V334" t="s">
        <v>157</v>
      </c>
      <c r="W334">
        <v>8.1832150000000006</v>
      </c>
      <c r="X334">
        <v>125.85782500000001</v>
      </c>
      <c r="Y334">
        <v>1.1499999761581421</v>
      </c>
      <c r="AA334" t="s">
        <v>1730</v>
      </c>
      <c r="AB334" t="s">
        <v>1731</v>
      </c>
    </row>
    <row r="335" spans="1:29" hidden="1" x14ac:dyDescent="0.25">
      <c r="A335" t="s">
        <v>29</v>
      </c>
      <c r="B335" t="s">
        <v>1732</v>
      </c>
      <c r="C335" t="s">
        <v>1019</v>
      </c>
      <c r="E335" t="s">
        <v>80</v>
      </c>
      <c r="G335" t="s">
        <v>82</v>
      </c>
      <c r="I335" s="1">
        <v>45092.50466366898</v>
      </c>
      <c r="K335" t="s">
        <v>612</v>
      </c>
      <c r="L335" t="b">
        <v>1</v>
      </c>
      <c r="M335" t="b">
        <v>1</v>
      </c>
      <c r="N335" t="b">
        <v>1</v>
      </c>
      <c r="W335">
        <v>8.2394999999999996</v>
      </c>
      <c r="X335">
        <v>125.78145000000001</v>
      </c>
      <c r="Y335">
        <v>3.9000000953674316</v>
      </c>
      <c r="AA335" t="s">
        <v>1733</v>
      </c>
    </row>
    <row r="336" spans="1:29" hidden="1" x14ac:dyDescent="0.25">
      <c r="A336" t="s">
        <v>29</v>
      </c>
      <c r="B336" t="s">
        <v>1734</v>
      </c>
      <c r="C336" t="s">
        <v>1735</v>
      </c>
      <c r="E336" t="s">
        <v>80</v>
      </c>
      <c r="G336" t="s">
        <v>82</v>
      </c>
      <c r="I336" s="1">
        <v>45092.50466366898</v>
      </c>
      <c r="K336" t="s">
        <v>612</v>
      </c>
      <c r="L336" t="b">
        <v>1</v>
      </c>
      <c r="M336" t="b">
        <v>1</v>
      </c>
      <c r="N336" t="b">
        <v>1</v>
      </c>
      <c r="W336">
        <v>8.2552667</v>
      </c>
      <c r="X336">
        <v>125.776055</v>
      </c>
      <c r="Y336">
        <v>3.9000000953674316</v>
      </c>
      <c r="AA336" t="s">
        <v>1736</v>
      </c>
    </row>
    <row r="337" spans="1:28" hidden="1" x14ac:dyDescent="0.25">
      <c r="A337" t="s">
        <v>29</v>
      </c>
      <c r="B337" t="s">
        <v>1737</v>
      </c>
      <c r="C337" t="s">
        <v>1738</v>
      </c>
      <c r="E337" t="s">
        <v>80</v>
      </c>
      <c r="G337" t="s">
        <v>82</v>
      </c>
      <c r="I337" s="1">
        <v>45092.50466366898</v>
      </c>
      <c r="K337" t="s">
        <v>612</v>
      </c>
      <c r="L337" t="b">
        <v>1</v>
      </c>
      <c r="M337" t="b">
        <v>1</v>
      </c>
      <c r="N337" t="b">
        <v>1</v>
      </c>
      <c r="W337">
        <v>8.5488482999999995</v>
      </c>
      <c r="X337">
        <v>125.9379017</v>
      </c>
      <c r="Y337">
        <v>3.9000000953674316</v>
      </c>
      <c r="AA337" t="s">
        <v>1739</v>
      </c>
    </row>
    <row r="338" spans="1:28" hidden="1" x14ac:dyDescent="0.25">
      <c r="A338" t="s">
        <v>29</v>
      </c>
      <c r="B338" t="s">
        <v>1740</v>
      </c>
      <c r="C338" t="s">
        <v>1741</v>
      </c>
      <c r="E338" t="s">
        <v>80</v>
      </c>
      <c r="G338" t="s">
        <v>101</v>
      </c>
      <c r="I338" s="1">
        <v>45092.50466366898</v>
      </c>
      <c r="K338" t="s">
        <v>612</v>
      </c>
      <c r="L338" t="b">
        <v>1</v>
      </c>
      <c r="M338" t="b">
        <v>1</v>
      </c>
      <c r="N338" t="b">
        <v>1</v>
      </c>
      <c r="W338">
        <v>8.7077832999999991</v>
      </c>
      <c r="X338">
        <v>125.75852</v>
      </c>
      <c r="Y338">
        <v>3.9000000953674316</v>
      </c>
      <c r="AA338" t="s">
        <v>1742</v>
      </c>
    </row>
    <row r="339" spans="1:28" hidden="1" x14ac:dyDescent="0.25">
      <c r="A339" t="s">
        <v>29</v>
      </c>
      <c r="B339" t="s">
        <v>1743</v>
      </c>
      <c r="C339" t="s">
        <v>1744</v>
      </c>
      <c r="E339" t="s">
        <v>80</v>
      </c>
      <c r="G339" t="s">
        <v>82</v>
      </c>
      <c r="I339" s="1">
        <v>45092.50466366898</v>
      </c>
      <c r="K339" t="s">
        <v>612</v>
      </c>
      <c r="L339" t="b">
        <v>1</v>
      </c>
      <c r="M339" t="b">
        <v>1</v>
      </c>
      <c r="N339" t="b">
        <v>1</v>
      </c>
      <c r="W339">
        <v>9.5406867000000002</v>
      </c>
      <c r="X339">
        <v>125.8226717</v>
      </c>
      <c r="Y339">
        <v>3.9000000953674316</v>
      </c>
      <c r="AA339" t="s">
        <v>1745</v>
      </c>
    </row>
    <row r="340" spans="1:28" hidden="1" x14ac:dyDescent="0.25">
      <c r="A340" t="s">
        <v>29</v>
      </c>
      <c r="B340" t="s">
        <v>1746</v>
      </c>
      <c r="C340" t="s">
        <v>1747</v>
      </c>
      <c r="D340" t="s">
        <v>79</v>
      </c>
      <c r="E340" t="s">
        <v>80</v>
      </c>
      <c r="F340" t="s">
        <v>22</v>
      </c>
      <c r="G340" t="s">
        <v>82</v>
      </c>
      <c r="I340" s="1">
        <v>45139.605393078702</v>
      </c>
      <c r="J340" t="s">
        <v>45</v>
      </c>
      <c r="K340" t="s">
        <v>80</v>
      </c>
      <c r="L340" t="b">
        <v>1</v>
      </c>
      <c r="M340" t="b">
        <v>1</v>
      </c>
      <c r="N340" t="b">
        <v>1</v>
      </c>
      <c r="O340" t="s">
        <v>1747</v>
      </c>
      <c r="P340" t="s">
        <v>82</v>
      </c>
      <c r="Q340" t="s">
        <v>83</v>
      </c>
      <c r="R340" t="s">
        <v>146</v>
      </c>
      <c r="S340" t="s">
        <v>262</v>
      </c>
      <c r="T340" t="s">
        <v>632</v>
      </c>
      <c r="U340" t="s">
        <v>123</v>
      </c>
      <c r="V340" t="s">
        <v>157</v>
      </c>
      <c r="W340">
        <v>9.6151467000000004</v>
      </c>
      <c r="X340">
        <v>125.5663867</v>
      </c>
      <c r="Y340">
        <v>0.94999998807907104</v>
      </c>
      <c r="AA340" t="s">
        <v>1748</v>
      </c>
      <c r="AB340" t="s">
        <v>1749</v>
      </c>
    </row>
    <row r="341" spans="1:28" hidden="1" x14ac:dyDescent="0.25">
      <c r="A341" t="s">
        <v>29</v>
      </c>
      <c r="B341" t="s">
        <v>1750</v>
      </c>
      <c r="C341" t="s">
        <v>1751</v>
      </c>
      <c r="E341" t="s">
        <v>80</v>
      </c>
      <c r="G341" t="s">
        <v>82</v>
      </c>
      <c r="I341" s="1">
        <v>45092.50466366898</v>
      </c>
      <c r="K341" t="s">
        <v>612</v>
      </c>
      <c r="L341" t="b">
        <v>1</v>
      </c>
      <c r="M341" t="b">
        <v>1</v>
      </c>
      <c r="N341" t="b">
        <v>1</v>
      </c>
      <c r="W341">
        <v>8.6479850000000003</v>
      </c>
      <c r="X341">
        <v>126.0880733</v>
      </c>
      <c r="Y341">
        <v>3.9000000953674316</v>
      </c>
      <c r="AA341" t="s">
        <v>1752</v>
      </c>
    </row>
    <row r="342" spans="1:28" hidden="1" x14ac:dyDescent="0.25">
      <c r="A342" t="s">
        <v>29</v>
      </c>
      <c r="B342" t="s">
        <v>1753</v>
      </c>
      <c r="C342" t="s">
        <v>1754</v>
      </c>
      <c r="E342" t="s">
        <v>80</v>
      </c>
      <c r="G342" t="s">
        <v>82</v>
      </c>
      <c r="I342" s="1">
        <v>45092.50466366898</v>
      </c>
      <c r="K342" t="s">
        <v>612</v>
      </c>
      <c r="L342" t="b">
        <v>1</v>
      </c>
      <c r="M342" t="b">
        <v>1</v>
      </c>
      <c r="N342" t="b">
        <v>1</v>
      </c>
      <c r="W342">
        <v>9.4083333000000007</v>
      </c>
      <c r="X342">
        <v>125.89754670000001</v>
      </c>
      <c r="Y342">
        <v>3.0659999847412109</v>
      </c>
      <c r="AA342" t="s">
        <v>1755</v>
      </c>
    </row>
    <row r="343" spans="1:28" hidden="1" x14ac:dyDescent="0.25">
      <c r="A343" t="s">
        <v>29</v>
      </c>
      <c r="B343" t="s">
        <v>1756</v>
      </c>
      <c r="C343" t="s">
        <v>1757</v>
      </c>
      <c r="D343" t="s">
        <v>79</v>
      </c>
      <c r="E343" t="s">
        <v>80</v>
      </c>
      <c r="F343" t="s">
        <v>22</v>
      </c>
      <c r="G343" t="s">
        <v>101</v>
      </c>
      <c r="I343" s="1">
        <v>45142.618720196755</v>
      </c>
      <c r="J343" t="s">
        <v>46</v>
      </c>
      <c r="K343" t="s">
        <v>80</v>
      </c>
      <c r="L343" t="b">
        <v>1</v>
      </c>
      <c r="M343" t="b">
        <v>1</v>
      </c>
      <c r="N343" t="b">
        <v>1</v>
      </c>
      <c r="O343" t="s">
        <v>1758</v>
      </c>
      <c r="P343" t="s">
        <v>101</v>
      </c>
      <c r="Q343" t="s">
        <v>83</v>
      </c>
      <c r="R343" t="s">
        <v>1759</v>
      </c>
      <c r="S343" t="s">
        <v>1683</v>
      </c>
      <c r="T343" t="s">
        <v>480</v>
      </c>
      <c r="U343" t="s">
        <v>87</v>
      </c>
      <c r="V343" t="s">
        <v>157</v>
      </c>
      <c r="W343">
        <v>8.2356532999999992</v>
      </c>
      <c r="X343">
        <v>125.77985169999999</v>
      </c>
      <c r="Y343">
        <v>3.9000000953674316</v>
      </c>
      <c r="AA343" t="s">
        <v>1760</v>
      </c>
      <c r="AB343" t="s">
        <v>1761</v>
      </c>
    </row>
    <row r="344" spans="1:28" hidden="1" x14ac:dyDescent="0.25">
      <c r="A344" t="s">
        <v>29</v>
      </c>
      <c r="B344" t="s">
        <v>1762</v>
      </c>
      <c r="C344" t="s">
        <v>1763</v>
      </c>
      <c r="D344" t="s">
        <v>79</v>
      </c>
      <c r="E344" t="s">
        <v>80</v>
      </c>
      <c r="F344" t="s">
        <v>22</v>
      </c>
      <c r="G344" t="s">
        <v>589</v>
      </c>
      <c r="I344" s="1">
        <v>45142.622214386574</v>
      </c>
      <c r="J344" t="s">
        <v>38</v>
      </c>
      <c r="K344" t="s">
        <v>80</v>
      </c>
      <c r="L344" t="b">
        <v>1</v>
      </c>
      <c r="M344" t="b">
        <v>1</v>
      </c>
      <c r="N344" t="b">
        <v>1</v>
      </c>
      <c r="O344" t="s">
        <v>1764</v>
      </c>
      <c r="P344" t="s">
        <v>101</v>
      </c>
      <c r="Q344" t="s">
        <v>83</v>
      </c>
      <c r="R344" t="s">
        <v>1759</v>
      </c>
      <c r="S344" t="s">
        <v>1683</v>
      </c>
      <c r="T344" t="s">
        <v>480</v>
      </c>
      <c r="U344" t="s">
        <v>87</v>
      </c>
      <c r="V344" t="s">
        <v>157</v>
      </c>
      <c r="W344">
        <v>8.2362766999999995</v>
      </c>
      <c r="X344">
        <v>125.7798533</v>
      </c>
      <c r="Y344">
        <v>1.5659999847412109</v>
      </c>
      <c r="AA344" t="s">
        <v>1765</v>
      </c>
      <c r="AB344" t="s">
        <v>1766</v>
      </c>
    </row>
    <row r="345" spans="1:28" hidden="1" x14ac:dyDescent="0.25">
      <c r="A345" t="s">
        <v>29</v>
      </c>
      <c r="B345" t="s">
        <v>1767</v>
      </c>
      <c r="C345" t="s">
        <v>1768</v>
      </c>
      <c r="D345" t="s">
        <v>79</v>
      </c>
      <c r="E345" t="s">
        <v>80</v>
      </c>
      <c r="F345" t="s">
        <v>22</v>
      </c>
      <c r="G345" t="s">
        <v>101</v>
      </c>
      <c r="I345" s="1">
        <v>45140.53321627315</v>
      </c>
      <c r="J345" t="s">
        <v>45</v>
      </c>
      <c r="K345" t="s">
        <v>80</v>
      </c>
      <c r="L345" t="b">
        <v>1</v>
      </c>
      <c r="M345" t="b">
        <v>1</v>
      </c>
      <c r="N345" t="b">
        <v>1</v>
      </c>
      <c r="O345" t="s">
        <v>1769</v>
      </c>
      <c r="P345" t="s">
        <v>580</v>
      </c>
      <c r="Q345" t="s">
        <v>83</v>
      </c>
      <c r="R345" t="s">
        <v>452</v>
      </c>
      <c r="S345" t="s">
        <v>452</v>
      </c>
      <c r="T345" t="s">
        <v>148</v>
      </c>
      <c r="U345" t="s">
        <v>156</v>
      </c>
      <c r="V345" t="s">
        <v>157</v>
      </c>
      <c r="W345">
        <v>9.5602199999999993</v>
      </c>
      <c r="X345">
        <v>125.71518</v>
      </c>
      <c r="Y345">
        <v>1.5399999618530273</v>
      </c>
      <c r="AA345" t="s">
        <v>1770</v>
      </c>
      <c r="AB345" t="s">
        <v>1771</v>
      </c>
    </row>
    <row r="346" spans="1:28" hidden="1" x14ac:dyDescent="0.25">
      <c r="A346" t="s">
        <v>29</v>
      </c>
      <c r="B346" t="s">
        <v>1772</v>
      </c>
      <c r="C346" t="s">
        <v>1773</v>
      </c>
      <c r="D346" t="s">
        <v>79</v>
      </c>
      <c r="E346" t="s">
        <v>80</v>
      </c>
      <c r="F346" t="s">
        <v>22</v>
      </c>
      <c r="G346" t="s">
        <v>101</v>
      </c>
      <c r="I346" s="1">
        <v>45140.472424074076</v>
      </c>
      <c r="J346" t="s">
        <v>33</v>
      </c>
      <c r="K346" t="s">
        <v>80</v>
      </c>
      <c r="L346" t="b">
        <v>1</v>
      </c>
      <c r="M346" t="b">
        <v>1</v>
      </c>
      <c r="N346" t="b">
        <v>1</v>
      </c>
      <c r="O346" t="s">
        <v>1774</v>
      </c>
      <c r="P346" t="s">
        <v>101</v>
      </c>
      <c r="Q346" t="s">
        <v>83</v>
      </c>
      <c r="R346" t="s">
        <v>890</v>
      </c>
      <c r="S346" t="s">
        <v>452</v>
      </c>
      <c r="T346" t="s">
        <v>891</v>
      </c>
      <c r="U346" t="s">
        <v>156</v>
      </c>
      <c r="V346" t="s">
        <v>157</v>
      </c>
      <c r="W346">
        <v>9.5768778999999995</v>
      </c>
      <c r="X346">
        <v>125.6409431</v>
      </c>
      <c r="Y346">
        <v>1.4500000476837158</v>
      </c>
      <c r="AA346" t="s">
        <v>1775</v>
      </c>
      <c r="AB346" t="s">
        <v>1776</v>
      </c>
    </row>
    <row r="347" spans="1:28" hidden="1" x14ac:dyDescent="0.25">
      <c r="A347" t="s">
        <v>29</v>
      </c>
      <c r="B347" t="s">
        <v>1777</v>
      </c>
      <c r="C347" t="s">
        <v>1778</v>
      </c>
      <c r="E347" t="s">
        <v>80</v>
      </c>
      <c r="G347" t="s">
        <v>82</v>
      </c>
      <c r="I347" s="1">
        <v>45092.50466366898</v>
      </c>
      <c r="K347" t="s">
        <v>612</v>
      </c>
      <c r="L347" t="b">
        <v>1</v>
      </c>
      <c r="M347" t="b">
        <v>1</v>
      </c>
      <c r="N347" t="b">
        <v>1</v>
      </c>
      <c r="W347">
        <v>9.5796150000000004</v>
      </c>
      <c r="X347">
        <v>125.5729484</v>
      </c>
      <c r="Y347">
        <v>3.5329999923706055</v>
      </c>
      <c r="AA347" t="s">
        <v>1779</v>
      </c>
    </row>
    <row r="348" spans="1:28" hidden="1" x14ac:dyDescent="0.25">
      <c r="A348" t="s">
        <v>29</v>
      </c>
      <c r="B348" t="s">
        <v>1780</v>
      </c>
      <c r="C348" t="s">
        <v>1781</v>
      </c>
      <c r="E348" t="s">
        <v>80</v>
      </c>
      <c r="G348" t="s">
        <v>82</v>
      </c>
      <c r="I348" s="1">
        <v>45092.50466366898</v>
      </c>
      <c r="K348" t="s">
        <v>612</v>
      </c>
      <c r="L348" t="b">
        <v>1</v>
      </c>
      <c r="M348" t="b">
        <v>1</v>
      </c>
      <c r="N348" t="b">
        <v>1</v>
      </c>
      <c r="W348">
        <v>9.3386347999999995</v>
      </c>
      <c r="X348">
        <v>125.9762798</v>
      </c>
      <c r="Y348">
        <v>3.9000000953674316</v>
      </c>
      <c r="AA348" t="s">
        <v>1782</v>
      </c>
    </row>
    <row r="349" spans="1:28" hidden="1" x14ac:dyDescent="0.25">
      <c r="A349" t="s">
        <v>29</v>
      </c>
      <c r="B349" t="s">
        <v>1783</v>
      </c>
      <c r="C349" t="s">
        <v>1784</v>
      </c>
      <c r="E349" t="s">
        <v>80</v>
      </c>
      <c r="G349" t="s">
        <v>101</v>
      </c>
      <c r="I349" s="1">
        <v>45092.50466366898</v>
      </c>
      <c r="K349" t="s">
        <v>612</v>
      </c>
      <c r="L349" t="b">
        <v>1</v>
      </c>
      <c r="M349" t="b">
        <v>1</v>
      </c>
      <c r="N349" t="b">
        <v>1</v>
      </c>
      <c r="W349">
        <v>9.5533418000000001</v>
      </c>
      <c r="X349">
        <v>125.56788</v>
      </c>
      <c r="Y349">
        <v>3.9000000953674316</v>
      </c>
      <c r="AA349" t="s">
        <v>1785</v>
      </c>
    </row>
    <row r="350" spans="1:28" hidden="1" x14ac:dyDescent="0.25">
      <c r="A350" t="s">
        <v>29</v>
      </c>
      <c r="B350" t="s">
        <v>1786</v>
      </c>
      <c r="C350" t="s">
        <v>1787</v>
      </c>
      <c r="E350" t="s">
        <v>80</v>
      </c>
      <c r="G350" t="s">
        <v>82</v>
      </c>
      <c r="I350" s="1">
        <v>45092.50466366898</v>
      </c>
      <c r="K350" t="s">
        <v>612</v>
      </c>
      <c r="L350" t="b">
        <v>1</v>
      </c>
      <c r="M350" t="b">
        <v>1</v>
      </c>
      <c r="N350" t="b">
        <v>1</v>
      </c>
      <c r="W350">
        <v>8.2408067000000003</v>
      </c>
      <c r="X350">
        <v>125.78230000000001</v>
      </c>
      <c r="Y350">
        <v>3.9000000953674316</v>
      </c>
      <c r="AA350" t="s">
        <v>1788</v>
      </c>
    </row>
    <row r="351" spans="1:28" hidden="1" x14ac:dyDescent="0.25">
      <c r="A351" t="s">
        <v>29</v>
      </c>
      <c r="B351" t="s">
        <v>1789</v>
      </c>
      <c r="C351" t="s">
        <v>1790</v>
      </c>
      <c r="E351" t="s">
        <v>80</v>
      </c>
      <c r="G351" t="s">
        <v>82</v>
      </c>
      <c r="I351" s="1">
        <v>45092.50466366898</v>
      </c>
      <c r="K351" t="s">
        <v>612</v>
      </c>
      <c r="L351" t="b">
        <v>1</v>
      </c>
      <c r="M351" t="b">
        <v>1</v>
      </c>
      <c r="N351" t="b">
        <v>1</v>
      </c>
      <c r="W351">
        <v>8.6203158000000002</v>
      </c>
      <c r="X351">
        <v>126.0778713</v>
      </c>
      <c r="Y351">
        <v>3.9000000953674316</v>
      </c>
      <c r="AA351" t="s">
        <v>1791</v>
      </c>
    </row>
    <row r="352" spans="1:28" hidden="1" x14ac:dyDescent="0.25">
      <c r="A352" t="s">
        <v>29</v>
      </c>
      <c r="B352" t="s">
        <v>1792</v>
      </c>
      <c r="C352" t="s">
        <v>1793</v>
      </c>
      <c r="E352" t="s">
        <v>80</v>
      </c>
      <c r="G352" t="s">
        <v>82</v>
      </c>
      <c r="I352" s="1">
        <v>45092.50466366898</v>
      </c>
      <c r="K352" t="s">
        <v>612</v>
      </c>
      <c r="L352" t="b">
        <v>1</v>
      </c>
      <c r="M352" t="b">
        <v>1</v>
      </c>
      <c r="N352" t="b">
        <v>1</v>
      </c>
      <c r="W352">
        <v>8.9915350000000007</v>
      </c>
      <c r="X352">
        <v>125.3523617</v>
      </c>
      <c r="Y352">
        <v>3.9000000953674316</v>
      </c>
      <c r="AA352" t="s">
        <v>1794</v>
      </c>
    </row>
    <row r="353" spans="1:29" hidden="1" x14ac:dyDescent="0.25">
      <c r="A353" t="s">
        <v>29</v>
      </c>
      <c r="B353" t="s">
        <v>1795</v>
      </c>
      <c r="C353" t="s">
        <v>1796</v>
      </c>
      <c r="D353" t="s">
        <v>79</v>
      </c>
      <c r="E353" t="s">
        <v>80</v>
      </c>
      <c r="F353" t="s">
        <v>24</v>
      </c>
      <c r="G353" t="s">
        <v>82</v>
      </c>
      <c r="I353" s="1">
        <v>45142.23246295139</v>
      </c>
      <c r="J353" t="s">
        <v>37</v>
      </c>
      <c r="K353" t="s">
        <v>80</v>
      </c>
      <c r="L353" t="b">
        <v>1</v>
      </c>
      <c r="M353" t="b">
        <v>1</v>
      </c>
      <c r="N353" t="b">
        <v>1</v>
      </c>
      <c r="O353" t="s">
        <v>1797</v>
      </c>
      <c r="P353" t="s">
        <v>82</v>
      </c>
      <c r="Q353" t="s">
        <v>83</v>
      </c>
      <c r="R353" t="s">
        <v>1798</v>
      </c>
      <c r="S353" t="s">
        <v>1798</v>
      </c>
      <c r="T353" t="s">
        <v>140</v>
      </c>
      <c r="U353" t="s">
        <v>87</v>
      </c>
      <c r="V353" t="s">
        <v>157</v>
      </c>
      <c r="W353">
        <v>9.0488183000000006</v>
      </c>
      <c r="X353">
        <v>125.58292</v>
      </c>
      <c r="Y353">
        <v>2.0999999046325684</v>
      </c>
      <c r="AA353" t="s">
        <v>1799</v>
      </c>
      <c r="AB353" t="s">
        <v>1800</v>
      </c>
      <c r="AC353" t="s">
        <v>1801</v>
      </c>
    </row>
    <row r="354" spans="1:29" hidden="1" x14ac:dyDescent="0.25">
      <c r="A354" t="s">
        <v>29</v>
      </c>
      <c r="B354" t="s">
        <v>1802</v>
      </c>
      <c r="C354" t="s">
        <v>1803</v>
      </c>
      <c r="D354" t="s">
        <v>79</v>
      </c>
      <c r="E354" t="s">
        <v>80</v>
      </c>
      <c r="F354" t="s">
        <v>22</v>
      </c>
      <c r="G354" t="s">
        <v>82</v>
      </c>
      <c r="I354" s="1">
        <v>45461.208162048613</v>
      </c>
      <c r="J354" t="s">
        <v>35</v>
      </c>
      <c r="K354" t="s">
        <v>80</v>
      </c>
      <c r="L354" t="b">
        <v>1</v>
      </c>
      <c r="M354" t="b">
        <v>1</v>
      </c>
      <c r="N354" t="b">
        <v>1</v>
      </c>
      <c r="O354" t="s">
        <v>1804</v>
      </c>
      <c r="P354" t="s">
        <v>82</v>
      </c>
      <c r="Q354" t="s">
        <v>83</v>
      </c>
      <c r="R354" t="s">
        <v>1805</v>
      </c>
      <c r="S354" t="s">
        <v>79</v>
      </c>
      <c r="T354" t="s">
        <v>79</v>
      </c>
      <c r="U354" t="s">
        <v>123</v>
      </c>
      <c r="V354" t="s">
        <v>157</v>
      </c>
      <c r="W354">
        <v>9.4542715000000008</v>
      </c>
      <c r="X354">
        <v>125.5735183</v>
      </c>
      <c r="Y354">
        <v>3.9000000953674316</v>
      </c>
      <c r="AA354" t="s">
        <v>1806</v>
      </c>
      <c r="AB354" t="s">
        <v>1807</v>
      </c>
    </row>
    <row r="355" spans="1:29" hidden="1" x14ac:dyDescent="0.25">
      <c r="A355" t="s">
        <v>29</v>
      </c>
      <c r="B355" t="s">
        <v>1808</v>
      </c>
      <c r="C355" t="s">
        <v>1809</v>
      </c>
      <c r="D355" t="s">
        <v>79</v>
      </c>
      <c r="E355" t="s">
        <v>80</v>
      </c>
      <c r="F355" t="s">
        <v>22</v>
      </c>
      <c r="G355" t="s">
        <v>82</v>
      </c>
      <c r="I355" s="1">
        <v>45140.403009664355</v>
      </c>
      <c r="J355" t="s">
        <v>34</v>
      </c>
      <c r="K355" t="s">
        <v>80</v>
      </c>
      <c r="L355" t="b">
        <v>1</v>
      </c>
      <c r="M355" t="b">
        <v>1</v>
      </c>
      <c r="N355" t="b">
        <v>1</v>
      </c>
      <c r="O355" t="s">
        <v>1810</v>
      </c>
      <c r="P355" t="s">
        <v>101</v>
      </c>
      <c r="Q355" t="s">
        <v>83</v>
      </c>
      <c r="R355" t="s">
        <v>1811</v>
      </c>
      <c r="S355" t="s">
        <v>246</v>
      </c>
      <c r="T355" t="s">
        <v>246</v>
      </c>
      <c r="U355" t="s">
        <v>156</v>
      </c>
      <c r="V355" t="s">
        <v>157</v>
      </c>
      <c r="W355">
        <v>9.2621932999999999</v>
      </c>
      <c r="X355">
        <v>125.55763330000001</v>
      </c>
      <c r="Y355">
        <v>1.2999999523162842</v>
      </c>
      <c r="AA355" t="s">
        <v>1812</v>
      </c>
      <c r="AB355" t="s">
        <v>1813</v>
      </c>
      <c r="AC355" t="s">
        <v>1814</v>
      </c>
    </row>
    <row r="356" spans="1:29" hidden="1" x14ac:dyDescent="0.25">
      <c r="A356" t="s">
        <v>29</v>
      </c>
      <c r="B356" t="s">
        <v>1815</v>
      </c>
      <c r="C356" t="s">
        <v>1816</v>
      </c>
      <c r="D356" t="s">
        <v>79</v>
      </c>
      <c r="E356" t="s">
        <v>80</v>
      </c>
      <c r="F356" t="s">
        <v>24</v>
      </c>
      <c r="G356" t="s">
        <v>82</v>
      </c>
      <c r="I356" s="1">
        <v>45153.441787986114</v>
      </c>
      <c r="J356" t="s">
        <v>37</v>
      </c>
      <c r="K356" t="s">
        <v>80</v>
      </c>
      <c r="L356" t="b">
        <v>1</v>
      </c>
      <c r="M356" t="b">
        <v>1</v>
      </c>
      <c r="N356" t="b">
        <v>1</v>
      </c>
      <c r="O356" t="s">
        <v>1817</v>
      </c>
      <c r="P356" t="s">
        <v>82</v>
      </c>
      <c r="Q356" t="s">
        <v>83</v>
      </c>
      <c r="R356" t="s">
        <v>1129</v>
      </c>
      <c r="S356" t="s">
        <v>1130</v>
      </c>
      <c r="T356" t="s">
        <v>148</v>
      </c>
      <c r="U356" t="s">
        <v>123</v>
      </c>
      <c r="V356" t="s">
        <v>157</v>
      </c>
      <c r="W356">
        <v>9.4215917000000005</v>
      </c>
      <c r="X356">
        <v>125.55672</v>
      </c>
      <c r="Y356">
        <v>1.0160000324249268</v>
      </c>
      <c r="AA356" t="s">
        <v>1818</v>
      </c>
      <c r="AB356" t="s">
        <v>1819</v>
      </c>
      <c r="AC356" t="s">
        <v>1820</v>
      </c>
    </row>
    <row r="357" spans="1:29" hidden="1" x14ac:dyDescent="0.25">
      <c r="A357" t="s">
        <v>29</v>
      </c>
      <c r="B357" t="s">
        <v>1821</v>
      </c>
      <c r="C357" t="s">
        <v>1822</v>
      </c>
      <c r="D357" t="s">
        <v>79</v>
      </c>
      <c r="E357" t="s">
        <v>80</v>
      </c>
      <c r="F357" t="s">
        <v>23</v>
      </c>
      <c r="G357" t="s">
        <v>82</v>
      </c>
      <c r="I357" s="1">
        <v>45209.251708553245</v>
      </c>
      <c r="J357" t="s">
        <v>37</v>
      </c>
      <c r="K357" t="s">
        <v>80</v>
      </c>
      <c r="L357" t="b">
        <v>1</v>
      </c>
      <c r="M357" t="b">
        <v>1</v>
      </c>
      <c r="N357" t="b">
        <v>1</v>
      </c>
      <c r="O357" t="s">
        <v>1823</v>
      </c>
      <c r="P357" t="s">
        <v>82</v>
      </c>
      <c r="Q357" t="s">
        <v>83</v>
      </c>
      <c r="R357" t="s">
        <v>1824</v>
      </c>
      <c r="S357" t="s">
        <v>1824</v>
      </c>
      <c r="T357" t="s">
        <v>1528</v>
      </c>
      <c r="U357" t="s">
        <v>123</v>
      </c>
      <c r="V357" t="s">
        <v>88</v>
      </c>
      <c r="W357">
        <v>9.4537367000000003</v>
      </c>
      <c r="X357">
        <v>125.57347780000001</v>
      </c>
      <c r="Y357">
        <v>2.2000000476837158</v>
      </c>
      <c r="AA357" t="s">
        <v>1825</v>
      </c>
      <c r="AB357" t="s">
        <v>1826</v>
      </c>
    </row>
    <row r="358" spans="1:29" hidden="1" x14ac:dyDescent="0.25">
      <c r="A358" t="s">
        <v>29</v>
      </c>
      <c r="B358" t="s">
        <v>1827</v>
      </c>
      <c r="C358" t="s">
        <v>1828</v>
      </c>
      <c r="D358" t="s">
        <v>79</v>
      </c>
      <c r="E358" t="s">
        <v>80</v>
      </c>
      <c r="F358" t="s">
        <v>22</v>
      </c>
      <c r="G358" t="s">
        <v>82</v>
      </c>
      <c r="I358" s="1">
        <v>45156.262576134264</v>
      </c>
      <c r="J358" t="s">
        <v>34</v>
      </c>
      <c r="K358" t="s">
        <v>80</v>
      </c>
      <c r="L358" t="b">
        <v>1</v>
      </c>
      <c r="M358" t="b">
        <v>1</v>
      </c>
      <c r="N358" t="b">
        <v>1</v>
      </c>
      <c r="O358" t="s">
        <v>1829</v>
      </c>
      <c r="P358" t="s">
        <v>82</v>
      </c>
      <c r="Q358" t="s">
        <v>83</v>
      </c>
      <c r="R358" t="s">
        <v>1798</v>
      </c>
      <c r="S358" t="s">
        <v>467</v>
      </c>
      <c r="T358" t="s">
        <v>467</v>
      </c>
      <c r="U358" t="s">
        <v>87</v>
      </c>
      <c r="V358" t="s">
        <v>88</v>
      </c>
      <c r="W358">
        <v>9.0506566999999993</v>
      </c>
      <c r="X358">
        <v>125.5883833</v>
      </c>
      <c r="Y358">
        <v>2.1830000877380371</v>
      </c>
      <c r="AA358" t="s">
        <v>1830</v>
      </c>
      <c r="AB358" t="s">
        <v>1831</v>
      </c>
      <c r="AC358" t="s">
        <v>1832</v>
      </c>
    </row>
    <row r="359" spans="1:29" hidden="1" x14ac:dyDescent="0.25">
      <c r="A359" t="s">
        <v>29</v>
      </c>
      <c r="B359" t="s">
        <v>1833</v>
      </c>
      <c r="C359" t="s">
        <v>1834</v>
      </c>
      <c r="E359" t="s">
        <v>80</v>
      </c>
      <c r="G359" t="s">
        <v>82</v>
      </c>
      <c r="I359" s="1">
        <v>45092.50466366898</v>
      </c>
      <c r="K359" t="s">
        <v>612</v>
      </c>
      <c r="L359" t="b">
        <v>1</v>
      </c>
      <c r="M359" t="b">
        <v>1</v>
      </c>
      <c r="N359" t="b">
        <v>1</v>
      </c>
      <c r="W359">
        <v>9.4532506000000005</v>
      </c>
      <c r="X359">
        <v>125.57390530000001</v>
      </c>
      <c r="Y359">
        <v>3.8529999256134033</v>
      </c>
      <c r="AA359" t="s">
        <v>1835</v>
      </c>
    </row>
    <row r="360" spans="1:29" hidden="1" x14ac:dyDescent="0.25">
      <c r="A360" t="s">
        <v>29</v>
      </c>
      <c r="B360" t="s">
        <v>1836</v>
      </c>
      <c r="C360" t="s">
        <v>1837</v>
      </c>
      <c r="D360" t="s">
        <v>79</v>
      </c>
      <c r="E360" t="s">
        <v>80</v>
      </c>
      <c r="F360" t="s">
        <v>23</v>
      </c>
      <c r="G360" t="s">
        <v>82</v>
      </c>
      <c r="I360" s="1">
        <v>45174.361963530093</v>
      </c>
      <c r="J360" t="s">
        <v>37</v>
      </c>
      <c r="K360" t="s">
        <v>80</v>
      </c>
      <c r="L360" t="b">
        <v>1</v>
      </c>
      <c r="M360" t="b">
        <v>1</v>
      </c>
      <c r="N360" t="b">
        <v>1</v>
      </c>
      <c r="O360" t="s">
        <v>1838</v>
      </c>
      <c r="P360" t="s">
        <v>82</v>
      </c>
      <c r="Q360" t="s">
        <v>83</v>
      </c>
      <c r="R360" t="s">
        <v>1839</v>
      </c>
      <c r="S360" t="s">
        <v>1840</v>
      </c>
      <c r="T360" t="s">
        <v>583</v>
      </c>
      <c r="U360" t="s">
        <v>123</v>
      </c>
      <c r="V360" t="s">
        <v>157</v>
      </c>
      <c r="W360">
        <v>8.4587917000000008</v>
      </c>
      <c r="X360">
        <v>125.78241</v>
      </c>
      <c r="Y360">
        <v>1.5499999523162842</v>
      </c>
      <c r="AA360" t="s">
        <v>1841</v>
      </c>
      <c r="AB360" t="s">
        <v>1842</v>
      </c>
    </row>
    <row r="361" spans="1:29" hidden="1" x14ac:dyDescent="0.25">
      <c r="A361" t="s">
        <v>29</v>
      </c>
      <c r="B361" t="s">
        <v>1843</v>
      </c>
      <c r="C361" t="s">
        <v>1844</v>
      </c>
      <c r="D361" t="s">
        <v>79</v>
      </c>
      <c r="E361" t="s">
        <v>80</v>
      </c>
      <c r="F361" t="s">
        <v>24</v>
      </c>
      <c r="G361" t="s">
        <v>101</v>
      </c>
      <c r="I361" s="1">
        <v>45139.461296238427</v>
      </c>
      <c r="J361" t="s">
        <v>36</v>
      </c>
      <c r="K361" t="s">
        <v>80</v>
      </c>
      <c r="L361" t="b">
        <v>1</v>
      </c>
      <c r="M361" t="b">
        <v>1</v>
      </c>
      <c r="N361" t="b">
        <v>1</v>
      </c>
      <c r="O361" t="s">
        <v>1845</v>
      </c>
      <c r="P361" t="s">
        <v>82</v>
      </c>
      <c r="Q361" t="s">
        <v>83</v>
      </c>
      <c r="R361" t="s">
        <v>1846</v>
      </c>
      <c r="S361" t="s">
        <v>1846</v>
      </c>
      <c r="T361" t="s">
        <v>583</v>
      </c>
      <c r="U361" t="s">
        <v>123</v>
      </c>
      <c r="V361" t="s">
        <v>157</v>
      </c>
      <c r="W361">
        <v>8.3835633000000005</v>
      </c>
      <c r="X361">
        <v>125.99964</v>
      </c>
      <c r="Y361">
        <v>2.0659999847412109</v>
      </c>
      <c r="AA361" t="s">
        <v>1847</v>
      </c>
      <c r="AB361" t="s">
        <v>1848</v>
      </c>
    </row>
    <row r="362" spans="1:29" hidden="1" x14ac:dyDescent="0.25">
      <c r="A362" t="s">
        <v>29</v>
      </c>
      <c r="B362" t="s">
        <v>1849</v>
      </c>
      <c r="C362" t="s">
        <v>1850</v>
      </c>
      <c r="D362" t="s">
        <v>79</v>
      </c>
      <c r="E362" t="s">
        <v>80</v>
      </c>
      <c r="F362" t="s">
        <v>24</v>
      </c>
      <c r="G362" t="s">
        <v>101</v>
      </c>
      <c r="I362" s="1">
        <v>45145.319704166672</v>
      </c>
      <c r="J362" t="s">
        <v>37</v>
      </c>
      <c r="K362" t="s">
        <v>80</v>
      </c>
      <c r="L362" t="b">
        <v>1</v>
      </c>
      <c r="M362" t="b">
        <v>1</v>
      </c>
      <c r="N362" t="b">
        <v>1</v>
      </c>
      <c r="O362" t="s">
        <v>1851</v>
      </c>
      <c r="P362" t="s">
        <v>82</v>
      </c>
      <c r="Q362" t="s">
        <v>83</v>
      </c>
      <c r="R362" t="s">
        <v>528</v>
      </c>
      <c r="S362" t="s">
        <v>1364</v>
      </c>
      <c r="T362" t="s">
        <v>480</v>
      </c>
      <c r="U362" t="s">
        <v>103</v>
      </c>
      <c r="V362" t="s">
        <v>88</v>
      </c>
      <c r="W362">
        <v>8.7103675999999997</v>
      </c>
      <c r="X362">
        <v>125.7583443</v>
      </c>
      <c r="Y362">
        <v>2.0999999046325684</v>
      </c>
      <c r="AA362" t="s">
        <v>1852</v>
      </c>
      <c r="AB362" t="s">
        <v>1853</v>
      </c>
      <c r="AC362" t="s">
        <v>1854</v>
      </c>
    </row>
    <row r="363" spans="1:29" hidden="1" x14ac:dyDescent="0.25">
      <c r="A363" t="s">
        <v>29</v>
      </c>
      <c r="B363" t="s">
        <v>1855</v>
      </c>
      <c r="C363" t="s">
        <v>1856</v>
      </c>
      <c r="D363" t="s">
        <v>79</v>
      </c>
      <c r="E363" t="s">
        <v>80</v>
      </c>
      <c r="F363" t="s">
        <v>22</v>
      </c>
      <c r="G363" t="s">
        <v>82</v>
      </c>
      <c r="I363" s="1">
        <v>45174.446386527779</v>
      </c>
      <c r="J363" t="s">
        <v>34</v>
      </c>
      <c r="K363" t="s">
        <v>80</v>
      </c>
      <c r="L363" t="b">
        <v>1</v>
      </c>
      <c r="M363" t="b">
        <v>1</v>
      </c>
      <c r="N363" t="b">
        <v>1</v>
      </c>
      <c r="O363" t="s">
        <v>1857</v>
      </c>
      <c r="P363" t="s">
        <v>101</v>
      </c>
      <c r="Q363" t="s">
        <v>83</v>
      </c>
      <c r="R363" t="s">
        <v>1858</v>
      </c>
      <c r="S363" t="s">
        <v>467</v>
      </c>
      <c r="T363" t="s">
        <v>467</v>
      </c>
      <c r="U363" t="s">
        <v>123</v>
      </c>
      <c r="V363" t="s">
        <v>88</v>
      </c>
      <c r="W363">
        <v>8.4957583000000003</v>
      </c>
      <c r="X363">
        <v>125.73430500000001</v>
      </c>
      <c r="Y363">
        <v>3.5659999847412109</v>
      </c>
      <c r="AA363" t="s">
        <v>1859</v>
      </c>
      <c r="AB363" t="s">
        <v>1860</v>
      </c>
      <c r="AC363" t="s">
        <v>1861</v>
      </c>
    </row>
    <row r="364" spans="1:29" hidden="1" x14ac:dyDescent="0.25">
      <c r="A364" t="s">
        <v>29</v>
      </c>
      <c r="B364" t="s">
        <v>1862</v>
      </c>
      <c r="C364" t="s">
        <v>1863</v>
      </c>
      <c r="D364" t="s">
        <v>79</v>
      </c>
      <c r="E364" t="s">
        <v>80</v>
      </c>
      <c r="F364" t="s">
        <v>24</v>
      </c>
      <c r="G364" t="s">
        <v>101</v>
      </c>
      <c r="I364" s="1">
        <v>45145.564075879629</v>
      </c>
      <c r="J364" t="s">
        <v>37</v>
      </c>
      <c r="K364" t="s">
        <v>80</v>
      </c>
      <c r="L364" t="b">
        <v>1</v>
      </c>
      <c r="M364" t="b">
        <v>1</v>
      </c>
      <c r="N364" t="b">
        <v>1</v>
      </c>
      <c r="O364" t="s">
        <v>1864</v>
      </c>
      <c r="P364" t="s">
        <v>82</v>
      </c>
      <c r="Q364" t="s">
        <v>83</v>
      </c>
      <c r="R364" t="s">
        <v>1865</v>
      </c>
      <c r="S364" t="s">
        <v>1866</v>
      </c>
      <c r="T364" t="s">
        <v>1867</v>
      </c>
      <c r="U364" t="s">
        <v>103</v>
      </c>
      <c r="V364" t="s">
        <v>88</v>
      </c>
      <c r="W364">
        <v>8.5823906000000001</v>
      </c>
      <c r="X364">
        <v>125.7068141</v>
      </c>
      <c r="Y364">
        <v>1.3799999952316284</v>
      </c>
      <c r="AA364" t="s">
        <v>1868</v>
      </c>
      <c r="AB364" t="s">
        <v>1869</v>
      </c>
      <c r="AC364" t="s">
        <v>1870</v>
      </c>
    </row>
    <row r="365" spans="1:29" hidden="1" x14ac:dyDescent="0.25">
      <c r="A365" t="s">
        <v>29</v>
      </c>
      <c r="B365" t="s">
        <v>1871</v>
      </c>
      <c r="C365" t="s">
        <v>1872</v>
      </c>
      <c r="D365" t="s">
        <v>79</v>
      </c>
      <c r="E365" t="s">
        <v>80</v>
      </c>
      <c r="F365" t="s">
        <v>22</v>
      </c>
      <c r="G365" t="s">
        <v>82</v>
      </c>
      <c r="I365" s="1">
        <v>45174.363462256944</v>
      </c>
      <c r="J365" t="s">
        <v>34</v>
      </c>
      <c r="K365" t="s">
        <v>80</v>
      </c>
      <c r="L365" t="b">
        <v>1</v>
      </c>
      <c r="M365" t="b">
        <v>1</v>
      </c>
      <c r="N365" t="b">
        <v>1</v>
      </c>
      <c r="O365" t="s">
        <v>1873</v>
      </c>
      <c r="P365" t="s">
        <v>82</v>
      </c>
      <c r="Q365" t="s">
        <v>83</v>
      </c>
      <c r="R365" t="s">
        <v>1874</v>
      </c>
      <c r="S365" t="s">
        <v>1875</v>
      </c>
      <c r="T365" t="s">
        <v>1875</v>
      </c>
      <c r="U365" t="s">
        <v>123</v>
      </c>
      <c r="V365" t="s">
        <v>88</v>
      </c>
      <c r="W365">
        <v>8.4595632999999992</v>
      </c>
      <c r="X365">
        <v>125.78022300000001</v>
      </c>
      <c r="Y365">
        <v>3.9000000953674316</v>
      </c>
      <c r="AA365" t="s">
        <v>1876</v>
      </c>
      <c r="AB365" t="s">
        <v>1877</v>
      </c>
      <c r="AC365" t="s">
        <v>1878</v>
      </c>
    </row>
    <row r="366" spans="1:29" hidden="1" x14ac:dyDescent="0.25">
      <c r="A366" t="s">
        <v>29</v>
      </c>
      <c r="B366" t="s">
        <v>1879</v>
      </c>
      <c r="C366" t="s">
        <v>1880</v>
      </c>
      <c r="D366" t="s">
        <v>79</v>
      </c>
      <c r="E366" t="s">
        <v>80</v>
      </c>
      <c r="F366" t="s">
        <v>22</v>
      </c>
      <c r="G366" t="s">
        <v>82</v>
      </c>
      <c r="I366" s="1">
        <v>45154.541799733794</v>
      </c>
      <c r="J366" t="s">
        <v>34</v>
      </c>
      <c r="K366" t="s">
        <v>80</v>
      </c>
      <c r="L366" t="b">
        <v>1</v>
      </c>
      <c r="M366" t="b">
        <v>1</v>
      </c>
      <c r="N366" t="b">
        <v>1</v>
      </c>
      <c r="O366" t="s">
        <v>1881</v>
      </c>
      <c r="P366" t="s">
        <v>101</v>
      </c>
      <c r="Q366" t="s">
        <v>83</v>
      </c>
      <c r="R366" t="s">
        <v>959</v>
      </c>
      <c r="S366" t="s">
        <v>467</v>
      </c>
      <c r="T366" t="s">
        <v>467</v>
      </c>
      <c r="U366" t="s">
        <v>156</v>
      </c>
      <c r="V366" t="s">
        <v>88</v>
      </c>
      <c r="W366">
        <v>9.1171883000000005</v>
      </c>
      <c r="X366">
        <v>125.54822830000001</v>
      </c>
      <c r="Y366">
        <v>0.89999997615814209</v>
      </c>
      <c r="AA366" t="s">
        <v>1882</v>
      </c>
      <c r="AB366" t="s">
        <v>1883</v>
      </c>
      <c r="AC366" t="s">
        <v>1884</v>
      </c>
    </row>
    <row r="367" spans="1:29" hidden="1" x14ac:dyDescent="0.25">
      <c r="A367" t="s">
        <v>29</v>
      </c>
      <c r="B367" t="s">
        <v>1885</v>
      </c>
      <c r="C367" t="s">
        <v>1886</v>
      </c>
      <c r="D367" t="s">
        <v>79</v>
      </c>
      <c r="E367" t="s">
        <v>80</v>
      </c>
      <c r="F367" t="s">
        <v>24</v>
      </c>
      <c r="G367" t="s">
        <v>101</v>
      </c>
      <c r="I367" s="1">
        <v>45159.595614224541</v>
      </c>
      <c r="J367" t="s">
        <v>37</v>
      </c>
      <c r="K367" t="s">
        <v>80</v>
      </c>
      <c r="L367" t="b">
        <v>1</v>
      </c>
      <c r="M367" t="b">
        <v>1</v>
      </c>
      <c r="N367" t="b">
        <v>1</v>
      </c>
      <c r="O367" t="s">
        <v>1887</v>
      </c>
      <c r="P367" t="s">
        <v>82</v>
      </c>
      <c r="Q367" t="s">
        <v>83</v>
      </c>
      <c r="R367" t="s">
        <v>1123</v>
      </c>
      <c r="S367" t="s">
        <v>1123</v>
      </c>
      <c r="T367" t="s">
        <v>583</v>
      </c>
      <c r="U367" t="s">
        <v>103</v>
      </c>
      <c r="V367" t="s">
        <v>88</v>
      </c>
      <c r="W367">
        <v>8.4962283000000003</v>
      </c>
      <c r="X367">
        <v>125.7346067</v>
      </c>
      <c r="Y367">
        <v>2.0659999847412109</v>
      </c>
      <c r="AA367" t="s">
        <v>1888</v>
      </c>
      <c r="AB367" t="s">
        <v>1889</v>
      </c>
    </row>
    <row r="368" spans="1:29" hidden="1" x14ac:dyDescent="0.25">
      <c r="A368" t="s">
        <v>29</v>
      </c>
      <c r="B368" t="s">
        <v>1890</v>
      </c>
      <c r="C368" t="s">
        <v>1891</v>
      </c>
      <c r="E368" t="s">
        <v>80</v>
      </c>
      <c r="G368" t="s">
        <v>101</v>
      </c>
      <c r="I368" s="1">
        <v>45092.50466366898</v>
      </c>
      <c r="K368" t="s">
        <v>612</v>
      </c>
      <c r="L368" t="b">
        <v>1</v>
      </c>
      <c r="M368" t="b">
        <v>1</v>
      </c>
      <c r="N368" t="b">
        <v>1</v>
      </c>
      <c r="W368">
        <v>8.4962386999999993</v>
      </c>
      <c r="X368">
        <v>125.73491129999999</v>
      </c>
      <c r="Y368">
        <v>4.6139998435974121</v>
      </c>
      <c r="AA368" t="s">
        <v>1892</v>
      </c>
    </row>
    <row r="369" spans="1:29" hidden="1" x14ac:dyDescent="0.25">
      <c r="A369" t="s">
        <v>29</v>
      </c>
      <c r="B369" t="s">
        <v>1893</v>
      </c>
      <c r="C369" t="s">
        <v>1894</v>
      </c>
      <c r="D369" t="s">
        <v>79</v>
      </c>
      <c r="E369" t="s">
        <v>80</v>
      </c>
      <c r="F369" t="s">
        <v>22</v>
      </c>
      <c r="G369" t="s">
        <v>82</v>
      </c>
      <c r="I369" s="1">
        <v>45194.363616423609</v>
      </c>
      <c r="J369" t="s">
        <v>45</v>
      </c>
      <c r="K369" t="s">
        <v>80</v>
      </c>
      <c r="L369" t="b">
        <v>1</v>
      </c>
      <c r="M369" t="b">
        <v>1</v>
      </c>
      <c r="N369" t="b">
        <v>1</v>
      </c>
      <c r="O369" t="s">
        <v>1895</v>
      </c>
      <c r="P369" t="s">
        <v>82</v>
      </c>
      <c r="Q369" t="s">
        <v>83</v>
      </c>
      <c r="R369" t="s">
        <v>1896</v>
      </c>
      <c r="S369" t="s">
        <v>262</v>
      </c>
      <c r="T369" t="s">
        <v>148</v>
      </c>
      <c r="U369" t="s">
        <v>103</v>
      </c>
      <c r="V369" t="s">
        <v>157</v>
      </c>
      <c r="W369">
        <v>9.5638582999999997</v>
      </c>
      <c r="X369">
        <v>125.570605</v>
      </c>
      <c r="Y369">
        <v>3.9000000953674316</v>
      </c>
      <c r="AA369" t="s">
        <v>1897</v>
      </c>
      <c r="AB369" t="s">
        <v>1898</v>
      </c>
    </row>
    <row r="370" spans="1:29" hidden="1" x14ac:dyDescent="0.25">
      <c r="A370" t="s">
        <v>29</v>
      </c>
      <c r="B370" t="s">
        <v>1899</v>
      </c>
      <c r="C370" t="s">
        <v>1900</v>
      </c>
      <c r="D370" t="s">
        <v>79</v>
      </c>
      <c r="E370" t="s">
        <v>80</v>
      </c>
      <c r="F370" t="s">
        <v>22</v>
      </c>
      <c r="G370" t="s">
        <v>82</v>
      </c>
      <c r="I370" s="1">
        <v>45156.547840740735</v>
      </c>
      <c r="J370" t="s">
        <v>34</v>
      </c>
      <c r="K370" t="s">
        <v>80</v>
      </c>
      <c r="L370" t="b">
        <v>1</v>
      </c>
      <c r="M370" t="b">
        <v>1</v>
      </c>
      <c r="N370" t="b">
        <v>1</v>
      </c>
      <c r="O370" t="s">
        <v>1901</v>
      </c>
      <c r="P370" t="s">
        <v>82</v>
      </c>
      <c r="Q370" t="s">
        <v>83</v>
      </c>
      <c r="R370" t="s">
        <v>785</v>
      </c>
      <c r="S370" t="s">
        <v>467</v>
      </c>
      <c r="T370" t="s">
        <v>467</v>
      </c>
      <c r="U370" t="s">
        <v>87</v>
      </c>
      <c r="V370" t="s">
        <v>88</v>
      </c>
      <c r="W370">
        <v>8.8239249999999991</v>
      </c>
      <c r="X370">
        <v>125.6945867</v>
      </c>
      <c r="Y370">
        <v>1.5399999618530273</v>
      </c>
      <c r="AA370" t="s">
        <v>1902</v>
      </c>
      <c r="AB370" t="s">
        <v>1903</v>
      </c>
      <c r="AC370" t="s">
        <v>1904</v>
      </c>
    </row>
    <row r="371" spans="1:29" hidden="1" x14ac:dyDescent="0.25">
      <c r="A371" t="s">
        <v>29</v>
      </c>
      <c r="B371" t="s">
        <v>1905</v>
      </c>
      <c r="C371" t="s">
        <v>1906</v>
      </c>
      <c r="D371" t="s">
        <v>79</v>
      </c>
      <c r="E371" t="s">
        <v>80</v>
      </c>
      <c r="F371" t="s">
        <v>24</v>
      </c>
      <c r="G371" t="s">
        <v>82</v>
      </c>
      <c r="I371" s="1">
        <v>45131.640116157403</v>
      </c>
      <c r="J371" t="s">
        <v>37</v>
      </c>
      <c r="K371" t="s">
        <v>80</v>
      </c>
      <c r="L371" t="b">
        <v>1</v>
      </c>
      <c r="M371" t="b">
        <v>1</v>
      </c>
      <c r="N371" t="b">
        <v>1</v>
      </c>
      <c r="O371" t="s">
        <v>1907</v>
      </c>
      <c r="P371" t="s">
        <v>79</v>
      </c>
      <c r="Q371" t="s">
        <v>79</v>
      </c>
      <c r="R371" t="s">
        <v>1874</v>
      </c>
      <c r="S371" t="s">
        <v>1874</v>
      </c>
      <c r="T371" t="s">
        <v>480</v>
      </c>
      <c r="U371" t="s">
        <v>79</v>
      </c>
      <c r="V371" t="s">
        <v>79</v>
      </c>
      <c r="W371">
        <v>8.4494349999999994</v>
      </c>
      <c r="X371">
        <v>125.785965</v>
      </c>
      <c r="Y371">
        <v>2.1800000667572021</v>
      </c>
      <c r="AA371" t="s">
        <v>1908</v>
      </c>
      <c r="AB371" t="s">
        <v>1909</v>
      </c>
      <c r="AC371" t="s">
        <v>1910</v>
      </c>
    </row>
    <row r="372" spans="1:29" hidden="1" x14ac:dyDescent="0.25">
      <c r="A372" t="s">
        <v>29</v>
      </c>
      <c r="B372" t="s">
        <v>1911</v>
      </c>
      <c r="C372" t="s">
        <v>1912</v>
      </c>
      <c r="E372" t="s">
        <v>80</v>
      </c>
      <c r="G372" t="s">
        <v>101</v>
      </c>
      <c r="I372" s="1">
        <v>45092.50466366898</v>
      </c>
      <c r="K372" t="s">
        <v>612</v>
      </c>
      <c r="L372" t="b">
        <v>1</v>
      </c>
      <c r="M372" t="b">
        <v>1</v>
      </c>
      <c r="N372" t="b">
        <v>1</v>
      </c>
      <c r="W372">
        <v>8.4924198000000004</v>
      </c>
      <c r="X372">
        <v>125.7308397</v>
      </c>
      <c r="Y372">
        <v>3.9000000953674316</v>
      </c>
      <c r="AA372" t="s">
        <v>1913</v>
      </c>
    </row>
    <row r="373" spans="1:29" hidden="1" x14ac:dyDescent="0.25">
      <c r="A373" t="s">
        <v>29</v>
      </c>
      <c r="B373" t="s">
        <v>1914</v>
      </c>
      <c r="C373" t="s">
        <v>1086</v>
      </c>
      <c r="D373" t="s">
        <v>79</v>
      </c>
      <c r="E373" t="s">
        <v>80</v>
      </c>
      <c r="F373" t="s">
        <v>23</v>
      </c>
      <c r="G373" t="s">
        <v>82</v>
      </c>
      <c r="I373" s="1">
        <v>45159.600361666671</v>
      </c>
      <c r="J373" t="s">
        <v>37</v>
      </c>
      <c r="K373" t="s">
        <v>80</v>
      </c>
      <c r="L373" t="b">
        <v>1</v>
      </c>
      <c r="M373" t="b">
        <v>1</v>
      </c>
      <c r="N373" t="b">
        <v>1</v>
      </c>
      <c r="O373" t="s">
        <v>1915</v>
      </c>
      <c r="P373" t="s">
        <v>82</v>
      </c>
      <c r="Q373" t="s">
        <v>83</v>
      </c>
      <c r="R373" t="s">
        <v>1916</v>
      </c>
      <c r="S373" t="s">
        <v>1916</v>
      </c>
      <c r="T373" t="s">
        <v>583</v>
      </c>
      <c r="U373" t="s">
        <v>103</v>
      </c>
      <c r="V373" t="s">
        <v>88</v>
      </c>
      <c r="W373">
        <v>8.4958866999999998</v>
      </c>
      <c r="X373">
        <v>125.7348817</v>
      </c>
      <c r="Y373">
        <v>1.6499999761581421</v>
      </c>
      <c r="AA373" t="s">
        <v>1917</v>
      </c>
      <c r="AB373" t="s">
        <v>1918</v>
      </c>
    </row>
    <row r="374" spans="1:29" hidden="1" x14ac:dyDescent="0.25">
      <c r="A374" t="s">
        <v>29</v>
      </c>
      <c r="B374" t="s">
        <v>1919</v>
      </c>
      <c r="C374" t="s">
        <v>1920</v>
      </c>
      <c r="E374" t="s">
        <v>80</v>
      </c>
      <c r="G374" t="s">
        <v>82</v>
      </c>
      <c r="I374" s="1">
        <v>45092.50466366898</v>
      </c>
      <c r="K374" t="s">
        <v>612</v>
      </c>
      <c r="L374" t="b">
        <v>1</v>
      </c>
      <c r="M374" t="b">
        <v>1</v>
      </c>
      <c r="N374" t="b">
        <v>1</v>
      </c>
      <c r="W374">
        <v>8.8248449999999998</v>
      </c>
      <c r="X374">
        <v>125.69460669999999</v>
      </c>
      <c r="Y374">
        <v>3.9000000953674316</v>
      </c>
      <c r="AA374" t="s">
        <v>1921</v>
      </c>
    </row>
    <row r="375" spans="1:29" hidden="1" x14ac:dyDescent="0.25">
      <c r="A375" t="s">
        <v>29</v>
      </c>
      <c r="B375" t="s">
        <v>1922</v>
      </c>
      <c r="C375" t="s">
        <v>1923</v>
      </c>
      <c r="E375" t="s">
        <v>80</v>
      </c>
      <c r="G375" t="s">
        <v>82</v>
      </c>
      <c r="I375" s="1">
        <v>45092.50466366898</v>
      </c>
      <c r="K375" t="s">
        <v>612</v>
      </c>
      <c r="L375" t="b">
        <v>1</v>
      </c>
      <c r="M375" t="b">
        <v>1</v>
      </c>
      <c r="N375" t="b">
        <v>1</v>
      </c>
      <c r="W375">
        <v>8.4509500000000006</v>
      </c>
      <c r="X375">
        <v>125.7876333</v>
      </c>
      <c r="Y375">
        <v>3.9000000953674316</v>
      </c>
      <c r="AA375" t="s">
        <v>1924</v>
      </c>
    </row>
    <row r="376" spans="1:29" hidden="1" x14ac:dyDescent="0.25">
      <c r="A376" t="s">
        <v>29</v>
      </c>
      <c r="B376" t="s">
        <v>1925</v>
      </c>
      <c r="C376" t="s">
        <v>1926</v>
      </c>
      <c r="D376" t="s">
        <v>79</v>
      </c>
      <c r="E376" t="s">
        <v>80</v>
      </c>
      <c r="F376" t="s">
        <v>22</v>
      </c>
      <c r="G376" t="s">
        <v>101</v>
      </c>
      <c r="I376" s="1">
        <v>45145.560337893519</v>
      </c>
      <c r="J376" t="s">
        <v>34</v>
      </c>
      <c r="K376" t="s">
        <v>80</v>
      </c>
      <c r="L376" t="b">
        <v>1</v>
      </c>
      <c r="M376" t="b">
        <v>1</v>
      </c>
      <c r="N376" t="b">
        <v>1</v>
      </c>
      <c r="O376" t="s">
        <v>1927</v>
      </c>
      <c r="P376" t="s">
        <v>101</v>
      </c>
      <c r="Q376" t="s">
        <v>83</v>
      </c>
      <c r="R376" t="s">
        <v>1928</v>
      </c>
      <c r="S376" t="s">
        <v>1929</v>
      </c>
      <c r="T376" t="s">
        <v>467</v>
      </c>
      <c r="U376" t="s">
        <v>103</v>
      </c>
      <c r="V376" t="s">
        <v>88</v>
      </c>
      <c r="W376">
        <v>8.5857516999999994</v>
      </c>
      <c r="X376">
        <v>125.7072817</v>
      </c>
      <c r="Y376">
        <v>1.5829999446868896</v>
      </c>
      <c r="AA376" t="s">
        <v>1930</v>
      </c>
      <c r="AB376" t="s">
        <v>1931</v>
      </c>
      <c r="AC376" t="s">
        <v>1932</v>
      </c>
    </row>
    <row r="377" spans="1:29" hidden="1" x14ac:dyDescent="0.25">
      <c r="A377" t="s">
        <v>29</v>
      </c>
      <c r="B377" t="s">
        <v>1933</v>
      </c>
      <c r="C377" t="s">
        <v>1934</v>
      </c>
      <c r="E377" t="s">
        <v>80</v>
      </c>
      <c r="G377" t="s">
        <v>82</v>
      </c>
      <c r="I377" s="1">
        <v>45092.50466366898</v>
      </c>
      <c r="K377" t="s">
        <v>612</v>
      </c>
      <c r="L377" t="b">
        <v>1</v>
      </c>
      <c r="M377" t="b">
        <v>1</v>
      </c>
      <c r="N377" t="b">
        <v>1</v>
      </c>
      <c r="W377">
        <v>9.1241578000000008</v>
      </c>
      <c r="X377">
        <v>125.5428086</v>
      </c>
      <c r="Y377">
        <v>5.7639999389648438</v>
      </c>
      <c r="AA377" t="s">
        <v>1935</v>
      </c>
    </row>
    <row r="378" spans="1:29" hidden="1" x14ac:dyDescent="0.25">
      <c r="A378" t="s">
        <v>29</v>
      </c>
      <c r="B378" t="s">
        <v>1936</v>
      </c>
      <c r="C378" t="s">
        <v>1937</v>
      </c>
      <c r="E378" t="s">
        <v>80</v>
      </c>
      <c r="G378" t="s">
        <v>82</v>
      </c>
      <c r="I378" s="1">
        <v>45092.50466366898</v>
      </c>
      <c r="K378" t="s">
        <v>612</v>
      </c>
      <c r="L378" t="b">
        <v>1</v>
      </c>
      <c r="M378" t="b">
        <v>1</v>
      </c>
      <c r="N378" t="b">
        <v>1</v>
      </c>
      <c r="W378">
        <v>9.0242582999999996</v>
      </c>
      <c r="X378">
        <v>125.5166433</v>
      </c>
      <c r="Y378">
        <v>3.9000000953674316</v>
      </c>
      <c r="AA378" t="s">
        <v>1938</v>
      </c>
    </row>
    <row r="379" spans="1:29" hidden="1" x14ac:dyDescent="0.25">
      <c r="A379" t="s">
        <v>29</v>
      </c>
      <c r="B379" t="s">
        <v>1939</v>
      </c>
      <c r="C379" t="s">
        <v>1940</v>
      </c>
      <c r="E379" t="s">
        <v>80</v>
      </c>
      <c r="G379" t="s">
        <v>101</v>
      </c>
      <c r="I379" s="1">
        <v>45092.50466366898</v>
      </c>
      <c r="K379" t="s">
        <v>612</v>
      </c>
      <c r="L379" t="b">
        <v>1</v>
      </c>
      <c r="M379" t="b">
        <v>1</v>
      </c>
      <c r="N379" t="b">
        <v>1</v>
      </c>
      <c r="W379">
        <v>8.4519567000000002</v>
      </c>
      <c r="X379">
        <v>125.78582830000001</v>
      </c>
      <c r="Y379">
        <v>3.9000000953674316</v>
      </c>
      <c r="AA379" t="s">
        <v>1941</v>
      </c>
    </row>
    <row r="380" spans="1:29" hidden="1" x14ac:dyDescent="0.25">
      <c r="A380" t="s">
        <v>29</v>
      </c>
      <c r="B380" t="s">
        <v>1942</v>
      </c>
      <c r="C380" t="s">
        <v>1943</v>
      </c>
      <c r="D380" t="s">
        <v>79</v>
      </c>
      <c r="E380" t="s">
        <v>80</v>
      </c>
      <c r="F380" t="s">
        <v>22</v>
      </c>
      <c r="G380" t="s">
        <v>82</v>
      </c>
      <c r="I380" s="1">
        <v>45174.39898528935</v>
      </c>
      <c r="J380" t="s">
        <v>34</v>
      </c>
      <c r="K380" t="s">
        <v>80</v>
      </c>
      <c r="L380" t="b">
        <v>1</v>
      </c>
      <c r="M380" t="b">
        <v>1</v>
      </c>
      <c r="N380" t="b">
        <v>1</v>
      </c>
      <c r="O380" t="s">
        <v>1944</v>
      </c>
      <c r="P380" t="s">
        <v>82</v>
      </c>
      <c r="Q380" t="s">
        <v>83</v>
      </c>
      <c r="R380" t="s">
        <v>1945</v>
      </c>
      <c r="S380" t="s">
        <v>467</v>
      </c>
      <c r="T380" t="s">
        <v>467</v>
      </c>
      <c r="U380" t="s">
        <v>79</v>
      </c>
      <c r="V380" t="s">
        <v>79</v>
      </c>
      <c r="W380">
        <v>8.4404363999999994</v>
      </c>
      <c r="X380">
        <v>125.7238188</v>
      </c>
      <c r="Y380">
        <v>3.1329998970031738</v>
      </c>
      <c r="AA380" t="s">
        <v>1946</v>
      </c>
      <c r="AB380" t="s">
        <v>1947</v>
      </c>
      <c r="AC380" t="s">
        <v>1948</v>
      </c>
    </row>
    <row r="381" spans="1:29" hidden="1" x14ac:dyDescent="0.25">
      <c r="A381" t="s">
        <v>29</v>
      </c>
      <c r="B381" t="s">
        <v>1949</v>
      </c>
      <c r="C381" t="s">
        <v>1950</v>
      </c>
      <c r="D381" t="s">
        <v>79</v>
      </c>
      <c r="E381" t="s">
        <v>80</v>
      </c>
      <c r="F381" t="s">
        <v>22</v>
      </c>
      <c r="G381" t="s">
        <v>101</v>
      </c>
      <c r="I381" s="1">
        <v>45174.44800394676</v>
      </c>
      <c r="J381" t="s">
        <v>34</v>
      </c>
      <c r="K381" t="s">
        <v>80</v>
      </c>
      <c r="L381" t="b">
        <v>1</v>
      </c>
      <c r="M381" t="b">
        <v>1</v>
      </c>
      <c r="N381" t="b">
        <v>1</v>
      </c>
      <c r="O381" t="s">
        <v>1887</v>
      </c>
      <c r="P381" t="s">
        <v>101</v>
      </c>
      <c r="Q381" t="s">
        <v>83</v>
      </c>
      <c r="R381" t="s">
        <v>467</v>
      </c>
      <c r="S381" t="s">
        <v>467</v>
      </c>
      <c r="T381" t="s">
        <v>467</v>
      </c>
      <c r="U381" t="s">
        <v>123</v>
      </c>
      <c r="V381" t="s">
        <v>88</v>
      </c>
      <c r="W381">
        <v>8.4961599999999997</v>
      </c>
      <c r="X381">
        <v>125.73461829999999</v>
      </c>
      <c r="Y381">
        <v>3.9000000953674316</v>
      </c>
      <c r="AA381" t="s">
        <v>1951</v>
      </c>
      <c r="AB381" t="s">
        <v>1952</v>
      </c>
      <c r="AC381" t="s">
        <v>1953</v>
      </c>
    </row>
    <row r="382" spans="1:29" hidden="1" x14ac:dyDescent="0.25">
      <c r="A382" t="s">
        <v>29</v>
      </c>
      <c r="B382" t="s">
        <v>1954</v>
      </c>
      <c r="C382" t="s">
        <v>1955</v>
      </c>
      <c r="D382" t="s">
        <v>79</v>
      </c>
      <c r="E382" t="s">
        <v>80</v>
      </c>
      <c r="F382" t="s">
        <v>23</v>
      </c>
      <c r="G382" t="s">
        <v>82</v>
      </c>
      <c r="I382" s="1">
        <v>45174.40571204861</v>
      </c>
      <c r="J382" t="s">
        <v>37</v>
      </c>
      <c r="K382" t="s">
        <v>80</v>
      </c>
      <c r="L382" t="b">
        <v>1</v>
      </c>
      <c r="M382" t="b">
        <v>1</v>
      </c>
      <c r="N382" t="b">
        <v>1</v>
      </c>
      <c r="O382" t="s">
        <v>1956</v>
      </c>
      <c r="P382" t="s">
        <v>82</v>
      </c>
      <c r="Q382" t="s">
        <v>83</v>
      </c>
      <c r="R382" t="s">
        <v>1957</v>
      </c>
      <c r="S382" t="s">
        <v>1916</v>
      </c>
      <c r="T382" t="s">
        <v>583</v>
      </c>
      <c r="U382" t="s">
        <v>123</v>
      </c>
      <c r="V382" t="s">
        <v>157</v>
      </c>
      <c r="W382">
        <v>8.4404816999999994</v>
      </c>
      <c r="X382">
        <v>125.7226</v>
      </c>
      <c r="Y382">
        <v>1.8329999446868896</v>
      </c>
      <c r="AA382" t="s">
        <v>1958</v>
      </c>
      <c r="AB382" t="s">
        <v>1959</v>
      </c>
    </row>
    <row r="383" spans="1:29" hidden="1" x14ac:dyDescent="0.25">
      <c r="A383" t="s">
        <v>29</v>
      </c>
      <c r="B383" t="s">
        <v>1960</v>
      </c>
      <c r="C383" t="s">
        <v>1961</v>
      </c>
      <c r="D383" t="s">
        <v>79</v>
      </c>
      <c r="E383" t="s">
        <v>80</v>
      </c>
      <c r="F383" t="s">
        <v>24</v>
      </c>
      <c r="G383" t="s">
        <v>101</v>
      </c>
      <c r="I383" s="1">
        <v>45174.402038981483</v>
      </c>
      <c r="J383" t="s">
        <v>37</v>
      </c>
      <c r="K383" t="s">
        <v>80</v>
      </c>
      <c r="L383" t="b">
        <v>1</v>
      </c>
      <c r="M383" t="b">
        <v>1</v>
      </c>
      <c r="N383" t="b">
        <v>1</v>
      </c>
      <c r="O383" t="s">
        <v>1962</v>
      </c>
      <c r="P383" t="s">
        <v>82</v>
      </c>
      <c r="Q383" t="s">
        <v>83</v>
      </c>
      <c r="R383" t="s">
        <v>1957</v>
      </c>
      <c r="S383" t="s">
        <v>1916</v>
      </c>
      <c r="T383" t="s">
        <v>583</v>
      </c>
      <c r="U383" t="s">
        <v>123</v>
      </c>
      <c r="V383" t="s">
        <v>157</v>
      </c>
      <c r="W383">
        <v>8.4403299999999994</v>
      </c>
      <c r="X383">
        <v>125.72344</v>
      </c>
      <c r="Y383">
        <v>2.0829999446868896</v>
      </c>
      <c r="AA383" t="s">
        <v>1963</v>
      </c>
      <c r="AB383" t="s">
        <v>1964</v>
      </c>
    </row>
    <row r="384" spans="1:29" hidden="1" x14ac:dyDescent="0.25">
      <c r="A384" t="s">
        <v>29</v>
      </c>
      <c r="B384" t="s">
        <v>1965</v>
      </c>
      <c r="C384" t="s">
        <v>1966</v>
      </c>
      <c r="D384" t="s">
        <v>79</v>
      </c>
      <c r="E384" t="s">
        <v>80</v>
      </c>
      <c r="F384" t="s">
        <v>24</v>
      </c>
      <c r="G384" t="s">
        <v>82</v>
      </c>
      <c r="I384" s="1">
        <v>45131.634303993051</v>
      </c>
      <c r="J384" t="s">
        <v>37</v>
      </c>
      <c r="K384" t="s">
        <v>80</v>
      </c>
      <c r="L384" t="b">
        <v>1</v>
      </c>
      <c r="M384" t="b">
        <v>1</v>
      </c>
      <c r="N384" t="b">
        <v>1</v>
      </c>
      <c r="O384" t="s">
        <v>1907</v>
      </c>
      <c r="P384" t="s">
        <v>79</v>
      </c>
      <c r="Q384" t="s">
        <v>79</v>
      </c>
      <c r="R384" t="s">
        <v>1874</v>
      </c>
      <c r="S384" t="s">
        <v>1874</v>
      </c>
      <c r="T384" t="s">
        <v>480</v>
      </c>
      <c r="U384" t="s">
        <v>79</v>
      </c>
      <c r="V384" t="s">
        <v>79</v>
      </c>
      <c r="W384">
        <v>8.4486144000000003</v>
      </c>
      <c r="X384">
        <v>125.787503</v>
      </c>
      <c r="Y384">
        <v>1.7200000286102295</v>
      </c>
      <c r="AA384" t="s">
        <v>1967</v>
      </c>
      <c r="AB384" t="s">
        <v>1968</v>
      </c>
      <c r="AC384" t="s">
        <v>1969</v>
      </c>
    </row>
    <row r="385" spans="1:29" hidden="1" x14ac:dyDescent="0.25">
      <c r="A385" t="s">
        <v>29</v>
      </c>
      <c r="B385" t="s">
        <v>1970</v>
      </c>
      <c r="C385" t="s">
        <v>1971</v>
      </c>
      <c r="E385" t="s">
        <v>80</v>
      </c>
      <c r="G385" t="s">
        <v>82</v>
      </c>
      <c r="I385" s="1">
        <v>45092.50466366898</v>
      </c>
      <c r="K385" t="s">
        <v>612</v>
      </c>
      <c r="L385" t="b">
        <v>1</v>
      </c>
      <c r="M385" t="b">
        <v>1</v>
      </c>
      <c r="N385" t="b">
        <v>1</v>
      </c>
      <c r="W385">
        <v>8.4493200000000002</v>
      </c>
      <c r="X385">
        <v>125.78602170000001</v>
      </c>
      <c r="Y385">
        <v>3.9000000953674316</v>
      </c>
      <c r="AA385" t="s">
        <v>1972</v>
      </c>
    </row>
    <row r="386" spans="1:29" hidden="1" x14ac:dyDescent="0.25">
      <c r="A386" t="s">
        <v>29</v>
      </c>
      <c r="B386" t="s">
        <v>1973</v>
      </c>
      <c r="C386" t="s">
        <v>1974</v>
      </c>
      <c r="D386" t="s">
        <v>79</v>
      </c>
      <c r="E386" t="s">
        <v>80</v>
      </c>
      <c r="F386" t="s">
        <v>23</v>
      </c>
      <c r="G386" t="s">
        <v>101</v>
      </c>
      <c r="I386" s="1">
        <v>45159.58848987268</v>
      </c>
      <c r="J386" t="s">
        <v>37</v>
      </c>
      <c r="K386" t="s">
        <v>80</v>
      </c>
      <c r="L386" t="b">
        <v>1</v>
      </c>
      <c r="M386" t="b">
        <v>1</v>
      </c>
      <c r="N386" t="b">
        <v>1</v>
      </c>
      <c r="O386" t="s">
        <v>1975</v>
      </c>
      <c r="P386" t="s">
        <v>82</v>
      </c>
      <c r="Q386" t="s">
        <v>83</v>
      </c>
      <c r="R386" t="s">
        <v>1123</v>
      </c>
      <c r="S386" t="s">
        <v>1123</v>
      </c>
      <c r="T386" t="s">
        <v>583</v>
      </c>
      <c r="U386" t="s">
        <v>103</v>
      </c>
      <c r="V386" t="s">
        <v>88</v>
      </c>
      <c r="W386">
        <v>8.5009882999999995</v>
      </c>
      <c r="X386">
        <v>125.7365867</v>
      </c>
      <c r="Y386">
        <v>1.7400000095367432</v>
      </c>
      <c r="AA386" t="s">
        <v>1976</v>
      </c>
      <c r="AB386" t="s">
        <v>1977</v>
      </c>
    </row>
    <row r="387" spans="1:29" hidden="1" x14ac:dyDescent="0.25">
      <c r="A387" t="s">
        <v>29</v>
      </c>
      <c r="B387" t="s">
        <v>1978</v>
      </c>
      <c r="C387" t="s">
        <v>1979</v>
      </c>
      <c r="E387" t="s">
        <v>80</v>
      </c>
      <c r="G387" t="s">
        <v>82</v>
      </c>
      <c r="I387" s="1">
        <v>45092.50466366898</v>
      </c>
      <c r="K387" t="s">
        <v>612</v>
      </c>
      <c r="L387" t="b">
        <v>1</v>
      </c>
      <c r="M387" t="b">
        <v>1</v>
      </c>
      <c r="N387" t="b">
        <v>1</v>
      </c>
      <c r="W387">
        <v>8.5473583000000009</v>
      </c>
      <c r="X387">
        <v>125.71843130000001</v>
      </c>
      <c r="Y387">
        <v>3.9000000953674316</v>
      </c>
      <c r="AA387" t="s">
        <v>1980</v>
      </c>
    </row>
    <row r="388" spans="1:29" hidden="1" x14ac:dyDescent="0.25">
      <c r="A388" t="s">
        <v>29</v>
      </c>
      <c r="B388" t="s">
        <v>1981</v>
      </c>
      <c r="C388" t="s">
        <v>1982</v>
      </c>
      <c r="E388" t="s">
        <v>80</v>
      </c>
      <c r="G388" t="s">
        <v>82</v>
      </c>
      <c r="I388" s="1">
        <v>45092.50466366898</v>
      </c>
      <c r="K388" t="s">
        <v>612</v>
      </c>
      <c r="L388" t="b">
        <v>1</v>
      </c>
      <c r="M388" t="b">
        <v>1</v>
      </c>
      <c r="N388" t="b">
        <v>1</v>
      </c>
      <c r="W388">
        <v>8.5867400000000007</v>
      </c>
      <c r="X388">
        <v>125.70874000000001</v>
      </c>
      <c r="Y388">
        <v>3.9000000953674316</v>
      </c>
      <c r="AA388" t="s">
        <v>1983</v>
      </c>
    </row>
    <row r="389" spans="1:29" hidden="1" x14ac:dyDescent="0.25">
      <c r="A389" t="s">
        <v>29</v>
      </c>
      <c r="B389" t="s">
        <v>1984</v>
      </c>
      <c r="C389" t="s">
        <v>1985</v>
      </c>
      <c r="D389" t="s">
        <v>79</v>
      </c>
      <c r="E389" t="s">
        <v>80</v>
      </c>
      <c r="F389" t="s">
        <v>22</v>
      </c>
      <c r="G389" t="s">
        <v>82</v>
      </c>
      <c r="I389" s="1">
        <v>45174.484101493057</v>
      </c>
      <c r="J389" t="s">
        <v>34</v>
      </c>
      <c r="K389" t="s">
        <v>80</v>
      </c>
      <c r="L389" t="b">
        <v>1</v>
      </c>
      <c r="M389" t="b">
        <v>1</v>
      </c>
      <c r="N389" t="b">
        <v>1</v>
      </c>
      <c r="O389" t="s">
        <v>1986</v>
      </c>
      <c r="P389" t="s">
        <v>101</v>
      </c>
      <c r="Q389" t="s">
        <v>83</v>
      </c>
      <c r="R389" t="s">
        <v>1858</v>
      </c>
      <c r="S389" t="s">
        <v>467</v>
      </c>
      <c r="T389" t="s">
        <v>467</v>
      </c>
      <c r="U389" t="s">
        <v>123</v>
      </c>
      <c r="V389" t="s">
        <v>88</v>
      </c>
      <c r="W389">
        <v>8.5494249999999994</v>
      </c>
      <c r="X389">
        <v>125.717575</v>
      </c>
      <c r="Y389">
        <v>3.4330000877380371</v>
      </c>
      <c r="AA389" t="s">
        <v>1987</v>
      </c>
      <c r="AB389" t="s">
        <v>1988</v>
      </c>
      <c r="AC389" t="s">
        <v>1989</v>
      </c>
    </row>
    <row r="390" spans="1:29" hidden="1" x14ac:dyDescent="0.25">
      <c r="A390" t="s">
        <v>29</v>
      </c>
      <c r="B390" t="s">
        <v>1990</v>
      </c>
      <c r="C390" t="s">
        <v>1991</v>
      </c>
      <c r="D390" t="s">
        <v>79</v>
      </c>
      <c r="E390" t="s">
        <v>80</v>
      </c>
      <c r="F390" t="s">
        <v>22</v>
      </c>
      <c r="G390" t="s">
        <v>82</v>
      </c>
      <c r="I390" s="1">
        <v>45155.411417777781</v>
      </c>
      <c r="J390" t="s">
        <v>34</v>
      </c>
      <c r="K390" t="s">
        <v>80</v>
      </c>
      <c r="L390" t="b">
        <v>1</v>
      </c>
      <c r="M390" t="b">
        <v>1</v>
      </c>
      <c r="N390" t="b">
        <v>1</v>
      </c>
      <c r="O390" t="s">
        <v>1992</v>
      </c>
      <c r="P390" t="s">
        <v>101</v>
      </c>
      <c r="Q390" t="s">
        <v>83</v>
      </c>
      <c r="R390" t="s">
        <v>1993</v>
      </c>
      <c r="S390" t="s">
        <v>467</v>
      </c>
      <c r="T390" t="s">
        <v>467</v>
      </c>
      <c r="U390" t="s">
        <v>224</v>
      </c>
      <c r="V390" t="s">
        <v>88</v>
      </c>
      <c r="W390">
        <v>9.0228366999999992</v>
      </c>
      <c r="X390">
        <v>125.5183917</v>
      </c>
      <c r="Y390">
        <v>1.7000000476837158</v>
      </c>
      <c r="AA390" t="s">
        <v>1994</v>
      </c>
      <c r="AB390" t="s">
        <v>1995</v>
      </c>
      <c r="AC390" t="s">
        <v>1996</v>
      </c>
    </row>
    <row r="391" spans="1:29" hidden="1" x14ac:dyDescent="0.25">
      <c r="A391" t="s">
        <v>29</v>
      </c>
      <c r="B391" t="s">
        <v>1997</v>
      </c>
      <c r="C391" t="s">
        <v>1998</v>
      </c>
      <c r="E391" t="s">
        <v>80</v>
      </c>
      <c r="G391" t="s">
        <v>101</v>
      </c>
      <c r="I391" s="1">
        <v>45092.50466366898</v>
      </c>
      <c r="K391" t="s">
        <v>612</v>
      </c>
      <c r="L391" t="b">
        <v>1</v>
      </c>
      <c r="M391" t="b">
        <v>1</v>
      </c>
      <c r="N391" t="b">
        <v>1</v>
      </c>
      <c r="W391">
        <v>8.4960368000000006</v>
      </c>
      <c r="X391">
        <v>125.7355278</v>
      </c>
      <c r="Y391">
        <v>3.9000000953674316</v>
      </c>
      <c r="AA391" t="s">
        <v>1999</v>
      </c>
    </row>
    <row r="392" spans="1:29" hidden="1" x14ac:dyDescent="0.25">
      <c r="A392" t="s">
        <v>29</v>
      </c>
      <c r="B392" t="s">
        <v>2000</v>
      </c>
      <c r="C392" t="s">
        <v>819</v>
      </c>
      <c r="E392" t="s">
        <v>80</v>
      </c>
      <c r="G392" t="s">
        <v>101</v>
      </c>
      <c r="I392" s="1">
        <v>45092.50466366898</v>
      </c>
      <c r="K392" t="s">
        <v>612</v>
      </c>
      <c r="L392" t="b">
        <v>1</v>
      </c>
      <c r="M392" t="b">
        <v>1</v>
      </c>
      <c r="N392" t="b">
        <v>1</v>
      </c>
      <c r="W392">
        <v>8.5467200000000005</v>
      </c>
      <c r="X392">
        <v>125.7179533</v>
      </c>
      <c r="Y392">
        <v>3.9000000953674316</v>
      </c>
      <c r="AA392" t="s">
        <v>2001</v>
      </c>
    </row>
    <row r="393" spans="1:29" hidden="1" x14ac:dyDescent="0.25">
      <c r="A393" t="s">
        <v>29</v>
      </c>
      <c r="B393" t="s">
        <v>2002</v>
      </c>
      <c r="C393" t="s">
        <v>2003</v>
      </c>
      <c r="D393" t="s">
        <v>79</v>
      </c>
      <c r="E393" t="s">
        <v>80</v>
      </c>
      <c r="F393" t="s">
        <v>22</v>
      </c>
      <c r="G393" t="s">
        <v>101</v>
      </c>
      <c r="I393" s="1">
        <v>45156.551908692127</v>
      </c>
      <c r="J393" t="s">
        <v>34</v>
      </c>
      <c r="K393" t="s">
        <v>80</v>
      </c>
      <c r="L393" t="b">
        <v>1</v>
      </c>
      <c r="M393" t="b">
        <v>1</v>
      </c>
      <c r="N393" t="b">
        <v>1</v>
      </c>
      <c r="O393" t="s">
        <v>2004</v>
      </c>
      <c r="P393" t="s">
        <v>101</v>
      </c>
      <c r="Q393" t="s">
        <v>83</v>
      </c>
      <c r="R393" t="s">
        <v>785</v>
      </c>
      <c r="S393" t="s">
        <v>467</v>
      </c>
      <c r="T393" t="s">
        <v>467</v>
      </c>
      <c r="U393" t="s">
        <v>87</v>
      </c>
      <c r="V393" t="s">
        <v>88</v>
      </c>
      <c r="W393">
        <v>8.8211083000000006</v>
      </c>
      <c r="X393">
        <v>125.69524</v>
      </c>
      <c r="Y393">
        <v>1.215999960899353</v>
      </c>
      <c r="AA393" t="s">
        <v>2005</v>
      </c>
      <c r="AB393" t="s">
        <v>2006</v>
      </c>
      <c r="AC393" t="s">
        <v>2007</v>
      </c>
    </row>
    <row r="394" spans="1:29" hidden="1" x14ac:dyDescent="0.25">
      <c r="A394" t="s">
        <v>29</v>
      </c>
      <c r="B394" t="s">
        <v>2008</v>
      </c>
      <c r="C394" t="s">
        <v>2009</v>
      </c>
      <c r="D394" t="s">
        <v>79</v>
      </c>
      <c r="E394" t="s">
        <v>80</v>
      </c>
      <c r="F394" t="s">
        <v>24</v>
      </c>
      <c r="G394" t="s">
        <v>101</v>
      </c>
      <c r="I394" s="1">
        <v>45142.479689050924</v>
      </c>
      <c r="J394" t="s">
        <v>37</v>
      </c>
      <c r="K394" t="s">
        <v>80</v>
      </c>
      <c r="L394" t="b">
        <v>1</v>
      </c>
      <c r="M394" t="b">
        <v>1</v>
      </c>
      <c r="N394" t="b">
        <v>1</v>
      </c>
      <c r="O394" t="s">
        <v>2010</v>
      </c>
      <c r="P394" t="s">
        <v>82</v>
      </c>
      <c r="Q394" t="s">
        <v>83</v>
      </c>
      <c r="R394" t="s">
        <v>785</v>
      </c>
      <c r="S394" t="s">
        <v>785</v>
      </c>
      <c r="T394" t="s">
        <v>480</v>
      </c>
      <c r="U394" t="s">
        <v>87</v>
      </c>
      <c r="V394" t="s">
        <v>157</v>
      </c>
      <c r="W394">
        <v>8.8212133999999995</v>
      </c>
      <c r="X394">
        <v>125.6956151</v>
      </c>
      <c r="Y394">
        <v>1.4830000400543213</v>
      </c>
      <c r="AA394" t="s">
        <v>2011</v>
      </c>
      <c r="AB394" t="s">
        <v>2012</v>
      </c>
      <c r="AC394" t="s">
        <v>2013</v>
      </c>
    </row>
    <row r="395" spans="1:29" hidden="1" x14ac:dyDescent="0.25">
      <c r="A395" t="s">
        <v>29</v>
      </c>
      <c r="B395" t="s">
        <v>2014</v>
      </c>
      <c r="C395" t="s">
        <v>2015</v>
      </c>
      <c r="D395" t="s">
        <v>79</v>
      </c>
      <c r="E395" t="s">
        <v>80</v>
      </c>
      <c r="F395" t="s">
        <v>22</v>
      </c>
      <c r="G395" t="s">
        <v>101</v>
      </c>
      <c r="I395" s="1">
        <v>45156.55337425926</v>
      </c>
      <c r="J395" t="s">
        <v>34</v>
      </c>
      <c r="K395" t="s">
        <v>80</v>
      </c>
      <c r="L395" t="b">
        <v>1</v>
      </c>
      <c r="M395" t="b">
        <v>1</v>
      </c>
      <c r="N395" t="b">
        <v>1</v>
      </c>
      <c r="O395" t="s">
        <v>2016</v>
      </c>
      <c r="P395" t="s">
        <v>82</v>
      </c>
      <c r="Q395" t="s">
        <v>83</v>
      </c>
      <c r="R395" t="s">
        <v>785</v>
      </c>
      <c r="S395" t="s">
        <v>467</v>
      </c>
      <c r="T395" t="s">
        <v>467</v>
      </c>
      <c r="U395" t="s">
        <v>87</v>
      </c>
      <c r="V395" t="s">
        <v>88</v>
      </c>
      <c r="W395">
        <v>8.8211499999999994</v>
      </c>
      <c r="X395">
        <v>125.6954133</v>
      </c>
      <c r="Y395">
        <v>1.9500000476837158</v>
      </c>
      <c r="AA395" t="s">
        <v>2017</v>
      </c>
      <c r="AB395" t="s">
        <v>2018</v>
      </c>
      <c r="AC395" t="s">
        <v>2019</v>
      </c>
    </row>
    <row r="396" spans="1:29" hidden="1" x14ac:dyDescent="0.25">
      <c r="A396" t="s">
        <v>29</v>
      </c>
      <c r="B396" t="s">
        <v>2020</v>
      </c>
      <c r="C396" t="s">
        <v>2021</v>
      </c>
      <c r="D396" t="s">
        <v>79</v>
      </c>
      <c r="E396" t="s">
        <v>80</v>
      </c>
      <c r="F396" t="s">
        <v>22</v>
      </c>
      <c r="G396" t="s">
        <v>101</v>
      </c>
      <c r="I396" s="1">
        <v>45156.535598020833</v>
      </c>
      <c r="J396" t="s">
        <v>35</v>
      </c>
      <c r="K396" t="s">
        <v>80</v>
      </c>
      <c r="L396" t="b">
        <v>1</v>
      </c>
      <c r="M396" t="b">
        <v>1</v>
      </c>
      <c r="N396" t="b">
        <v>1</v>
      </c>
      <c r="O396" t="s">
        <v>2022</v>
      </c>
      <c r="P396" t="s">
        <v>82</v>
      </c>
      <c r="Q396" t="s">
        <v>83</v>
      </c>
      <c r="R396" t="s">
        <v>785</v>
      </c>
      <c r="S396" t="s">
        <v>785</v>
      </c>
      <c r="T396" t="s">
        <v>480</v>
      </c>
      <c r="U396" t="s">
        <v>87</v>
      </c>
      <c r="V396" t="s">
        <v>157</v>
      </c>
      <c r="W396">
        <v>8.8211200000000005</v>
      </c>
      <c r="X396">
        <v>125.69542</v>
      </c>
      <c r="Y396">
        <v>1.5199999809265137</v>
      </c>
      <c r="AA396" t="s">
        <v>2023</v>
      </c>
      <c r="AB396" t="s">
        <v>2024</v>
      </c>
      <c r="AC396" t="s">
        <v>2025</v>
      </c>
    </row>
    <row r="397" spans="1:29" hidden="1" x14ac:dyDescent="0.25">
      <c r="A397" t="s">
        <v>29</v>
      </c>
      <c r="B397" t="s">
        <v>2026</v>
      </c>
      <c r="C397" t="s">
        <v>2027</v>
      </c>
      <c r="D397" t="s">
        <v>79</v>
      </c>
      <c r="E397" t="s">
        <v>80</v>
      </c>
      <c r="F397" t="s">
        <v>23</v>
      </c>
      <c r="G397" t="s">
        <v>101</v>
      </c>
      <c r="I397" s="1">
        <v>45174.437437974542</v>
      </c>
      <c r="J397" t="s">
        <v>37</v>
      </c>
      <c r="K397" t="s">
        <v>80</v>
      </c>
      <c r="L397" t="b">
        <v>1</v>
      </c>
      <c r="M397" t="b">
        <v>1</v>
      </c>
      <c r="N397" t="b">
        <v>1</v>
      </c>
      <c r="O397" t="s">
        <v>2028</v>
      </c>
      <c r="P397" t="s">
        <v>82</v>
      </c>
      <c r="Q397" t="s">
        <v>83</v>
      </c>
      <c r="R397" t="s">
        <v>2029</v>
      </c>
      <c r="S397" t="s">
        <v>1916</v>
      </c>
      <c r="T397" t="s">
        <v>583</v>
      </c>
      <c r="U397" t="s">
        <v>123</v>
      </c>
      <c r="V397" t="s">
        <v>157</v>
      </c>
      <c r="W397">
        <v>8.4978817000000006</v>
      </c>
      <c r="X397">
        <v>125.73375</v>
      </c>
      <c r="Y397">
        <v>1.0329999923706055</v>
      </c>
      <c r="AA397" t="s">
        <v>2030</v>
      </c>
      <c r="AB397" t="s">
        <v>2031</v>
      </c>
    </row>
    <row r="398" spans="1:29" hidden="1" x14ac:dyDescent="0.25">
      <c r="A398" t="s">
        <v>29</v>
      </c>
      <c r="B398" t="s">
        <v>2032</v>
      </c>
      <c r="C398" t="s">
        <v>2033</v>
      </c>
      <c r="D398" t="s">
        <v>2034</v>
      </c>
      <c r="E398" t="s">
        <v>80</v>
      </c>
      <c r="F398" t="s">
        <v>24</v>
      </c>
      <c r="G398" t="s">
        <v>2035</v>
      </c>
      <c r="I398" s="1">
        <v>45428.404213668982</v>
      </c>
      <c r="J398" t="s">
        <v>32</v>
      </c>
      <c r="K398" t="s">
        <v>80</v>
      </c>
      <c r="L398" t="b">
        <v>1</v>
      </c>
      <c r="M398" t="b">
        <v>1</v>
      </c>
      <c r="N398" t="b">
        <v>1</v>
      </c>
      <c r="O398" t="s">
        <v>2036</v>
      </c>
      <c r="P398" t="s">
        <v>82</v>
      </c>
      <c r="Q398" t="s">
        <v>83</v>
      </c>
      <c r="R398" t="s">
        <v>2037</v>
      </c>
      <c r="S398" t="s">
        <v>541</v>
      </c>
      <c r="T398" t="s">
        <v>480</v>
      </c>
      <c r="U398" t="s">
        <v>224</v>
      </c>
      <c r="V398" t="s">
        <v>157</v>
      </c>
      <c r="W398">
        <v>8.5071516999999997</v>
      </c>
      <c r="X398">
        <v>125.9791333</v>
      </c>
      <c r="Y398">
        <v>3.9000000953674316</v>
      </c>
      <c r="AA398" t="s">
        <v>2038</v>
      </c>
      <c r="AB398" t="s">
        <v>2039</v>
      </c>
      <c r="AC398" t="s">
        <v>2040</v>
      </c>
    </row>
    <row r="399" spans="1:29" hidden="1" x14ac:dyDescent="0.25">
      <c r="A399" t="s">
        <v>29</v>
      </c>
      <c r="B399" t="s">
        <v>2041</v>
      </c>
      <c r="C399" t="s">
        <v>2042</v>
      </c>
      <c r="D399" t="s">
        <v>79</v>
      </c>
      <c r="E399" t="s">
        <v>80</v>
      </c>
      <c r="F399" t="s">
        <v>22</v>
      </c>
      <c r="G399" t="s">
        <v>82</v>
      </c>
      <c r="I399" s="1">
        <v>45156.252691979171</v>
      </c>
      <c r="J399" t="s">
        <v>34</v>
      </c>
      <c r="K399" t="s">
        <v>80</v>
      </c>
      <c r="L399" t="b">
        <v>1</v>
      </c>
      <c r="M399" t="b">
        <v>1</v>
      </c>
      <c r="N399" t="b">
        <v>1</v>
      </c>
      <c r="O399" t="s">
        <v>2043</v>
      </c>
      <c r="P399" t="s">
        <v>82</v>
      </c>
      <c r="Q399" t="s">
        <v>83</v>
      </c>
      <c r="R399" t="s">
        <v>1798</v>
      </c>
      <c r="S399" t="s">
        <v>467</v>
      </c>
      <c r="T399" t="s">
        <v>467</v>
      </c>
      <c r="U399" t="s">
        <v>87</v>
      </c>
      <c r="V399" t="s">
        <v>88</v>
      </c>
      <c r="W399">
        <v>9.0515933999999998</v>
      </c>
      <c r="X399">
        <v>125.5888132</v>
      </c>
      <c r="Y399">
        <v>1.2999999523162842</v>
      </c>
      <c r="AA399" t="s">
        <v>2044</v>
      </c>
      <c r="AB399" t="s">
        <v>2045</v>
      </c>
      <c r="AC399" t="s">
        <v>2046</v>
      </c>
    </row>
    <row r="400" spans="1:29" hidden="1" x14ac:dyDescent="0.25">
      <c r="A400" t="s">
        <v>29</v>
      </c>
      <c r="B400" t="s">
        <v>2047</v>
      </c>
      <c r="C400" t="s">
        <v>2048</v>
      </c>
      <c r="D400" t="s">
        <v>79</v>
      </c>
      <c r="E400" t="s">
        <v>80</v>
      </c>
      <c r="F400" t="s">
        <v>22</v>
      </c>
      <c r="G400" t="s">
        <v>82</v>
      </c>
      <c r="I400" s="1">
        <v>45155.432109814814</v>
      </c>
      <c r="J400" t="s">
        <v>34</v>
      </c>
      <c r="K400" t="s">
        <v>80</v>
      </c>
      <c r="L400" t="b">
        <v>1</v>
      </c>
      <c r="M400" t="b">
        <v>1</v>
      </c>
      <c r="N400" t="b">
        <v>1</v>
      </c>
      <c r="O400" t="s">
        <v>2049</v>
      </c>
      <c r="P400" t="s">
        <v>82</v>
      </c>
      <c r="Q400" t="s">
        <v>83</v>
      </c>
      <c r="R400" t="s">
        <v>1993</v>
      </c>
      <c r="S400" t="s">
        <v>467</v>
      </c>
      <c r="T400" t="s">
        <v>467</v>
      </c>
      <c r="U400" t="s">
        <v>224</v>
      </c>
      <c r="V400" t="s">
        <v>88</v>
      </c>
      <c r="W400">
        <v>9.0261616999999994</v>
      </c>
      <c r="X400">
        <v>125.5196567</v>
      </c>
      <c r="Y400">
        <v>1.1000000238418579</v>
      </c>
      <c r="AA400" t="s">
        <v>2050</v>
      </c>
      <c r="AB400" t="s">
        <v>2051</v>
      </c>
      <c r="AC400" t="s">
        <v>2052</v>
      </c>
    </row>
    <row r="401" spans="1:29" hidden="1" x14ac:dyDescent="0.25">
      <c r="A401" t="s">
        <v>29</v>
      </c>
      <c r="B401" t="s">
        <v>2053</v>
      </c>
      <c r="C401" t="s">
        <v>2054</v>
      </c>
      <c r="D401" t="s">
        <v>79</v>
      </c>
      <c r="E401" t="s">
        <v>80</v>
      </c>
      <c r="F401" t="s">
        <v>22</v>
      </c>
      <c r="G401" t="s">
        <v>82</v>
      </c>
      <c r="I401" s="1">
        <v>45141.37784163194</v>
      </c>
      <c r="J401" t="s">
        <v>35</v>
      </c>
      <c r="K401" t="s">
        <v>80</v>
      </c>
      <c r="L401" t="b">
        <v>1</v>
      </c>
      <c r="M401" t="b">
        <v>1</v>
      </c>
      <c r="N401" t="b">
        <v>1</v>
      </c>
      <c r="O401" t="s">
        <v>2055</v>
      </c>
      <c r="P401" t="s">
        <v>82</v>
      </c>
      <c r="Q401" t="s">
        <v>83</v>
      </c>
      <c r="R401" t="s">
        <v>2056</v>
      </c>
      <c r="S401" t="s">
        <v>2056</v>
      </c>
      <c r="T401" t="s">
        <v>2057</v>
      </c>
      <c r="U401" t="s">
        <v>224</v>
      </c>
      <c r="V401" t="s">
        <v>157</v>
      </c>
      <c r="W401">
        <v>9.0219249999999995</v>
      </c>
      <c r="X401">
        <v>125.5179681</v>
      </c>
      <c r="Y401">
        <v>1.1000000238418579</v>
      </c>
      <c r="AA401" t="s">
        <v>2058</v>
      </c>
      <c r="AB401" t="s">
        <v>2059</v>
      </c>
      <c r="AC401" t="s">
        <v>2060</v>
      </c>
    </row>
    <row r="402" spans="1:29" hidden="1" x14ac:dyDescent="0.25">
      <c r="A402" t="s">
        <v>29</v>
      </c>
      <c r="B402" t="s">
        <v>2061</v>
      </c>
      <c r="C402" t="s">
        <v>2062</v>
      </c>
      <c r="D402" t="s">
        <v>79</v>
      </c>
      <c r="E402" t="s">
        <v>80</v>
      </c>
      <c r="F402" t="s">
        <v>22</v>
      </c>
      <c r="G402" t="s">
        <v>82</v>
      </c>
      <c r="I402" s="1">
        <v>45159.536539027773</v>
      </c>
      <c r="J402" t="s">
        <v>38</v>
      </c>
      <c r="K402" t="s">
        <v>80</v>
      </c>
      <c r="L402" t="b">
        <v>1</v>
      </c>
      <c r="M402" t="b">
        <v>1</v>
      </c>
      <c r="N402" t="b">
        <v>1</v>
      </c>
      <c r="O402" t="s">
        <v>2063</v>
      </c>
      <c r="P402" t="s">
        <v>82</v>
      </c>
      <c r="Q402" t="s">
        <v>83</v>
      </c>
      <c r="R402" t="s">
        <v>1396</v>
      </c>
      <c r="S402" t="s">
        <v>1396</v>
      </c>
      <c r="T402" t="s">
        <v>480</v>
      </c>
      <c r="U402" t="s">
        <v>103</v>
      </c>
      <c r="V402" t="s">
        <v>157</v>
      </c>
      <c r="W402">
        <v>8.6301333000000007</v>
      </c>
      <c r="X402">
        <v>126.091635</v>
      </c>
      <c r="Y402">
        <v>3.9000000953674316</v>
      </c>
      <c r="AA402" t="s">
        <v>2064</v>
      </c>
      <c r="AB402" t="s">
        <v>2065</v>
      </c>
      <c r="AC402" t="s">
        <v>2066</v>
      </c>
    </row>
    <row r="403" spans="1:29" hidden="1" x14ac:dyDescent="0.25">
      <c r="A403" t="s">
        <v>29</v>
      </c>
      <c r="B403" t="s">
        <v>2067</v>
      </c>
      <c r="C403" t="s">
        <v>2068</v>
      </c>
      <c r="D403" t="s">
        <v>79</v>
      </c>
      <c r="E403" t="s">
        <v>80</v>
      </c>
      <c r="F403" t="s">
        <v>24</v>
      </c>
      <c r="G403" t="s">
        <v>82</v>
      </c>
      <c r="I403" s="1">
        <v>45142.480589479164</v>
      </c>
      <c r="J403" t="s">
        <v>37</v>
      </c>
      <c r="K403" t="s">
        <v>80</v>
      </c>
      <c r="L403" t="b">
        <v>1</v>
      </c>
      <c r="M403" t="b">
        <v>1</v>
      </c>
      <c r="N403" t="b">
        <v>1</v>
      </c>
      <c r="O403" t="s">
        <v>2069</v>
      </c>
      <c r="P403" t="s">
        <v>82</v>
      </c>
      <c r="Q403" t="s">
        <v>83</v>
      </c>
      <c r="R403" t="s">
        <v>785</v>
      </c>
      <c r="S403" t="s">
        <v>785</v>
      </c>
      <c r="T403" t="s">
        <v>480</v>
      </c>
      <c r="U403" t="s">
        <v>87</v>
      </c>
      <c r="V403" t="s">
        <v>157</v>
      </c>
      <c r="W403">
        <v>8.8211445000000008</v>
      </c>
      <c r="X403">
        <v>125.6952867</v>
      </c>
      <c r="Y403">
        <v>2.0659999847412109</v>
      </c>
      <c r="AA403" t="s">
        <v>2070</v>
      </c>
      <c r="AB403" t="s">
        <v>2071</v>
      </c>
      <c r="AC403" t="s">
        <v>2072</v>
      </c>
    </row>
    <row r="404" spans="1:29" hidden="1" x14ac:dyDescent="0.25">
      <c r="A404" t="s">
        <v>29</v>
      </c>
      <c r="B404" t="s">
        <v>2073</v>
      </c>
      <c r="C404" t="s">
        <v>2074</v>
      </c>
      <c r="E404" t="s">
        <v>80</v>
      </c>
      <c r="G404" t="s">
        <v>82</v>
      </c>
      <c r="I404" s="1">
        <v>45092.50466366898</v>
      </c>
      <c r="K404" t="s">
        <v>612</v>
      </c>
      <c r="L404" t="b">
        <v>1</v>
      </c>
      <c r="M404" t="b">
        <v>1</v>
      </c>
      <c r="N404" t="b">
        <v>1</v>
      </c>
      <c r="W404">
        <v>8.2798549999999995</v>
      </c>
      <c r="X404">
        <v>125.8039733</v>
      </c>
      <c r="Y404">
        <v>3.9000000953674316</v>
      </c>
      <c r="AA404" t="s">
        <v>2075</v>
      </c>
    </row>
    <row r="405" spans="1:29" hidden="1" x14ac:dyDescent="0.25">
      <c r="A405" t="s">
        <v>29</v>
      </c>
      <c r="B405" t="s">
        <v>2076</v>
      </c>
      <c r="C405" t="s">
        <v>2077</v>
      </c>
      <c r="E405" t="s">
        <v>80</v>
      </c>
      <c r="G405" t="s">
        <v>82</v>
      </c>
      <c r="I405" s="1">
        <v>45092.50466366898</v>
      </c>
      <c r="K405" t="s">
        <v>612</v>
      </c>
      <c r="L405" t="b">
        <v>1</v>
      </c>
      <c r="M405" t="b">
        <v>1</v>
      </c>
      <c r="N405" t="b">
        <v>1</v>
      </c>
      <c r="W405">
        <v>8.1880849999999992</v>
      </c>
      <c r="X405">
        <v>125.8018016</v>
      </c>
      <c r="Y405">
        <v>3.9000000953674316</v>
      </c>
      <c r="AA405" t="s">
        <v>2078</v>
      </c>
    </row>
    <row r="406" spans="1:29" hidden="1" x14ac:dyDescent="0.25">
      <c r="A406" t="s">
        <v>29</v>
      </c>
      <c r="B406" t="s">
        <v>2079</v>
      </c>
      <c r="C406" t="s">
        <v>2080</v>
      </c>
      <c r="E406" t="s">
        <v>80</v>
      </c>
      <c r="G406" t="s">
        <v>82</v>
      </c>
      <c r="I406" s="1">
        <v>45092.50466366898</v>
      </c>
      <c r="K406" t="s">
        <v>612</v>
      </c>
      <c r="L406" t="b">
        <v>1</v>
      </c>
      <c r="M406" t="b">
        <v>1</v>
      </c>
      <c r="N406" t="b">
        <v>1</v>
      </c>
      <c r="W406">
        <v>8.2409467000000003</v>
      </c>
      <c r="X406">
        <v>125.7822883</v>
      </c>
      <c r="Y406">
        <v>3.9000000953674316</v>
      </c>
      <c r="AA406" t="s">
        <v>2081</v>
      </c>
    </row>
    <row r="407" spans="1:29" hidden="1" x14ac:dyDescent="0.25">
      <c r="A407" t="s">
        <v>29</v>
      </c>
      <c r="B407" t="s">
        <v>2082</v>
      </c>
      <c r="C407" t="s">
        <v>2083</v>
      </c>
      <c r="D407" t="s">
        <v>2084</v>
      </c>
      <c r="E407" t="s">
        <v>80</v>
      </c>
      <c r="F407" t="s">
        <v>21</v>
      </c>
      <c r="G407" t="s">
        <v>82</v>
      </c>
      <c r="I407" s="1">
        <v>45132.5135528588</v>
      </c>
      <c r="J407" t="s">
        <v>36</v>
      </c>
      <c r="K407" t="s">
        <v>80</v>
      </c>
      <c r="L407" t="b">
        <v>1</v>
      </c>
      <c r="M407" t="b">
        <v>1</v>
      </c>
      <c r="N407" t="b">
        <v>1</v>
      </c>
      <c r="O407" t="s">
        <v>2085</v>
      </c>
      <c r="P407" t="s">
        <v>82</v>
      </c>
      <c r="Q407" t="s">
        <v>83</v>
      </c>
      <c r="R407" t="s">
        <v>686</v>
      </c>
      <c r="S407" t="s">
        <v>686</v>
      </c>
      <c r="T407" t="s">
        <v>632</v>
      </c>
      <c r="U407" t="s">
        <v>123</v>
      </c>
      <c r="V407" t="s">
        <v>88</v>
      </c>
      <c r="W407">
        <v>8.9756616999999999</v>
      </c>
      <c r="X407">
        <v>126.2362833</v>
      </c>
      <c r="Y407">
        <v>2.1159999370574951</v>
      </c>
      <c r="AA407" t="s">
        <v>2086</v>
      </c>
      <c r="AB407" t="s">
        <v>2087</v>
      </c>
      <c r="AC407" t="s">
        <v>2088</v>
      </c>
    </row>
    <row r="408" spans="1:29" hidden="1" x14ac:dyDescent="0.25">
      <c r="A408" t="s">
        <v>29</v>
      </c>
      <c r="B408" t="s">
        <v>2089</v>
      </c>
      <c r="C408" t="s">
        <v>2090</v>
      </c>
      <c r="D408" t="s">
        <v>2091</v>
      </c>
      <c r="E408" t="s">
        <v>80</v>
      </c>
      <c r="F408" t="s">
        <v>21</v>
      </c>
      <c r="G408" t="s">
        <v>82</v>
      </c>
      <c r="I408" s="1">
        <v>45132.508921400462</v>
      </c>
      <c r="J408" t="s">
        <v>36</v>
      </c>
      <c r="K408" t="s">
        <v>80</v>
      </c>
      <c r="L408" t="b">
        <v>1</v>
      </c>
      <c r="M408" t="b">
        <v>1</v>
      </c>
      <c r="N408" t="b">
        <v>1</v>
      </c>
      <c r="O408" t="s">
        <v>2092</v>
      </c>
      <c r="P408" t="s">
        <v>82</v>
      </c>
      <c r="Q408" t="s">
        <v>83</v>
      </c>
      <c r="R408" t="s">
        <v>2093</v>
      </c>
      <c r="S408" t="s">
        <v>686</v>
      </c>
      <c r="T408" t="s">
        <v>747</v>
      </c>
      <c r="U408" t="s">
        <v>123</v>
      </c>
      <c r="V408" t="s">
        <v>88</v>
      </c>
      <c r="W408">
        <v>8.9758867000000002</v>
      </c>
      <c r="X408">
        <v>126.2367833</v>
      </c>
      <c r="Y408">
        <v>1.0829999446868896</v>
      </c>
      <c r="AA408" t="s">
        <v>2094</v>
      </c>
      <c r="AB408" t="s">
        <v>2095</v>
      </c>
      <c r="AC408" t="s">
        <v>2096</v>
      </c>
    </row>
    <row r="409" spans="1:29" hidden="1" x14ac:dyDescent="0.25">
      <c r="A409" t="s">
        <v>29</v>
      </c>
      <c r="B409" t="s">
        <v>2097</v>
      </c>
      <c r="C409" t="s">
        <v>2098</v>
      </c>
      <c r="E409" t="s">
        <v>80</v>
      </c>
      <c r="G409" t="s">
        <v>82</v>
      </c>
      <c r="I409" s="1">
        <v>45092.50466366898</v>
      </c>
      <c r="K409" t="s">
        <v>612</v>
      </c>
      <c r="L409" t="b">
        <v>1</v>
      </c>
      <c r="M409" t="b">
        <v>1</v>
      </c>
      <c r="N409" t="b">
        <v>1</v>
      </c>
      <c r="W409">
        <v>8.7608835000000003</v>
      </c>
      <c r="X409">
        <v>126.2357564</v>
      </c>
      <c r="Y409">
        <v>3.5160000324249268</v>
      </c>
      <c r="AA409" t="s">
        <v>2099</v>
      </c>
    </row>
    <row r="410" spans="1:29" hidden="1" x14ac:dyDescent="0.25">
      <c r="A410" t="s">
        <v>29</v>
      </c>
      <c r="B410" t="s">
        <v>2100</v>
      </c>
      <c r="C410" t="s">
        <v>2101</v>
      </c>
      <c r="D410" t="s">
        <v>79</v>
      </c>
      <c r="E410" t="s">
        <v>80</v>
      </c>
      <c r="F410" t="s">
        <v>24</v>
      </c>
      <c r="G410" t="s">
        <v>82</v>
      </c>
      <c r="I410" s="1">
        <v>45177.289130787038</v>
      </c>
      <c r="J410" t="s">
        <v>46</v>
      </c>
      <c r="K410" t="s">
        <v>80</v>
      </c>
      <c r="L410" t="b">
        <v>1</v>
      </c>
      <c r="M410" t="b">
        <v>1</v>
      </c>
      <c r="N410" t="b">
        <v>1</v>
      </c>
      <c r="O410" t="s">
        <v>2102</v>
      </c>
      <c r="P410" t="s">
        <v>82</v>
      </c>
      <c r="Q410" t="s">
        <v>83</v>
      </c>
      <c r="R410" t="s">
        <v>2103</v>
      </c>
      <c r="S410" t="s">
        <v>490</v>
      </c>
      <c r="T410" t="s">
        <v>632</v>
      </c>
      <c r="U410" t="s">
        <v>87</v>
      </c>
      <c r="V410" t="s">
        <v>157</v>
      </c>
      <c r="W410">
        <v>8.8015682999999996</v>
      </c>
      <c r="X410">
        <v>126.29886329999999</v>
      </c>
      <c r="Y410">
        <v>3.9000000953674316</v>
      </c>
      <c r="AA410" t="s">
        <v>2104</v>
      </c>
      <c r="AB410" t="s">
        <v>2105</v>
      </c>
    </row>
    <row r="411" spans="1:29" hidden="1" x14ac:dyDescent="0.25">
      <c r="A411" t="s">
        <v>29</v>
      </c>
      <c r="B411" t="s">
        <v>2106</v>
      </c>
      <c r="C411" t="s">
        <v>2107</v>
      </c>
      <c r="D411" t="s">
        <v>2108</v>
      </c>
      <c r="E411" t="s">
        <v>80</v>
      </c>
      <c r="F411" t="s">
        <v>24</v>
      </c>
      <c r="G411" t="s">
        <v>82</v>
      </c>
      <c r="I411" s="1">
        <v>45132.322045231485</v>
      </c>
      <c r="J411" t="s">
        <v>36</v>
      </c>
      <c r="K411" t="s">
        <v>80</v>
      </c>
      <c r="L411" t="b">
        <v>1</v>
      </c>
      <c r="M411" t="b">
        <v>1</v>
      </c>
      <c r="N411" t="b">
        <v>1</v>
      </c>
      <c r="O411" t="s">
        <v>2109</v>
      </c>
      <c r="P411" t="s">
        <v>82</v>
      </c>
      <c r="Q411" t="s">
        <v>83</v>
      </c>
      <c r="R411" t="s">
        <v>2110</v>
      </c>
      <c r="S411" t="s">
        <v>631</v>
      </c>
      <c r="T411" t="s">
        <v>2111</v>
      </c>
      <c r="U411" t="s">
        <v>123</v>
      </c>
      <c r="V411" t="s">
        <v>88</v>
      </c>
      <c r="W411">
        <v>8.8880067</v>
      </c>
      <c r="X411">
        <v>126.3107083</v>
      </c>
      <c r="Y411">
        <v>1.7330000400543213</v>
      </c>
      <c r="AA411" t="s">
        <v>2112</v>
      </c>
      <c r="AB411" t="s">
        <v>2113</v>
      </c>
      <c r="AC411" t="s">
        <v>2114</v>
      </c>
    </row>
    <row r="412" spans="1:29" hidden="1" x14ac:dyDescent="0.25">
      <c r="A412" t="s">
        <v>29</v>
      </c>
      <c r="B412" t="s">
        <v>2115</v>
      </c>
      <c r="C412" t="s">
        <v>2116</v>
      </c>
      <c r="E412" t="s">
        <v>80</v>
      </c>
      <c r="G412" t="s">
        <v>589</v>
      </c>
      <c r="I412" s="1">
        <v>45092.50466366898</v>
      </c>
      <c r="K412" t="s">
        <v>612</v>
      </c>
      <c r="L412" t="b">
        <v>1</v>
      </c>
      <c r="M412" t="b">
        <v>1</v>
      </c>
      <c r="N412" t="b">
        <v>1</v>
      </c>
      <c r="W412">
        <v>9.7577464999999997</v>
      </c>
      <c r="X412">
        <v>126.0493733</v>
      </c>
      <c r="Y412">
        <v>3.4830000400543213</v>
      </c>
      <c r="AA412" t="s">
        <v>2117</v>
      </c>
    </row>
    <row r="413" spans="1:29" hidden="1" x14ac:dyDescent="0.25">
      <c r="A413" t="s">
        <v>29</v>
      </c>
      <c r="B413" t="s">
        <v>2118</v>
      </c>
      <c r="C413" t="s">
        <v>2119</v>
      </c>
      <c r="D413" t="s">
        <v>79</v>
      </c>
      <c r="E413" t="s">
        <v>80</v>
      </c>
      <c r="F413" t="s">
        <v>22</v>
      </c>
      <c r="G413" t="s">
        <v>881</v>
      </c>
      <c r="I413" s="1">
        <v>45146.62729369213</v>
      </c>
      <c r="J413" t="s">
        <v>45</v>
      </c>
      <c r="K413" t="s">
        <v>80</v>
      </c>
      <c r="L413" t="b">
        <v>1</v>
      </c>
      <c r="M413" t="b">
        <v>1</v>
      </c>
      <c r="N413" t="b">
        <v>1</v>
      </c>
      <c r="O413" t="s">
        <v>2120</v>
      </c>
      <c r="P413" t="s">
        <v>580</v>
      </c>
      <c r="Q413" t="s">
        <v>83</v>
      </c>
      <c r="R413" t="s">
        <v>2121</v>
      </c>
      <c r="S413" t="s">
        <v>262</v>
      </c>
      <c r="T413" t="s">
        <v>148</v>
      </c>
      <c r="U413" t="s">
        <v>103</v>
      </c>
      <c r="V413" t="s">
        <v>157</v>
      </c>
      <c r="W413">
        <v>9.7580267000000003</v>
      </c>
      <c r="X413">
        <v>126.049825</v>
      </c>
      <c r="Y413">
        <v>3.9000000953674316</v>
      </c>
      <c r="AA413" t="s">
        <v>2122</v>
      </c>
      <c r="AB413" t="s">
        <v>2123</v>
      </c>
    </row>
    <row r="414" spans="1:29" hidden="1" x14ac:dyDescent="0.25">
      <c r="A414" t="s">
        <v>29</v>
      </c>
      <c r="B414" t="s">
        <v>2124</v>
      </c>
      <c r="C414" t="s">
        <v>2125</v>
      </c>
      <c r="D414" t="s">
        <v>79</v>
      </c>
      <c r="E414" t="s">
        <v>80</v>
      </c>
      <c r="F414" t="s">
        <v>22</v>
      </c>
      <c r="G414" t="s">
        <v>82</v>
      </c>
      <c r="I414" s="1">
        <v>45156.531717881946</v>
      </c>
      <c r="J414" t="s">
        <v>35</v>
      </c>
      <c r="K414" t="s">
        <v>80</v>
      </c>
      <c r="L414" t="b">
        <v>1</v>
      </c>
      <c r="M414" t="b">
        <v>1</v>
      </c>
      <c r="N414" t="b">
        <v>1</v>
      </c>
      <c r="O414" t="s">
        <v>2126</v>
      </c>
      <c r="P414" t="s">
        <v>82</v>
      </c>
      <c r="Q414" t="s">
        <v>83</v>
      </c>
      <c r="R414" t="s">
        <v>785</v>
      </c>
      <c r="S414" t="s">
        <v>785</v>
      </c>
      <c r="T414" t="s">
        <v>480</v>
      </c>
      <c r="U414" t="s">
        <v>87</v>
      </c>
      <c r="V414" t="s">
        <v>157</v>
      </c>
      <c r="W414">
        <v>8.8219499999999993</v>
      </c>
      <c r="X414">
        <v>125.6958717</v>
      </c>
      <c r="Y414">
        <v>1.5829999446868896</v>
      </c>
      <c r="AA414" t="s">
        <v>2127</v>
      </c>
      <c r="AB414" t="s">
        <v>2128</v>
      </c>
      <c r="AC414" t="s">
        <v>2129</v>
      </c>
    </row>
    <row r="415" spans="1:29" hidden="1" x14ac:dyDescent="0.25">
      <c r="A415" t="s">
        <v>29</v>
      </c>
      <c r="B415" t="s">
        <v>2130</v>
      </c>
      <c r="C415" t="s">
        <v>2131</v>
      </c>
      <c r="E415" t="s">
        <v>80</v>
      </c>
      <c r="G415" t="s">
        <v>82</v>
      </c>
      <c r="I415" s="1">
        <v>45092.50466366898</v>
      </c>
      <c r="K415" t="s">
        <v>612</v>
      </c>
      <c r="L415" t="b">
        <v>1</v>
      </c>
      <c r="M415" t="b">
        <v>1</v>
      </c>
      <c r="N415" t="b">
        <v>1</v>
      </c>
      <c r="W415">
        <v>8.8223800000000008</v>
      </c>
      <c r="X415">
        <v>125.695205</v>
      </c>
      <c r="Y415">
        <v>3.9000000953674316</v>
      </c>
      <c r="AA415" t="s">
        <v>2132</v>
      </c>
    </row>
    <row r="416" spans="1:29" hidden="1" x14ac:dyDescent="0.25">
      <c r="A416" t="s">
        <v>29</v>
      </c>
      <c r="B416" t="s">
        <v>2133</v>
      </c>
      <c r="C416" t="s">
        <v>2134</v>
      </c>
      <c r="D416" t="s">
        <v>79</v>
      </c>
      <c r="E416" t="s">
        <v>80</v>
      </c>
      <c r="F416" t="s">
        <v>22</v>
      </c>
      <c r="G416" t="s">
        <v>101</v>
      </c>
      <c r="I416" s="1">
        <v>45159.572182245371</v>
      </c>
      <c r="J416" t="s">
        <v>38</v>
      </c>
      <c r="K416" t="s">
        <v>80</v>
      </c>
      <c r="L416" t="b">
        <v>1</v>
      </c>
      <c r="M416" t="b">
        <v>1</v>
      </c>
      <c r="N416" t="b">
        <v>1</v>
      </c>
      <c r="O416" t="s">
        <v>2135</v>
      </c>
      <c r="P416" t="s">
        <v>82</v>
      </c>
      <c r="Q416" t="s">
        <v>83</v>
      </c>
      <c r="R416" t="s">
        <v>1396</v>
      </c>
      <c r="S416" t="s">
        <v>1396</v>
      </c>
      <c r="T416" t="s">
        <v>480</v>
      </c>
      <c r="U416" t="s">
        <v>103</v>
      </c>
      <c r="V416" t="s">
        <v>157</v>
      </c>
      <c r="W416">
        <v>8.6331366999999997</v>
      </c>
      <c r="X416">
        <v>126.0952783</v>
      </c>
      <c r="Y416">
        <v>3.9000000953674316</v>
      </c>
      <c r="AA416" t="s">
        <v>2136</v>
      </c>
      <c r="AB416" t="s">
        <v>2137</v>
      </c>
      <c r="AC416" t="s">
        <v>2138</v>
      </c>
    </row>
    <row r="417" spans="1:29" hidden="1" x14ac:dyDescent="0.25">
      <c r="A417" t="s">
        <v>29</v>
      </c>
      <c r="B417" t="s">
        <v>2139</v>
      </c>
      <c r="C417" t="s">
        <v>2140</v>
      </c>
      <c r="E417" t="s">
        <v>80</v>
      </c>
      <c r="G417" t="s">
        <v>82</v>
      </c>
      <c r="I417" s="1">
        <v>45092.50466366898</v>
      </c>
      <c r="K417" t="s">
        <v>612</v>
      </c>
      <c r="L417" t="b">
        <v>1</v>
      </c>
      <c r="M417" t="b">
        <v>1</v>
      </c>
      <c r="N417" t="b">
        <v>1</v>
      </c>
      <c r="W417">
        <v>8.6316517000000008</v>
      </c>
      <c r="X417">
        <v>126.09555</v>
      </c>
      <c r="Y417">
        <v>3.9000000953674316</v>
      </c>
      <c r="AA417" t="s">
        <v>2141</v>
      </c>
    </row>
    <row r="418" spans="1:29" hidden="1" x14ac:dyDescent="0.25">
      <c r="A418" t="s">
        <v>29</v>
      </c>
      <c r="B418" t="s">
        <v>2142</v>
      </c>
      <c r="C418" t="s">
        <v>2143</v>
      </c>
      <c r="D418" t="s">
        <v>79</v>
      </c>
      <c r="E418" t="s">
        <v>80</v>
      </c>
      <c r="F418" t="s">
        <v>24</v>
      </c>
      <c r="G418" t="s">
        <v>82</v>
      </c>
      <c r="I418" s="1">
        <v>45142.415956689816</v>
      </c>
      <c r="J418" t="s">
        <v>36</v>
      </c>
      <c r="K418" t="s">
        <v>80</v>
      </c>
      <c r="L418" t="b">
        <v>1</v>
      </c>
      <c r="M418" t="b">
        <v>1</v>
      </c>
      <c r="N418" t="b">
        <v>1</v>
      </c>
      <c r="O418" t="s">
        <v>2144</v>
      </c>
      <c r="P418" t="s">
        <v>82</v>
      </c>
      <c r="Q418" t="s">
        <v>83</v>
      </c>
      <c r="R418" t="s">
        <v>2145</v>
      </c>
      <c r="S418" t="s">
        <v>2146</v>
      </c>
      <c r="T418" t="s">
        <v>583</v>
      </c>
      <c r="U418" t="s">
        <v>87</v>
      </c>
      <c r="V418" t="s">
        <v>157</v>
      </c>
      <c r="W418">
        <v>8.0724800000000005</v>
      </c>
      <c r="X418">
        <v>125.95554</v>
      </c>
      <c r="Y418">
        <v>1.1000000238418579</v>
      </c>
      <c r="AA418" t="s">
        <v>2147</v>
      </c>
      <c r="AB418" t="s">
        <v>2148</v>
      </c>
    </row>
    <row r="419" spans="1:29" hidden="1" x14ac:dyDescent="0.25">
      <c r="A419" t="s">
        <v>29</v>
      </c>
      <c r="B419" t="s">
        <v>2149</v>
      </c>
      <c r="C419" t="s">
        <v>2150</v>
      </c>
      <c r="D419" t="s">
        <v>79</v>
      </c>
      <c r="E419" t="s">
        <v>80</v>
      </c>
      <c r="F419" t="s">
        <v>22</v>
      </c>
      <c r="G419" t="s">
        <v>82</v>
      </c>
      <c r="I419" s="1">
        <v>45156.397671157407</v>
      </c>
      <c r="J419" t="s">
        <v>38</v>
      </c>
      <c r="K419" t="s">
        <v>80</v>
      </c>
      <c r="L419" t="b">
        <v>1</v>
      </c>
      <c r="M419" t="b">
        <v>1</v>
      </c>
      <c r="N419" t="b">
        <v>1</v>
      </c>
      <c r="O419" t="s">
        <v>2151</v>
      </c>
      <c r="P419" t="s">
        <v>82</v>
      </c>
      <c r="Q419" t="s">
        <v>83</v>
      </c>
      <c r="R419" t="s">
        <v>2152</v>
      </c>
      <c r="S419" t="s">
        <v>2152</v>
      </c>
      <c r="T419" t="s">
        <v>480</v>
      </c>
      <c r="U419" t="s">
        <v>87</v>
      </c>
      <c r="V419" t="s">
        <v>157</v>
      </c>
      <c r="W419">
        <v>8.0738667</v>
      </c>
      <c r="X419">
        <v>125.9556733</v>
      </c>
      <c r="Y419">
        <v>3.9000000953674316</v>
      </c>
      <c r="AA419" t="s">
        <v>2153</v>
      </c>
      <c r="AB419" t="s">
        <v>2154</v>
      </c>
      <c r="AC419" t="s">
        <v>2155</v>
      </c>
    </row>
    <row r="420" spans="1:29" hidden="1" x14ac:dyDescent="0.25">
      <c r="A420" t="s">
        <v>29</v>
      </c>
      <c r="B420" t="s">
        <v>2156</v>
      </c>
      <c r="C420" t="s">
        <v>2157</v>
      </c>
      <c r="D420" t="s">
        <v>79</v>
      </c>
      <c r="E420" t="s">
        <v>80</v>
      </c>
      <c r="F420" t="s">
        <v>24</v>
      </c>
      <c r="G420" t="s">
        <v>82</v>
      </c>
      <c r="I420" s="1">
        <v>45184.34350033565</v>
      </c>
      <c r="J420" t="s">
        <v>46</v>
      </c>
      <c r="K420" t="s">
        <v>80</v>
      </c>
      <c r="L420" t="b">
        <v>1</v>
      </c>
      <c r="M420" t="b">
        <v>1</v>
      </c>
      <c r="N420" t="b">
        <v>1</v>
      </c>
      <c r="O420" t="s">
        <v>629</v>
      </c>
      <c r="P420" t="s">
        <v>82</v>
      </c>
      <c r="Q420" t="s">
        <v>83</v>
      </c>
      <c r="R420" t="s">
        <v>2158</v>
      </c>
      <c r="S420" t="s">
        <v>479</v>
      </c>
      <c r="T420" t="s">
        <v>480</v>
      </c>
      <c r="U420" t="s">
        <v>87</v>
      </c>
      <c r="V420" t="s">
        <v>88</v>
      </c>
      <c r="W420">
        <v>8.0723120000000002</v>
      </c>
      <c r="X420">
        <v>125.9553454</v>
      </c>
      <c r="Y420">
        <v>3.9000000953674316</v>
      </c>
      <c r="AA420" t="s">
        <v>2159</v>
      </c>
      <c r="AB420" t="s">
        <v>2160</v>
      </c>
    </row>
    <row r="421" spans="1:29" hidden="1" x14ac:dyDescent="0.25">
      <c r="A421" t="s">
        <v>29</v>
      </c>
      <c r="B421" t="s">
        <v>2161</v>
      </c>
      <c r="C421" t="s">
        <v>2162</v>
      </c>
      <c r="D421" t="s">
        <v>79</v>
      </c>
      <c r="E421" t="s">
        <v>80</v>
      </c>
      <c r="F421" t="s">
        <v>22</v>
      </c>
      <c r="G421" t="s">
        <v>101</v>
      </c>
      <c r="I421" s="1">
        <v>45156.388433101849</v>
      </c>
      <c r="J421" t="s">
        <v>38</v>
      </c>
      <c r="K421" t="s">
        <v>80</v>
      </c>
      <c r="L421" t="b">
        <v>1</v>
      </c>
      <c r="M421" t="b">
        <v>1</v>
      </c>
      <c r="N421" t="b">
        <v>1</v>
      </c>
      <c r="O421" t="s">
        <v>2163</v>
      </c>
      <c r="P421" t="s">
        <v>82</v>
      </c>
      <c r="Q421" t="s">
        <v>83</v>
      </c>
      <c r="R421" t="s">
        <v>2164</v>
      </c>
      <c r="S421" t="s">
        <v>2165</v>
      </c>
      <c r="T421" t="s">
        <v>480</v>
      </c>
      <c r="U421" t="s">
        <v>87</v>
      </c>
      <c r="V421" t="s">
        <v>157</v>
      </c>
      <c r="W421">
        <v>8.0724383</v>
      </c>
      <c r="X421">
        <v>125.95525170000001</v>
      </c>
      <c r="Y421">
        <v>3.9000000953674316</v>
      </c>
      <c r="AA421" t="s">
        <v>2166</v>
      </c>
      <c r="AB421" t="s">
        <v>2167</v>
      </c>
      <c r="AC421" t="s">
        <v>2168</v>
      </c>
    </row>
    <row r="422" spans="1:29" hidden="1" x14ac:dyDescent="0.25">
      <c r="A422" t="s">
        <v>29</v>
      </c>
      <c r="B422" t="s">
        <v>2169</v>
      </c>
      <c r="C422" t="s">
        <v>2170</v>
      </c>
      <c r="E422" t="s">
        <v>80</v>
      </c>
      <c r="G422" t="s">
        <v>82</v>
      </c>
      <c r="I422" s="1">
        <v>45092.50466366898</v>
      </c>
      <c r="K422" t="s">
        <v>612</v>
      </c>
      <c r="L422" t="b">
        <v>1</v>
      </c>
      <c r="M422" t="b">
        <v>1</v>
      </c>
      <c r="N422" t="b">
        <v>1</v>
      </c>
      <c r="W422">
        <v>8.0717683000000005</v>
      </c>
      <c r="X422">
        <v>125.9558847</v>
      </c>
      <c r="Y422">
        <v>3.9000000953674316</v>
      </c>
      <c r="AA422" t="s">
        <v>2171</v>
      </c>
    </row>
    <row r="423" spans="1:29" hidden="1" x14ac:dyDescent="0.25">
      <c r="A423" t="s">
        <v>29</v>
      </c>
      <c r="B423" t="s">
        <v>2172</v>
      </c>
      <c r="C423" t="s">
        <v>2173</v>
      </c>
      <c r="D423" t="s">
        <v>79</v>
      </c>
      <c r="E423" t="s">
        <v>80</v>
      </c>
      <c r="F423" t="s">
        <v>24</v>
      </c>
      <c r="G423" t="s">
        <v>82</v>
      </c>
      <c r="I423" s="1">
        <v>45142.480521481484</v>
      </c>
      <c r="J423" t="s">
        <v>46</v>
      </c>
      <c r="K423" t="s">
        <v>80</v>
      </c>
      <c r="L423" t="b">
        <v>1</v>
      </c>
      <c r="M423" t="b">
        <v>1</v>
      </c>
      <c r="N423" t="b">
        <v>1</v>
      </c>
      <c r="O423" t="s">
        <v>2174</v>
      </c>
      <c r="P423" t="s">
        <v>82</v>
      </c>
      <c r="Q423" t="s">
        <v>83</v>
      </c>
      <c r="R423" t="s">
        <v>2175</v>
      </c>
      <c r="S423" t="s">
        <v>2176</v>
      </c>
      <c r="T423" t="s">
        <v>480</v>
      </c>
      <c r="U423" t="s">
        <v>87</v>
      </c>
      <c r="V423" t="s">
        <v>157</v>
      </c>
      <c r="W423">
        <v>8.0251366999999991</v>
      </c>
      <c r="X423">
        <v>125.917035</v>
      </c>
      <c r="Y423">
        <v>3.9000000953674316</v>
      </c>
      <c r="AA423" t="s">
        <v>2177</v>
      </c>
      <c r="AB423" t="s">
        <v>2178</v>
      </c>
    </row>
    <row r="424" spans="1:29" hidden="1" x14ac:dyDescent="0.25">
      <c r="A424" t="s">
        <v>29</v>
      </c>
      <c r="B424" t="s">
        <v>2179</v>
      </c>
      <c r="C424" t="s">
        <v>2180</v>
      </c>
      <c r="D424" t="s">
        <v>2181</v>
      </c>
      <c r="E424" t="s">
        <v>80</v>
      </c>
      <c r="F424" t="s">
        <v>24</v>
      </c>
      <c r="G424" t="s">
        <v>881</v>
      </c>
      <c r="I424" s="1">
        <v>45142.37531993055</v>
      </c>
      <c r="J424" t="s">
        <v>46</v>
      </c>
      <c r="K424" t="s">
        <v>80</v>
      </c>
      <c r="L424" t="b">
        <v>1</v>
      </c>
      <c r="M424" t="b">
        <v>1</v>
      </c>
      <c r="N424" t="b">
        <v>1</v>
      </c>
      <c r="O424" t="s">
        <v>2182</v>
      </c>
      <c r="P424" t="s">
        <v>82</v>
      </c>
      <c r="Q424" t="s">
        <v>83</v>
      </c>
      <c r="R424" t="s">
        <v>2183</v>
      </c>
      <c r="S424" t="s">
        <v>479</v>
      </c>
      <c r="T424" t="s">
        <v>480</v>
      </c>
      <c r="U424" t="s">
        <v>87</v>
      </c>
      <c r="V424" t="s">
        <v>157</v>
      </c>
      <c r="W424">
        <v>8.0226333000000007</v>
      </c>
      <c r="X424">
        <v>125.94862000000001</v>
      </c>
      <c r="Y424">
        <v>3.9000000953674316</v>
      </c>
      <c r="AA424" t="s">
        <v>2184</v>
      </c>
      <c r="AB424" t="s">
        <v>2185</v>
      </c>
    </row>
    <row r="425" spans="1:29" hidden="1" x14ac:dyDescent="0.25">
      <c r="A425" t="s">
        <v>29</v>
      </c>
      <c r="B425" t="s">
        <v>2186</v>
      </c>
      <c r="C425" t="s">
        <v>2187</v>
      </c>
      <c r="D425" t="s">
        <v>79</v>
      </c>
      <c r="E425" t="s">
        <v>80</v>
      </c>
      <c r="F425" t="s">
        <v>23</v>
      </c>
      <c r="G425" t="s">
        <v>589</v>
      </c>
      <c r="I425" s="1">
        <v>45140.513354270835</v>
      </c>
      <c r="J425" t="s">
        <v>36</v>
      </c>
      <c r="K425" t="s">
        <v>80</v>
      </c>
      <c r="L425" t="b">
        <v>1</v>
      </c>
      <c r="M425" t="b">
        <v>1</v>
      </c>
      <c r="N425" t="b">
        <v>1</v>
      </c>
      <c r="O425" t="s">
        <v>2188</v>
      </c>
      <c r="P425" t="s">
        <v>82</v>
      </c>
      <c r="Q425" t="s">
        <v>83</v>
      </c>
      <c r="R425" t="s">
        <v>2189</v>
      </c>
      <c r="S425" t="s">
        <v>2189</v>
      </c>
      <c r="T425" t="s">
        <v>693</v>
      </c>
      <c r="U425" t="s">
        <v>156</v>
      </c>
      <c r="V425" t="s">
        <v>157</v>
      </c>
      <c r="W425">
        <v>8.3692100000000007</v>
      </c>
      <c r="X425">
        <v>126.3372167</v>
      </c>
      <c r="Y425">
        <v>1.5800000429153442</v>
      </c>
      <c r="AA425" t="s">
        <v>2190</v>
      </c>
      <c r="AB425" t="s">
        <v>2191</v>
      </c>
    </row>
    <row r="426" spans="1:29" hidden="1" x14ac:dyDescent="0.25">
      <c r="A426" t="s">
        <v>29</v>
      </c>
      <c r="B426" t="s">
        <v>2192</v>
      </c>
      <c r="C426" t="s">
        <v>2193</v>
      </c>
      <c r="D426" t="s">
        <v>79</v>
      </c>
      <c r="E426" t="s">
        <v>80</v>
      </c>
      <c r="F426" t="s">
        <v>24</v>
      </c>
      <c r="G426" t="s">
        <v>82</v>
      </c>
      <c r="I426" s="1">
        <v>45168.5397471412</v>
      </c>
      <c r="J426" t="s">
        <v>46</v>
      </c>
      <c r="K426" t="s">
        <v>80</v>
      </c>
      <c r="L426" t="b">
        <v>1</v>
      </c>
      <c r="M426" t="b">
        <v>1</v>
      </c>
      <c r="N426" t="b">
        <v>1</v>
      </c>
      <c r="O426" t="s">
        <v>2194</v>
      </c>
      <c r="P426" t="s">
        <v>82</v>
      </c>
      <c r="Q426" t="s">
        <v>83</v>
      </c>
      <c r="R426" t="s">
        <v>2195</v>
      </c>
      <c r="S426" t="s">
        <v>480</v>
      </c>
      <c r="T426" t="s">
        <v>2196</v>
      </c>
      <c r="U426" t="s">
        <v>156</v>
      </c>
      <c r="V426" t="s">
        <v>157</v>
      </c>
      <c r="W426">
        <v>8.3733716999999999</v>
      </c>
      <c r="X426">
        <v>126.30145330000001</v>
      </c>
      <c r="Y426">
        <v>3.9000000953674316</v>
      </c>
      <c r="AA426" t="s">
        <v>2197</v>
      </c>
      <c r="AB426" t="s">
        <v>2198</v>
      </c>
    </row>
    <row r="427" spans="1:29" hidden="1" x14ac:dyDescent="0.25">
      <c r="A427" t="s">
        <v>29</v>
      </c>
      <c r="B427" t="s">
        <v>2199</v>
      </c>
      <c r="C427" t="s">
        <v>2200</v>
      </c>
      <c r="D427" t="s">
        <v>79</v>
      </c>
      <c r="E427" t="s">
        <v>80</v>
      </c>
      <c r="F427" t="s">
        <v>22</v>
      </c>
      <c r="G427" t="s">
        <v>82</v>
      </c>
      <c r="I427" s="1">
        <v>45154.5031805787</v>
      </c>
      <c r="J427" t="s">
        <v>38</v>
      </c>
      <c r="K427" t="s">
        <v>80</v>
      </c>
      <c r="L427" t="b">
        <v>1</v>
      </c>
      <c r="M427" t="b">
        <v>1</v>
      </c>
      <c r="N427" t="b">
        <v>1</v>
      </c>
      <c r="O427" t="s">
        <v>2200</v>
      </c>
      <c r="P427" t="s">
        <v>82</v>
      </c>
      <c r="Q427" t="s">
        <v>83</v>
      </c>
      <c r="R427" t="s">
        <v>2201</v>
      </c>
      <c r="S427" t="s">
        <v>2196</v>
      </c>
      <c r="T427" t="s">
        <v>480</v>
      </c>
      <c r="U427" t="s">
        <v>79</v>
      </c>
      <c r="V427" t="s">
        <v>79</v>
      </c>
      <c r="W427">
        <v>8.3701182999999997</v>
      </c>
      <c r="X427">
        <v>126.33724170000001</v>
      </c>
      <c r="Y427">
        <v>1.940000057220459</v>
      </c>
      <c r="AA427" t="s">
        <v>2202</v>
      </c>
      <c r="AB427" t="s">
        <v>2203</v>
      </c>
      <c r="AC427" t="s">
        <v>2204</v>
      </c>
    </row>
    <row r="428" spans="1:29" hidden="1" x14ac:dyDescent="0.25">
      <c r="A428" t="s">
        <v>29</v>
      </c>
      <c r="B428" t="s">
        <v>2205</v>
      </c>
      <c r="C428" t="s">
        <v>1345</v>
      </c>
      <c r="E428" t="s">
        <v>80</v>
      </c>
      <c r="G428" t="s">
        <v>82</v>
      </c>
      <c r="I428" s="1">
        <v>45092.50466366898</v>
      </c>
      <c r="K428" t="s">
        <v>612</v>
      </c>
      <c r="L428" t="b">
        <v>1</v>
      </c>
      <c r="M428" t="b">
        <v>1</v>
      </c>
      <c r="N428" t="b">
        <v>1</v>
      </c>
      <c r="W428">
        <v>8.9420094999999993</v>
      </c>
      <c r="X428">
        <v>126.0420654</v>
      </c>
      <c r="Y428">
        <v>3.9000000953674316</v>
      </c>
      <c r="AA428" t="s">
        <v>2206</v>
      </c>
    </row>
    <row r="429" spans="1:29" hidden="1" x14ac:dyDescent="0.25">
      <c r="A429" t="s">
        <v>29</v>
      </c>
      <c r="B429" t="s">
        <v>2207</v>
      </c>
      <c r="C429" t="s">
        <v>2208</v>
      </c>
      <c r="E429" t="s">
        <v>80</v>
      </c>
      <c r="G429" t="s">
        <v>82</v>
      </c>
      <c r="I429" s="1">
        <v>45092.50466366898</v>
      </c>
      <c r="K429" t="s">
        <v>612</v>
      </c>
      <c r="L429" t="b">
        <v>1</v>
      </c>
      <c r="M429" t="b">
        <v>1</v>
      </c>
      <c r="N429" t="b">
        <v>1</v>
      </c>
      <c r="W429">
        <v>9.2583046000000007</v>
      </c>
      <c r="X429">
        <v>126.1712112</v>
      </c>
      <c r="Y429">
        <v>3.9000000953674316</v>
      </c>
      <c r="AA429" t="s">
        <v>2209</v>
      </c>
    </row>
    <row r="430" spans="1:29" hidden="1" x14ac:dyDescent="0.25">
      <c r="A430" t="s">
        <v>29</v>
      </c>
      <c r="B430" t="s">
        <v>2210</v>
      </c>
      <c r="C430" t="s">
        <v>2211</v>
      </c>
      <c r="E430" t="s">
        <v>80</v>
      </c>
      <c r="G430" t="s">
        <v>101</v>
      </c>
      <c r="I430" s="1">
        <v>45092.50466366898</v>
      </c>
      <c r="K430" t="s">
        <v>612</v>
      </c>
      <c r="L430" t="b">
        <v>1</v>
      </c>
      <c r="M430" t="b">
        <v>1</v>
      </c>
      <c r="N430" t="b">
        <v>1</v>
      </c>
      <c r="W430">
        <v>8.4961199999999995</v>
      </c>
      <c r="X430">
        <v>125.7345017</v>
      </c>
      <c r="Y430">
        <v>3.9000000953674316</v>
      </c>
      <c r="AA430" t="s">
        <v>2212</v>
      </c>
    </row>
    <row r="431" spans="1:29" hidden="1" x14ac:dyDescent="0.25">
      <c r="A431" t="s">
        <v>29</v>
      </c>
      <c r="B431" t="s">
        <v>2213</v>
      </c>
      <c r="C431" t="s">
        <v>2214</v>
      </c>
      <c r="E431" t="s">
        <v>80</v>
      </c>
      <c r="G431" t="s">
        <v>101</v>
      </c>
      <c r="I431" s="1">
        <v>45092.50466366898</v>
      </c>
      <c r="K431" t="s">
        <v>612</v>
      </c>
      <c r="L431" t="b">
        <v>1</v>
      </c>
      <c r="M431" t="b">
        <v>1</v>
      </c>
      <c r="N431" t="b">
        <v>1</v>
      </c>
      <c r="W431">
        <v>8.5836556000000002</v>
      </c>
      <c r="X431">
        <v>125.70659929999999</v>
      </c>
      <c r="Y431">
        <v>3.9000000953674316</v>
      </c>
      <c r="AA431" t="s">
        <v>2215</v>
      </c>
    </row>
    <row r="432" spans="1:29" hidden="1" x14ac:dyDescent="0.25">
      <c r="A432" t="s">
        <v>29</v>
      </c>
      <c r="B432" t="s">
        <v>2216</v>
      </c>
      <c r="C432" t="s">
        <v>2217</v>
      </c>
      <c r="E432" t="s">
        <v>80</v>
      </c>
      <c r="G432" t="s">
        <v>101</v>
      </c>
      <c r="I432" s="1">
        <v>45092.50466366898</v>
      </c>
      <c r="K432" t="s">
        <v>612</v>
      </c>
      <c r="L432" t="b">
        <v>1</v>
      </c>
      <c r="M432" t="b">
        <v>1</v>
      </c>
      <c r="N432" t="b">
        <v>1</v>
      </c>
      <c r="W432">
        <v>8.1883716999999994</v>
      </c>
      <c r="X432">
        <v>126.3533267</v>
      </c>
      <c r="Y432">
        <v>3.9000000953674316</v>
      </c>
      <c r="AA432" t="s">
        <v>2218</v>
      </c>
    </row>
    <row r="433" spans="1:29" hidden="1" x14ac:dyDescent="0.25">
      <c r="A433" t="s">
        <v>29</v>
      </c>
      <c r="B433" t="s">
        <v>2219</v>
      </c>
      <c r="C433" t="s">
        <v>2220</v>
      </c>
      <c r="D433" t="s">
        <v>79</v>
      </c>
      <c r="E433" t="s">
        <v>80</v>
      </c>
      <c r="F433" t="s">
        <v>24</v>
      </c>
      <c r="G433" t="s">
        <v>82</v>
      </c>
      <c r="I433" s="1">
        <v>45141.37747482639</v>
      </c>
      <c r="J433" t="s">
        <v>36</v>
      </c>
      <c r="K433" t="s">
        <v>80</v>
      </c>
      <c r="L433" t="b">
        <v>1</v>
      </c>
      <c r="M433" t="b">
        <v>1</v>
      </c>
      <c r="N433" t="b">
        <v>1</v>
      </c>
      <c r="O433" t="s">
        <v>2221</v>
      </c>
      <c r="P433" t="s">
        <v>82</v>
      </c>
      <c r="Q433" t="s">
        <v>83</v>
      </c>
      <c r="R433" t="s">
        <v>2222</v>
      </c>
      <c r="S433" t="s">
        <v>2222</v>
      </c>
      <c r="T433" t="s">
        <v>693</v>
      </c>
      <c r="U433" t="s">
        <v>224</v>
      </c>
      <c r="V433" t="s">
        <v>157</v>
      </c>
      <c r="W433">
        <v>8.1883817000000008</v>
      </c>
      <c r="X433">
        <v>126.35326670000001</v>
      </c>
      <c r="Y433">
        <v>1.5800000429153442</v>
      </c>
      <c r="AA433" t="s">
        <v>2223</v>
      </c>
      <c r="AB433" t="s">
        <v>2224</v>
      </c>
    </row>
    <row r="434" spans="1:29" hidden="1" x14ac:dyDescent="0.25">
      <c r="A434" t="s">
        <v>29</v>
      </c>
      <c r="B434" t="s">
        <v>2225</v>
      </c>
      <c r="C434" t="s">
        <v>2226</v>
      </c>
      <c r="E434" t="s">
        <v>80</v>
      </c>
      <c r="G434" t="s">
        <v>82</v>
      </c>
      <c r="I434" s="1">
        <v>45092.50466366898</v>
      </c>
      <c r="K434" t="s">
        <v>612</v>
      </c>
      <c r="L434" t="b">
        <v>1</v>
      </c>
      <c r="M434" t="b">
        <v>1</v>
      </c>
      <c r="N434" t="b">
        <v>1</v>
      </c>
      <c r="W434">
        <v>8.0200271000000001</v>
      </c>
      <c r="X434">
        <v>126.15886949999999</v>
      </c>
      <c r="Y434">
        <v>3.9000000953674316</v>
      </c>
      <c r="AA434" t="s">
        <v>2227</v>
      </c>
    </row>
    <row r="435" spans="1:29" hidden="1" x14ac:dyDescent="0.25">
      <c r="A435" t="s">
        <v>29</v>
      </c>
      <c r="B435" t="s">
        <v>2228</v>
      </c>
      <c r="C435" t="s">
        <v>2229</v>
      </c>
      <c r="D435" t="s">
        <v>2230</v>
      </c>
      <c r="E435" t="s">
        <v>80</v>
      </c>
      <c r="F435" t="s">
        <v>24</v>
      </c>
      <c r="G435" t="s">
        <v>2231</v>
      </c>
      <c r="I435" s="1">
        <v>45440.418014247683</v>
      </c>
      <c r="J435" t="s">
        <v>31</v>
      </c>
      <c r="K435" t="s">
        <v>80</v>
      </c>
      <c r="L435" t="b">
        <v>1</v>
      </c>
      <c r="M435" t="b">
        <v>1</v>
      </c>
      <c r="N435" t="b">
        <v>1</v>
      </c>
      <c r="O435" t="s">
        <v>2232</v>
      </c>
      <c r="P435" t="s">
        <v>82</v>
      </c>
      <c r="Q435" t="s">
        <v>83</v>
      </c>
      <c r="R435" t="s">
        <v>534</v>
      </c>
      <c r="S435" t="s">
        <v>79</v>
      </c>
      <c r="T435" t="s">
        <v>140</v>
      </c>
      <c r="U435" t="s">
        <v>123</v>
      </c>
      <c r="V435" t="s">
        <v>157</v>
      </c>
      <c r="W435">
        <v>8.9695982999999995</v>
      </c>
      <c r="X435">
        <v>125.41199829999999</v>
      </c>
      <c r="Y435">
        <v>3.9000000953674316</v>
      </c>
      <c r="AA435" t="s">
        <v>2233</v>
      </c>
      <c r="AB435" t="s">
        <v>2234</v>
      </c>
      <c r="AC435" t="s">
        <v>2235</v>
      </c>
    </row>
    <row r="436" spans="1:29" hidden="1" x14ac:dyDescent="0.25">
      <c r="A436" t="s">
        <v>29</v>
      </c>
      <c r="B436" t="s">
        <v>2236</v>
      </c>
      <c r="C436" t="s">
        <v>2237</v>
      </c>
      <c r="E436" t="s">
        <v>80</v>
      </c>
      <c r="G436" t="s">
        <v>82</v>
      </c>
      <c r="I436" s="1">
        <v>45092.50466366898</v>
      </c>
      <c r="K436" t="s">
        <v>612</v>
      </c>
      <c r="L436" t="b">
        <v>1</v>
      </c>
      <c r="M436" t="b">
        <v>1</v>
      </c>
      <c r="N436" t="b">
        <v>1</v>
      </c>
      <c r="W436">
        <v>9.3288682999999999</v>
      </c>
      <c r="X436">
        <v>125.518095</v>
      </c>
      <c r="Y436">
        <v>3.9000000953674316</v>
      </c>
      <c r="AA436" t="s">
        <v>2238</v>
      </c>
    </row>
    <row r="437" spans="1:29" hidden="1" x14ac:dyDescent="0.25">
      <c r="A437" t="s">
        <v>29</v>
      </c>
      <c r="B437" t="s">
        <v>2239</v>
      </c>
      <c r="C437" t="s">
        <v>2240</v>
      </c>
      <c r="D437" t="s">
        <v>79</v>
      </c>
      <c r="E437" t="s">
        <v>80</v>
      </c>
      <c r="F437" t="s">
        <v>22</v>
      </c>
      <c r="G437" t="s">
        <v>101</v>
      </c>
      <c r="I437" s="1">
        <v>45155.468738738426</v>
      </c>
      <c r="J437" t="s">
        <v>34</v>
      </c>
      <c r="K437" t="s">
        <v>80</v>
      </c>
      <c r="L437" t="b">
        <v>1</v>
      </c>
      <c r="M437" t="b">
        <v>1</v>
      </c>
      <c r="N437" t="b">
        <v>1</v>
      </c>
      <c r="O437" t="s">
        <v>2241</v>
      </c>
      <c r="P437" t="s">
        <v>101</v>
      </c>
      <c r="Q437" t="s">
        <v>83</v>
      </c>
      <c r="R437" t="s">
        <v>1993</v>
      </c>
      <c r="S437" t="s">
        <v>467</v>
      </c>
      <c r="T437" t="s">
        <v>467</v>
      </c>
      <c r="U437" t="s">
        <v>224</v>
      </c>
      <c r="V437" t="s">
        <v>88</v>
      </c>
      <c r="W437">
        <v>9.0395350000000008</v>
      </c>
      <c r="X437">
        <v>125.52182670000001</v>
      </c>
      <c r="Y437">
        <v>1</v>
      </c>
      <c r="AA437" t="s">
        <v>2242</v>
      </c>
      <c r="AB437" t="s">
        <v>2243</v>
      </c>
      <c r="AC437" t="s">
        <v>2244</v>
      </c>
    </row>
    <row r="438" spans="1:29" hidden="1" x14ac:dyDescent="0.25">
      <c r="A438" t="s">
        <v>29</v>
      </c>
      <c r="B438" t="s">
        <v>2245</v>
      </c>
      <c r="C438" t="s">
        <v>2246</v>
      </c>
      <c r="E438" t="s">
        <v>80</v>
      </c>
      <c r="G438" t="s">
        <v>82</v>
      </c>
      <c r="I438" s="1">
        <v>45092.50466366898</v>
      </c>
      <c r="K438" t="s">
        <v>612</v>
      </c>
      <c r="L438" t="b">
        <v>1</v>
      </c>
      <c r="M438" t="b">
        <v>1</v>
      </c>
      <c r="N438" t="b">
        <v>1</v>
      </c>
      <c r="W438">
        <v>9.0226325000000003</v>
      </c>
      <c r="X438">
        <v>125.5184723</v>
      </c>
      <c r="Y438">
        <v>11.970000267028809</v>
      </c>
      <c r="AA438" t="s">
        <v>2247</v>
      </c>
    </row>
    <row r="439" spans="1:29" hidden="1" x14ac:dyDescent="0.25">
      <c r="A439" t="s">
        <v>29</v>
      </c>
      <c r="B439" t="s">
        <v>2248</v>
      </c>
      <c r="C439" t="s">
        <v>2249</v>
      </c>
      <c r="D439" t="s">
        <v>79</v>
      </c>
      <c r="E439" t="s">
        <v>80</v>
      </c>
      <c r="F439" t="s">
        <v>24</v>
      </c>
      <c r="G439" t="s">
        <v>82</v>
      </c>
      <c r="I439" s="1">
        <v>45141.496199976857</v>
      </c>
      <c r="J439" t="s">
        <v>37</v>
      </c>
      <c r="K439" t="s">
        <v>80</v>
      </c>
      <c r="L439" t="b">
        <v>1</v>
      </c>
      <c r="M439" t="b">
        <v>1</v>
      </c>
      <c r="N439" t="b">
        <v>1</v>
      </c>
      <c r="O439" t="s">
        <v>2250</v>
      </c>
      <c r="P439" t="s">
        <v>82</v>
      </c>
      <c r="Q439" t="s">
        <v>83</v>
      </c>
      <c r="R439" t="s">
        <v>2251</v>
      </c>
      <c r="S439" t="s">
        <v>1014</v>
      </c>
      <c r="T439" t="s">
        <v>140</v>
      </c>
      <c r="U439" t="s">
        <v>224</v>
      </c>
      <c r="V439" t="s">
        <v>157</v>
      </c>
      <c r="W439">
        <v>9.0639167</v>
      </c>
      <c r="X439">
        <v>125.5343183</v>
      </c>
      <c r="Y439">
        <v>1.3200000524520874</v>
      </c>
      <c r="AA439" t="s">
        <v>2252</v>
      </c>
      <c r="AB439" t="s">
        <v>2253</v>
      </c>
      <c r="AC439" t="s">
        <v>2254</v>
      </c>
    </row>
    <row r="440" spans="1:29" hidden="1" x14ac:dyDescent="0.25">
      <c r="A440" t="s">
        <v>29</v>
      </c>
      <c r="B440" t="s">
        <v>2255</v>
      </c>
      <c r="C440" t="s">
        <v>2256</v>
      </c>
      <c r="D440" t="s">
        <v>79</v>
      </c>
      <c r="E440" t="s">
        <v>80</v>
      </c>
      <c r="F440" t="s">
        <v>23</v>
      </c>
      <c r="G440" t="s">
        <v>82</v>
      </c>
      <c r="I440" s="1">
        <v>45225.514479293983</v>
      </c>
      <c r="J440" t="s">
        <v>34</v>
      </c>
      <c r="K440" t="s">
        <v>80</v>
      </c>
      <c r="L440" t="b">
        <v>1</v>
      </c>
      <c r="M440" t="b">
        <v>1</v>
      </c>
      <c r="N440" t="b">
        <v>1</v>
      </c>
      <c r="O440" t="s">
        <v>2257</v>
      </c>
      <c r="P440" t="s">
        <v>82</v>
      </c>
      <c r="Q440" t="s">
        <v>83</v>
      </c>
      <c r="R440" t="s">
        <v>2258</v>
      </c>
      <c r="S440" t="s">
        <v>557</v>
      </c>
      <c r="T440" t="s">
        <v>1528</v>
      </c>
      <c r="U440" t="s">
        <v>224</v>
      </c>
      <c r="V440" t="s">
        <v>88</v>
      </c>
      <c r="W440">
        <v>9.0840104999999998</v>
      </c>
      <c r="X440">
        <v>125.5386159</v>
      </c>
      <c r="Y440">
        <v>1.2660000324249268</v>
      </c>
      <c r="AA440" t="s">
        <v>2259</v>
      </c>
      <c r="AB440" t="s">
        <v>2260</v>
      </c>
    </row>
    <row r="441" spans="1:29" hidden="1" x14ac:dyDescent="0.25">
      <c r="A441" t="s">
        <v>29</v>
      </c>
      <c r="B441" t="s">
        <v>2261</v>
      </c>
      <c r="C441" t="s">
        <v>2262</v>
      </c>
      <c r="D441" t="s">
        <v>79</v>
      </c>
      <c r="E441" t="s">
        <v>80</v>
      </c>
      <c r="F441" t="s">
        <v>22</v>
      </c>
      <c r="G441" t="s">
        <v>82</v>
      </c>
      <c r="I441" s="1">
        <v>45155.561948391201</v>
      </c>
      <c r="J441" t="s">
        <v>34</v>
      </c>
      <c r="K441" t="s">
        <v>80</v>
      </c>
      <c r="L441" t="b">
        <v>1</v>
      </c>
      <c r="M441" t="b">
        <v>1</v>
      </c>
      <c r="N441" t="b">
        <v>1</v>
      </c>
      <c r="O441" t="s">
        <v>2263</v>
      </c>
      <c r="P441" t="s">
        <v>101</v>
      </c>
      <c r="Q441" t="s">
        <v>83</v>
      </c>
      <c r="R441" t="s">
        <v>2264</v>
      </c>
      <c r="S441" t="s">
        <v>467</v>
      </c>
      <c r="T441" t="s">
        <v>467</v>
      </c>
      <c r="U441" t="s">
        <v>224</v>
      </c>
      <c r="V441" t="s">
        <v>88</v>
      </c>
      <c r="W441">
        <v>9.1013999999999999</v>
      </c>
      <c r="X441">
        <v>125.5394933</v>
      </c>
      <c r="Y441">
        <v>1.6000000238418579</v>
      </c>
      <c r="AA441" t="s">
        <v>2265</v>
      </c>
      <c r="AB441" t="s">
        <v>2266</v>
      </c>
      <c r="AC441" t="s">
        <v>2267</v>
      </c>
    </row>
    <row r="442" spans="1:29" hidden="1" x14ac:dyDescent="0.25">
      <c r="A442" t="s">
        <v>29</v>
      </c>
      <c r="B442" t="s">
        <v>2268</v>
      </c>
      <c r="C442" t="s">
        <v>2269</v>
      </c>
      <c r="E442" t="s">
        <v>80</v>
      </c>
      <c r="G442" t="s">
        <v>82</v>
      </c>
      <c r="I442" s="1">
        <v>45092.50466366898</v>
      </c>
      <c r="K442" t="s">
        <v>612</v>
      </c>
      <c r="L442" t="b">
        <v>1</v>
      </c>
      <c r="M442" t="b">
        <v>1</v>
      </c>
      <c r="N442" t="b">
        <v>1</v>
      </c>
      <c r="W442">
        <v>9.1212867000000006</v>
      </c>
      <c r="X442">
        <v>125.53357</v>
      </c>
      <c r="Y442">
        <v>3.9000000953674316</v>
      </c>
      <c r="AA442" t="s">
        <v>2270</v>
      </c>
    </row>
    <row r="443" spans="1:29" hidden="1" x14ac:dyDescent="0.25">
      <c r="A443" t="s">
        <v>29</v>
      </c>
      <c r="B443" t="s">
        <v>2271</v>
      </c>
      <c r="C443" t="s">
        <v>2272</v>
      </c>
      <c r="D443" t="s">
        <v>79</v>
      </c>
      <c r="E443" t="s">
        <v>80</v>
      </c>
      <c r="F443" t="s">
        <v>22</v>
      </c>
      <c r="G443" t="s">
        <v>101</v>
      </c>
      <c r="I443" s="1">
        <v>45140.366850474536</v>
      </c>
      <c r="J443" t="s">
        <v>33</v>
      </c>
      <c r="K443" t="s">
        <v>80</v>
      </c>
      <c r="L443" t="b">
        <v>1</v>
      </c>
      <c r="M443" t="b">
        <v>1</v>
      </c>
      <c r="N443" t="b">
        <v>1</v>
      </c>
      <c r="O443" t="s">
        <v>2273</v>
      </c>
      <c r="P443" t="s">
        <v>101</v>
      </c>
      <c r="Q443" t="s">
        <v>83</v>
      </c>
      <c r="R443" t="s">
        <v>2274</v>
      </c>
      <c r="S443" t="s">
        <v>246</v>
      </c>
      <c r="T443" t="s">
        <v>891</v>
      </c>
      <c r="U443" t="s">
        <v>156</v>
      </c>
      <c r="V443" t="s">
        <v>157</v>
      </c>
      <c r="W443">
        <v>9.6571613999999997</v>
      </c>
      <c r="X443">
        <v>125.6005658</v>
      </c>
      <c r="Y443">
        <v>1.7999999523162842</v>
      </c>
      <c r="AA443" t="s">
        <v>2275</v>
      </c>
      <c r="AB443" t="s">
        <v>2276</v>
      </c>
    </row>
    <row r="444" spans="1:29" hidden="1" x14ac:dyDescent="0.25">
      <c r="A444" t="s">
        <v>29</v>
      </c>
      <c r="B444" t="s">
        <v>2277</v>
      </c>
      <c r="C444" t="s">
        <v>2278</v>
      </c>
      <c r="D444" t="s">
        <v>79</v>
      </c>
      <c r="E444" t="s">
        <v>80</v>
      </c>
      <c r="F444" t="s">
        <v>22</v>
      </c>
      <c r="G444" t="s">
        <v>82</v>
      </c>
      <c r="I444" s="1">
        <v>45139.557609490745</v>
      </c>
      <c r="J444" t="s">
        <v>45</v>
      </c>
      <c r="K444" t="s">
        <v>80</v>
      </c>
      <c r="L444" t="b">
        <v>1</v>
      </c>
      <c r="M444" t="b">
        <v>1</v>
      </c>
      <c r="N444" t="b">
        <v>1</v>
      </c>
      <c r="O444" t="s">
        <v>2278</v>
      </c>
      <c r="P444" t="s">
        <v>82</v>
      </c>
      <c r="Q444" t="s">
        <v>83</v>
      </c>
      <c r="R444" t="s">
        <v>2279</v>
      </c>
      <c r="S444" t="s">
        <v>262</v>
      </c>
      <c r="T444" t="s">
        <v>2280</v>
      </c>
      <c r="U444" t="s">
        <v>123</v>
      </c>
      <c r="V444" t="s">
        <v>157</v>
      </c>
      <c r="W444">
        <v>9.6331783000000009</v>
      </c>
      <c r="X444">
        <v>125.5654217</v>
      </c>
      <c r="Y444">
        <v>1.1799999475479126</v>
      </c>
      <c r="AA444" t="s">
        <v>2281</v>
      </c>
      <c r="AB444" t="s">
        <v>2282</v>
      </c>
    </row>
    <row r="445" spans="1:29" hidden="1" x14ac:dyDescent="0.25">
      <c r="A445" t="s">
        <v>29</v>
      </c>
      <c r="B445" t="s">
        <v>2283</v>
      </c>
      <c r="C445" t="s">
        <v>2284</v>
      </c>
      <c r="D445" t="s">
        <v>79</v>
      </c>
      <c r="E445" t="s">
        <v>80</v>
      </c>
      <c r="F445" t="s">
        <v>22</v>
      </c>
      <c r="G445" t="s">
        <v>82</v>
      </c>
      <c r="I445" s="1">
        <v>45139.557314699079</v>
      </c>
      <c r="J445" t="s">
        <v>33</v>
      </c>
      <c r="K445" t="s">
        <v>80</v>
      </c>
      <c r="L445" t="b">
        <v>1</v>
      </c>
      <c r="M445" t="b">
        <v>1</v>
      </c>
      <c r="N445" t="b">
        <v>1</v>
      </c>
      <c r="O445" t="s">
        <v>2285</v>
      </c>
      <c r="P445" t="s">
        <v>82</v>
      </c>
      <c r="Q445" t="s">
        <v>83</v>
      </c>
      <c r="R445" t="s">
        <v>866</v>
      </c>
      <c r="S445" t="s">
        <v>246</v>
      </c>
      <c r="T445" t="s">
        <v>867</v>
      </c>
      <c r="U445" t="s">
        <v>123</v>
      </c>
      <c r="V445" t="s">
        <v>157</v>
      </c>
      <c r="W445">
        <v>9.6328370999999997</v>
      </c>
      <c r="X445">
        <v>125.5660103</v>
      </c>
      <c r="Y445">
        <v>2.2160000801086426</v>
      </c>
      <c r="AA445" t="s">
        <v>2286</v>
      </c>
      <c r="AB445" t="s">
        <v>2287</v>
      </c>
    </row>
    <row r="446" spans="1:29" hidden="1" x14ac:dyDescent="0.25">
      <c r="A446" t="s">
        <v>29</v>
      </c>
      <c r="B446" t="s">
        <v>2288</v>
      </c>
      <c r="C446" t="s">
        <v>1665</v>
      </c>
      <c r="D446" t="s">
        <v>79</v>
      </c>
      <c r="E446" t="s">
        <v>80</v>
      </c>
      <c r="F446" t="s">
        <v>22</v>
      </c>
      <c r="G446" t="s">
        <v>82</v>
      </c>
      <c r="I446" s="1">
        <v>45139.548507418978</v>
      </c>
      <c r="J446" t="s">
        <v>30</v>
      </c>
      <c r="K446" t="s">
        <v>80</v>
      </c>
      <c r="L446" t="b">
        <v>1</v>
      </c>
      <c r="M446" t="b">
        <v>1</v>
      </c>
      <c r="N446" t="b">
        <v>1</v>
      </c>
      <c r="O446" t="s">
        <v>1666</v>
      </c>
      <c r="P446" t="s">
        <v>82</v>
      </c>
      <c r="Q446" t="s">
        <v>83</v>
      </c>
      <c r="R446" t="s">
        <v>866</v>
      </c>
      <c r="S446" t="s">
        <v>246</v>
      </c>
      <c r="T446" t="s">
        <v>148</v>
      </c>
      <c r="U446" t="s">
        <v>123</v>
      </c>
      <c r="V446" t="s">
        <v>157</v>
      </c>
      <c r="W446">
        <v>9.6329516999999996</v>
      </c>
      <c r="X446">
        <v>125.56638</v>
      </c>
      <c r="Y446">
        <v>2.0829999446868896</v>
      </c>
      <c r="AA446" t="s">
        <v>2289</v>
      </c>
      <c r="AB446" t="s">
        <v>2290</v>
      </c>
    </row>
    <row r="447" spans="1:29" hidden="1" x14ac:dyDescent="0.25">
      <c r="A447" t="s">
        <v>29</v>
      </c>
      <c r="B447" t="s">
        <v>2291</v>
      </c>
      <c r="C447" t="s">
        <v>2292</v>
      </c>
      <c r="E447" t="s">
        <v>80</v>
      </c>
      <c r="G447" t="s">
        <v>82</v>
      </c>
      <c r="I447" s="1">
        <v>45092.50466366898</v>
      </c>
      <c r="K447" t="s">
        <v>612</v>
      </c>
      <c r="L447" t="b">
        <v>1</v>
      </c>
      <c r="M447" t="b">
        <v>1</v>
      </c>
      <c r="N447" t="b">
        <v>1</v>
      </c>
      <c r="W447">
        <v>9.5644194000000002</v>
      </c>
      <c r="X447">
        <v>125.5706807</v>
      </c>
      <c r="Y447">
        <v>3.9000000953674316</v>
      </c>
      <c r="AA447" t="s">
        <v>2293</v>
      </c>
    </row>
    <row r="448" spans="1:29" hidden="1" x14ac:dyDescent="0.25">
      <c r="A448" t="s">
        <v>29</v>
      </c>
      <c r="B448" t="s">
        <v>2294</v>
      </c>
      <c r="C448" t="s">
        <v>2295</v>
      </c>
      <c r="D448" t="s">
        <v>79</v>
      </c>
      <c r="E448" t="s">
        <v>80</v>
      </c>
      <c r="F448" t="s">
        <v>22</v>
      </c>
      <c r="G448" t="s">
        <v>82</v>
      </c>
      <c r="I448" s="1">
        <v>45139.485466192127</v>
      </c>
      <c r="J448" t="s">
        <v>30</v>
      </c>
      <c r="K448" t="s">
        <v>80</v>
      </c>
      <c r="L448" t="b">
        <v>1</v>
      </c>
      <c r="M448" t="b">
        <v>1</v>
      </c>
      <c r="N448" t="b">
        <v>1</v>
      </c>
      <c r="O448" t="s">
        <v>2296</v>
      </c>
      <c r="P448" t="s">
        <v>82</v>
      </c>
      <c r="Q448" t="s">
        <v>83</v>
      </c>
      <c r="R448" t="s">
        <v>866</v>
      </c>
      <c r="S448" t="s">
        <v>246</v>
      </c>
      <c r="T448" t="s">
        <v>148</v>
      </c>
      <c r="U448" t="s">
        <v>123</v>
      </c>
      <c r="V448" t="s">
        <v>157</v>
      </c>
      <c r="W448">
        <v>9.6549029999999991</v>
      </c>
      <c r="X448">
        <v>125.5436356</v>
      </c>
      <c r="Y448">
        <v>1.5829999446868896</v>
      </c>
      <c r="AA448" t="s">
        <v>2297</v>
      </c>
      <c r="AB448" t="s">
        <v>2298</v>
      </c>
      <c r="AC448" t="s">
        <v>2299</v>
      </c>
    </row>
    <row r="449" spans="1:29" hidden="1" x14ac:dyDescent="0.25">
      <c r="A449" t="s">
        <v>29</v>
      </c>
      <c r="B449" t="s">
        <v>2300</v>
      </c>
      <c r="C449" t="s">
        <v>2301</v>
      </c>
      <c r="D449" t="s">
        <v>79</v>
      </c>
      <c r="E449" t="s">
        <v>80</v>
      </c>
      <c r="F449" t="s">
        <v>22</v>
      </c>
      <c r="G449" t="s">
        <v>82</v>
      </c>
      <c r="I449" s="1">
        <v>45139.519970324072</v>
      </c>
      <c r="J449" t="s">
        <v>33</v>
      </c>
      <c r="K449" t="s">
        <v>80</v>
      </c>
      <c r="L449" t="b">
        <v>1</v>
      </c>
      <c r="M449" t="b">
        <v>1</v>
      </c>
      <c r="N449" t="b">
        <v>1</v>
      </c>
      <c r="O449" t="s">
        <v>2302</v>
      </c>
      <c r="P449" t="s">
        <v>82</v>
      </c>
      <c r="Q449" t="s">
        <v>83</v>
      </c>
      <c r="R449" t="s">
        <v>866</v>
      </c>
      <c r="S449" t="s">
        <v>246</v>
      </c>
      <c r="T449" t="s">
        <v>867</v>
      </c>
      <c r="U449" t="s">
        <v>123</v>
      </c>
      <c r="V449" t="s">
        <v>157</v>
      </c>
      <c r="W449">
        <v>9.6325769999999995</v>
      </c>
      <c r="X449">
        <v>125.5630857</v>
      </c>
      <c r="Y449">
        <v>1.8200000524520874</v>
      </c>
      <c r="AA449" t="s">
        <v>2303</v>
      </c>
      <c r="AB449" t="s">
        <v>2304</v>
      </c>
    </row>
    <row r="450" spans="1:29" hidden="1" x14ac:dyDescent="0.25">
      <c r="A450" t="s">
        <v>29</v>
      </c>
      <c r="B450" t="s">
        <v>2305</v>
      </c>
      <c r="C450" t="s">
        <v>2306</v>
      </c>
      <c r="D450" t="s">
        <v>79</v>
      </c>
      <c r="E450" t="s">
        <v>80</v>
      </c>
      <c r="F450" t="s">
        <v>22</v>
      </c>
      <c r="G450" t="s">
        <v>589</v>
      </c>
      <c r="I450" s="1">
        <v>45139.348788564814</v>
      </c>
      <c r="J450" t="s">
        <v>33</v>
      </c>
      <c r="K450" t="s">
        <v>80</v>
      </c>
      <c r="L450" t="b">
        <v>1</v>
      </c>
      <c r="M450" t="b">
        <v>1</v>
      </c>
      <c r="N450" t="b">
        <v>1</v>
      </c>
      <c r="O450" t="s">
        <v>2307</v>
      </c>
      <c r="P450" t="s">
        <v>101</v>
      </c>
      <c r="Q450" t="s">
        <v>83</v>
      </c>
      <c r="R450" t="s">
        <v>2308</v>
      </c>
      <c r="S450" t="s">
        <v>246</v>
      </c>
      <c r="T450" t="s">
        <v>891</v>
      </c>
      <c r="U450" t="s">
        <v>123</v>
      </c>
      <c r="V450" t="s">
        <v>157</v>
      </c>
      <c r="W450">
        <v>9.6585745000000003</v>
      </c>
      <c r="X450">
        <v>125.5278027</v>
      </c>
      <c r="Y450">
        <v>1.5800000429153442</v>
      </c>
      <c r="AA450" t="s">
        <v>2309</v>
      </c>
      <c r="AB450" t="s">
        <v>2310</v>
      </c>
    </row>
    <row r="451" spans="1:29" hidden="1" x14ac:dyDescent="0.25">
      <c r="A451" t="s">
        <v>29</v>
      </c>
      <c r="B451" t="s">
        <v>2311</v>
      </c>
      <c r="C451" t="s">
        <v>2312</v>
      </c>
      <c r="E451" t="s">
        <v>80</v>
      </c>
      <c r="G451" t="s">
        <v>82</v>
      </c>
      <c r="I451" s="1">
        <v>45092.50466366898</v>
      </c>
      <c r="K451" t="s">
        <v>612</v>
      </c>
      <c r="L451" t="b">
        <v>1</v>
      </c>
      <c r="M451" t="b">
        <v>1</v>
      </c>
      <c r="N451" t="b">
        <v>1</v>
      </c>
      <c r="W451">
        <v>9.7638967000000001</v>
      </c>
      <c r="X451">
        <v>126.0426502</v>
      </c>
      <c r="Y451">
        <v>3.5329999923706055</v>
      </c>
      <c r="AA451" t="s">
        <v>2313</v>
      </c>
    </row>
    <row r="452" spans="1:29" hidden="1" x14ac:dyDescent="0.25">
      <c r="A452" t="s">
        <v>29</v>
      </c>
      <c r="B452" t="s">
        <v>2314</v>
      </c>
      <c r="C452" t="s">
        <v>1067</v>
      </c>
      <c r="D452" t="s">
        <v>79</v>
      </c>
      <c r="E452" t="s">
        <v>80</v>
      </c>
      <c r="F452" t="s">
        <v>22</v>
      </c>
      <c r="G452" t="s">
        <v>101</v>
      </c>
      <c r="I452" s="1">
        <v>45153.600098368057</v>
      </c>
      <c r="J452" t="s">
        <v>45</v>
      </c>
      <c r="K452" t="s">
        <v>80</v>
      </c>
      <c r="L452" t="b">
        <v>1</v>
      </c>
      <c r="M452" t="b">
        <v>1</v>
      </c>
      <c r="N452" t="b">
        <v>1</v>
      </c>
      <c r="O452" t="s">
        <v>1067</v>
      </c>
      <c r="P452" t="s">
        <v>82</v>
      </c>
      <c r="Q452" t="s">
        <v>83</v>
      </c>
      <c r="R452" t="s">
        <v>275</v>
      </c>
      <c r="S452" t="s">
        <v>262</v>
      </c>
      <c r="T452" t="s">
        <v>148</v>
      </c>
      <c r="U452" t="s">
        <v>123</v>
      </c>
      <c r="V452" t="s">
        <v>157</v>
      </c>
      <c r="W452">
        <v>9.5562017000000008</v>
      </c>
      <c r="X452">
        <v>125.56874000000001</v>
      </c>
      <c r="Y452">
        <v>0.94999998807907104</v>
      </c>
      <c r="AA452" t="s">
        <v>2315</v>
      </c>
      <c r="AB452" t="s">
        <v>2316</v>
      </c>
    </row>
    <row r="453" spans="1:29" hidden="1" x14ac:dyDescent="0.25">
      <c r="A453" t="s">
        <v>29</v>
      </c>
      <c r="B453" t="s">
        <v>2317</v>
      </c>
      <c r="C453" t="s">
        <v>2318</v>
      </c>
      <c r="D453" t="s">
        <v>79</v>
      </c>
      <c r="E453" t="s">
        <v>80</v>
      </c>
      <c r="F453" t="s">
        <v>22</v>
      </c>
      <c r="G453" t="s">
        <v>82</v>
      </c>
      <c r="I453" s="1">
        <v>45139.332535011577</v>
      </c>
      <c r="J453" t="s">
        <v>30</v>
      </c>
      <c r="K453" t="s">
        <v>80</v>
      </c>
      <c r="L453" t="b">
        <v>1</v>
      </c>
      <c r="M453" t="b">
        <v>1</v>
      </c>
      <c r="N453" t="b">
        <v>1</v>
      </c>
      <c r="O453" t="s">
        <v>2319</v>
      </c>
      <c r="P453" t="s">
        <v>82</v>
      </c>
      <c r="Q453" t="s">
        <v>83</v>
      </c>
      <c r="R453" t="s">
        <v>1576</v>
      </c>
      <c r="S453" t="s">
        <v>246</v>
      </c>
      <c r="T453" t="s">
        <v>148</v>
      </c>
      <c r="U453" t="s">
        <v>123</v>
      </c>
      <c r="V453" t="s">
        <v>157</v>
      </c>
      <c r="W453">
        <v>9.6585549999999998</v>
      </c>
      <c r="X453">
        <v>125.52669</v>
      </c>
      <c r="Y453">
        <v>1.1000000238418579</v>
      </c>
      <c r="AA453" t="s">
        <v>2320</v>
      </c>
      <c r="AB453" t="s">
        <v>2321</v>
      </c>
    </row>
    <row r="454" spans="1:29" hidden="1" x14ac:dyDescent="0.25">
      <c r="A454" t="s">
        <v>29</v>
      </c>
      <c r="B454" t="s">
        <v>2322</v>
      </c>
      <c r="C454" t="s">
        <v>2323</v>
      </c>
      <c r="D454" t="s">
        <v>79</v>
      </c>
      <c r="E454" t="s">
        <v>80</v>
      </c>
      <c r="F454" t="s">
        <v>22</v>
      </c>
      <c r="G454" t="s">
        <v>82</v>
      </c>
      <c r="I454" s="1">
        <v>45180.357230497684</v>
      </c>
      <c r="J454" t="s">
        <v>30</v>
      </c>
      <c r="K454" t="s">
        <v>80</v>
      </c>
      <c r="L454" t="b">
        <v>1</v>
      </c>
      <c r="M454" t="b">
        <v>1</v>
      </c>
      <c r="N454" t="b">
        <v>1</v>
      </c>
      <c r="O454" t="s">
        <v>2324</v>
      </c>
      <c r="P454" t="s">
        <v>82</v>
      </c>
      <c r="Q454" t="s">
        <v>83</v>
      </c>
      <c r="R454" t="s">
        <v>275</v>
      </c>
      <c r="S454" t="s">
        <v>246</v>
      </c>
      <c r="T454" t="s">
        <v>148</v>
      </c>
      <c r="U454" t="s">
        <v>103</v>
      </c>
      <c r="V454" t="s">
        <v>157</v>
      </c>
      <c r="W454">
        <v>9.5545351000000007</v>
      </c>
      <c r="X454">
        <v>125.5674867</v>
      </c>
      <c r="Y454">
        <v>1.4600000381469727</v>
      </c>
      <c r="AA454" t="s">
        <v>2325</v>
      </c>
      <c r="AB454" t="s">
        <v>2326</v>
      </c>
      <c r="AC454" t="s">
        <v>2327</v>
      </c>
    </row>
    <row r="455" spans="1:29" hidden="1" x14ac:dyDescent="0.25">
      <c r="A455" t="s">
        <v>29</v>
      </c>
      <c r="B455" t="s">
        <v>2328</v>
      </c>
      <c r="C455" t="s">
        <v>2329</v>
      </c>
      <c r="D455" t="s">
        <v>79</v>
      </c>
      <c r="E455" t="s">
        <v>80</v>
      </c>
      <c r="F455" t="s">
        <v>24</v>
      </c>
      <c r="G455" t="s">
        <v>82</v>
      </c>
      <c r="I455" s="1">
        <v>45153.597026585645</v>
      </c>
      <c r="J455" t="s">
        <v>30</v>
      </c>
      <c r="K455" t="s">
        <v>80</v>
      </c>
      <c r="L455" t="b">
        <v>1</v>
      </c>
      <c r="M455" t="b">
        <v>1</v>
      </c>
      <c r="N455" t="b">
        <v>1</v>
      </c>
      <c r="O455" t="s">
        <v>2330</v>
      </c>
      <c r="P455" t="s">
        <v>101</v>
      </c>
      <c r="Q455" t="s">
        <v>83</v>
      </c>
      <c r="R455" t="s">
        <v>275</v>
      </c>
      <c r="S455" t="s">
        <v>246</v>
      </c>
      <c r="T455" t="s">
        <v>148</v>
      </c>
      <c r="U455" t="s">
        <v>123</v>
      </c>
      <c r="V455" t="s">
        <v>157</v>
      </c>
      <c r="W455">
        <v>9.5536432999999992</v>
      </c>
      <c r="X455">
        <v>125.5679933</v>
      </c>
      <c r="Y455">
        <v>1.6599999666213989</v>
      </c>
      <c r="AA455" t="s">
        <v>2331</v>
      </c>
      <c r="AB455" t="s">
        <v>2332</v>
      </c>
    </row>
    <row r="456" spans="1:29" hidden="1" x14ac:dyDescent="0.25">
      <c r="A456" t="s">
        <v>29</v>
      </c>
      <c r="B456" t="s">
        <v>2333</v>
      </c>
      <c r="C456" t="s">
        <v>2334</v>
      </c>
      <c r="D456" t="s">
        <v>79</v>
      </c>
      <c r="E456" t="s">
        <v>80</v>
      </c>
      <c r="F456" t="s">
        <v>22</v>
      </c>
      <c r="G456" t="s">
        <v>82</v>
      </c>
      <c r="I456" s="1">
        <v>45139.619461608796</v>
      </c>
      <c r="J456" t="s">
        <v>45</v>
      </c>
      <c r="K456" t="s">
        <v>80</v>
      </c>
      <c r="L456" t="b">
        <v>1</v>
      </c>
      <c r="M456" t="b">
        <v>1</v>
      </c>
      <c r="N456" t="b">
        <v>1</v>
      </c>
      <c r="O456" t="s">
        <v>2334</v>
      </c>
      <c r="P456" t="s">
        <v>82</v>
      </c>
      <c r="Q456" t="s">
        <v>83</v>
      </c>
      <c r="R456" t="s">
        <v>2335</v>
      </c>
      <c r="S456" t="s">
        <v>262</v>
      </c>
      <c r="T456" t="s">
        <v>632</v>
      </c>
      <c r="U456" t="s">
        <v>123</v>
      </c>
      <c r="V456" t="s">
        <v>157</v>
      </c>
      <c r="W456">
        <v>9.5932466999999999</v>
      </c>
      <c r="X456">
        <v>125.570295</v>
      </c>
      <c r="Y456">
        <v>2</v>
      </c>
      <c r="AA456" t="s">
        <v>2336</v>
      </c>
      <c r="AB456" t="s">
        <v>2337</v>
      </c>
    </row>
    <row r="457" spans="1:29" hidden="1" x14ac:dyDescent="0.25">
      <c r="A457" t="s">
        <v>29</v>
      </c>
      <c r="B457" t="s">
        <v>2338</v>
      </c>
      <c r="C457" t="s">
        <v>2339</v>
      </c>
      <c r="E457" t="s">
        <v>80</v>
      </c>
      <c r="G457" t="s">
        <v>101</v>
      </c>
      <c r="I457" s="1">
        <v>45092.50466366898</v>
      </c>
      <c r="K457" t="s">
        <v>612</v>
      </c>
      <c r="L457" t="b">
        <v>1</v>
      </c>
      <c r="M457" t="b">
        <v>1</v>
      </c>
      <c r="N457" t="b">
        <v>1</v>
      </c>
      <c r="W457">
        <v>9.5723350000000007</v>
      </c>
      <c r="X457">
        <v>125.73242329999999</v>
      </c>
      <c r="Y457">
        <v>3.4330000877380371</v>
      </c>
      <c r="AA457" t="s">
        <v>2340</v>
      </c>
    </row>
    <row r="458" spans="1:29" hidden="1" x14ac:dyDescent="0.25">
      <c r="A458" t="s">
        <v>29</v>
      </c>
      <c r="B458" t="s">
        <v>2341</v>
      </c>
      <c r="C458" t="s">
        <v>2342</v>
      </c>
      <c r="E458" t="s">
        <v>80</v>
      </c>
      <c r="G458" t="s">
        <v>101</v>
      </c>
      <c r="I458" s="1">
        <v>45092.50466366898</v>
      </c>
      <c r="K458" t="s">
        <v>612</v>
      </c>
      <c r="L458" t="b">
        <v>1</v>
      </c>
      <c r="M458" t="b">
        <v>1</v>
      </c>
      <c r="N458" t="b">
        <v>1</v>
      </c>
      <c r="W458">
        <v>9.5715883000000002</v>
      </c>
      <c r="X458">
        <v>125.73273</v>
      </c>
      <c r="Y458">
        <v>3.9000000953674316</v>
      </c>
      <c r="AA458" t="s">
        <v>2343</v>
      </c>
    </row>
    <row r="459" spans="1:29" hidden="1" x14ac:dyDescent="0.25">
      <c r="A459" t="s">
        <v>29</v>
      </c>
      <c r="B459" t="s">
        <v>2344</v>
      </c>
      <c r="C459" t="s">
        <v>2345</v>
      </c>
      <c r="D459" t="s">
        <v>79</v>
      </c>
      <c r="E459" t="s">
        <v>80</v>
      </c>
      <c r="F459" t="s">
        <v>22</v>
      </c>
      <c r="G459" t="s">
        <v>101</v>
      </c>
      <c r="I459" s="1">
        <v>45140.5741853125</v>
      </c>
      <c r="J459" t="s">
        <v>30</v>
      </c>
      <c r="K459" t="s">
        <v>80</v>
      </c>
      <c r="L459" t="b">
        <v>1</v>
      </c>
      <c r="M459" t="b">
        <v>1</v>
      </c>
      <c r="N459" t="b">
        <v>1</v>
      </c>
      <c r="O459" t="s">
        <v>2346</v>
      </c>
      <c r="P459" t="s">
        <v>101</v>
      </c>
      <c r="Q459" t="s">
        <v>83</v>
      </c>
      <c r="R459" t="s">
        <v>452</v>
      </c>
      <c r="S459" t="s">
        <v>246</v>
      </c>
      <c r="T459" t="s">
        <v>148</v>
      </c>
      <c r="U459" t="s">
        <v>156</v>
      </c>
      <c r="V459" t="s">
        <v>157</v>
      </c>
      <c r="W459">
        <v>9.5716367000000009</v>
      </c>
      <c r="X459">
        <v>125.73260000000001</v>
      </c>
      <c r="Y459">
        <v>1.6499999761581421</v>
      </c>
      <c r="AA459" t="s">
        <v>2347</v>
      </c>
      <c r="AB459" t="s">
        <v>2348</v>
      </c>
    </row>
    <row r="460" spans="1:29" hidden="1" x14ac:dyDescent="0.25">
      <c r="A460" t="s">
        <v>29</v>
      </c>
      <c r="B460" t="s">
        <v>2349</v>
      </c>
      <c r="C460" t="s">
        <v>2350</v>
      </c>
      <c r="E460" t="s">
        <v>80</v>
      </c>
      <c r="G460" t="s">
        <v>82</v>
      </c>
      <c r="I460" s="1">
        <v>45092.50466366898</v>
      </c>
      <c r="K460" t="s">
        <v>612</v>
      </c>
      <c r="L460" t="b">
        <v>1</v>
      </c>
      <c r="M460" t="b">
        <v>1</v>
      </c>
      <c r="N460" t="b">
        <v>1</v>
      </c>
      <c r="W460">
        <v>9.5671199999999992</v>
      </c>
      <c r="X460">
        <v>125.72485</v>
      </c>
      <c r="Y460">
        <v>3.9000000953674316</v>
      </c>
      <c r="AA460" t="s">
        <v>2351</v>
      </c>
    </row>
    <row r="461" spans="1:29" hidden="1" x14ac:dyDescent="0.25">
      <c r="A461" t="s">
        <v>29</v>
      </c>
      <c r="B461" t="s">
        <v>2352</v>
      </c>
      <c r="C461" t="s">
        <v>2353</v>
      </c>
      <c r="D461" t="s">
        <v>79</v>
      </c>
      <c r="E461" t="s">
        <v>80</v>
      </c>
      <c r="F461" t="s">
        <v>22</v>
      </c>
      <c r="G461" t="s">
        <v>82</v>
      </c>
      <c r="I461" s="1">
        <v>45140.529799305557</v>
      </c>
      <c r="J461" t="s">
        <v>30</v>
      </c>
      <c r="K461" t="s">
        <v>80</v>
      </c>
      <c r="L461" t="b">
        <v>1</v>
      </c>
      <c r="M461" t="b">
        <v>1</v>
      </c>
      <c r="N461" t="b">
        <v>1</v>
      </c>
      <c r="O461" t="s">
        <v>2354</v>
      </c>
      <c r="P461" t="s">
        <v>82</v>
      </c>
      <c r="Q461" t="s">
        <v>83</v>
      </c>
      <c r="R461" t="s">
        <v>452</v>
      </c>
      <c r="S461" t="s">
        <v>246</v>
      </c>
      <c r="T461" t="s">
        <v>148</v>
      </c>
      <c r="U461" t="s">
        <v>156</v>
      </c>
      <c r="V461" t="s">
        <v>157</v>
      </c>
      <c r="W461">
        <v>9.5596150000000009</v>
      </c>
      <c r="X461">
        <v>125.71434170000001</v>
      </c>
      <c r="Y461">
        <v>1.2330000400543213</v>
      </c>
      <c r="AA461" t="s">
        <v>2355</v>
      </c>
      <c r="AB461" t="s">
        <v>2356</v>
      </c>
    </row>
    <row r="462" spans="1:29" hidden="1" x14ac:dyDescent="0.25">
      <c r="A462" t="s">
        <v>29</v>
      </c>
      <c r="B462" t="s">
        <v>2357</v>
      </c>
      <c r="C462" t="s">
        <v>2358</v>
      </c>
      <c r="E462" t="s">
        <v>80</v>
      </c>
      <c r="G462" t="s">
        <v>82</v>
      </c>
      <c r="I462" s="1">
        <v>45092.50466366898</v>
      </c>
      <c r="K462" t="s">
        <v>612</v>
      </c>
      <c r="L462" t="b">
        <v>1</v>
      </c>
      <c r="M462" t="b">
        <v>1</v>
      </c>
      <c r="N462" t="b">
        <v>1</v>
      </c>
      <c r="W462">
        <v>9.5688049999999993</v>
      </c>
      <c r="X462">
        <v>125.72732499999999</v>
      </c>
      <c r="Y462">
        <v>3.9000000953674316</v>
      </c>
      <c r="AA462" t="s">
        <v>2359</v>
      </c>
    </row>
    <row r="463" spans="1:29" hidden="1" x14ac:dyDescent="0.25">
      <c r="A463" t="s">
        <v>29</v>
      </c>
      <c r="B463" t="s">
        <v>2360</v>
      </c>
      <c r="C463" t="s">
        <v>2361</v>
      </c>
      <c r="E463" t="s">
        <v>80</v>
      </c>
      <c r="G463" t="s">
        <v>82</v>
      </c>
      <c r="I463" s="1">
        <v>45092.50466366898</v>
      </c>
      <c r="K463" t="s">
        <v>612</v>
      </c>
      <c r="L463" t="b">
        <v>1</v>
      </c>
      <c r="M463" t="b">
        <v>1</v>
      </c>
      <c r="N463" t="b">
        <v>1</v>
      </c>
      <c r="W463">
        <v>9.5708816999999993</v>
      </c>
      <c r="X463">
        <v>125.73045329999999</v>
      </c>
      <c r="Y463">
        <v>3.9000000953674316</v>
      </c>
      <c r="AA463" t="s">
        <v>2362</v>
      </c>
    </row>
    <row r="464" spans="1:29" hidden="1" x14ac:dyDescent="0.25">
      <c r="A464" t="s">
        <v>29</v>
      </c>
      <c r="B464" t="s">
        <v>2363</v>
      </c>
      <c r="C464" t="s">
        <v>2364</v>
      </c>
      <c r="D464" t="s">
        <v>79</v>
      </c>
      <c r="E464" t="s">
        <v>80</v>
      </c>
      <c r="F464" t="s">
        <v>22</v>
      </c>
      <c r="G464" t="s">
        <v>82</v>
      </c>
      <c r="I464" s="1">
        <v>45160.649107662037</v>
      </c>
      <c r="J464" t="s">
        <v>45</v>
      </c>
      <c r="K464" t="s">
        <v>80</v>
      </c>
      <c r="L464" t="b">
        <v>1</v>
      </c>
      <c r="M464" t="b">
        <v>1</v>
      </c>
      <c r="N464" t="b">
        <v>1</v>
      </c>
      <c r="O464" t="s">
        <v>2365</v>
      </c>
      <c r="P464" t="s">
        <v>82</v>
      </c>
      <c r="Q464" t="s">
        <v>83</v>
      </c>
      <c r="R464" t="s">
        <v>1519</v>
      </c>
      <c r="S464" t="s">
        <v>262</v>
      </c>
      <c r="T464" t="s">
        <v>148</v>
      </c>
      <c r="U464" t="s">
        <v>123</v>
      </c>
      <c r="V464" t="s">
        <v>157</v>
      </c>
      <c r="W464">
        <v>9.7640483000000007</v>
      </c>
      <c r="X464">
        <v>126.0415033</v>
      </c>
      <c r="Y464">
        <v>0.94999998807907104</v>
      </c>
      <c r="AA464" t="s">
        <v>2366</v>
      </c>
      <c r="AB464" t="s">
        <v>2367</v>
      </c>
    </row>
    <row r="465" spans="1:28" hidden="1" x14ac:dyDescent="0.25">
      <c r="A465" t="s">
        <v>29</v>
      </c>
      <c r="B465" t="s">
        <v>2368</v>
      </c>
      <c r="C465" t="s">
        <v>2369</v>
      </c>
      <c r="E465" t="s">
        <v>80</v>
      </c>
      <c r="G465" t="s">
        <v>82</v>
      </c>
      <c r="I465" s="1">
        <v>45092.50466366898</v>
      </c>
      <c r="K465" t="s">
        <v>612</v>
      </c>
      <c r="L465" t="b">
        <v>1</v>
      </c>
      <c r="M465" t="b">
        <v>1</v>
      </c>
      <c r="N465" t="b">
        <v>1</v>
      </c>
      <c r="W465">
        <v>9.6345949999999991</v>
      </c>
      <c r="X465">
        <v>125.5596333</v>
      </c>
      <c r="Y465">
        <v>3.4000000953674316</v>
      </c>
      <c r="AA465" t="s">
        <v>2370</v>
      </c>
    </row>
    <row r="466" spans="1:28" hidden="1" x14ac:dyDescent="0.25">
      <c r="A466" t="s">
        <v>29</v>
      </c>
      <c r="B466" t="s">
        <v>2371</v>
      </c>
      <c r="C466" t="s">
        <v>2372</v>
      </c>
      <c r="E466" t="s">
        <v>80</v>
      </c>
      <c r="G466" t="s">
        <v>82</v>
      </c>
      <c r="I466" s="1">
        <v>45092.50466366898</v>
      </c>
      <c r="K466" t="s">
        <v>612</v>
      </c>
      <c r="L466" t="b">
        <v>1</v>
      </c>
      <c r="M466" t="b">
        <v>1</v>
      </c>
      <c r="N466" t="b">
        <v>1</v>
      </c>
      <c r="W466">
        <v>9.5716316999999993</v>
      </c>
      <c r="X466">
        <v>125.7326767</v>
      </c>
      <c r="Y466">
        <v>3.9000000953674316</v>
      </c>
      <c r="AA466" t="s">
        <v>2373</v>
      </c>
    </row>
    <row r="467" spans="1:28" hidden="1" x14ac:dyDescent="0.25">
      <c r="A467" t="s">
        <v>29</v>
      </c>
      <c r="B467" t="s">
        <v>2374</v>
      </c>
      <c r="C467" t="s">
        <v>2375</v>
      </c>
      <c r="E467" t="s">
        <v>80</v>
      </c>
      <c r="G467" t="s">
        <v>82</v>
      </c>
      <c r="I467" s="1">
        <v>45092.50466366898</v>
      </c>
      <c r="K467" t="s">
        <v>612</v>
      </c>
      <c r="L467" t="b">
        <v>1</v>
      </c>
      <c r="M467" t="b">
        <v>1</v>
      </c>
      <c r="N467" t="b">
        <v>1</v>
      </c>
      <c r="W467">
        <v>9.6344650000000005</v>
      </c>
      <c r="X467">
        <v>125.559755</v>
      </c>
      <c r="Y467">
        <v>3.9000000953674316</v>
      </c>
      <c r="AA467" t="s">
        <v>2376</v>
      </c>
    </row>
    <row r="468" spans="1:28" hidden="1" x14ac:dyDescent="0.25">
      <c r="A468" t="s">
        <v>29</v>
      </c>
      <c r="B468" t="s">
        <v>2377</v>
      </c>
      <c r="C468" t="s">
        <v>2378</v>
      </c>
      <c r="E468" t="s">
        <v>80</v>
      </c>
      <c r="G468" t="s">
        <v>82</v>
      </c>
      <c r="I468" s="1">
        <v>45092.50466366898</v>
      </c>
      <c r="K468" t="s">
        <v>612</v>
      </c>
      <c r="L468" t="b">
        <v>1</v>
      </c>
      <c r="M468" t="b">
        <v>1</v>
      </c>
      <c r="N468" t="b">
        <v>1</v>
      </c>
      <c r="W468">
        <v>9.6592900000000004</v>
      </c>
      <c r="X468">
        <v>125.5277617</v>
      </c>
      <c r="Y468">
        <v>3.9000000953674316</v>
      </c>
      <c r="AA468" t="s">
        <v>2379</v>
      </c>
    </row>
    <row r="469" spans="1:28" hidden="1" x14ac:dyDescent="0.25">
      <c r="A469" t="s">
        <v>29</v>
      </c>
      <c r="B469" t="s">
        <v>2380</v>
      </c>
      <c r="C469" t="s">
        <v>2381</v>
      </c>
      <c r="D469" t="s">
        <v>79</v>
      </c>
      <c r="E469" t="s">
        <v>80</v>
      </c>
      <c r="F469" t="s">
        <v>22</v>
      </c>
      <c r="G469" t="s">
        <v>82</v>
      </c>
      <c r="I469" s="1">
        <v>45139.503216909725</v>
      </c>
      <c r="J469" t="s">
        <v>33</v>
      </c>
      <c r="K469" t="s">
        <v>80</v>
      </c>
      <c r="L469" t="b">
        <v>1</v>
      </c>
      <c r="M469" t="b">
        <v>1</v>
      </c>
      <c r="N469" t="b">
        <v>1</v>
      </c>
      <c r="O469" t="s">
        <v>2382</v>
      </c>
      <c r="P469" t="s">
        <v>82</v>
      </c>
      <c r="Q469" t="s">
        <v>83</v>
      </c>
      <c r="R469" t="s">
        <v>866</v>
      </c>
      <c r="S469" t="s">
        <v>246</v>
      </c>
      <c r="T469" t="s">
        <v>867</v>
      </c>
      <c r="U469" t="s">
        <v>123</v>
      </c>
      <c r="V469" t="s">
        <v>157</v>
      </c>
      <c r="W469">
        <v>9.6356070000000003</v>
      </c>
      <c r="X469">
        <v>125.5582308</v>
      </c>
      <c r="Y469">
        <v>1.2400000095367432</v>
      </c>
      <c r="AA469" t="s">
        <v>2383</v>
      </c>
      <c r="AB469" t="s">
        <v>2384</v>
      </c>
    </row>
    <row r="470" spans="1:28" hidden="1" x14ac:dyDescent="0.25">
      <c r="A470" t="s">
        <v>29</v>
      </c>
      <c r="B470" t="s">
        <v>2385</v>
      </c>
      <c r="C470" t="s">
        <v>2386</v>
      </c>
      <c r="E470" t="s">
        <v>80</v>
      </c>
      <c r="G470" t="s">
        <v>82</v>
      </c>
      <c r="I470" s="1">
        <v>45092.50466366898</v>
      </c>
      <c r="K470" t="s">
        <v>612</v>
      </c>
      <c r="L470" t="b">
        <v>1</v>
      </c>
      <c r="M470" t="b">
        <v>1</v>
      </c>
      <c r="N470" t="b">
        <v>1</v>
      </c>
      <c r="W470">
        <v>9.6585783000000003</v>
      </c>
      <c r="X470">
        <v>125.52701329999999</v>
      </c>
      <c r="Y470">
        <v>3.9000000953674316</v>
      </c>
      <c r="AA470" t="s">
        <v>2387</v>
      </c>
    </row>
    <row r="471" spans="1:28" hidden="1" x14ac:dyDescent="0.25">
      <c r="A471" t="s">
        <v>29</v>
      </c>
      <c r="B471" t="s">
        <v>2388</v>
      </c>
      <c r="C471" t="s">
        <v>2389</v>
      </c>
      <c r="E471" t="s">
        <v>80</v>
      </c>
      <c r="G471" t="s">
        <v>82</v>
      </c>
      <c r="I471" s="1">
        <v>45092.50466366898</v>
      </c>
      <c r="K471" t="s">
        <v>612</v>
      </c>
      <c r="L471" t="b">
        <v>1</v>
      </c>
      <c r="M471" t="b">
        <v>1</v>
      </c>
      <c r="N471" t="b">
        <v>1</v>
      </c>
      <c r="W471">
        <v>9.6438400000000009</v>
      </c>
      <c r="X471">
        <v>125.5488367</v>
      </c>
      <c r="Y471">
        <v>3.9000000953674316</v>
      </c>
      <c r="AA471" t="s">
        <v>2390</v>
      </c>
    </row>
    <row r="472" spans="1:28" hidden="1" x14ac:dyDescent="0.25">
      <c r="A472" t="s">
        <v>29</v>
      </c>
      <c r="B472" t="s">
        <v>2391</v>
      </c>
      <c r="C472" t="s">
        <v>2392</v>
      </c>
      <c r="E472" t="s">
        <v>80</v>
      </c>
      <c r="G472" t="s">
        <v>82</v>
      </c>
      <c r="I472" s="1">
        <v>45092.50466366898</v>
      </c>
      <c r="K472" t="s">
        <v>612</v>
      </c>
      <c r="L472" t="b">
        <v>1</v>
      </c>
      <c r="M472" t="b">
        <v>1</v>
      </c>
      <c r="N472" t="b">
        <v>1</v>
      </c>
      <c r="W472">
        <v>9.6493017000000005</v>
      </c>
      <c r="X472">
        <v>125.5453567</v>
      </c>
      <c r="Y472">
        <v>3.9000000953674316</v>
      </c>
      <c r="AA472" t="s">
        <v>2393</v>
      </c>
    </row>
    <row r="473" spans="1:28" hidden="1" x14ac:dyDescent="0.25">
      <c r="A473" t="s">
        <v>29</v>
      </c>
      <c r="B473" t="s">
        <v>2394</v>
      </c>
      <c r="C473" t="s">
        <v>2395</v>
      </c>
      <c r="D473" t="s">
        <v>79</v>
      </c>
      <c r="E473" t="s">
        <v>80</v>
      </c>
      <c r="F473" t="s">
        <v>22</v>
      </c>
      <c r="G473" t="s">
        <v>82</v>
      </c>
      <c r="I473" s="1">
        <v>45139.410586979167</v>
      </c>
      <c r="J473" t="s">
        <v>30</v>
      </c>
      <c r="K473" t="s">
        <v>80</v>
      </c>
      <c r="L473" t="b">
        <v>1</v>
      </c>
      <c r="M473" t="b">
        <v>1</v>
      </c>
      <c r="N473" t="b">
        <v>1</v>
      </c>
      <c r="O473" t="s">
        <v>2396</v>
      </c>
      <c r="P473" t="s">
        <v>82</v>
      </c>
      <c r="Q473" t="s">
        <v>83</v>
      </c>
      <c r="R473" t="s">
        <v>2397</v>
      </c>
      <c r="S473" t="s">
        <v>246</v>
      </c>
      <c r="T473" t="s">
        <v>148</v>
      </c>
      <c r="U473" t="s">
        <v>123</v>
      </c>
      <c r="V473" t="s">
        <v>157</v>
      </c>
      <c r="W473">
        <v>9.6956933000000003</v>
      </c>
      <c r="X473">
        <v>125.58131330000001</v>
      </c>
      <c r="Y473">
        <v>0.98000001907348633</v>
      </c>
      <c r="AA473" t="s">
        <v>2398</v>
      </c>
      <c r="AB473" t="s">
        <v>2399</v>
      </c>
    </row>
    <row r="474" spans="1:28" hidden="1" x14ac:dyDescent="0.25">
      <c r="A474" t="s">
        <v>29</v>
      </c>
      <c r="B474" t="s">
        <v>2400</v>
      </c>
      <c r="C474" t="s">
        <v>2401</v>
      </c>
      <c r="D474" t="s">
        <v>79</v>
      </c>
      <c r="E474" t="s">
        <v>80</v>
      </c>
      <c r="F474" t="s">
        <v>22</v>
      </c>
      <c r="G474" t="s">
        <v>101</v>
      </c>
      <c r="I474" s="1">
        <v>45140.602970613429</v>
      </c>
      <c r="J474" t="s">
        <v>30</v>
      </c>
      <c r="K474" t="s">
        <v>80</v>
      </c>
      <c r="L474" t="b">
        <v>1</v>
      </c>
      <c r="M474" t="b">
        <v>1</v>
      </c>
      <c r="N474" t="b">
        <v>1</v>
      </c>
      <c r="O474" t="s">
        <v>2402</v>
      </c>
      <c r="P474" t="s">
        <v>82</v>
      </c>
      <c r="Q474" t="s">
        <v>83</v>
      </c>
      <c r="R474" t="s">
        <v>452</v>
      </c>
      <c r="S474" t="s">
        <v>246</v>
      </c>
      <c r="T474" t="s">
        <v>148</v>
      </c>
      <c r="U474" t="s">
        <v>156</v>
      </c>
      <c r="V474" t="s">
        <v>157</v>
      </c>
      <c r="W474">
        <v>9.5727066999999995</v>
      </c>
      <c r="X474">
        <v>125.73179500000001</v>
      </c>
      <c r="Y474">
        <v>1.4160000085830688</v>
      </c>
      <c r="AA474" t="s">
        <v>2403</v>
      </c>
      <c r="AB474" t="s">
        <v>2404</v>
      </c>
    </row>
    <row r="475" spans="1:28" hidden="1" x14ac:dyDescent="0.25">
      <c r="A475" t="s">
        <v>29</v>
      </c>
      <c r="B475" t="s">
        <v>2405</v>
      </c>
      <c r="C475" t="s">
        <v>2406</v>
      </c>
      <c r="E475" t="s">
        <v>80</v>
      </c>
      <c r="G475" t="s">
        <v>82</v>
      </c>
      <c r="I475" s="1">
        <v>45092.50466366898</v>
      </c>
      <c r="K475" t="s">
        <v>612</v>
      </c>
      <c r="L475" t="b">
        <v>1</v>
      </c>
      <c r="M475" t="b">
        <v>1</v>
      </c>
      <c r="N475" t="b">
        <v>1</v>
      </c>
      <c r="W475">
        <v>9.5688832999999995</v>
      </c>
      <c r="X475">
        <v>125.7275017</v>
      </c>
      <c r="Y475">
        <v>3.5</v>
      </c>
      <c r="AA475" t="s">
        <v>2407</v>
      </c>
    </row>
    <row r="476" spans="1:28" hidden="1" x14ac:dyDescent="0.25">
      <c r="A476" t="s">
        <v>29</v>
      </c>
      <c r="B476" t="s">
        <v>2408</v>
      </c>
      <c r="C476" t="s">
        <v>2409</v>
      </c>
      <c r="E476" t="s">
        <v>80</v>
      </c>
      <c r="G476" t="s">
        <v>2410</v>
      </c>
      <c r="I476" s="1">
        <v>45092.50466366898</v>
      </c>
      <c r="K476" t="s">
        <v>612</v>
      </c>
      <c r="L476" t="b">
        <v>1</v>
      </c>
      <c r="M476" t="b">
        <v>1</v>
      </c>
      <c r="N476" t="b">
        <v>1</v>
      </c>
      <c r="W476">
        <v>9.5726332999999997</v>
      </c>
      <c r="X476">
        <v>125.73342390000001</v>
      </c>
      <c r="Y476">
        <v>3.9000000953674316</v>
      </c>
      <c r="AA476" t="s">
        <v>2411</v>
      </c>
    </row>
    <row r="477" spans="1:28" hidden="1" x14ac:dyDescent="0.25">
      <c r="A477" t="s">
        <v>29</v>
      </c>
      <c r="B477" t="s">
        <v>2412</v>
      </c>
      <c r="C477" t="s">
        <v>2413</v>
      </c>
      <c r="D477" t="s">
        <v>79</v>
      </c>
      <c r="E477" t="s">
        <v>80</v>
      </c>
      <c r="F477" t="s">
        <v>22</v>
      </c>
      <c r="G477" t="s">
        <v>101</v>
      </c>
      <c r="I477" s="1">
        <v>45140.544252835651</v>
      </c>
      <c r="J477" t="s">
        <v>45</v>
      </c>
      <c r="K477" t="s">
        <v>80</v>
      </c>
      <c r="L477" t="b">
        <v>1</v>
      </c>
      <c r="M477" t="b">
        <v>1</v>
      </c>
      <c r="N477" t="b">
        <v>1</v>
      </c>
      <c r="O477" t="s">
        <v>2414</v>
      </c>
      <c r="P477" t="s">
        <v>580</v>
      </c>
      <c r="Q477" t="s">
        <v>83</v>
      </c>
      <c r="R477" t="s">
        <v>452</v>
      </c>
      <c r="S477" t="s">
        <v>1443</v>
      </c>
      <c r="T477" t="s">
        <v>148</v>
      </c>
      <c r="U477" t="s">
        <v>156</v>
      </c>
      <c r="V477" t="s">
        <v>157</v>
      </c>
      <c r="W477">
        <v>9.5723549999999999</v>
      </c>
      <c r="X477">
        <v>125.7330017</v>
      </c>
      <c r="Y477">
        <v>2.3329999446868896</v>
      </c>
      <c r="AA477" t="s">
        <v>2415</v>
      </c>
      <c r="AB477" t="s">
        <v>2416</v>
      </c>
    </row>
    <row r="478" spans="1:28" hidden="1" x14ac:dyDescent="0.25">
      <c r="A478" t="s">
        <v>29</v>
      </c>
      <c r="B478" t="s">
        <v>2417</v>
      </c>
      <c r="C478" t="s">
        <v>2418</v>
      </c>
      <c r="E478" t="s">
        <v>80</v>
      </c>
      <c r="G478" t="s">
        <v>82</v>
      </c>
      <c r="I478" s="1">
        <v>45092.50466366898</v>
      </c>
      <c r="K478" t="s">
        <v>612</v>
      </c>
      <c r="L478" t="b">
        <v>1</v>
      </c>
      <c r="M478" t="b">
        <v>1</v>
      </c>
      <c r="N478" t="b">
        <v>1</v>
      </c>
      <c r="W478">
        <v>9.5727167000000009</v>
      </c>
      <c r="X478">
        <v>125.7317867</v>
      </c>
      <c r="Y478">
        <v>3.9000000953674316</v>
      </c>
      <c r="AA478" t="s">
        <v>2419</v>
      </c>
    </row>
    <row r="479" spans="1:28" hidden="1" x14ac:dyDescent="0.25">
      <c r="A479" t="s">
        <v>29</v>
      </c>
      <c r="B479" t="s">
        <v>2420</v>
      </c>
      <c r="C479" t="s">
        <v>1900</v>
      </c>
      <c r="E479" t="s">
        <v>80</v>
      </c>
      <c r="G479" t="s">
        <v>82</v>
      </c>
      <c r="I479" s="1">
        <v>45092.50466366898</v>
      </c>
      <c r="K479" t="s">
        <v>612</v>
      </c>
      <c r="L479" t="b">
        <v>1</v>
      </c>
      <c r="M479" t="b">
        <v>1</v>
      </c>
      <c r="N479" t="b">
        <v>1</v>
      </c>
      <c r="W479">
        <v>9.5670467000000006</v>
      </c>
      <c r="X479">
        <v>125.724915</v>
      </c>
      <c r="Y479">
        <v>3.9000000953674316</v>
      </c>
      <c r="AA479" t="s">
        <v>2421</v>
      </c>
    </row>
    <row r="480" spans="1:28" hidden="1" x14ac:dyDescent="0.25">
      <c r="A480" t="s">
        <v>29</v>
      </c>
      <c r="B480" t="s">
        <v>2422</v>
      </c>
      <c r="C480" t="s">
        <v>2423</v>
      </c>
      <c r="E480" t="s">
        <v>80</v>
      </c>
      <c r="G480" t="s">
        <v>82</v>
      </c>
      <c r="I480" s="1">
        <v>45092.50466366898</v>
      </c>
      <c r="K480" t="s">
        <v>612</v>
      </c>
      <c r="L480" t="b">
        <v>1</v>
      </c>
      <c r="M480" t="b">
        <v>1</v>
      </c>
      <c r="N480" t="b">
        <v>1</v>
      </c>
      <c r="W480">
        <v>9.5400899999999993</v>
      </c>
      <c r="X480">
        <v>125.8388717</v>
      </c>
      <c r="Y480">
        <v>3.9000000953674316</v>
      </c>
      <c r="AA480" t="s">
        <v>2424</v>
      </c>
    </row>
    <row r="481" spans="1:28" hidden="1" x14ac:dyDescent="0.25">
      <c r="A481" t="s">
        <v>29</v>
      </c>
      <c r="B481" t="s">
        <v>2425</v>
      </c>
      <c r="C481" t="s">
        <v>2426</v>
      </c>
      <c r="D481" t="s">
        <v>79</v>
      </c>
      <c r="E481" t="s">
        <v>80</v>
      </c>
      <c r="F481" t="s">
        <v>22</v>
      </c>
      <c r="G481" t="s">
        <v>82</v>
      </c>
      <c r="I481" s="1">
        <v>45140.539047627317</v>
      </c>
      <c r="J481" t="s">
        <v>30</v>
      </c>
      <c r="K481" t="s">
        <v>80</v>
      </c>
      <c r="L481" t="b">
        <v>1</v>
      </c>
      <c r="M481" t="b">
        <v>1</v>
      </c>
      <c r="N481" t="b">
        <v>1</v>
      </c>
      <c r="O481" t="s">
        <v>2427</v>
      </c>
      <c r="P481" t="s">
        <v>82</v>
      </c>
      <c r="Q481" t="s">
        <v>83</v>
      </c>
      <c r="R481" t="s">
        <v>452</v>
      </c>
      <c r="S481" t="s">
        <v>246</v>
      </c>
      <c r="T481" t="s">
        <v>148</v>
      </c>
      <c r="U481" t="s">
        <v>156</v>
      </c>
      <c r="V481" t="s">
        <v>157</v>
      </c>
      <c r="W481">
        <v>9.5729933000000003</v>
      </c>
      <c r="X481">
        <v>125.73366830000001</v>
      </c>
      <c r="Y481">
        <v>1.4500000476837158</v>
      </c>
      <c r="AA481" t="s">
        <v>2428</v>
      </c>
      <c r="AB481" t="s">
        <v>2429</v>
      </c>
    </row>
    <row r="482" spans="1:28" hidden="1" x14ac:dyDescent="0.25">
      <c r="A482" t="s">
        <v>29</v>
      </c>
      <c r="B482" t="s">
        <v>2430</v>
      </c>
      <c r="C482" t="s">
        <v>2431</v>
      </c>
      <c r="D482" t="s">
        <v>79</v>
      </c>
      <c r="E482" t="s">
        <v>80</v>
      </c>
      <c r="F482" t="s">
        <v>22</v>
      </c>
      <c r="G482" t="s">
        <v>82</v>
      </c>
      <c r="I482" s="1">
        <v>45140.566914687501</v>
      </c>
      <c r="J482" t="s">
        <v>45</v>
      </c>
      <c r="K482" t="s">
        <v>80</v>
      </c>
      <c r="L482" t="b">
        <v>1</v>
      </c>
      <c r="M482" t="b">
        <v>1</v>
      </c>
      <c r="N482" t="b">
        <v>1</v>
      </c>
      <c r="O482" t="s">
        <v>2431</v>
      </c>
      <c r="P482" t="s">
        <v>580</v>
      </c>
      <c r="Q482" t="s">
        <v>83</v>
      </c>
      <c r="R482" t="s">
        <v>1443</v>
      </c>
      <c r="S482" t="s">
        <v>452</v>
      </c>
      <c r="T482" t="s">
        <v>148</v>
      </c>
      <c r="U482" t="s">
        <v>156</v>
      </c>
      <c r="V482" t="s">
        <v>157</v>
      </c>
      <c r="W482">
        <v>9.5729833000000006</v>
      </c>
      <c r="X482">
        <v>125.7318667</v>
      </c>
      <c r="Y482">
        <v>1.5160000324249268</v>
      </c>
      <c r="AA482" t="s">
        <v>2432</v>
      </c>
      <c r="AB482" t="s">
        <v>2433</v>
      </c>
    </row>
    <row r="483" spans="1:28" hidden="1" x14ac:dyDescent="0.25">
      <c r="A483" t="s">
        <v>29</v>
      </c>
      <c r="B483" t="s">
        <v>2434</v>
      </c>
      <c r="C483" t="s">
        <v>2435</v>
      </c>
      <c r="E483" t="s">
        <v>80</v>
      </c>
      <c r="G483" t="s">
        <v>82</v>
      </c>
      <c r="I483" s="1">
        <v>45092.50466366898</v>
      </c>
      <c r="K483" t="s">
        <v>612</v>
      </c>
      <c r="L483" t="b">
        <v>1</v>
      </c>
      <c r="M483" t="b">
        <v>1</v>
      </c>
      <c r="N483" t="b">
        <v>1</v>
      </c>
      <c r="W483">
        <v>9.5397424999999991</v>
      </c>
      <c r="X483">
        <v>125.8268904</v>
      </c>
      <c r="Y483">
        <v>3.9000000953674316</v>
      </c>
      <c r="AA483" t="s">
        <v>2436</v>
      </c>
    </row>
    <row r="484" spans="1:28" hidden="1" x14ac:dyDescent="0.25">
      <c r="A484" t="s">
        <v>29</v>
      </c>
      <c r="B484" t="s">
        <v>2437</v>
      </c>
      <c r="C484" t="s">
        <v>2438</v>
      </c>
      <c r="E484" t="s">
        <v>80</v>
      </c>
      <c r="G484" t="s">
        <v>101</v>
      </c>
      <c r="I484" s="1">
        <v>45092.50466366898</v>
      </c>
      <c r="K484" t="s">
        <v>612</v>
      </c>
      <c r="L484" t="b">
        <v>1</v>
      </c>
      <c r="M484" t="b">
        <v>1</v>
      </c>
      <c r="N484" t="b">
        <v>1</v>
      </c>
      <c r="W484">
        <v>9.5418702999999994</v>
      </c>
      <c r="X484">
        <v>125.8207783</v>
      </c>
      <c r="Y484">
        <v>3.9000000953674316</v>
      </c>
      <c r="AA484" t="s">
        <v>2439</v>
      </c>
    </row>
    <row r="485" spans="1:28" hidden="1" x14ac:dyDescent="0.25">
      <c r="A485" t="s">
        <v>29</v>
      </c>
      <c r="B485" t="s">
        <v>2440</v>
      </c>
      <c r="C485" t="s">
        <v>2441</v>
      </c>
      <c r="D485" t="s">
        <v>79</v>
      </c>
      <c r="E485" t="s">
        <v>80</v>
      </c>
      <c r="F485" t="s">
        <v>22</v>
      </c>
      <c r="G485" t="s">
        <v>82</v>
      </c>
      <c r="I485" s="1">
        <v>45140.397153124999</v>
      </c>
      <c r="J485" t="s">
        <v>45</v>
      </c>
      <c r="K485" t="s">
        <v>80</v>
      </c>
      <c r="L485" t="b">
        <v>1</v>
      </c>
      <c r="M485" t="b">
        <v>1</v>
      </c>
      <c r="N485" t="b">
        <v>1</v>
      </c>
      <c r="O485" t="s">
        <v>2441</v>
      </c>
      <c r="P485" t="s">
        <v>580</v>
      </c>
      <c r="Q485" t="s">
        <v>83</v>
      </c>
      <c r="R485" t="s">
        <v>1087</v>
      </c>
      <c r="S485" t="s">
        <v>262</v>
      </c>
      <c r="T485" t="s">
        <v>148</v>
      </c>
      <c r="U485" t="s">
        <v>156</v>
      </c>
      <c r="V485" t="s">
        <v>157</v>
      </c>
      <c r="W485">
        <v>9.6097067000000003</v>
      </c>
      <c r="X485">
        <v>125.6389233</v>
      </c>
      <c r="Y485">
        <v>2.1800000667572021</v>
      </c>
      <c r="AA485" t="s">
        <v>2442</v>
      </c>
      <c r="AB485" t="s">
        <v>2443</v>
      </c>
    </row>
    <row r="486" spans="1:28" hidden="1" x14ac:dyDescent="0.25">
      <c r="A486" t="s">
        <v>29</v>
      </c>
      <c r="B486" t="s">
        <v>2444</v>
      </c>
      <c r="C486" t="s">
        <v>2119</v>
      </c>
      <c r="D486" t="s">
        <v>79</v>
      </c>
      <c r="E486" t="s">
        <v>80</v>
      </c>
      <c r="F486" t="s">
        <v>22</v>
      </c>
      <c r="G486" t="s">
        <v>82</v>
      </c>
      <c r="I486" s="1">
        <v>45140.402198796291</v>
      </c>
      <c r="J486" t="s">
        <v>30</v>
      </c>
      <c r="K486" t="s">
        <v>80</v>
      </c>
      <c r="L486" t="b">
        <v>1</v>
      </c>
      <c r="M486" t="b">
        <v>1</v>
      </c>
      <c r="N486" t="b">
        <v>1</v>
      </c>
      <c r="O486" t="s">
        <v>2445</v>
      </c>
      <c r="P486" t="s">
        <v>82</v>
      </c>
      <c r="Q486" t="s">
        <v>83</v>
      </c>
      <c r="R486" t="s">
        <v>2446</v>
      </c>
      <c r="S486" t="s">
        <v>246</v>
      </c>
      <c r="T486" t="s">
        <v>148</v>
      </c>
      <c r="U486" t="s">
        <v>156</v>
      </c>
      <c r="V486" t="s">
        <v>157</v>
      </c>
      <c r="W486">
        <v>9.6103450000000006</v>
      </c>
      <c r="X486">
        <v>125.6380083</v>
      </c>
      <c r="Y486">
        <v>2.1830000877380371</v>
      </c>
      <c r="AA486" t="s">
        <v>2447</v>
      </c>
      <c r="AB486" t="s">
        <v>2448</v>
      </c>
    </row>
    <row r="487" spans="1:28" hidden="1" x14ac:dyDescent="0.25">
      <c r="A487" t="s">
        <v>29</v>
      </c>
      <c r="B487" t="s">
        <v>2449</v>
      </c>
      <c r="C487" t="s">
        <v>2450</v>
      </c>
      <c r="D487" t="s">
        <v>79</v>
      </c>
      <c r="E487" t="s">
        <v>80</v>
      </c>
      <c r="F487" t="s">
        <v>22</v>
      </c>
      <c r="G487" t="s">
        <v>82</v>
      </c>
      <c r="I487" s="1">
        <v>45140.521147615742</v>
      </c>
      <c r="J487" t="s">
        <v>30</v>
      </c>
      <c r="K487" t="s">
        <v>80</v>
      </c>
      <c r="L487" t="b">
        <v>1</v>
      </c>
      <c r="M487" t="b">
        <v>1</v>
      </c>
      <c r="N487" t="b">
        <v>1</v>
      </c>
      <c r="O487" t="s">
        <v>2451</v>
      </c>
      <c r="P487" t="s">
        <v>82</v>
      </c>
      <c r="Q487" t="s">
        <v>83</v>
      </c>
      <c r="R487" t="s">
        <v>2452</v>
      </c>
      <c r="S487" t="s">
        <v>246</v>
      </c>
      <c r="T487" t="s">
        <v>148</v>
      </c>
      <c r="U487" t="s">
        <v>156</v>
      </c>
      <c r="V487" t="s">
        <v>157</v>
      </c>
      <c r="W487">
        <v>9.5584567000000007</v>
      </c>
      <c r="X487">
        <v>125.6900483</v>
      </c>
      <c r="Y487">
        <v>1.7000000476837158</v>
      </c>
      <c r="AA487" t="s">
        <v>2453</v>
      </c>
      <c r="AB487" t="s">
        <v>2454</v>
      </c>
    </row>
    <row r="488" spans="1:28" hidden="1" x14ac:dyDescent="0.25">
      <c r="A488" t="s">
        <v>29</v>
      </c>
      <c r="B488" t="s">
        <v>2455</v>
      </c>
      <c r="C488" t="s">
        <v>2456</v>
      </c>
      <c r="E488" t="s">
        <v>80</v>
      </c>
      <c r="G488" t="s">
        <v>82</v>
      </c>
      <c r="I488" s="1">
        <v>45092.50466366898</v>
      </c>
      <c r="K488" t="s">
        <v>612</v>
      </c>
      <c r="L488" t="b">
        <v>1</v>
      </c>
      <c r="M488" t="b">
        <v>1</v>
      </c>
      <c r="N488" t="b">
        <v>1</v>
      </c>
      <c r="W488">
        <v>9.5593950000000003</v>
      </c>
      <c r="X488">
        <v>125.6882533</v>
      </c>
      <c r="Y488">
        <v>3.9000000953674316</v>
      </c>
      <c r="AA488" t="s">
        <v>2457</v>
      </c>
    </row>
    <row r="489" spans="1:28" hidden="1" x14ac:dyDescent="0.25">
      <c r="A489" t="s">
        <v>29</v>
      </c>
      <c r="B489" t="s">
        <v>2458</v>
      </c>
      <c r="C489" t="s">
        <v>2459</v>
      </c>
      <c r="E489" t="s">
        <v>80</v>
      </c>
      <c r="G489" t="s">
        <v>82</v>
      </c>
      <c r="I489" s="1">
        <v>45092.50466366898</v>
      </c>
      <c r="K489" t="s">
        <v>612</v>
      </c>
      <c r="L489" t="b">
        <v>1</v>
      </c>
      <c r="M489" t="b">
        <v>1</v>
      </c>
      <c r="N489" t="b">
        <v>1</v>
      </c>
      <c r="W489">
        <v>9.6177100000000006</v>
      </c>
      <c r="X489">
        <v>125.6162733</v>
      </c>
      <c r="Y489">
        <v>3.9000000953674316</v>
      </c>
      <c r="AA489" t="s">
        <v>2460</v>
      </c>
    </row>
    <row r="490" spans="1:28" hidden="1" x14ac:dyDescent="0.25">
      <c r="A490" t="s">
        <v>29</v>
      </c>
      <c r="B490" t="s">
        <v>2461</v>
      </c>
      <c r="C490" t="s">
        <v>2462</v>
      </c>
      <c r="D490" t="s">
        <v>79</v>
      </c>
      <c r="E490" t="s">
        <v>80</v>
      </c>
      <c r="F490" t="s">
        <v>22</v>
      </c>
      <c r="G490" t="s">
        <v>82</v>
      </c>
      <c r="I490" s="1">
        <v>45182.453191284723</v>
      </c>
      <c r="J490" t="s">
        <v>45</v>
      </c>
      <c r="K490" t="s">
        <v>80</v>
      </c>
      <c r="L490" t="b">
        <v>1</v>
      </c>
      <c r="M490" t="b">
        <v>1</v>
      </c>
      <c r="N490" t="b">
        <v>1</v>
      </c>
      <c r="O490" t="s">
        <v>2462</v>
      </c>
      <c r="P490" t="s">
        <v>82</v>
      </c>
      <c r="Q490" t="s">
        <v>83</v>
      </c>
      <c r="R490" t="s">
        <v>452</v>
      </c>
      <c r="S490" t="s">
        <v>262</v>
      </c>
      <c r="T490" t="s">
        <v>148</v>
      </c>
      <c r="U490" t="s">
        <v>123</v>
      </c>
      <c r="V490" t="s">
        <v>157</v>
      </c>
      <c r="W490">
        <v>9.5563500000000001</v>
      </c>
      <c r="X490">
        <v>125.69449</v>
      </c>
      <c r="Y490">
        <v>3.9000000953674316</v>
      </c>
      <c r="AA490" t="s">
        <v>2463</v>
      </c>
      <c r="AB490" t="s">
        <v>2464</v>
      </c>
    </row>
    <row r="491" spans="1:28" hidden="1" x14ac:dyDescent="0.25">
      <c r="A491" t="s">
        <v>29</v>
      </c>
      <c r="B491" t="s">
        <v>2465</v>
      </c>
      <c r="C491" t="s">
        <v>2466</v>
      </c>
      <c r="E491" t="s">
        <v>80</v>
      </c>
      <c r="G491" t="s">
        <v>82</v>
      </c>
      <c r="I491" s="1">
        <v>45092.50466366898</v>
      </c>
      <c r="K491" t="s">
        <v>612</v>
      </c>
      <c r="L491" t="b">
        <v>1</v>
      </c>
      <c r="M491" t="b">
        <v>1</v>
      </c>
      <c r="N491" t="b">
        <v>1</v>
      </c>
      <c r="W491">
        <v>9.5593801000000003</v>
      </c>
      <c r="X491">
        <v>125.6883723</v>
      </c>
      <c r="Y491">
        <v>3.5</v>
      </c>
      <c r="AA491" t="s">
        <v>2467</v>
      </c>
    </row>
    <row r="492" spans="1:28" hidden="1" x14ac:dyDescent="0.25">
      <c r="A492" t="s">
        <v>29</v>
      </c>
      <c r="B492" t="s">
        <v>2468</v>
      </c>
      <c r="C492" t="s">
        <v>645</v>
      </c>
      <c r="D492" t="s">
        <v>79</v>
      </c>
      <c r="E492" t="s">
        <v>80</v>
      </c>
      <c r="F492" t="s">
        <v>22</v>
      </c>
      <c r="G492" t="s">
        <v>82</v>
      </c>
      <c r="I492" s="1">
        <v>45140.387963425921</v>
      </c>
      <c r="J492" t="s">
        <v>45</v>
      </c>
      <c r="K492" t="s">
        <v>80</v>
      </c>
      <c r="L492" t="b">
        <v>1</v>
      </c>
      <c r="M492" t="b">
        <v>1</v>
      </c>
      <c r="N492" t="b">
        <v>1</v>
      </c>
      <c r="O492" t="s">
        <v>645</v>
      </c>
      <c r="P492" t="s">
        <v>82</v>
      </c>
      <c r="Q492" t="s">
        <v>83</v>
      </c>
      <c r="R492" t="s">
        <v>1087</v>
      </c>
      <c r="S492" t="s">
        <v>262</v>
      </c>
      <c r="T492" t="s">
        <v>148</v>
      </c>
      <c r="U492" t="s">
        <v>156</v>
      </c>
      <c r="V492" t="s">
        <v>157</v>
      </c>
      <c r="W492">
        <v>9.6090333000000001</v>
      </c>
      <c r="X492">
        <v>125.63796499999999</v>
      </c>
      <c r="Y492">
        <v>1.2660000324249268</v>
      </c>
      <c r="AA492" t="s">
        <v>2469</v>
      </c>
      <c r="AB492" t="s">
        <v>2470</v>
      </c>
    </row>
    <row r="493" spans="1:28" hidden="1" x14ac:dyDescent="0.25">
      <c r="A493" t="s">
        <v>29</v>
      </c>
      <c r="B493" t="s">
        <v>2471</v>
      </c>
      <c r="C493" t="s">
        <v>2472</v>
      </c>
      <c r="E493" t="s">
        <v>80</v>
      </c>
      <c r="G493" t="s">
        <v>82</v>
      </c>
      <c r="I493" s="1">
        <v>45092.50466366898</v>
      </c>
      <c r="K493" t="s">
        <v>612</v>
      </c>
      <c r="L493" t="b">
        <v>1</v>
      </c>
      <c r="M493" t="b">
        <v>1</v>
      </c>
      <c r="N493" t="b">
        <v>1</v>
      </c>
      <c r="W493">
        <v>9.6102665999999992</v>
      </c>
      <c r="X493">
        <v>125.63720189999999</v>
      </c>
      <c r="Y493">
        <v>3.9000000953674316</v>
      </c>
      <c r="AA493" t="s">
        <v>2473</v>
      </c>
    </row>
    <row r="494" spans="1:28" hidden="1" x14ac:dyDescent="0.25">
      <c r="A494" t="s">
        <v>29</v>
      </c>
      <c r="B494" t="s">
        <v>2474</v>
      </c>
      <c r="C494" t="s">
        <v>2475</v>
      </c>
      <c r="D494" t="s">
        <v>79</v>
      </c>
      <c r="E494" t="s">
        <v>80</v>
      </c>
      <c r="F494" t="s">
        <v>22</v>
      </c>
      <c r="G494" t="s">
        <v>82</v>
      </c>
      <c r="I494" s="1">
        <v>45140.465712314814</v>
      </c>
      <c r="J494" t="s">
        <v>30</v>
      </c>
      <c r="K494" t="s">
        <v>80</v>
      </c>
      <c r="L494" t="b">
        <v>1</v>
      </c>
      <c r="M494" t="b">
        <v>1</v>
      </c>
      <c r="N494" t="b">
        <v>1</v>
      </c>
      <c r="O494" t="s">
        <v>2476</v>
      </c>
      <c r="P494" t="s">
        <v>82</v>
      </c>
      <c r="Q494" t="s">
        <v>83</v>
      </c>
      <c r="R494" t="s">
        <v>2477</v>
      </c>
      <c r="S494" t="s">
        <v>246</v>
      </c>
      <c r="T494" t="s">
        <v>148</v>
      </c>
      <c r="U494" t="s">
        <v>156</v>
      </c>
      <c r="V494" t="s">
        <v>157</v>
      </c>
      <c r="W494">
        <v>9.5802516999999998</v>
      </c>
      <c r="X494">
        <v>125.6412217</v>
      </c>
      <c r="Y494">
        <v>1.9600000381469727</v>
      </c>
      <c r="AA494" t="s">
        <v>2478</v>
      </c>
      <c r="AB494" t="s">
        <v>2479</v>
      </c>
    </row>
    <row r="495" spans="1:28" hidden="1" x14ac:dyDescent="0.25">
      <c r="A495" t="s">
        <v>29</v>
      </c>
      <c r="B495" t="s">
        <v>2480</v>
      </c>
      <c r="C495" t="s">
        <v>2481</v>
      </c>
      <c r="E495" t="s">
        <v>80</v>
      </c>
      <c r="G495" t="s">
        <v>82</v>
      </c>
      <c r="I495" s="1">
        <v>45092.50466366898</v>
      </c>
      <c r="K495" t="s">
        <v>612</v>
      </c>
      <c r="L495" t="b">
        <v>1</v>
      </c>
      <c r="M495" t="b">
        <v>1</v>
      </c>
      <c r="N495" t="b">
        <v>1</v>
      </c>
      <c r="W495">
        <v>9.6107016999999999</v>
      </c>
      <c r="X495">
        <v>125.637625</v>
      </c>
      <c r="Y495">
        <v>3.9000000953674316</v>
      </c>
      <c r="AA495" t="s">
        <v>2482</v>
      </c>
    </row>
    <row r="496" spans="1:28" hidden="1" x14ac:dyDescent="0.25">
      <c r="A496" t="s">
        <v>29</v>
      </c>
      <c r="B496" t="s">
        <v>2483</v>
      </c>
      <c r="C496" t="s">
        <v>2484</v>
      </c>
      <c r="D496" t="s">
        <v>79</v>
      </c>
      <c r="E496" t="s">
        <v>80</v>
      </c>
      <c r="F496" t="s">
        <v>22</v>
      </c>
      <c r="G496" t="s">
        <v>82</v>
      </c>
      <c r="I496" s="1">
        <v>45139.520067453705</v>
      </c>
      <c r="J496" t="s">
        <v>30</v>
      </c>
      <c r="K496" t="s">
        <v>80</v>
      </c>
      <c r="L496" t="b">
        <v>1</v>
      </c>
      <c r="M496" t="b">
        <v>1</v>
      </c>
      <c r="N496" t="b">
        <v>1</v>
      </c>
      <c r="O496" t="s">
        <v>2485</v>
      </c>
      <c r="P496" t="s">
        <v>82</v>
      </c>
      <c r="Q496" t="s">
        <v>83</v>
      </c>
      <c r="R496" t="s">
        <v>866</v>
      </c>
      <c r="S496" t="s">
        <v>246</v>
      </c>
      <c r="T496" t="s">
        <v>148</v>
      </c>
      <c r="U496" t="s">
        <v>123</v>
      </c>
      <c r="V496" t="s">
        <v>157</v>
      </c>
      <c r="W496">
        <v>9.6324783000000007</v>
      </c>
      <c r="X496">
        <v>125.56214</v>
      </c>
      <c r="Y496">
        <v>1.7000000476837158</v>
      </c>
      <c r="AA496" t="s">
        <v>2486</v>
      </c>
      <c r="AB496" t="s">
        <v>2487</v>
      </c>
    </row>
    <row r="497" spans="1:29" hidden="1" x14ac:dyDescent="0.25">
      <c r="A497" t="s">
        <v>29</v>
      </c>
      <c r="B497" t="s">
        <v>2488</v>
      </c>
      <c r="C497" t="s">
        <v>2489</v>
      </c>
      <c r="D497" t="s">
        <v>79</v>
      </c>
      <c r="E497" t="s">
        <v>80</v>
      </c>
      <c r="F497" t="s">
        <v>22</v>
      </c>
      <c r="G497" t="s">
        <v>82</v>
      </c>
      <c r="I497" s="1">
        <v>45141.509139837959</v>
      </c>
      <c r="J497" t="s">
        <v>30</v>
      </c>
      <c r="K497" t="s">
        <v>80</v>
      </c>
      <c r="L497" t="b">
        <v>1</v>
      </c>
      <c r="M497" t="b">
        <v>1</v>
      </c>
      <c r="N497" t="b">
        <v>1</v>
      </c>
      <c r="O497" t="s">
        <v>2490</v>
      </c>
      <c r="P497" t="s">
        <v>82</v>
      </c>
      <c r="Q497" t="s">
        <v>83</v>
      </c>
      <c r="R497" t="s">
        <v>844</v>
      </c>
      <c r="S497" t="s">
        <v>246</v>
      </c>
      <c r="T497" t="s">
        <v>148</v>
      </c>
      <c r="U497" t="s">
        <v>224</v>
      </c>
      <c r="V497" t="s">
        <v>157</v>
      </c>
      <c r="W497">
        <v>9.3596299999999992</v>
      </c>
      <c r="X497">
        <v>125.94261</v>
      </c>
      <c r="Y497">
        <v>1.4160000085830688</v>
      </c>
      <c r="AA497" t="s">
        <v>2491</v>
      </c>
      <c r="AB497" t="s">
        <v>2492</v>
      </c>
    </row>
    <row r="498" spans="1:29" hidden="1" x14ac:dyDescent="0.25">
      <c r="A498" t="s">
        <v>29</v>
      </c>
      <c r="B498" t="s">
        <v>2493</v>
      </c>
      <c r="C498" t="s">
        <v>2494</v>
      </c>
      <c r="D498" t="s">
        <v>79</v>
      </c>
      <c r="E498" t="s">
        <v>80</v>
      </c>
      <c r="F498" t="s">
        <v>22</v>
      </c>
      <c r="G498" t="s">
        <v>82</v>
      </c>
      <c r="I498" s="1">
        <v>45141.590727407412</v>
      </c>
      <c r="J498" t="s">
        <v>30</v>
      </c>
      <c r="K498" t="s">
        <v>80</v>
      </c>
      <c r="L498" t="b">
        <v>1</v>
      </c>
      <c r="M498" t="b">
        <v>1</v>
      </c>
      <c r="N498" t="b">
        <v>1</v>
      </c>
      <c r="O498" t="s">
        <v>2495</v>
      </c>
      <c r="P498" t="s">
        <v>82</v>
      </c>
      <c r="Q498" t="s">
        <v>83</v>
      </c>
      <c r="R498" t="s">
        <v>844</v>
      </c>
      <c r="S498" t="s">
        <v>246</v>
      </c>
      <c r="T498" t="s">
        <v>148</v>
      </c>
      <c r="U498" t="s">
        <v>224</v>
      </c>
      <c r="V498" t="s">
        <v>157</v>
      </c>
      <c r="W498">
        <v>9.3704549999999998</v>
      </c>
      <c r="X498">
        <v>125.949365</v>
      </c>
      <c r="Y498">
        <v>1.3999999761581421</v>
      </c>
      <c r="AA498" t="s">
        <v>2496</v>
      </c>
      <c r="AB498" t="s">
        <v>2497</v>
      </c>
    </row>
    <row r="499" spans="1:29" hidden="1" x14ac:dyDescent="0.25">
      <c r="A499" t="s">
        <v>29</v>
      </c>
      <c r="B499" t="s">
        <v>2498</v>
      </c>
      <c r="C499" t="s">
        <v>2499</v>
      </c>
      <c r="D499" t="s">
        <v>79</v>
      </c>
      <c r="E499" t="s">
        <v>80</v>
      </c>
      <c r="F499" t="s">
        <v>22</v>
      </c>
      <c r="G499" t="s">
        <v>82</v>
      </c>
      <c r="I499" s="1">
        <v>45141.621032766205</v>
      </c>
      <c r="J499" t="s">
        <v>33</v>
      </c>
      <c r="K499" t="s">
        <v>80</v>
      </c>
      <c r="L499" t="b">
        <v>1</v>
      </c>
      <c r="M499" t="b">
        <v>1</v>
      </c>
      <c r="N499" t="b">
        <v>1</v>
      </c>
      <c r="O499" t="s">
        <v>2500</v>
      </c>
      <c r="P499" t="s">
        <v>82</v>
      </c>
      <c r="Q499" t="s">
        <v>83</v>
      </c>
      <c r="R499" t="s">
        <v>844</v>
      </c>
      <c r="S499" t="s">
        <v>246</v>
      </c>
      <c r="T499" t="s">
        <v>148</v>
      </c>
      <c r="U499" t="s">
        <v>224</v>
      </c>
      <c r="V499" t="s">
        <v>157</v>
      </c>
      <c r="W499">
        <v>9.3711762000000007</v>
      </c>
      <c r="X499">
        <v>125.94960020000001</v>
      </c>
      <c r="Y499">
        <v>1.9500000476837158</v>
      </c>
      <c r="AA499" t="s">
        <v>2501</v>
      </c>
      <c r="AB499" t="s">
        <v>2502</v>
      </c>
    </row>
    <row r="500" spans="1:29" hidden="1" x14ac:dyDescent="0.25">
      <c r="A500" t="s">
        <v>29</v>
      </c>
      <c r="B500" t="s">
        <v>2503</v>
      </c>
      <c r="C500" t="s">
        <v>2504</v>
      </c>
      <c r="E500" t="s">
        <v>80</v>
      </c>
      <c r="G500" t="s">
        <v>82</v>
      </c>
      <c r="I500" s="1">
        <v>45092.50466366898</v>
      </c>
      <c r="K500" t="s">
        <v>612</v>
      </c>
      <c r="L500" t="b">
        <v>1</v>
      </c>
      <c r="M500" t="b">
        <v>1</v>
      </c>
      <c r="N500" t="b">
        <v>1</v>
      </c>
      <c r="W500">
        <v>9.3693667000000005</v>
      </c>
      <c r="X500">
        <v>125.94728499999999</v>
      </c>
      <c r="Y500">
        <v>3.4330000877380371</v>
      </c>
      <c r="AA500" t="s">
        <v>2505</v>
      </c>
    </row>
    <row r="501" spans="1:29" hidden="1" x14ac:dyDescent="0.25">
      <c r="A501" t="s">
        <v>29</v>
      </c>
      <c r="B501" t="s">
        <v>2506</v>
      </c>
      <c r="C501" t="s">
        <v>2507</v>
      </c>
      <c r="D501" t="s">
        <v>79</v>
      </c>
      <c r="E501" t="s">
        <v>80</v>
      </c>
      <c r="F501" t="s">
        <v>22</v>
      </c>
      <c r="G501" t="s">
        <v>82</v>
      </c>
      <c r="I501" s="1">
        <v>45141.526046747684</v>
      </c>
      <c r="J501" t="s">
        <v>45</v>
      </c>
      <c r="K501" t="s">
        <v>80</v>
      </c>
      <c r="L501" t="b">
        <v>1</v>
      </c>
      <c r="M501" t="b">
        <v>1</v>
      </c>
      <c r="N501" t="b">
        <v>1</v>
      </c>
      <c r="O501" t="s">
        <v>2507</v>
      </c>
      <c r="P501" t="s">
        <v>82</v>
      </c>
      <c r="Q501" t="s">
        <v>83</v>
      </c>
      <c r="R501" t="s">
        <v>844</v>
      </c>
      <c r="S501" t="s">
        <v>845</v>
      </c>
      <c r="T501" t="s">
        <v>2508</v>
      </c>
      <c r="U501" t="s">
        <v>224</v>
      </c>
      <c r="V501" t="s">
        <v>157</v>
      </c>
      <c r="W501">
        <v>9.3689183000000007</v>
      </c>
      <c r="X501">
        <v>125.9479633</v>
      </c>
      <c r="Y501">
        <v>3.9000000953674316</v>
      </c>
      <c r="AA501" t="s">
        <v>2509</v>
      </c>
      <c r="AB501" t="s">
        <v>2510</v>
      </c>
    </row>
    <row r="502" spans="1:29" hidden="1" x14ac:dyDescent="0.25">
      <c r="A502" t="s">
        <v>29</v>
      </c>
      <c r="B502" t="s">
        <v>2511</v>
      </c>
      <c r="C502" t="s">
        <v>2512</v>
      </c>
      <c r="D502" t="s">
        <v>79</v>
      </c>
      <c r="E502" t="s">
        <v>80</v>
      </c>
      <c r="F502" t="s">
        <v>22</v>
      </c>
      <c r="G502" t="s">
        <v>82</v>
      </c>
      <c r="I502" s="1">
        <v>45141.540297430554</v>
      </c>
      <c r="J502" t="s">
        <v>30</v>
      </c>
      <c r="K502" t="s">
        <v>80</v>
      </c>
      <c r="L502" t="b">
        <v>1</v>
      </c>
      <c r="M502" t="b">
        <v>1</v>
      </c>
      <c r="N502" t="b">
        <v>1</v>
      </c>
      <c r="O502" t="s">
        <v>2513</v>
      </c>
      <c r="P502" t="s">
        <v>101</v>
      </c>
      <c r="Q502" t="s">
        <v>83</v>
      </c>
      <c r="R502" t="s">
        <v>844</v>
      </c>
      <c r="S502" t="s">
        <v>246</v>
      </c>
      <c r="T502" t="s">
        <v>148</v>
      </c>
      <c r="U502" t="s">
        <v>224</v>
      </c>
      <c r="V502" t="s">
        <v>157</v>
      </c>
      <c r="W502">
        <v>9.3682383999999992</v>
      </c>
      <c r="X502">
        <v>125.94795480000001</v>
      </c>
      <c r="Y502">
        <v>1.2400000095367432</v>
      </c>
      <c r="AA502" t="s">
        <v>2514</v>
      </c>
      <c r="AB502" t="s">
        <v>2515</v>
      </c>
    </row>
    <row r="503" spans="1:29" hidden="1" x14ac:dyDescent="0.25">
      <c r="A503" t="s">
        <v>29</v>
      </c>
      <c r="B503" t="s">
        <v>2516</v>
      </c>
      <c r="C503" t="s">
        <v>2517</v>
      </c>
      <c r="E503" t="s">
        <v>80</v>
      </c>
      <c r="G503" t="s">
        <v>82</v>
      </c>
      <c r="I503" s="1">
        <v>45092.50466366898</v>
      </c>
      <c r="K503" t="s">
        <v>612</v>
      </c>
      <c r="L503" t="b">
        <v>1</v>
      </c>
      <c r="M503" t="b">
        <v>1</v>
      </c>
      <c r="N503" t="b">
        <v>1</v>
      </c>
      <c r="W503">
        <v>9.3700174999999994</v>
      </c>
      <c r="X503">
        <v>125.9471654</v>
      </c>
      <c r="Y503">
        <v>3.5999999046325684</v>
      </c>
      <c r="AA503" t="s">
        <v>2518</v>
      </c>
    </row>
    <row r="504" spans="1:29" hidden="1" x14ac:dyDescent="0.25">
      <c r="A504" t="s">
        <v>29</v>
      </c>
      <c r="B504" t="s">
        <v>2519</v>
      </c>
      <c r="C504" t="s">
        <v>2413</v>
      </c>
      <c r="D504" t="s">
        <v>79</v>
      </c>
      <c r="E504" t="s">
        <v>80</v>
      </c>
      <c r="F504" t="s">
        <v>22</v>
      </c>
      <c r="G504" t="s">
        <v>82</v>
      </c>
      <c r="I504" s="1">
        <v>45141.614720752317</v>
      </c>
      <c r="J504" t="s">
        <v>30</v>
      </c>
      <c r="K504" t="s">
        <v>80</v>
      </c>
      <c r="L504" t="b">
        <v>1</v>
      </c>
      <c r="M504" t="b">
        <v>1</v>
      </c>
      <c r="N504" t="b">
        <v>1</v>
      </c>
      <c r="O504" t="s">
        <v>2520</v>
      </c>
      <c r="P504" t="s">
        <v>82</v>
      </c>
      <c r="Q504" t="s">
        <v>83</v>
      </c>
      <c r="R504" t="s">
        <v>845</v>
      </c>
      <c r="S504" t="s">
        <v>246</v>
      </c>
      <c r="T504" t="s">
        <v>148</v>
      </c>
      <c r="U504" t="s">
        <v>224</v>
      </c>
      <c r="V504" t="s">
        <v>157</v>
      </c>
      <c r="W504">
        <v>9.3713517</v>
      </c>
      <c r="X504">
        <v>125.95032</v>
      </c>
      <c r="Y504">
        <v>0.92000001668930054</v>
      </c>
      <c r="AA504" t="s">
        <v>2521</v>
      </c>
      <c r="AB504" t="s">
        <v>2522</v>
      </c>
    </row>
    <row r="505" spans="1:29" hidden="1" x14ac:dyDescent="0.25">
      <c r="A505" t="s">
        <v>29</v>
      </c>
      <c r="B505" t="s">
        <v>2523</v>
      </c>
      <c r="C505" t="s">
        <v>2524</v>
      </c>
      <c r="D505" t="s">
        <v>79</v>
      </c>
      <c r="E505" t="s">
        <v>80</v>
      </c>
      <c r="F505" t="s">
        <v>22</v>
      </c>
      <c r="G505" t="s">
        <v>82</v>
      </c>
      <c r="I505" s="1">
        <v>45560.567070289355</v>
      </c>
      <c r="J505" t="s">
        <v>33</v>
      </c>
      <c r="K505" t="s">
        <v>80</v>
      </c>
      <c r="L505" t="b">
        <v>1</v>
      </c>
      <c r="M505" t="b">
        <v>1</v>
      </c>
      <c r="N505" t="b">
        <v>1</v>
      </c>
      <c r="O505" t="s">
        <v>2525</v>
      </c>
      <c r="P505" t="s">
        <v>82</v>
      </c>
      <c r="Q505" t="s">
        <v>83</v>
      </c>
      <c r="R505" t="s">
        <v>2526</v>
      </c>
      <c r="S505" t="s">
        <v>2527</v>
      </c>
      <c r="T505" t="s">
        <v>632</v>
      </c>
      <c r="U505" t="s">
        <v>156</v>
      </c>
      <c r="V505" t="s">
        <v>157</v>
      </c>
      <c r="W505">
        <v>9.3384982999999995</v>
      </c>
      <c r="X505">
        <v>125.976195</v>
      </c>
      <c r="Y505">
        <v>1.4160000085830688</v>
      </c>
      <c r="AA505" t="s">
        <v>2528</v>
      </c>
      <c r="AB505" t="s">
        <v>2529</v>
      </c>
      <c r="AC505" t="s">
        <v>2530</v>
      </c>
    </row>
    <row r="506" spans="1:29" hidden="1" x14ac:dyDescent="0.25">
      <c r="A506" t="s">
        <v>29</v>
      </c>
      <c r="B506" t="s">
        <v>2531</v>
      </c>
      <c r="C506" t="s">
        <v>2532</v>
      </c>
      <c r="D506" t="s">
        <v>79</v>
      </c>
      <c r="E506" t="s">
        <v>80</v>
      </c>
      <c r="F506" t="s">
        <v>22</v>
      </c>
      <c r="G506" t="s">
        <v>82</v>
      </c>
      <c r="I506" s="1">
        <v>45141.291748993055</v>
      </c>
      <c r="J506" t="s">
        <v>45</v>
      </c>
      <c r="K506" t="s">
        <v>80</v>
      </c>
      <c r="L506" t="b">
        <v>1</v>
      </c>
      <c r="M506" t="b">
        <v>1</v>
      </c>
      <c r="N506" t="b">
        <v>1</v>
      </c>
      <c r="O506" t="s">
        <v>2533</v>
      </c>
      <c r="P506" t="s">
        <v>82</v>
      </c>
      <c r="Q506" t="s">
        <v>83</v>
      </c>
      <c r="R506" t="s">
        <v>717</v>
      </c>
      <c r="S506" t="s">
        <v>845</v>
      </c>
      <c r="T506" t="s">
        <v>632</v>
      </c>
      <c r="U506" t="s">
        <v>224</v>
      </c>
      <c r="V506" t="s">
        <v>157</v>
      </c>
      <c r="W506">
        <v>9.3338049999999999</v>
      </c>
      <c r="X506">
        <v>125.9785517</v>
      </c>
      <c r="Y506">
        <v>3.9000000953674316</v>
      </c>
      <c r="AA506" t="s">
        <v>2534</v>
      </c>
      <c r="AB506" t="s">
        <v>2535</v>
      </c>
    </row>
    <row r="507" spans="1:29" hidden="1" x14ac:dyDescent="0.25">
      <c r="A507" t="s">
        <v>29</v>
      </c>
      <c r="B507" t="s">
        <v>2536</v>
      </c>
      <c r="C507" t="s">
        <v>2537</v>
      </c>
      <c r="E507" t="s">
        <v>80</v>
      </c>
      <c r="G507" t="s">
        <v>82</v>
      </c>
      <c r="I507" s="1">
        <v>45092.50466366898</v>
      </c>
      <c r="K507" t="s">
        <v>612</v>
      </c>
      <c r="L507" t="b">
        <v>1</v>
      </c>
      <c r="M507" t="b">
        <v>1</v>
      </c>
      <c r="N507" t="b">
        <v>1</v>
      </c>
      <c r="W507">
        <v>9.3386267000000007</v>
      </c>
      <c r="X507">
        <v>125.97713330000001</v>
      </c>
      <c r="Y507">
        <v>3.9000000953674316</v>
      </c>
      <c r="AA507" t="s">
        <v>2538</v>
      </c>
    </row>
    <row r="508" spans="1:29" hidden="1" x14ac:dyDescent="0.25">
      <c r="A508" t="s">
        <v>29</v>
      </c>
      <c r="B508" t="s">
        <v>2539</v>
      </c>
      <c r="C508" t="s">
        <v>2540</v>
      </c>
      <c r="D508" t="s">
        <v>79</v>
      </c>
      <c r="E508" t="s">
        <v>80</v>
      </c>
      <c r="F508" t="s">
        <v>22</v>
      </c>
      <c r="G508" t="s">
        <v>82</v>
      </c>
      <c r="I508" s="1">
        <v>45141.355501099533</v>
      </c>
      <c r="J508" t="s">
        <v>45</v>
      </c>
      <c r="K508" t="s">
        <v>80</v>
      </c>
      <c r="L508" t="b">
        <v>1</v>
      </c>
      <c r="M508" t="b">
        <v>1</v>
      </c>
      <c r="N508" t="b">
        <v>1</v>
      </c>
      <c r="O508" t="s">
        <v>2540</v>
      </c>
      <c r="P508" t="s">
        <v>82</v>
      </c>
      <c r="Q508" t="s">
        <v>83</v>
      </c>
      <c r="R508" t="s">
        <v>2541</v>
      </c>
      <c r="S508" t="s">
        <v>845</v>
      </c>
      <c r="T508" t="s">
        <v>632</v>
      </c>
      <c r="U508" t="s">
        <v>224</v>
      </c>
      <c r="V508" t="s">
        <v>157</v>
      </c>
      <c r="W508">
        <v>9.3378417000000002</v>
      </c>
      <c r="X508">
        <v>125.97580000000001</v>
      </c>
      <c r="Y508">
        <v>3.9000000953674316</v>
      </c>
      <c r="AA508" t="s">
        <v>2542</v>
      </c>
      <c r="AB508" t="s">
        <v>2543</v>
      </c>
    </row>
    <row r="509" spans="1:29" hidden="1" x14ac:dyDescent="0.25">
      <c r="A509" t="s">
        <v>29</v>
      </c>
      <c r="B509" t="s">
        <v>2544</v>
      </c>
      <c r="C509" t="s">
        <v>2545</v>
      </c>
      <c r="D509" t="s">
        <v>79</v>
      </c>
      <c r="E509" t="s">
        <v>80</v>
      </c>
      <c r="F509" t="s">
        <v>22</v>
      </c>
      <c r="G509" t="s">
        <v>82</v>
      </c>
      <c r="I509" s="1">
        <v>45155.464977673611</v>
      </c>
      <c r="J509" t="s">
        <v>30</v>
      </c>
      <c r="K509" t="s">
        <v>80</v>
      </c>
      <c r="L509" t="b">
        <v>1</v>
      </c>
      <c r="M509" t="b">
        <v>1</v>
      </c>
      <c r="N509" t="b">
        <v>1</v>
      </c>
      <c r="O509" t="s">
        <v>2546</v>
      </c>
      <c r="P509" t="s">
        <v>82</v>
      </c>
      <c r="Q509" t="s">
        <v>83</v>
      </c>
      <c r="R509" t="s">
        <v>845</v>
      </c>
      <c r="S509" t="s">
        <v>246</v>
      </c>
      <c r="T509" t="s">
        <v>632</v>
      </c>
      <c r="U509" t="s">
        <v>156</v>
      </c>
      <c r="V509" t="s">
        <v>157</v>
      </c>
      <c r="W509">
        <v>9.3404267000000001</v>
      </c>
      <c r="X509">
        <v>125.9576167</v>
      </c>
      <c r="Y509">
        <v>1.465999960899353</v>
      </c>
      <c r="AA509" t="s">
        <v>2547</v>
      </c>
      <c r="AB509" t="s">
        <v>2548</v>
      </c>
    </row>
    <row r="510" spans="1:29" hidden="1" x14ac:dyDescent="0.25">
      <c r="A510" t="s">
        <v>29</v>
      </c>
      <c r="B510" t="s">
        <v>2549</v>
      </c>
      <c r="C510" t="s">
        <v>2550</v>
      </c>
      <c r="E510" t="s">
        <v>80</v>
      </c>
      <c r="G510" t="s">
        <v>82</v>
      </c>
      <c r="I510" s="1">
        <v>45092.50466366898</v>
      </c>
      <c r="K510" t="s">
        <v>612</v>
      </c>
      <c r="L510" t="b">
        <v>1</v>
      </c>
      <c r="M510" t="b">
        <v>1</v>
      </c>
      <c r="N510" t="b">
        <v>1</v>
      </c>
      <c r="W510">
        <v>9.3364999999999991</v>
      </c>
      <c r="X510">
        <v>125.9782383</v>
      </c>
      <c r="Y510">
        <v>3.25</v>
      </c>
      <c r="AA510" t="s">
        <v>2551</v>
      </c>
    </row>
    <row r="511" spans="1:29" hidden="1" x14ac:dyDescent="0.25">
      <c r="A511" t="s">
        <v>29</v>
      </c>
      <c r="B511" t="s">
        <v>2552</v>
      </c>
      <c r="C511" t="s">
        <v>2553</v>
      </c>
      <c r="D511" t="s">
        <v>79</v>
      </c>
      <c r="E511" t="s">
        <v>80</v>
      </c>
      <c r="F511" t="s">
        <v>22</v>
      </c>
      <c r="G511" t="s">
        <v>101</v>
      </c>
      <c r="I511" s="1">
        <v>45141.335156608795</v>
      </c>
      <c r="J511" t="s">
        <v>45</v>
      </c>
      <c r="K511" t="s">
        <v>80</v>
      </c>
      <c r="L511" t="b">
        <v>1</v>
      </c>
      <c r="M511" t="b">
        <v>1</v>
      </c>
      <c r="N511" t="b">
        <v>1</v>
      </c>
      <c r="O511" t="s">
        <v>2553</v>
      </c>
      <c r="P511" t="s">
        <v>82</v>
      </c>
      <c r="Q511" t="s">
        <v>83</v>
      </c>
      <c r="R511" t="s">
        <v>845</v>
      </c>
      <c r="S511" t="s">
        <v>845</v>
      </c>
      <c r="T511" t="s">
        <v>632</v>
      </c>
      <c r="U511" t="s">
        <v>224</v>
      </c>
      <c r="V511" t="s">
        <v>157</v>
      </c>
      <c r="W511">
        <v>9.3360000000000003</v>
      </c>
      <c r="X511">
        <v>125.97759670000001</v>
      </c>
      <c r="Y511">
        <v>3.9000000953674316</v>
      </c>
      <c r="AA511" t="s">
        <v>2554</v>
      </c>
      <c r="AB511" t="s">
        <v>2555</v>
      </c>
    </row>
    <row r="512" spans="1:29" hidden="1" x14ac:dyDescent="0.25">
      <c r="A512" t="s">
        <v>29</v>
      </c>
      <c r="B512" t="s">
        <v>2556</v>
      </c>
      <c r="C512" t="s">
        <v>2557</v>
      </c>
      <c r="E512" t="s">
        <v>80</v>
      </c>
      <c r="G512" t="s">
        <v>82</v>
      </c>
      <c r="I512" s="1">
        <v>45092.50466366898</v>
      </c>
      <c r="K512" t="s">
        <v>612</v>
      </c>
      <c r="L512" t="b">
        <v>1</v>
      </c>
      <c r="M512" t="b">
        <v>1</v>
      </c>
      <c r="N512" t="b">
        <v>1</v>
      </c>
      <c r="W512">
        <v>9.3377666999999995</v>
      </c>
      <c r="X512">
        <v>125.9751983</v>
      </c>
      <c r="Y512">
        <v>3.9000000953674316</v>
      </c>
      <c r="AA512" t="s">
        <v>2558</v>
      </c>
    </row>
    <row r="513" spans="1:28" hidden="1" x14ac:dyDescent="0.25">
      <c r="A513" t="s">
        <v>29</v>
      </c>
      <c r="B513" t="s">
        <v>2559</v>
      </c>
      <c r="C513" t="s">
        <v>2560</v>
      </c>
      <c r="D513" t="s">
        <v>79</v>
      </c>
      <c r="E513" t="s">
        <v>80</v>
      </c>
      <c r="F513" t="s">
        <v>22</v>
      </c>
      <c r="G513" t="s">
        <v>82</v>
      </c>
      <c r="I513" s="1">
        <v>45141.359375185188</v>
      </c>
      <c r="J513" t="s">
        <v>45</v>
      </c>
      <c r="K513" t="s">
        <v>80</v>
      </c>
      <c r="L513" t="b">
        <v>1</v>
      </c>
      <c r="M513" t="b">
        <v>1</v>
      </c>
      <c r="N513" t="b">
        <v>1</v>
      </c>
      <c r="O513" t="s">
        <v>2560</v>
      </c>
      <c r="P513" t="s">
        <v>82</v>
      </c>
      <c r="Q513" t="s">
        <v>83</v>
      </c>
      <c r="R513" t="s">
        <v>2561</v>
      </c>
      <c r="S513" t="s">
        <v>845</v>
      </c>
      <c r="T513" t="s">
        <v>632</v>
      </c>
      <c r="U513" t="s">
        <v>224</v>
      </c>
      <c r="V513" t="s">
        <v>157</v>
      </c>
      <c r="W513">
        <v>9.3389282999999992</v>
      </c>
      <c r="X513">
        <v>125.9772383</v>
      </c>
      <c r="Y513">
        <v>3.9000000953674316</v>
      </c>
      <c r="AA513" t="s">
        <v>2562</v>
      </c>
      <c r="AB513" t="s">
        <v>2563</v>
      </c>
    </row>
    <row r="514" spans="1:28" hidden="1" x14ac:dyDescent="0.25">
      <c r="A514" t="s">
        <v>29</v>
      </c>
      <c r="B514" t="s">
        <v>2564</v>
      </c>
      <c r="C514" t="s">
        <v>2565</v>
      </c>
      <c r="D514" t="s">
        <v>79</v>
      </c>
      <c r="E514" t="s">
        <v>80</v>
      </c>
      <c r="F514" t="s">
        <v>22</v>
      </c>
      <c r="G514" t="s">
        <v>82</v>
      </c>
      <c r="I514" s="1">
        <v>45142.478839270829</v>
      </c>
      <c r="J514" t="s">
        <v>45</v>
      </c>
      <c r="K514" t="s">
        <v>80</v>
      </c>
      <c r="L514" t="b">
        <v>1</v>
      </c>
      <c r="M514" t="b">
        <v>1</v>
      </c>
      <c r="N514" t="b">
        <v>1</v>
      </c>
      <c r="O514" t="s">
        <v>2565</v>
      </c>
      <c r="P514" t="s">
        <v>82</v>
      </c>
      <c r="Q514" t="s">
        <v>83</v>
      </c>
      <c r="R514" t="s">
        <v>1475</v>
      </c>
      <c r="S514" t="s">
        <v>262</v>
      </c>
      <c r="T514" t="s">
        <v>632</v>
      </c>
      <c r="U514" t="s">
        <v>87</v>
      </c>
      <c r="V514" t="s">
        <v>157</v>
      </c>
      <c r="W514">
        <v>9.2617083000000004</v>
      </c>
      <c r="X514">
        <v>125.96421170000001</v>
      </c>
      <c r="Y514">
        <v>3.9000000953674316</v>
      </c>
      <c r="AA514" t="s">
        <v>2566</v>
      </c>
      <c r="AB514" t="s">
        <v>2567</v>
      </c>
    </row>
    <row r="515" spans="1:28" hidden="1" x14ac:dyDescent="0.25">
      <c r="A515" t="s">
        <v>29</v>
      </c>
      <c r="B515" t="s">
        <v>2568</v>
      </c>
      <c r="C515" t="s">
        <v>2569</v>
      </c>
      <c r="E515" t="s">
        <v>80</v>
      </c>
      <c r="G515" t="s">
        <v>82</v>
      </c>
      <c r="I515" s="1">
        <v>45092.50466366898</v>
      </c>
      <c r="K515" t="s">
        <v>612</v>
      </c>
      <c r="L515" t="b">
        <v>1</v>
      </c>
      <c r="M515" t="b">
        <v>1</v>
      </c>
      <c r="N515" t="b">
        <v>1</v>
      </c>
      <c r="W515">
        <v>9.2620647999999992</v>
      </c>
      <c r="X515">
        <v>125.9634142</v>
      </c>
      <c r="Y515">
        <v>4.2829999923706055</v>
      </c>
      <c r="AA515" t="s">
        <v>2570</v>
      </c>
    </row>
    <row r="516" spans="1:28" hidden="1" x14ac:dyDescent="0.25">
      <c r="A516" t="s">
        <v>29</v>
      </c>
      <c r="B516" t="s">
        <v>2571</v>
      </c>
      <c r="C516" t="s">
        <v>2572</v>
      </c>
      <c r="D516" t="s">
        <v>79</v>
      </c>
      <c r="E516" t="s">
        <v>80</v>
      </c>
      <c r="F516" t="s">
        <v>22</v>
      </c>
      <c r="G516" t="s">
        <v>82</v>
      </c>
      <c r="I516" s="1">
        <v>45142.457159942132</v>
      </c>
      <c r="J516" t="s">
        <v>45</v>
      </c>
      <c r="K516" t="s">
        <v>80</v>
      </c>
      <c r="L516" t="b">
        <v>1</v>
      </c>
      <c r="M516" t="b">
        <v>1</v>
      </c>
      <c r="N516" t="b">
        <v>1</v>
      </c>
      <c r="O516" t="s">
        <v>2572</v>
      </c>
      <c r="P516" t="s">
        <v>82</v>
      </c>
      <c r="Q516" t="s">
        <v>83</v>
      </c>
      <c r="R516" t="s">
        <v>2573</v>
      </c>
      <c r="S516" t="s">
        <v>262</v>
      </c>
      <c r="T516" t="s">
        <v>632</v>
      </c>
      <c r="U516" t="s">
        <v>87</v>
      </c>
      <c r="V516" t="s">
        <v>157</v>
      </c>
      <c r="W516">
        <v>9.2620833000000005</v>
      </c>
      <c r="X516">
        <v>125.9633747</v>
      </c>
      <c r="Y516">
        <v>3.9000000953674316</v>
      </c>
      <c r="AA516" t="s">
        <v>2574</v>
      </c>
      <c r="AB516" t="s">
        <v>2575</v>
      </c>
    </row>
    <row r="517" spans="1:28" hidden="1" x14ac:dyDescent="0.25">
      <c r="A517" t="s">
        <v>29</v>
      </c>
      <c r="B517" t="s">
        <v>2576</v>
      </c>
      <c r="C517" t="s">
        <v>2577</v>
      </c>
      <c r="D517" t="s">
        <v>79</v>
      </c>
      <c r="E517" t="s">
        <v>80</v>
      </c>
      <c r="F517" t="s">
        <v>22</v>
      </c>
      <c r="G517" t="s">
        <v>82</v>
      </c>
      <c r="I517" s="1">
        <v>45142.454742060188</v>
      </c>
      <c r="J517" t="s">
        <v>45</v>
      </c>
      <c r="K517" t="s">
        <v>80</v>
      </c>
      <c r="L517" t="b">
        <v>1</v>
      </c>
      <c r="M517" t="b">
        <v>1</v>
      </c>
      <c r="N517" t="b">
        <v>1</v>
      </c>
      <c r="O517" t="s">
        <v>2577</v>
      </c>
      <c r="P517" t="s">
        <v>82</v>
      </c>
      <c r="Q517" t="s">
        <v>83</v>
      </c>
      <c r="R517" t="s">
        <v>1475</v>
      </c>
      <c r="S517" t="s">
        <v>262</v>
      </c>
      <c r="T517" t="s">
        <v>632</v>
      </c>
      <c r="U517" t="s">
        <v>87</v>
      </c>
      <c r="V517" t="s">
        <v>157</v>
      </c>
      <c r="W517">
        <v>9.2620149999999999</v>
      </c>
      <c r="X517">
        <v>125.96325</v>
      </c>
      <c r="Y517">
        <v>3.9000000953674316</v>
      </c>
      <c r="AA517" t="s">
        <v>2578</v>
      </c>
      <c r="AB517" t="s">
        <v>2579</v>
      </c>
    </row>
    <row r="518" spans="1:28" hidden="1" x14ac:dyDescent="0.25">
      <c r="A518" t="s">
        <v>29</v>
      </c>
      <c r="B518" t="s">
        <v>2580</v>
      </c>
      <c r="C518" t="s">
        <v>2581</v>
      </c>
      <c r="E518" t="s">
        <v>80</v>
      </c>
      <c r="G518" t="s">
        <v>82</v>
      </c>
      <c r="I518" s="1">
        <v>45092.50466366898</v>
      </c>
      <c r="K518" t="s">
        <v>612</v>
      </c>
      <c r="L518" t="b">
        <v>1</v>
      </c>
      <c r="M518" t="b">
        <v>1</v>
      </c>
      <c r="N518" t="b">
        <v>1</v>
      </c>
      <c r="W518">
        <v>9.2623458999999997</v>
      </c>
      <c r="X518">
        <v>125.962975</v>
      </c>
      <c r="Y518">
        <v>3.5829999446868896</v>
      </c>
      <c r="AA518" t="s">
        <v>2582</v>
      </c>
    </row>
    <row r="519" spans="1:28" hidden="1" x14ac:dyDescent="0.25">
      <c r="A519" t="s">
        <v>29</v>
      </c>
      <c r="B519" t="s">
        <v>2583</v>
      </c>
      <c r="C519" t="s">
        <v>2584</v>
      </c>
      <c r="D519" t="s">
        <v>79</v>
      </c>
      <c r="E519" t="s">
        <v>80</v>
      </c>
      <c r="F519" t="s">
        <v>22</v>
      </c>
      <c r="G519" t="s">
        <v>82</v>
      </c>
      <c r="I519" s="1">
        <v>45142.461776087963</v>
      </c>
      <c r="J519" t="s">
        <v>45</v>
      </c>
      <c r="K519" t="s">
        <v>80</v>
      </c>
      <c r="L519" t="b">
        <v>1</v>
      </c>
      <c r="M519" t="b">
        <v>1</v>
      </c>
      <c r="N519" t="b">
        <v>1</v>
      </c>
      <c r="O519" t="s">
        <v>2584</v>
      </c>
      <c r="P519" t="s">
        <v>82</v>
      </c>
      <c r="Q519" t="s">
        <v>83</v>
      </c>
      <c r="R519" t="s">
        <v>1475</v>
      </c>
      <c r="S519" t="s">
        <v>262</v>
      </c>
      <c r="T519" t="s">
        <v>632</v>
      </c>
      <c r="U519" t="s">
        <v>87</v>
      </c>
      <c r="V519" t="s">
        <v>157</v>
      </c>
      <c r="W519">
        <v>9.2620550000000001</v>
      </c>
      <c r="X519">
        <v>125.96265</v>
      </c>
      <c r="Y519">
        <v>3.9000000953674316</v>
      </c>
      <c r="AA519" t="s">
        <v>2585</v>
      </c>
      <c r="AB519" t="s">
        <v>2586</v>
      </c>
    </row>
    <row r="520" spans="1:28" hidden="1" x14ac:dyDescent="0.25">
      <c r="A520" t="s">
        <v>29</v>
      </c>
      <c r="B520" t="s">
        <v>2587</v>
      </c>
      <c r="C520" t="s">
        <v>2588</v>
      </c>
      <c r="E520" t="s">
        <v>80</v>
      </c>
      <c r="G520" t="s">
        <v>82</v>
      </c>
      <c r="I520" s="1">
        <v>45092.50466366898</v>
      </c>
      <c r="K520" t="s">
        <v>612</v>
      </c>
      <c r="L520" t="b">
        <v>1</v>
      </c>
      <c r="M520" t="b">
        <v>1</v>
      </c>
      <c r="N520" t="b">
        <v>1</v>
      </c>
      <c r="W520">
        <v>9.2618069999999992</v>
      </c>
      <c r="X520">
        <v>125.9643054</v>
      </c>
      <c r="Y520">
        <v>3.9000000953674316</v>
      </c>
      <c r="AA520" t="s">
        <v>2589</v>
      </c>
    </row>
    <row r="521" spans="1:28" hidden="1" x14ac:dyDescent="0.25">
      <c r="A521" t="s">
        <v>29</v>
      </c>
      <c r="B521" t="s">
        <v>2590</v>
      </c>
      <c r="C521" t="s">
        <v>2591</v>
      </c>
      <c r="D521" t="s">
        <v>79</v>
      </c>
      <c r="E521" t="s">
        <v>80</v>
      </c>
      <c r="F521" t="s">
        <v>22</v>
      </c>
      <c r="G521" t="s">
        <v>82</v>
      </c>
      <c r="I521" s="1">
        <v>45142.47568959491</v>
      </c>
      <c r="J521" t="s">
        <v>45</v>
      </c>
      <c r="K521" t="s">
        <v>80</v>
      </c>
      <c r="L521" t="b">
        <v>1</v>
      </c>
      <c r="M521" t="b">
        <v>1</v>
      </c>
      <c r="N521" t="b">
        <v>1</v>
      </c>
      <c r="O521" t="s">
        <v>2591</v>
      </c>
      <c r="P521" t="s">
        <v>82</v>
      </c>
      <c r="Q521" t="s">
        <v>83</v>
      </c>
      <c r="R521" t="s">
        <v>1475</v>
      </c>
      <c r="S521" t="s">
        <v>262</v>
      </c>
      <c r="T521" t="s">
        <v>632</v>
      </c>
      <c r="U521" t="s">
        <v>87</v>
      </c>
      <c r="V521" t="s">
        <v>157</v>
      </c>
      <c r="W521">
        <v>9.2627609999999994</v>
      </c>
      <c r="X521">
        <v>125.96405420000001</v>
      </c>
      <c r="Y521">
        <v>3.9000000953674316</v>
      </c>
      <c r="AA521" t="s">
        <v>2592</v>
      </c>
      <c r="AB521" t="s">
        <v>2593</v>
      </c>
    </row>
    <row r="522" spans="1:28" hidden="1" x14ac:dyDescent="0.25">
      <c r="A522" t="s">
        <v>29</v>
      </c>
      <c r="B522" t="s">
        <v>2594</v>
      </c>
      <c r="C522" t="s">
        <v>2595</v>
      </c>
      <c r="D522" t="s">
        <v>79</v>
      </c>
      <c r="E522" t="s">
        <v>80</v>
      </c>
      <c r="F522" t="s">
        <v>22</v>
      </c>
      <c r="G522" t="s">
        <v>82</v>
      </c>
      <c r="I522" s="1">
        <v>45141.257920497686</v>
      </c>
      <c r="J522" t="s">
        <v>30</v>
      </c>
      <c r="K522" t="s">
        <v>80</v>
      </c>
      <c r="L522" t="b">
        <v>1</v>
      </c>
      <c r="M522" t="b">
        <v>1</v>
      </c>
      <c r="N522" t="b">
        <v>1</v>
      </c>
      <c r="O522" t="s">
        <v>2596</v>
      </c>
      <c r="P522" t="s">
        <v>82</v>
      </c>
      <c r="Q522" t="s">
        <v>83</v>
      </c>
      <c r="R522" t="s">
        <v>845</v>
      </c>
      <c r="S522" t="s">
        <v>246</v>
      </c>
      <c r="T522" t="s">
        <v>148</v>
      </c>
      <c r="U522" t="s">
        <v>224</v>
      </c>
      <c r="V522" t="s">
        <v>157</v>
      </c>
      <c r="W522">
        <v>9.3350567000000009</v>
      </c>
      <c r="X522">
        <v>125.97986830000001</v>
      </c>
      <c r="Y522">
        <v>1.3400000333786011</v>
      </c>
      <c r="AA522" t="s">
        <v>2597</v>
      </c>
      <c r="AB522" t="s">
        <v>2598</v>
      </c>
    </row>
    <row r="523" spans="1:28" hidden="1" x14ac:dyDescent="0.25">
      <c r="A523" t="s">
        <v>29</v>
      </c>
      <c r="B523" t="s">
        <v>2599</v>
      </c>
      <c r="C523" t="s">
        <v>2600</v>
      </c>
      <c r="D523" t="s">
        <v>79</v>
      </c>
      <c r="E523" t="s">
        <v>80</v>
      </c>
      <c r="F523" t="s">
        <v>22</v>
      </c>
      <c r="G523" t="s">
        <v>82</v>
      </c>
      <c r="I523" s="1">
        <v>45141.341310266202</v>
      </c>
      <c r="J523" t="s">
        <v>45</v>
      </c>
      <c r="K523" t="s">
        <v>80</v>
      </c>
      <c r="L523" t="b">
        <v>1</v>
      </c>
      <c r="M523" t="b">
        <v>1</v>
      </c>
      <c r="N523" t="b">
        <v>1</v>
      </c>
      <c r="O523" t="s">
        <v>2600</v>
      </c>
      <c r="P523" t="s">
        <v>82</v>
      </c>
      <c r="Q523" t="s">
        <v>83</v>
      </c>
      <c r="R523" t="s">
        <v>2601</v>
      </c>
      <c r="S523" t="s">
        <v>845</v>
      </c>
      <c r="T523" t="s">
        <v>2602</v>
      </c>
      <c r="U523" t="s">
        <v>224</v>
      </c>
      <c r="V523" t="s">
        <v>157</v>
      </c>
      <c r="W523">
        <v>9.3371583000000005</v>
      </c>
      <c r="X523">
        <v>125.976455</v>
      </c>
      <c r="Y523">
        <v>3.9000000953674316</v>
      </c>
      <c r="AA523" t="s">
        <v>2603</v>
      </c>
      <c r="AB523" t="s">
        <v>2604</v>
      </c>
    </row>
    <row r="524" spans="1:28" hidden="1" x14ac:dyDescent="0.25">
      <c r="A524" t="s">
        <v>29</v>
      </c>
      <c r="B524" t="s">
        <v>2605</v>
      </c>
      <c r="C524" t="s">
        <v>2606</v>
      </c>
      <c r="E524" t="s">
        <v>80</v>
      </c>
      <c r="G524" t="s">
        <v>82</v>
      </c>
      <c r="I524" s="1">
        <v>45092.50466366898</v>
      </c>
      <c r="K524" t="s">
        <v>612</v>
      </c>
      <c r="L524" t="b">
        <v>1</v>
      </c>
      <c r="M524" t="b">
        <v>1</v>
      </c>
      <c r="N524" t="b">
        <v>1</v>
      </c>
      <c r="W524">
        <v>9.4084851</v>
      </c>
      <c r="X524">
        <v>125.8973866</v>
      </c>
      <c r="Y524">
        <v>3.9000000953674316</v>
      </c>
      <c r="AA524" t="s">
        <v>2607</v>
      </c>
    </row>
    <row r="525" spans="1:28" hidden="1" x14ac:dyDescent="0.25">
      <c r="A525" t="s">
        <v>29</v>
      </c>
      <c r="B525" t="s">
        <v>2608</v>
      </c>
      <c r="C525" t="s">
        <v>2609</v>
      </c>
      <c r="E525" t="s">
        <v>80</v>
      </c>
      <c r="G525" t="s">
        <v>82</v>
      </c>
      <c r="I525" s="1">
        <v>45092.50466366898</v>
      </c>
      <c r="K525" t="s">
        <v>612</v>
      </c>
      <c r="L525" t="b">
        <v>1</v>
      </c>
      <c r="M525" t="b">
        <v>1</v>
      </c>
      <c r="N525" t="b">
        <v>1</v>
      </c>
      <c r="W525">
        <v>9.4085333000000002</v>
      </c>
      <c r="X525">
        <v>125.89730830000001</v>
      </c>
      <c r="Y525">
        <v>3.9000000953674316</v>
      </c>
      <c r="AA525" t="s">
        <v>2610</v>
      </c>
    </row>
    <row r="526" spans="1:28" hidden="1" x14ac:dyDescent="0.25">
      <c r="A526" t="s">
        <v>29</v>
      </c>
      <c r="B526" t="s">
        <v>2611</v>
      </c>
      <c r="C526" t="s">
        <v>2612</v>
      </c>
      <c r="E526" t="s">
        <v>80</v>
      </c>
      <c r="G526" t="s">
        <v>82</v>
      </c>
      <c r="I526" s="1">
        <v>45092.50466366898</v>
      </c>
      <c r="K526" t="s">
        <v>612</v>
      </c>
      <c r="L526" t="b">
        <v>1</v>
      </c>
      <c r="M526" t="b">
        <v>1</v>
      </c>
      <c r="N526" t="b">
        <v>1</v>
      </c>
      <c r="W526">
        <v>9.4079060999999999</v>
      </c>
      <c r="X526">
        <v>125.8979791</v>
      </c>
      <c r="Y526">
        <v>3.9000000953674316</v>
      </c>
      <c r="AA526" t="s">
        <v>2613</v>
      </c>
    </row>
    <row r="527" spans="1:28" hidden="1" x14ac:dyDescent="0.25">
      <c r="A527" t="s">
        <v>29</v>
      </c>
      <c r="B527" t="s">
        <v>2614</v>
      </c>
      <c r="C527" t="s">
        <v>2615</v>
      </c>
      <c r="E527" t="s">
        <v>80</v>
      </c>
      <c r="G527" t="s">
        <v>82</v>
      </c>
      <c r="I527" s="1">
        <v>45092.50466366898</v>
      </c>
      <c r="K527" t="s">
        <v>612</v>
      </c>
      <c r="L527" t="b">
        <v>1</v>
      </c>
      <c r="M527" t="b">
        <v>1</v>
      </c>
      <c r="N527" t="b">
        <v>1</v>
      </c>
      <c r="W527">
        <v>9.3664894000000007</v>
      </c>
      <c r="X527">
        <v>125.9452474</v>
      </c>
      <c r="Y527">
        <v>3.9000000953674316</v>
      </c>
      <c r="AA527" t="s">
        <v>2616</v>
      </c>
    </row>
    <row r="528" spans="1:28" hidden="1" x14ac:dyDescent="0.25">
      <c r="A528" t="s">
        <v>29</v>
      </c>
      <c r="B528" t="s">
        <v>2617</v>
      </c>
      <c r="C528" t="s">
        <v>2618</v>
      </c>
      <c r="D528" t="s">
        <v>79</v>
      </c>
      <c r="E528" t="s">
        <v>80</v>
      </c>
      <c r="F528" t="s">
        <v>22</v>
      </c>
      <c r="G528" t="s">
        <v>82</v>
      </c>
      <c r="I528" s="1">
        <v>45141.611329710649</v>
      </c>
      <c r="J528" t="s">
        <v>33</v>
      </c>
      <c r="K528" t="s">
        <v>80</v>
      </c>
      <c r="L528" t="b">
        <v>1</v>
      </c>
      <c r="M528" t="b">
        <v>1</v>
      </c>
      <c r="N528" t="b">
        <v>1</v>
      </c>
      <c r="O528" t="s">
        <v>2619</v>
      </c>
      <c r="P528" t="s">
        <v>82</v>
      </c>
      <c r="Q528" t="s">
        <v>83</v>
      </c>
      <c r="R528" t="s">
        <v>844</v>
      </c>
      <c r="S528" t="s">
        <v>262</v>
      </c>
      <c r="T528" t="s">
        <v>148</v>
      </c>
      <c r="U528" t="s">
        <v>224</v>
      </c>
      <c r="V528" t="s">
        <v>157</v>
      </c>
      <c r="W528">
        <v>9.3703699999999994</v>
      </c>
      <c r="X528">
        <v>125.950335</v>
      </c>
      <c r="Y528">
        <v>2.1659998893737793</v>
      </c>
      <c r="AA528" t="s">
        <v>2620</v>
      </c>
      <c r="AB528" t="s">
        <v>2621</v>
      </c>
    </row>
    <row r="529" spans="1:29" hidden="1" x14ac:dyDescent="0.25">
      <c r="A529" t="s">
        <v>29</v>
      </c>
      <c r="B529" t="s">
        <v>2622</v>
      </c>
      <c r="C529" t="s">
        <v>2623</v>
      </c>
      <c r="D529" t="s">
        <v>79</v>
      </c>
      <c r="E529" t="s">
        <v>80</v>
      </c>
      <c r="F529" t="s">
        <v>22</v>
      </c>
      <c r="G529" t="s">
        <v>82</v>
      </c>
      <c r="I529" s="1">
        <v>45141.594847962959</v>
      </c>
      <c r="J529" t="s">
        <v>33</v>
      </c>
      <c r="K529" t="s">
        <v>80</v>
      </c>
      <c r="L529" t="b">
        <v>1</v>
      </c>
      <c r="M529" t="b">
        <v>1</v>
      </c>
      <c r="N529" t="b">
        <v>1</v>
      </c>
      <c r="O529" t="s">
        <v>2624</v>
      </c>
      <c r="P529" t="s">
        <v>101</v>
      </c>
      <c r="Q529" t="s">
        <v>83</v>
      </c>
      <c r="R529" t="s">
        <v>844</v>
      </c>
      <c r="S529" t="s">
        <v>246</v>
      </c>
      <c r="T529" t="s">
        <v>148</v>
      </c>
      <c r="U529" t="s">
        <v>224</v>
      </c>
      <c r="V529" t="s">
        <v>157</v>
      </c>
      <c r="W529">
        <v>9.3688350000000007</v>
      </c>
      <c r="X529">
        <v>125.9503167</v>
      </c>
      <c r="Y529">
        <v>1.965999960899353</v>
      </c>
      <c r="AA529" t="s">
        <v>2625</v>
      </c>
      <c r="AB529" t="s">
        <v>2626</v>
      </c>
    </row>
    <row r="530" spans="1:29" hidden="1" x14ac:dyDescent="0.25">
      <c r="A530" t="s">
        <v>29</v>
      </c>
      <c r="B530" t="s">
        <v>2627</v>
      </c>
      <c r="C530" t="s">
        <v>2628</v>
      </c>
      <c r="D530" t="s">
        <v>79</v>
      </c>
      <c r="E530" t="s">
        <v>80</v>
      </c>
      <c r="F530" t="s">
        <v>22</v>
      </c>
      <c r="G530" t="s">
        <v>82</v>
      </c>
      <c r="I530" s="1">
        <v>45141.597661099542</v>
      </c>
      <c r="J530" t="s">
        <v>30</v>
      </c>
      <c r="K530" t="s">
        <v>80</v>
      </c>
      <c r="L530" t="b">
        <v>1</v>
      </c>
      <c r="M530" t="b">
        <v>1</v>
      </c>
      <c r="N530" t="b">
        <v>1</v>
      </c>
      <c r="O530" t="s">
        <v>2629</v>
      </c>
      <c r="P530" t="s">
        <v>82</v>
      </c>
      <c r="Q530" t="s">
        <v>83</v>
      </c>
      <c r="R530" t="s">
        <v>844</v>
      </c>
      <c r="S530" t="s">
        <v>246</v>
      </c>
      <c r="T530" t="s">
        <v>148</v>
      </c>
      <c r="U530" t="s">
        <v>224</v>
      </c>
      <c r="V530" t="s">
        <v>157</v>
      </c>
      <c r="W530">
        <v>9.3699049999999993</v>
      </c>
      <c r="X530">
        <v>125.950845</v>
      </c>
      <c r="Y530">
        <v>0.93300002813339233</v>
      </c>
      <c r="AA530" t="s">
        <v>2630</v>
      </c>
      <c r="AB530" t="s">
        <v>2631</v>
      </c>
    </row>
    <row r="531" spans="1:29" hidden="1" x14ac:dyDescent="0.25">
      <c r="A531" t="s">
        <v>29</v>
      </c>
      <c r="B531" t="s">
        <v>2632</v>
      </c>
      <c r="C531" t="s">
        <v>2633</v>
      </c>
      <c r="D531" t="s">
        <v>79</v>
      </c>
      <c r="E531" t="s">
        <v>80</v>
      </c>
      <c r="F531" t="s">
        <v>22</v>
      </c>
      <c r="G531" t="s">
        <v>82</v>
      </c>
      <c r="I531" s="1">
        <v>45141.52466185185</v>
      </c>
      <c r="J531" t="s">
        <v>45</v>
      </c>
      <c r="K531" t="s">
        <v>80</v>
      </c>
      <c r="L531" t="b">
        <v>1</v>
      </c>
      <c r="M531" t="b">
        <v>1</v>
      </c>
      <c r="N531" t="b">
        <v>1</v>
      </c>
      <c r="O531" t="s">
        <v>2633</v>
      </c>
      <c r="P531" t="s">
        <v>82</v>
      </c>
      <c r="Q531" t="s">
        <v>83</v>
      </c>
      <c r="R531" t="s">
        <v>844</v>
      </c>
      <c r="S531" t="s">
        <v>845</v>
      </c>
      <c r="T531" t="s">
        <v>632</v>
      </c>
      <c r="U531" t="s">
        <v>224</v>
      </c>
      <c r="V531" t="s">
        <v>157</v>
      </c>
      <c r="W531">
        <v>9.3686399999999992</v>
      </c>
      <c r="X531">
        <v>125.9482117</v>
      </c>
      <c r="Y531">
        <v>3.9000000953674316</v>
      </c>
      <c r="AA531" t="s">
        <v>2634</v>
      </c>
      <c r="AB531" t="s">
        <v>2635</v>
      </c>
    </row>
    <row r="532" spans="1:29" hidden="1" x14ac:dyDescent="0.25">
      <c r="A532" t="s">
        <v>29</v>
      </c>
      <c r="B532" t="s">
        <v>2636</v>
      </c>
      <c r="C532" t="s">
        <v>2637</v>
      </c>
      <c r="D532" t="s">
        <v>79</v>
      </c>
      <c r="E532" t="s">
        <v>80</v>
      </c>
      <c r="F532" t="s">
        <v>22</v>
      </c>
      <c r="G532" t="s">
        <v>82</v>
      </c>
      <c r="I532" s="1">
        <v>45141.51633849537</v>
      </c>
      <c r="J532" t="s">
        <v>30</v>
      </c>
      <c r="K532" t="s">
        <v>80</v>
      </c>
      <c r="L532" t="b">
        <v>1</v>
      </c>
      <c r="M532" t="b">
        <v>1</v>
      </c>
      <c r="N532" t="b">
        <v>1</v>
      </c>
      <c r="O532" t="s">
        <v>2638</v>
      </c>
      <c r="P532" t="s">
        <v>82</v>
      </c>
      <c r="Q532" t="s">
        <v>83</v>
      </c>
      <c r="R532" t="s">
        <v>844</v>
      </c>
      <c r="S532" t="s">
        <v>246</v>
      </c>
      <c r="T532" t="s">
        <v>148</v>
      </c>
      <c r="U532" t="s">
        <v>224</v>
      </c>
      <c r="V532" t="s">
        <v>157</v>
      </c>
      <c r="W532">
        <v>9.3665266999999997</v>
      </c>
      <c r="X532">
        <v>125.94523169999999</v>
      </c>
      <c r="Y532">
        <v>2.2000000476837158</v>
      </c>
      <c r="AA532" t="s">
        <v>2639</v>
      </c>
      <c r="AB532" t="s">
        <v>2640</v>
      </c>
    </row>
    <row r="533" spans="1:29" hidden="1" x14ac:dyDescent="0.25">
      <c r="A533" t="s">
        <v>29</v>
      </c>
      <c r="B533" t="s">
        <v>2641</v>
      </c>
      <c r="C533" t="s">
        <v>2642</v>
      </c>
      <c r="D533" t="s">
        <v>79</v>
      </c>
      <c r="E533" t="s">
        <v>80</v>
      </c>
      <c r="F533" t="s">
        <v>22</v>
      </c>
      <c r="G533" t="s">
        <v>101</v>
      </c>
      <c r="I533" s="1">
        <v>45140.576236678244</v>
      </c>
      <c r="J533" t="s">
        <v>45</v>
      </c>
      <c r="K533" t="s">
        <v>80</v>
      </c>
      <c r="L533" t="b">
        <v>1</v>
      </c>
      <c r="M533" t="b">
        <v>1</v>
      </c>
      <c r="N533" t="b">
        <v>1</v>
      </c>
      <c r="O533" t="s">
        <v>2642</v>
      </c>
      <c r="P533" t="s">
        <v>580</v>
      </c>
      <c r="Q533" t="s">
        <v>83</v>
      </c>
      <c r="R533" t="s">
        <v>1443</v>
      </c>
      <c r="S533" t="s">
        <v>452</v>
      </c>
      <c r="T533" t="s">
        <v>148</v>
      </c>
      <c r="U533" t="s">
        <v>156</v>
      </c>
      <c r="V533" t="s">
        <v>157</v>
      </c>
      <c r="W533">
        <v>9.5723275999999995</v>
      </c>
      <c r="X533">
        <v>125.73181529999999</v>
      </c>
      <c r="Y533">
        <v>1.8200000524520874</v>
      </c>
      <c r="AA533" t="s">
        <v>2643</v>
      </c>
      <c r="AB533" t="s">
        <v>2644</v>
      </c>
    </row>
    <row r="534" spans="1:29" hidden="1" x14ac:dyDescent="0.25">
      <c r="A534" t="s">
        <v>29</v>
      </c>
      <c r="B534" t="s">
        <v>2645</v>
      </c>
      <c r="C534" t="s">
        <v>2646</v>
      </c>
      <c r="E534" t="s">
        <v>80</v>
      </c>
      <c r="G534" t="s">
        <v>82</v>
      </c>
      <c r="I534" s="1">
        <v>45092.50466366898</v>
      </c>
      <c r="K534" t="s">
        <v>612</v>
      </c>
      <c r="L534" t="b">
        <v>1</v>
      </c>
      <c r="M534" t="b">
        <v>1</v>
      </c>
      <c r="N534" t="b">
        <v>1</v>
      </c>
      <c r="W534">
        <v>9.3362900999999994</v>
      </c>
      <c r="X534">
        <v>125.9674203</v>
      </c>
      <c r="Y534">
        <v>5.0830001831054688</v>
      </c>
      <c r="AA534" t="s">
        <v>2647</v>
      </c>
    </row>
    <row r="535" spans="1:29" hidden="1" x14ac:dyDescent="0.25">
      <c r="A535" t="s">
        <v>29</v>
      </c>
      <c r="B535" t="s">
        <v>2648</v>
      </c>
      <c r="C535" t="s">
        <v>2649</v>
      </c>
      <c r="E535" t="s">
        <v>80</v>
      </c>
      <c r="G535" t="s">
        <v>82</v>
      </c>
      <c r="I535" s="1">
        <v>45092.50466366898</v>
      </c>
      <c r="K535" t="s">
        <v>612</v>
      </c>
      <c r="L535" t="b">
        <v>1</v>
      </c>
      <c r="M535" t="b">
        <v>1</v>
      </c>
      <c r="N535" t="b">
        <v>1</v>
      </c>
      <c r="W535">
        <v>9.2622102999999996</v>
      </c>
      <c r="X535">
        <v>125.96271</v>
      </c>
      <c r="Y535">
        <v>3.9000000953674316</v>
      </c>
      <c r="AA535" t="s">
        <v>2650</v>
      </c>
    </row>
    <row r="536" spans="1:29" hidden="1" x14ac:dyDescent="0.25">
      <c r="A536" t="s">
        <v>29</v>
      </c>
      <c r="B536" t="s">
        <v>2651</v>
      </c>
      <c r="C536" t="s">
        <v>2652</v>
      </c>
      <c r="D536" t="s">
        <v>79</v>
      </c>
      <c r="E536" t="s">
        <v>80</v>
      </c>
      <c r="F536" t="s">
        <v>22</v>
      </c>
      <c r="G536" t="s">
        <v>82</v>
      </c>
      <c r="I536" s="1">
        <v>45141.266281747681</v>
      </c>
      <c r="J536" t="s">
        <v>45</v>
      </c>
      <c r="K536" t="s">
        <v>80</v>
      </c>
      <c r="L536" t="b">
        <v>1</v>
      </c>
      <c r="M536" t="b">
        <v>1</v>
      </c>
      <c r="N536" t="b">
        <v>1</v>
      </c>
      <c r="O536" t="s">
        <v>2652</v>
      </c>
      <c r="P536" t="s">
        <v>82</v>
      </c>
      <c r="Q536" t="s">
        <v>83</v>
      </c>
      <c r="R536" t="s">
        <v>717</v>
      </c>
      <c r="S536" t="s">
        <v>717</v>
      </c>
      <c r="T536" t="s">
        <v>632</v>
      </c>
      <c r="U536" t="s">
        <v>224</v>
      </c>
      <c r="V536" t="s">
        <v>157</v>
      </c>
      <c r="W536">
        <v>9.3352632999999994</v>
      </c>
      <c r="X536">
        <v>125.97994</v>
      </c>
      <c r="Y536">
        <v>3.9000000953674316</v>
      </c>
      <c r="AA536" t="s">
        <v>2653</v>
      </c>
      <c r="AB536" t="s">
        <v>2654</v>
      </c>
    </row>
    <row r="537" spans="1:29" hidden="1" x14ac:dyDescent="0.25">
      <c r="A537" t="s">
        <v>29</v>
      </c>
      <c r="B537" t="s">
        <v>2655</v>
      </c>
      <c r="C537" t="s">
        <v>2656</v>
      </c>
      <c r="D537" t="s">
        <v>79</v>
      </c>
      <c r="E537" t="s">
        <v>80</v>
      </c>
      <c r="F537" t="s">
        <v>22</v>
      </c>
      <c r="G537" t="s">
        <v>82</v>
      </c>
      <c r="I537" s="1">
        <v>45155.482247569445</v>
      </c>
      <c r="J537" t="s">
        <v>45</v>
      </c>
      <c r="K537" t="s">
        <v>80</v>
      </c>
      <c r="L537" t="b">
        <v>1</v>
      </c>
      <c r="M537" t="b">
        <v>1</v>
      </c>
      <c r="N537" t="b">
        <v>1</v>
      </c>
      <c r="O537" t="s">
        <v>2656</v>
      </c>
      <c r="P537" t="s">
        <v>82</v>
      </c>
      <c r="Q537" t="s">
        <v>83</v>
      </c>
      <c r="R537" t="s">
        <v>844</v>
      </c>
      <c r="S537" t="s">
        <v>262</v>
      </c>
      <c r="T537" t="s">
        <v>632</v>
      </c>
      <c r="U537" t="s">
        <v>224</v>
      </c>
      <c r="V537" t="s">
        <v>157</v>
      </c>
      <c r="W537">
        <v>9.3651096999999996</v>
      </c>
      <c r="X537">
        <v>125.9445346</v>
      </c>
      <c r="Y537">
        <v>2.4500000476837158</v>
      </c>
      <c r="AA537" t="s">
        <v>2657</v>
      </c>
      <c r="AB537" t="s">
        <v>2658</v>
      </c>
      <c r="AC537" t="s">
        <v>2659</v>
      </c>
    </row>
    <row r="538" spans="1:29" hidden="1" x14ac:dyDescent="0.25">
      <c r="A538" t="s">
        <v>29</v>
      </c>
      <c r="B538" t="s">
        <v>2660</v>
      </c>
      <c r="C538" t="s">
        <v>2661</v>
      </c>
      <c r="D538" t="s">
        <v>79</v>
      </c>
      <c r="E538" t="s">
        <v>80</v>
      </c>
      <c r="F538" t="s">
        <v>22</v>
      </c>
      <c r="G538" t="s">
        <v>82</v>
      </c>
      <c r="I538" s="1">
        <v>45169.363741701389</v>
      </c>
      <c r="J538" t="s">
        <v>30</v>
      </c>
      <c r="K538" t="s">
        <v>80</v>
      </c>
      <c r="L538" t="b">
        <v>1</v>
      </c>
      <c r="M538" t="b">
        <v>1</v>
      </c>
      <c r="N538" t="b">
        <v>1</v>
      </c>
      <c r="O538" t="s">
        <v>2662</v>
      </c>
      <c r="P538" t="s">
        <v>82</v>
      </c>
      <c r="Q538" t="s">
        <v>83</v>
      </c>
      <c r="R538" t="s">
        <v>845</v>
      </c>
      <c r="S538" t="s">
        <v>246</v>
      </c>
      <c r="T538" t="s">
        <v>632</v>
      </c>
      <c r="U538" t="s">
        <v>224</v>
      </c>
      <c r="V538" t="s">
        <v>157</v>
      </c>
      <c r="W538">
        <v>9.3378034000000003</v>
      </c>
      <c r="X538">
        <v>125.9766659</v>
      </c>
      <c r="Y538">
        <v>2.3399999141693115</v>
      </c>
      <c r="AA538" t="s">
        <v>2663</v>
      </c>
      <c r="AB538" t="s">
        <v>2664</v>
      </c>
      <c r="AC538" t="s">
        <v>2665</v>
      </c>
    </row>
    <row r="539" spans="1:29" hidden="1" x14ac:dyDescent="0.25">
      <c r="A539" t="s">
        <v>29</v>
      </c>
      <c r="B539" t="s">
        <v>2666</v>
      </c>
      <c r="C539" t="s">
        <v>2667</v>
      </c>
      <c r="D539" t="s">
        <v>79</v>
      </c>
      <c r="E539" t="s">
        <v>80</v>
      </c>
      <c r="F539" t="s">
        <v>22</v>
      </c>
      <c r="G539" t="s">
        <v>82</v>
      </c>
      <c r="I539" s="1">
        <v>45546.270151087963</v>
      </c>
      <c r="J539" t="s">
        <v>30</v>
      </c>
      <c r="K539" t="s">
        <v>80</v>
      </c>
      <c r="L539" t="b">
        <v>1</v>
      </c>
      <c r="M539" t="b">
        <v>1</v>
      </c>
      <c r="N539" t="b">
        <v>1</v>
      </c>
      <c r="O539" t="s">
        <v>176</v>
      </c>
      <c r="P539" t="s">
        <v>82</v>
      </c>
      <c r="Q539" t="s">
        <v>83</v>
      </c>
      <c r="R539" t="s">
        <v>2668</v>
      </c>
      <c r="S539" t="s">
        <v>79</v>
      </c>
      <c r="T539" t="s">
        <v>79</v>
      </c>
      <c r="U539" t="s">
        <v>156</v>
      </c>
      <c r="V539" t="s">
        <v>157</v>
      </c>
      <c r="W539">
        <v>9.2631558999999992</v>
      </c>
      <c r="X539">
        <v>125.9636781</v>
      </c>
      <c r="Y539">
        <v>3.7899999618530273</v>
      </c>
      <c r="AA539" t="s">
        <v>2669</v>
      </c>
      <c r="AB539" t="s">
        <v>2670</v>
      </c>
    </row>
    <row r="540" spans="1:29" hidden="1" x14ac:dyDescent="0.25">
      <c r="A540" t="s">
        <v>29</v>
      </c>
      <c r="B540" t="s">
        <v>2671</v>
      </c>
      <c r="C540" t="s">
        <v>2672</v>
      </c>
      <c r="E540" t="s">
        <v>80</v>
      </c>
      <c r="G540" t="s">
        <v>82</v>
      </c>
      <c r="I540" s="1">
        <v>45092.50466366898</v>
      </c>
      <c r="K540" t="s">
        <v>612</v>
      </c>
      <c r="L540" t="b">
        <v>1</v>
      </c>
      <c r="M540" t="b">
        <v>1</v>
      </c>
      <c r="N540" t="b">
        <v>1</v>
      </c>
      <c r="W540">
        <v>9.2617502999999992</v>
      </c>
      <c r="X540">
        <v>125.9639541</v>
      </c>
      <c r="Y540">
        <v>3.9000000953674316</v>
      </c>
      <c r="AA540" t="s">
        <v>2673</v>
      </c>
    </row>
    <row r="541" spans="1:29" hidden="1" x14ac:dyDescent="0.25">
      <c r="A541" t="s">
        <v>29</v>
      </c>
      <c r="B541" t="s">
        <v>2674</v>
      </c>
      <c r="C541" t="s">
        <v>2675</v>
      </c>
      <c r="D541" t="s">
        <v>79</v>
      </c>
      <c r="E541" t="s">
        <v>80</v>
      </c>
      <c r="F541" t="s">
        <v>22</v>
      </c>
      <c r="G541" t="s">
        <v>82</v>
      </c>
      <c r="I541" s="1">
        <v>45156.427025231482</v>
      </c>
      <c r="J541" t="s">
        <v>30</v>
      </c>
      <c r="K541" t="s">
        <v>80</v>
      </c>
      <c r="L541" t="b">
        <v>1</v>
      </c>
      <c r="M541" t="b">
        <v>1</v>
      </c>
      <c r="N541" t="b">
        <v>1</v>
      </c>
      <c r="O541" t="s">
        <v>2676</v>
      </c>
      <c r="P541" t="s">
        <v>82</v>
      </c>
      <c r="Q541" t="s">
        <v>83</v>
      </c>
      <c r="R541" t="s">
        <v>1475</v>
      </c>
      <c r="S541" t="s">
        <v>246</v>
      </c>
      <c r="T541" t="s">
        <v>632</v>
      </c>
      <c r="U541" t="s">
        <v>156</v>
      </c>
      <c r="V541" t="s">
        <v>157</v>
      </c>
      <c r="W541">
        <v>9.2627816999999997</v>
      </c>
      <c r="X541">
        <v>125.9640217</v>
      </c>
      <c r="Y541">
        <v>1.4329999685287476</v>
      </c>
      <c r="AA541" t="s">
        <v>2677</v>
      </c>
      <c r="AB541" t="s">
        <v>2678</v>
      </c>
    </row>
    <row r="542" spans="1:29" hidden="1" x14ac:dyDescent="0.25">
      <c r="A542" t="s">
        <v>29</v>
      </c>
      <c r="B542" t="s">
        <v>2679</v>
      </c>
      <c r="C542" t="s">
        <v>2680</v>
      </c>
      <c r="E542" t="s">
        <v>80</v>
      </c>
      <c r="G542" t="s">
        <v>82</v>
      </c>
      <c r="I542" s="1">
        <v>45092.50466366898</v>
      </c>
      <c r="K542" t="s">
        <v>612</v>
      </c>
      <c r="L542" t="b">
        <v>1</v>
      </c>
      <c r="M542" t="b">
        <v>1</v>
      </c>
      <c r="N542" t="b">
        <v>1</v>
      </c>
      <c r="W542">
        <v>9.2628067000000005</v>
      </c>
      <c r="X542">
        <v>125.9639183</v>
      </c>
      <c r="Y542">
        <v>3.9000000953674316</v>
      </c>
      <c r="AA542" t="s">
        <v>2681</v>
      </c>
    </row>
    <row r="543" spans="1:29" hidden="1" x14ac:dyDescent="0.25">
      <c r="A543" t="s">
        <v>29</v>
      </c>
      <c r="B543" t="s">
        <v>2682</v>
      </c>
      <c r="C543" t="s">
        <v>2683</v>
      </c>
      <c r="E543" t="s">
        <v>80</v>
      </c>
      <c r="G543" t="s">
        <v>82</v>
      </c>
      <c r="I543" s="1">
        <v>45092.50466366898</v>
      </c>
      <c r="K543" t="s">
        <v>612</v>
      </c>
      <c r="L543" t="b">
        <v>1</v>
      </c>
      <c r="M543" t="b">
        <v>1</v>
      </c>
      <c r="N543" t="b">
        <v>1</v>
      </c>
      <c r="W543">
        <v>9.2822282999999999</v>
      </c>
      <c r="X543">
        <v>125.942435</v>
      </c>
      <c r="Y543">
        <v>3.9000000953674316</v>
      </c>
      <c r="AA543" t="s">
        <v>2684</v>
      </c>
    </row>
    <row r="544" spans="1:29" hidden="1" x14ac:dyDescent="0.25">
      <c r="A544" t="s">
        <v>29</v>
      </c>
      <c r="B544" t="s">
        <v>2685</v>
      </c>
      <c r="C544" t="s">
        <v>2686</v>
      </c>
      <c r="D544" t="s">
        <v>79</v>
      </c>
      <c r="E544" t="s">
        <v>80</v>
      </c>
      <c r="F544" t="s">
        <v>22</v>
      </c>
      <c r="G544" t="s">
        <v>82</v>
      </c>
      <c r="I544" s="1">
        <v>45156.381425532411</v>
      </c>
      <c r="J544" t="s">
        <v>45</v>
      </c>
      <c r="K544" t="s">
        <v>80</v>
      </c>
      <c r="L544" t="b">
        <v>1</v>
      </c>
      <c r="M544" t="b">
        <v>1</v>
      </c>
      <c r="N544" t="b">
        <v>1</v>
      </c>
      <c r="O544" t="s">
        <v>2686</v>
      </c>
      <c r="P544" t="s">
        <v>82</v>
      </c>
      <c r="Q544" t="s">
        <v>83</v>
      </c>
      <c r="R544" t="s">
        <v>1475</v>
      </c>
      <c r="S544" t="s">
        <v>262</v>
      </c>
      <c r="T544" t="s">
        <v>632</v>
      </c>
      <c r="U544" t="s">
        <v>87</v>
      </c>
      <c r="V544" t="s">
        <v>157</v>
      </c>
      <c r="W544">
        <v>9.2603600000000004</v>
      </c>
      <c r="X544">
        <v>125.9661967</v>
      </c>
      <c r="Y544">
        <v>1.0659999847412109</v>
      </c>
      <c r="AA544" t="s">
        <v>2687</v>
      </c>
      <c r="AB544" t="s">
        <v>2688</v>
      </c>
    </row>
    <row r="545" spans="1:28" hidden="1" x14ac:dyDescent="0.25">
      <c r="A545" t="s">
        <v>29</v>
      </c>
      <c r="B545" t="s">
        <v>2689</v>
      </c>
      <c r="C545" t="s">
        <v>2690</v>
      </c>
      <c r="E545" t="s">
        <v>80</v>
      </c>
      <c r="G545" t="s">
        <v>82</v>
      </c>
      <c r="I545" s="1">
        <v>45092.50466366898</v>
      </c>
      <c r="K545" t="s">
        <v>612</v>
      </c>
      <c r="L545" t="b">
        <v>1</v>
      </c>
      <c r="M545" t="b">
        <v>1</v>
      </c>
      <c r="N545" t="b">
        <v>1</v>
      </c>
      <c r="W545">
        <v>9.2604749999999996</v>
      </c>
      <c r="X545">
        <v>125.9638417</v>
      </c>
      <c r="Y545">
        <v>3.9000000953674316</v>
      </c>
      <c r="AA545" t="s">
        <v>2691</v>
      </c>
    </row>
    <row r="546" spans="1:28" hidden="1" x14ac:dyDescent="0.25">
      <c r="A546" t="s">
        <v>29</v>
      </c>
      <c r="B546" t="s">
        <v>2692</v>
      </c>
      <c r="C546" t="s">
        <v>2693</v>
      </c>
      <c r="E546" t="s">
        <v>80</v>
      </c>
      <c r="G546" t="s">
        <v>82</v>
      </c>
      <c r="I546" s="1">
        <v>45092.50466366898</v>
      </c>
      <c r="K546" t="s">
        <v>612</v>
      </c>
      <c r="L546" t="b">
        <v>1</v>
      </c>
      <c r="M546" t="b">
        <v>1</v>
      </c>
      <c r="N546" t="b">
        <v>1</v>
      </c>
      <c r="W546">
        <v>9.3406202999999994</v>
      </c>
      <c r="X546">
        <v>125.9574272</v>
      </c>
      <c r="Y546">
        <v>3.9000000953674316</v>
      </c>
      <c r="AA546" t="s">
        <v>2694</v>
      </c>
    </row>
    <row r="547" spans="1:28" hidden="1" x14ac:dyDescent="0.25">
      <c r="A547" t="s">
        <v>29</v>
      </c>
      <c r="B547" t="s">
        <v>2695</v>
      </c>
      <c r="C547" t="s">
        <v>2696</v>
      </c>
      <c r="E547" t="s">
        <v>80</v>
      </c>
      <c r="G547" t="s">
        <v>82</v>
      </c>
      <c r="I547" s="1">
        <v>45092.50466366898</v>
      </c>
      <c r="K547" t="s">
        <v>612</v>
      </c>
      <c r="L547" t="b">
        <v>1</v>
      </c>
      <c r="M547" t="b">
        <v>1</v>
      </c>
      <c r="N547" t="b">
        <v>1</v>
      </c>
      <c r="W547">
        <v>9.4089430000000007</v>
      </c>
      <c r="X547">
        <v>125.8969414</v>
      </c>
      <c r="Y547">
        <v>4.5159997940063477</v>
      </c>
      <c r="AA547" t="s">
        <v>2697</v>
      </c>
    </row>
    <row r="548" spans="1:28" hidden="1" x14ac:dyDescent="0.25">
      <c r="A548" t="s">
        <v>29</v>
      </c>
      <c r="B548" t="s">
        <v>2698</v>
      </c>
      <c r="C548" t="s">
        <v>2699</v>
      </c>
      <c r="E548" t="s">
        <v>80</v>
      </c>
      <c r="G548" t="s">
        <v>82</v>
      </c>
      <c r="I548" s="1">
        <v>45092.50466366898</v>
      </c>
      <c r="K548" t="s">
        <v>612</v>
      </c>
      <c r="L548" t="b">
        <v>1</v>
      </c>
      <c r="M548" t="b">
        <v>1</v>
      </c>
      <c r="N548" t="b">
        <v>1</v>
      </c>
      <c r="W548">
        <v>9.2825778000000003</v>
      </c>
      <c r="X548">
        <v>125.9419884</v>
      </c>
      <c r="Y548">
        <v>3.9000000953674316</v>
      </c>
      <c r="AA548" t="s">
        <v>2700</v>
      </c>
    </row>
    <row r="549" spans="1:28" hidden="1" x14ac:dyDescent="0.25">
      <c r="A549" t="s">
        <v>29</v>
      </c>
      <c r="B549" t="s">
        <v>2701</v>
      </c>
      <c r="C549" t="s">
        <v>2702</v>
      </c>
      <c r="E549" t="s">
        <v>80</v>
      </c>
      <c r="G549" t="s">
        <v>82</v>
      </c>
      <c r="I549" s="1">
        <v>45092.50466366898</v>
      </c>
      <c r="K549" t="s">
        <v>612</v>
      </c>
      <c r="L549" t="b">
        <v>1</v>
      </c>
      <c r="M549" t="b">
        <v>1</v>
      </c>
      <c r="N549" t="b">
        <v>1</v>
      </c>
      <c r="W549">
        <v>9.2627050000000004</v>
      </c>
      <c r="X549">
        <v>125.9639667</v>
      </c>
      <c r="Y549">
        <v>3.9000000953674316</v>
      </c>
      <c r="AA549" t="s">
        <v>2703</v>
      </c>
    </row>
    <row r="550" spans="1:28" hidden="1" x14ac:dyDescent="0.25">
      <c r="A550" t="s">
        <v>29</v>
      </c>
      <c r="B550" t="s">
        <v>2704</v>
      </c>
      <c r="C550" t="s">
        <v>645</v>
      </c>
      <c r="D550" t="s">
        <v>79</v>
      </c>
      <c r="E550" t="s">
        <v>80</v>
      </c>
      <c r="F550" t="s">
        <v>23</v>
      </c>
      <c r="G550" t="s">
        <v>82</v>
      </c>
      <c r="I550" s="1">
        <v>45546.275262569441</v>
      </c>
      <c r="J550" t="s">
        <v>30</v>
      </c>
      <c r="K550" t="s">
        <v>80</v>
      </c>
      <c r="L550" t="b">
        <v>1</v>
      </c>
      <c r="M550" t="b">
        <v>1</v>
      </c>
      <c r="N550" t="b">
        <v>1</v>
      </c>
      <c r="O550" t="s">
        <v>2705</v>
      </c>
      <c r="P550" t="s">
        <v>82</v>
      </c>
      <c r="Q550" t="s">
        <v>83</v>
      </c>
      <c r="R550" t="s">
        <v>2668</v>
      </c>
      <c r="S550" t="s">
        <v>79</v>
      </c>
      <c r="T550" t="s">
        <v>79</v>
      </c>
      <c r="U550" t="s">
        <v>156</v>
      </c>
      <c r="V550" t="s">
        <v>157</v>
      </c>
      <c r="W550">
        <v>9.2634133999999992</v>
      </c>
      <c r="X550">
        <v>125.96346490000001</v>
      </c>
      <c r="Y550">
        <v>3.7899999618530273</v>
      </c>
      <c r="AA550" t="s">
        <v>2706</v>
      </c>
      <c r="AB550" t="s">
        <v>2707</v>
      </c>
    </row>
    <row r="551" spans="1:28" hidden="1" x14ac:dyDescent="0.25">
      <c r="A551" t="s">
        <v>29</v>
      </c>
      <c r="B551" t="s">
        <v>2708</v>
      </c>
      <c r="C551" t="s">
        <v>2709</v>
      </c>
      <c r="D551" t="s">
        <v>79</v>
      </c>
      <c r="E551" t="s">
        <v>80</v>
      </c>
      <c r="F551" t="s">
        <v>22</v>
      </c>
      <c r="G551" t="s">
        <v>82</v>
      </c>
      <c r="I551" s="1">
        <v>45142.465151990742</v>
      </c>
      <c r="J551" t="s">
        <v>45</v>
      </c>
      <c r="K551" t="s">
        <v>80</v>
      </c>
      <c r="L551" t="b">
        <v>1</v>
      </c>
      <c r="M551" t="b">
        <v>1</v>
      </c>
      <c r="N551" t="b">
        <v>1</v>
      </c>
      <c r="O551" t="s">
        <v>2709</v>
      </c>
      <c r="P551" t="s">
        <v>82</v>
      </c>
      <c r="Q551" t="s">
        <v>83</v>
      </c>
      <c r="R551" t="s">
        <v>1475</v>
      </c>
      <c r="S551" t="s">
        <v>262</v>
      </c>
      <c r="T551" t="s">
        <v>632</v>
      </c>
      <c r="U551" t="s">
        <v>87</v>
      </c>
      <c r="V551" t="s">
        <v>157</v>
      </c>
      <c r="W551">
        <v>9.2605050000000002</v>
      </c>
      <c r="X551">
        <v>125.9638183</v>
      </c>
      <c r="Y551">
        <v>3.9000000953674316</v>
      </c>
      <c r="AA551" t="s">
        <v>2710</v>
      </c>
      <c r="AB551" t="s">
        <v>2711</v>
      </c>
    </row>
    <row r="552" spans="1:28" hidden="1" x14ac:dyDescent="0.25">
      <c r="A552" t="s">
        <v>29</v>
      </c>
      <c r="B552" t="s">
        <v>2712</v>
      </c>
      <c r="C552" t="s">
        <v>2713</v>
      </c>
      <c r="D552" t="s">
        <v>79</v>
      </c>
      <c r="E552" t="s">
        <v>80</v>
      </c>
      <c r="F552" t="s">
        <v>22</v>
      </c>
      <c r="G552" t="s">
        <v>82</v>
      </c>
      <c r="I552" s="1">
        <v>45139.439769641205</v>
      </c>
      <c r="J552" t="s">
        <v>30</v>
      </c>
      <c r="K552" t="s">
        <v>80</v>
      </c>
      <c r="L552" t="b">
        <v>1</v>
      </c>
      <c r="M552" t="b">
        <v>1</v>
      </c>
      <c r="N552" t="b">
        <v>1</v>
      </c>
      <c r="O552" t="s">
        <v>2714</v>
      </c>
      <c r="P552" t="s">
        <v>82</v>
      </c>
      <c r="Q552" t="s">
        <v>83</v>
      </c>
      <c r="R552" t="s">
        <v>2397</v>
      </c>
      <c r="S552" t="s">
        <v>246</v>
      </c>
      <c r="T552" t="s">
        <v>148</v>
      </c>
      <c r="U552" t="s">
        <v>123</v>
      </c>
      <c r="V552" t="s">
        <v>157</v>
      </c>
      <c r="W552">
        <v>9.6951599999999996</v>
      </c>
      <c r="X552">
        <v>125.5809383</v>
      </c>
      <c r="Y552">
        <v>1.2200000286102295</v>
      </c>
      <c r="AA552" t="s">
        <v>2715</v>
      </c>
      <c r="AB552" t="s">
        <v>2716</v>
      </c>
    </row>
    <row r="553" spans="1:28" hidden="1" x14ac:dyDescent="0.25">
      <c r="A553" t="s">
        <v>29</v>
      </c>
      <c r="B553" t="s">
        <v>2717</v>
      </c>
      <c r="C553" t="s">
        <v>2569</v>
      </c>
      <c r="D553" t="s">
        <v>79</v>
      </c>
      <c r="E553" t="s">
        <v>80</v>
      </c>
      <c r="F553" t="s">
        <v>22</v>
      </c>
      <c r="G553" t="s">
        <v>82</v>
      </c>
      <c r="I553" s="1">
        <v>45139.494479930552</v>
      </c>
      <c r="J553" t="s">
        <v>45</v>
      </c>
      <c r="K553" t="s">
        <v>80</v>
      </c>
      <c r="L553" t="b">
        <v>1</v>
      </c>
      <c r="M553" t="b">
        <v>1</v>
      </c>
      <c r="N553" t="b">
        <v>1</v>
      </c>
      <c r="O553" t="s">
        <v>2569</v>
      </c>
      <c r="P553" t="s">
        <v>82</v>
      </c>
      <c r="Q553" t="s">
        <v>83</v>
      </c>
      <c r="R553" t="s">
        <v>2397</v>
      </c>
      <c r="S553" t="s">
        <v>262</v>
      </c>
      <c r="T553" t="s">
        <v>632</v>
      </c>
      <c r="U553" t="s">
        <v>123</v>
      </c>
      <c r="V553" t="s">
        <v>157</v>
      </c>
      <c r="W553">
        <v>9.6388382999999997</v>
      </c>
      <c r="X553">
        <v>125.5557833</v>
      </c>
      <c r="Y553">
        <v>1.1000000238418579</v>
      </c>
      <c r="AA553" t="s">
        <v>2718</v>
      </c>
      <c r="AB553" t="s">
        <v>2719</v>
      </c>
    </row>
    <row r="554" spans="1:28" hidden="1" x14ac:dyDescent="0.25">
      <c r="A554" t="s">
        <v>29</v>
      </c>
      <c r="B554" t="s">
        <v>2720</v>
      </c>
      <c r="C554" t="s">
        <v>2721</v>
      </c>
      <c r="D554" t="s">
        <v>79</v>
      </c>
      <c r="E554" t="s">
        <v>80</v>
      </c>
      <c r="F554" t="s">
        <v>22</v>
      </c>
      <c r="G554" t="s">
        <v>82</v>
      </c>
      <c r="I554" s="1">
        <v>45140.483486562502</v>
      </c>
      <c r="J554" t="s">
        <v>45</v>
      </c>
      <c r="K554" t="s">
        <v>80</v>
      </c>
      <c r="L554" t="b">
        <v>1</v>
      </c>
      <c r="M554" t="b">
        <v>1</v>
      </c>
      <c r="N554" t="b">
        <v>1</v>
      </c>
      <c r="O554" t="s">
        <v>2721</v>
      </c>
      <c r="P554" t="s">
        <v>82</v>
      </c>
      <c r="Q554" t="s">
        <v>83</v>
      </c>
      <c r="R554" t="s">
        <v>2722</v>
      </c>
      <c r="S554" t="s">
        <v>452</v>
      </c>
      <c r="T554" t="s">
        <v>148</v>
      </c>
      <c r="U554" t="s">
        <v>156</v>
      </c>
      <c r="V554" t="s">
        <v>157</v>
      </c>
      <c r="W554">
        <v>9.5542899999999999</v>
      </c>
      <c r="X554">
        <v>125.6675683</v>
      </c>
      <c r="Y554">
        <v>2.2999999523162842</v>
      </c>
      <c r="AA554" t="s">
        <v>2723</v>
      </c>
      <c r="AB554" t="s">
        <v>2724</v>
      </c>
    </row>
    <row r="555" spans="1:28" hidden="1" x14ac:dyDescent="0.25">
      <c r="A555" t="s">
        <v>29</v>
      </c>
      <c r="B555" t="s">
        <v>2725</v>
      </c>
      <c r="C555" t="s">
        <v>2726</v>
      </c>
      <c r="D555" t="s">
        <v>79</v>
      </c>
      <c r="E555" t="s">
        <v>80</v>
      </c>
      <c r="F555" t="s">
        <v>22</v>
      </c>
      <c r="G555" t="s">
        <v>82</v>
      </c>
      <c r="I555" s="1">
        <v>45139.54281486111</v>
      </c>
      <c r="J555" t="s">
        <v>30</v>
      </c>
      <c r="K555" t="s">
        <v>80</v>
      </c>
      <c r="L555" t="b">
        <v>1</v>
      </c>
      <c r="M555" t="b">
        <v>1</v>
      </c>
      <c r="N555" t="b">
        <v>1</v>
      </c>
      <c r="O555" t="s">
        <v>2727</v>
      </c>
      <c r="P555" t="s">
        <v>82</v>
      </c>
      <c r="Q555" t="s">
        <v>83</v>
      </c>
      <c r="R555" t="s">
        <v>866</v>
      </c>
      <c r="S555" t="s">
        <v>246</v>
      </c>
      <c r="T555" t="s">
        <v>148</v>
      </c>
      <c r="U555" t="s">
        <v>123</v>
      </c>
      <c r="V555" t="s">
        <v>157</v>
      </c>
      <c r="W555">
        <v>9.6330516999999993</v>
      </c>
      <c r="X555">
        <v>125.56544169999999</v>
      </c>
      <c r="Y555">
        <v>2.940000057220459</v>
      </c>
      <c r="AA555" t="s">
        <v>2728</v>
      </c>
      <c r="AB555" t="s">
        <v>2729</v>
      </c>
    </row>
    <row r="556" spans="1:28" hidden="1" x14ac:dyDescent="0.25">
      <c r="A556" t="s">
        <v>29</v>
      </c>
      <c r="B556" t="s">
        <v>2730</v>
      </c>
      <c r="C556" t="s">
        <v>2731</v>
      </c>
      <c r="D556" t="s">
        <v>79</v>
      </c>
      <c r="E556" t="s">
        <v>80</v>
      </c>
      <c r="F556" t="s">
        <v>22</v>
      </c>
      <c r="G556" t="s">
        <v>82</v>
      </c>
      <c r="I556" s="1">
        <v>45139.505904537036</v>
      </c>
      <c r="J556" t="s">
        <v>30</v>
      </c>
      <c r="K556" t="s">
        <v>80</v>
      </c>
      <c r="L556" t="b">
        <v>1</v>
      </c>
      <c r="M556" t="b">
        <v>1</v>
      </c>
      <c r="N556" t="b">
        <v>1</v>
      </c>
      <c r="O556" t="s">
        <v>2732</v>
      </c>
      <c r="P556" t="s">
        <v>82</v>
      </c>
      <c r="Q556" t="s">
        <v>83</v>
      </c>
      <c r="R556" t="s">
        <v>2733</v>
      </c>
      <c r="S556" t="s">
        <v>246</v>
      </c>
      <c r="T556" t="s">
        <v>148</v>
      </c>
      <c r="U556" t="s">
        <v>123</v>
      </c>
      <c r="V556" t="s">
        <v>157</v>
      </c>
      <c r="W556">
        <v>9.6355749999999993</v>
      </c>
      <c r="X556">
        <v>125.55817330000001</v>
      </c>
      <c r="Y556">
        <v>1.0499999523162842</v>
      </c>
      <c r="AA556" t="s">
        <v>2734</v>
      </c>
      <c r="AB556" t="s">
        <v>2735</v>
      </c>
    </row>
    <row r="557" spans="1:28" hidden="1" x14ac:dyDescent="0.25">
      <c r="A557" t="s">
        <v>29</v>
      </c>
      <c r="B557" t="s">
        <v>2736</v>
      </c>
      <c r="C557" t="s">
        <v>2737</v>
      </c>
      <c r="D557" t="s">
        <v>79</v>
      </c>
      <c r="E557" t="s">
        <v>80</v>
      </c>
      <c r="F557" t="s">
        <v>22</v>
      </c>
      <c r="G557" t="s">
        <v>82</v>
      </c>
      <c r="I557" s="1">
        <v>45160.65006803241</v>
      </c>
      <c r="J557" t="s">
        <v>30</v>
      </c>
      <c r="K557" t="s">
        <v>80</v>
      </c>
      <c r="L557" t="b">
        <v>1</v>
      </c>
      <c r="M557" t="b">
        <v>1</v>
      </c>
      <c r="N557" t="b">
        <v>1</v>
      </c>
      <c r="O557" t="s">
        <v>2738</v>
      </c>
      <c r="P557" t="s">
        <v>82</v>
      </c>
      <c r="Q557" t="s">
        <v>83</v>
      </c>
      <c r="R557" t="s">
        <v>1519</v>
      </c>
      <c r="S557" t="s">
        <v>246</v>
      </c>
      <c r="T557" t="s">
        <v>148</v>
      </c>
      <c r="U557" t="s">
        <v>123</v>
      </c>
      <c r="V557" t="s">
        <v>157</v>
      </c>
      <c r="W557">
        <v>9.7639533000000007</v>
      </c>
      <c r="X557">
        <v>126.0421583</v>
      </c>
      <c r="Y557">
        <v>1.0199999809265137</v>
      </c>
      <c r="AA557" t="s">
        <v>2739</v>
      </c>
      <c r="AB557" t="s">
        <v>2740</v>
      </c>
    </row>
    <row r="558" spans="1:28" hidden="1" x14ac:dyDescent="0.25">
      <c r="A558" t="s">
        <v>29</v>
      </c>
      <c r="B558" t="s">
        <v>2741</v>
      </c>
      <c r="C558" t="s">
        <v>2742</v>
      </c>
      <c r="D558" t="s">
        <v>79</v>
      </c>
      <c r="E558" t="s">
        <v>80</v>
      </c>
      <c r="F558" t="s">
        <v>22</v>
      </c>
      <c r="G558" t="s">
        <v>82</v>
      </c>
      <c r="I558" s="1">
        <v>45139.66312247685</v>
      </c>
      <c r="J558" t="s">
        <v>30</v>
      </c>
      <c r="K558" t="s">
        <v>80</v>
      </c>
      <c r="L558" t="b">
        <v>1</v>
      </c>
      <c r="M558" t="b">
        <v>1</v>
      </c>
      <c r="N558" t="b">
        <v>1</v>
      </c>
      <c r="O558" t="s">
        <v>2743</v>
      </c>
      <c r="P558" t="s">
        <v>82</v>
      </c>
      <c r="Q558" t="s">
        <v>83</v>
      </c>
      <c r="R558" t="s">
        <v>275</v>
      </c>
      <c r="S558" t="s">
        <v>246</v>
      </c>
      <c r="T558" t="s">
        <v>148</v>
      </c>
      <c r="U558" t="s">
        <v>123</v>
      </c>
      <c r="V558" t="s">
        <v>157</v>
      </c>
      <c r="W558">
        <v>9.5547015999999996</v>
      </c>
      <c r="X558">
        <v>125.567605</v>
      </c>
      <c r="Y558">
        <v>1.8999999761581421</v>
      </c>
      <c r="AA558" t="s">
        <v>2744</v>
      </c>
      <c r="AB558" t="s">
        <v>2745</v>
      </c>
    </row>
    <row r="559" spans="1:28" hidden="1" x14ac:dyDescent="0.25">
      <c r="A559" t="s">
        <v>29</v>
      </c>
      <c r="B559" t="s">
        <v>2746</v>
      </c>
      <c r="C559" t="s">
        <v>2747</v>
      </c>
      <c r="E559" t="s">
        <v>80</v>
      </c>
      <c r="G559" t="s">
        <v>82</v>
      </c>
      <c r="I559" s="1">
        <v>45092.50466366898</v>
      </c>
      <c r="K559" t="s">
        <v>612</v>
      </c>
      <c r="L559" t="b">
        <v>1</v>
      </c>
      <c r="M559" t="b">
        <v>1</v>
      </c>
      <c r="N559" t="b">
        <v>1</v>
      </c>
      <c r="W559">
        <v>9.6585847999999999</v>
      </c>
      <c r="X559">
        <v>125.52665570000001</v>
      </c>
      <c r="Y559">
        <v>3.9000000953674316</v>
      </c>
      <c r="AA559" t="s">
        <v>2748</v>
      </c>
    </row>
    <row r="560" spans="1:28" hidden="1" x14ac:dyDescent="0.25">
      <c r="A560" t="s">
        <v>29</v>
      </c>
      <c r="B560" t="s">
        <v>2749</v>
      </c>
      <c r="C560" t="s">
        <v>2750</v>
      </c>
      <c r="D560" t="s">
        <v>79</v>
      </c>
      <c r="E560" t="s">
        <v>80</v>
      </c>
      <c r="F560" t="s">
        <v>22</v>
      </c>
      <c r="G560" t="s">
        <v>82</v>
      </c>
      <c r="I560" s="1">
        <v>45153.43544108796</v>
      </c>
      <c r="J560" t="s">
        <v>30</v>
      </c>
      <c r="K560" t="s">
        <v>80</v>
      </c>
      <c r="L560" t="b">
        <v>1</v>
      </c>
      <c r="M560" t="b">
        <v>1</v>
      </c>
      <c r="N560" t="b">
        <v>1</v>
      </c>
      <c r="O560" t="s">
        <v>2751</v>
      </c>
      <c r="P560" t="s">
        <v>101</v>
      </c>
      <c r="Q560" t="s">
        <v>83</v>
      </c>
      <c r="R560" t="s">
        <v>866</v>
      </c>
      <c r="S560" t="s">
        <v>246</v>
      </c>
      <c r="T560" t="s">
        <v>148</v>
      </c>
      <c r="U560" t="s">
        <v>123</v>
      </c>
      <c r="V560" t="s">
        <v>157</v>
      </c>
      <c r="W560">
        <v>9.6323667000000004</v>
      </c>
      <c r="X560">
        <v>125.56386500000001</v>
      </c>
      <c r="Y560">
        <v>2</v>
      </c>
      <c r="AA560" t="s">
        <v>2752</v>
      </c>
      <c r="AB560" t="s">
        <v>2753</v>
      </c>
    </row>
    <row r="561" spans="1:28" hidden="1" x14ac:dyDescent="0.25">
      <c r="A561" t="s">
        <v>29</v>
      </c>
      <c r="B561" t="s">
        <v>2754</v>
      </c>
      <c r="C561" t="s">
        <v>2755</v>
      </c>
      <c r="D561" t="s">
        <v>79</v>
      </c>
      <c r="E561" t="s">
        <v>80</v>
      </c>
      <c r="F561" t="s">
        <v>22</v>
      </c>
      <c r="G561" t="s">
        <v>82</v>
      </c>
      <c r="I561" s="1">
        <v>45390.322493784726</v>
      </c>
      <c r="J561" t="s">
        <v>45</v>
      </c>
      <c r="K561" t="s">
        <v>80</v>
      </c>
      <c r="L561" t="b">
        <v>1</v>
      </c>
      <c r="M561" t="b">
        <v>1</v>
      </c>
      <c r="N561" t="b">
        <v>1</v>
      </c>
      <c r="O561" t="s">
        <v>2756</v>
      </c>
      <c r="P561" t="s">
        <v>82</v>
      </c>
      <c r="Q561" t="s">
        <v>83</v>
      </c>
      <c r="R561" t="s">
        <v>2757</v>
      </c>
      <c r="S561" t="s">
        <v>275</v>
      </c>
      <c r="T561" t="s">
        <v>79</v>
      </c>
      <c r="U561" t="s">
        <v>103</v>
      </c>
      <c r="V561" t="s">
        <v>157</v>
      </c>
      <c r="W561">
        <v>9.5543817000000004</v>
      </c>
      <c r="X561">
        <v>125.5663217</v>
      </c>
      <c r="Y561">
        <v>3.0659999847412109</v>
      </c>
      <c r="AA561" t="s">
        <v>2758</v>
      </c>
      <c r="AB561" t="s">
        <v>2759</v>
      </c>
    </row>
    <row r="562" spans="1:28" hidden="1" x14ac:dyDescent="0.25">
      <c r="A562" t="s">
        <v>29</v>
      </c>
      <c r="B562" t="s">
        <v>2760</v>
      </c>
      <c r="C562" t="s">
        <v>2761</v>
      </c>
      <c r="E562" t="s">
        <v>80</v>
      </c>
      <c r="G562" t="s">
        <v>82</v>
      </c>
      <c r="I562" s="1">
        <v>45092.50466366898</v>
      </c>
      <c r="K562" t="s">
        <v>612</v>
      </c>
      <c r="L562" t="b">
        <v>1</v>
      </c>
      <c r="M562" t="b">
        <v>1</v>
      </c>
      <c r="N562" t="b">
        <v>1</v>
      </c>
      <c r="W562">
        <v>9.6581883000000008</v>
      </c>
      <c r="X562">
        <v>125.5278733</v>
      </c>
      <c r="Y562">
        <v>3.4159998893737793</v>
      </c>
      <c r="AA562" t="s">
        <v>2762</v>
      </c>
    </row>
    <row r="563" spans="1:28" hidden="1" x14ac:dyDescent="0.25">
      <c r="A563" t="s">
        <v>29</v>
      </c>
      <c r="B563" t="s">
        <v>2763</v>
      </c>
      <c r="C563" t="s">
        <v>2764</v>
      </c>
      <c r="E563" t="s">
        <v>80</v>
      </c>
      <c r="G563" t="s">
        <v>82</v>
      </c>
      <c r="I563" s="1">
        <v>45092.50466366898</v>
      </c>
      <c r="K563" t="s">
        <v>612</v>
      </c>
      <c r="L563" t="b">
        <v>1</v>
      </c>
      <c r="M563" t="b">
        <v>1</v>
      </c>
      <c r="N563" t="b">
        <v>1</v>
      </c>
      <c r="W563">
        <v>9.5395950000000003</v>
      </c>
      <c r="X563">
        <v>125.83831170000001</v>
      </c>
      <c r="Y563">
        <v>3.4159998893737793</v>
      </c>
      <c r="AA563" t="s">
        <v>2765</v>
      </c>
    </row>
    <row r="564" spans="1:28" hidden="1" x14ac:dyDescent="0.25">
      <c r="A564" t="s">
        <v>29</v>
      </c>
      <c r="B564" t="s">
        <v>2766</v>
      </c>
      <c r="C564" t="s">
        <v>2767</v>
      </c>
      <c r="E564" t="s">
        <v>80</v>
      </c>
      <c r="G564" t="s">
        <v>101</v>
      </c>
      <c r="I564" s="1">
        <v>45092.50466366898</v>
      </c>
      <c r="K564" t="s">
        <v>612</v>
      </c>
      <c r="L564" t="b">
        <v>1</v>
      </c>
      <c r="M564" t="b">
        <v>1</v>
      </c>
      <c r="N564" t="b">
        <v>1</v>
      </c>
      <c r="W564">
        <v>9.5396800000000006</v>
      </c>
      <c r="X564">
        <v>125.8269967</v>
      </c>
      <c r="Y564">
        <v>3.9000000953674316</v>
      </c>
      <c r="AA564" t="s">
        <v>2768</v>
      </c>
    </row>
    <row r="565" spans="1:28" hidden="1" x14ac:dyDescent="0.25">
      <c r="A565" t="s">
        <v>29</v>
      </c>
      <c r="B565" t="s">
        <v>2769</v>
      </c>
      <c r="C565" t="s">
        <v>2770</v>
      </c>
      <c r="E565" t="s">
        <v>80</v>
      </c>
      <c r="G565" t="s">
        <v>82</v>
      </c>
      <c r="I565" s="1">
        <v>45092.50466366898</v>
      </c>
      <c r="K565" t="s">
        <v>612</v>
      </c>
      <c r="L565" t="b">
        <v>1</v>
      </c>
      <c r="M565" t="b">
        <v>1</v>
      </c>
      <c r="N565" t="b">
        <v>1</v>
      </c>
      <c r="W565">
        <v>9.5406683000000001</v>
      </c>
      <c r="X565">
        <v>125.82269169999999</v>
      </c>
      <c r="Y565">
        <v>3.9000000953674316</v>
      </c>
      <c r="AA565" t="s">
        <v>2771</v>
      </c>
    </row>
    <row r="566" spans="1:28" hidden="1" x14ac:dyDescent="0.25">
      <c r="A566" t="s">
        <v>29</v>
      </c>
      <c r="B566" t="s">
        <v>2772</v>
      </c>
      <c r="C566" t="s">
        <v>2773</v>
      </c>
      <c r="E566" t="s">
        <v>80</v>
      </c>
      <c r="G566" t="s">
        <v>101</v>
      </c>
      <c r="I566" s="1">
        <v>45092.50466366898</v>
      </c>
      <c r="K566" t="s">
        <v>612</v>
      </c>
      <c r="L566" t="b">
        <v>1</v>
      </c>
      <c r="M566" t="b">
        <v>1</v>
      </c>
      <c r="N566" t="b">
        <v>1</v>
      </c>
      <c r="W566">
        <v>9.5405633000000005</v>
      </c>
      <c r="X566">
        <v>125.823195</v>
      </c>
      <c r="Y566">
        <v>3.9000000953674316</v>
      </c>
      <c r="AA566" t="s">
        <v>2774</v>
      </c>
    </row>
    <row r="567" spans="1:28" hidden="1" x14ac:dyDescent="0.25">
      <c r="A567" t="s">
        <v>29</v>
      </c>
      <c r="B567" t="s">
        <v>2775</v>
      </c>
      <c r="C567" t="s">
        <v>2776</v>
      </c>
      <c r="D567" t="s">
        <v>79</v>
      </c>
      <c r="E567" t="s">
        <v>80</v>
      </c>
      <c r="F567" t="s">
        <v>22</v>
      </c>
      <c r="G567" t="s">
        <v>82</v>
      </c>
      <c r="I567" s="1">
        <v>45154.61788445602</v>
      </c>
      <c r="J567" t="s">
        <v>45</v>
      </c>
      <c r="K567" t="s">
        <v>80</v>
      </c>
      <c r="L567" t="b">
        <v>1</v>
      </c>
      <c r="M567" t="b">
        <v>1</v>
      </c>
      <c r="N567" t="b">
        <v>1</v>
      </c>
      <c r="O567" t="s">
        <v>2776</v>
      </c>
      <c r="P567" t="s">
        <v>82</v>
      </c>
      <c r="Q567" t="s">
        <v>83</v>
      </c>
      <c r="R567" t="s">
        <v>2777</v>
      </c>
      <c r="S567" t="s">
        <v>269</v>
      </c>
      <c r="T567" t="s">
        <v>148</v>
      </c>
      <c r="U567" t="s">
        <v>156</v>
      </c>
      <c r="V567" t="s">
        <v>157</v>
      </c>
      <c r="W567">
        <v>9.5395766999999996</v>
      </c>
      <c r="X567">
        <v>125.83871670000001</v>
      </c>
      <c r="Y567">
        <v>1.559999942779541</v>
      </c>
      <c r="AA567" t="s">
        <v>2778</v>
      </c>
      <c r="AB567" t="s">
        <v>2779</v>
      </c>
    </row>
    <row r="568" spans="1:28" hidden="1" x14ac:dyDescent="0.25">
      <c r="A568" t="s">
        <v>29</v>
      </c>
      <c r="B568" t="s">
        <v>2780</v>
      </c>
      <c r="C568" t="s">
        <v>2781</v>
      </c>
      <c r="E568" t="s">
        <v>80</v>
      </c>
      <c r="G568" t="s">
        <v>82</v>
      </c>
      <c r="I568" s="1">
        <v>45092.50466366898</v>
      </c>
      <c r="K568" t="s">
        <v>612</v>
      </c>
      <c r="L568" t="b">
        <v>1</v>
      </c>
      <c r="M568" t="b">
        <v>1</v>
      </c>
      <c r="N568" t="b">
        <v>1</v>
      </c>
      <c r="W568">
        <v>9.5401147000000002</v>
      </c>
      <c r="X568">
        <v>125.8389304</v>
      </c>
      <c r="Y568">
        <v>3.9000000953674316</v>
      </c>
      <c r="AA568" t="s">
        <v>2782</v>
      </c>
    </row>
    <row r="569" spans="1:28" hidden="1" x14ac:dyDescent="0.25">
      <c r="A569" t="s">
        <v>29</v>
      </c>
      <c r="B569" t="s">
        <v>2783</v>
      </c>
      <c r="C569" t="s">
        <v>2784</v>
      </c>
      <c r="D569" t="s">
        <v>79</v>
      </c>
      <c r="E569" t="s">
        <v>80</v>
      </c>
      <c r="F569" t="s">
        <v>22</v>
      </c>
      <c r="G569" t="s">
        <v>82</v>
      </c>
      <c r="I569" s="1">
        <v>45154.614246944446</v>
      </c>
      <c r="J569" t="s">
        <v>45</v>
      </c>
      <c r="K569" t="s">
        <v>80</v>
      </c>
      <c r="L569" t="b">
        <v>1</v>
      </c>
      <c r="M569" t="b">
        <v>1</v>
      </c>
      <c r="N569" t="b">
        <v>1</v>
      </c>
      <c r="O569" t="s">
        <v>2785</v>
      </c>
      <c r="P569" t="s">
        <v>82</v>
      </c>
      <c r="Q569" t="s">
        <v>83</v>
      </c>
      <c r="R569" t="s">
        <v>2777</v>
      </c>
      <c r="S569" t="s">
        <v>262</v>
      </c>
      <c r="T569" t="s">
        <v>148</v>
      </c>
      <c r="U569" t="s">
        <v>156</v>
      </c>
      <c r="V569" t="s">
        <v>157</v>
      </c>
      <c r="W569">
        <v>9.5396716999999995</v>
      </c>
      <c r="X569">
        <v>125.83804170000001</v>
      </c>
      <c r="Y569">
        <v>0.94999998807907104</v>
      </c>
      <c r="AA569" t="s">
        <v>2786</v>
      </c>
      <c r="AB569" t="s">
        <v>2787</v>
      </c>
    </row>
    <row r="570" spans="1:28" hidden="1" x14ac:dyDescent="0.25">
      <c r="A570" t="s">
        <v>29</v>
      </c>
      <c r="B570" t="s">
        <v>2788</v>
      </c>
      <c r="C570" t="s">
        <v>2789</v>
      </c>
      <c r="E570" t="s">
        <v>80</v>
      </c>
      <c r="G570" t="s">
        <v>82</v>
      </c>
      <c r="I570" s="1">
        <v>45092.50466366898</v>
      </c>
      <c r="K570" t="s">
        <v>612</v>
      </c>
      <c r="L570" t="b">
        <v>1</v>
      </c>
      <c r="M570" t="b">
        <v>1</v>
      </c>
      <c r="N570" t="b">
        <v>1</v>
      </c>
      <c r="W570">
        <v>9.5396017000000004</v>
      </c>
      <c r="X570">
        <v>125.8383683</v>
      </c>
      <c r="Y570">
        <v>3.9000000953674316</v>
      </c>
      <c r="AA570" t="s">
        <v>2790</v>
      </c>
    </row>
    <row r="571" spans="1:28" hidden="1" x14ac:dyDescent="0.25">
      <c r="A571" t="s">
        <v>29</v>
      </c>
      <c r="B571" t="s">
        <v>2791</v>
      </c>
      <c r="C571" t="s">
        <v>2792</v>
      </c>
      <c r="E571" t="s">
        <v>80</v>
      </c>
      <c r="G571" t="s">
        <v>82</v>
      </c>
      <c r="I571" s="1">
        <v>45092.50466366898</v>
      </c>
      <c r="K571" t="s">
        <v>612</v>
      </c>
      <c r="L571" t="b">
        <v>1</v>
      </c>
      <c r="M571" t="b">
        <v>1</v>
      </c>
      <c r="N571" t="b">
        <v>1</v>
      </c>
      <c r="W571">
        <v>9.5394801999999999</v>
      </c>
      <c r="X571">
        <v>125.83865849999999</v>
      </c>
      <c r="Y571">
        <v>3.5829999446868896</v>
      </c>
      <c r="AA571" t="s">
        <v>2793</v>
      </c>
    </row>
    <row r="572" spans="1:28" hidden="1" x14ac:dyDescent="0.25">
      <c r="A572" t="s">
        <v>29</v>
      </c>
      <c r="B572" t="s">
        <v>2794</v>
      </c>
      <c r="C572" t="s">
        <v>2795</v>
      </c>
      <c r="E572" t="s">
        <v>80</v>
      </c>
      <c r="G572" t="s">
        <v>82</v>
      </c>
      <c r="I572" s="1">
        <v>45092.50466366898</v>
      </c>
      <c r="K572" t="s">
        <v>612</v>
      </c>
      <c r="L572" t="b">
        <v>1</v>
      </c>
      <c r="M572" t="b">
        <v>1</v>
      </c>
      <c r="N572" t="b">
        <v>1</v>
      </c>
      <c r="W572">
        <v>9.5405291000000005</v>
      </c>
      <c r="X572">
        <v>125.8385576</v>
      </c>
      <c r="Y572">
        <v>3.9000000953674316</v>
      </c>
      <c r="AA572" t="s">
        <v>2796</v>
      </c>
    </row>
    <row r="573" spans="1:28" hidden="1" x14ac:dyDescent="0.25">
      <c r="A573" t="s">
        <v>29</v>
      </c>
      <c r="B573" t="s">
        <v>2797</v>
      </c>
      <c r="C573" t="s">
        <v>2798</v>
      </c>
      <c r="D573" t="s">
        <v>79</v>
      </c>
      <c r="E573" t="s">
        <v>80</v>
      </c>
      <c r="F573" t="s">
        <v>22</v>
      </c>
      <c r="G573" t="s">
        <v>82</v>
      </c>
      <c r="I573" s="1">
        <v>45377.321200451392</v>
      </c>
      <c r="J573" t="s">
        <v>45</v>
      </c>
      <c r="K573" t="s">
        <v>80</v>
      </c>
      <c r="L573" t="b">
        <v>1</v>
      </c>
      <c r="M573" t="b">
        <v>1</v>
      </c>
      <c r="N573" t="b">
        <v>1</v>
      </c>
      <c r="O573" t="s">
        <v>2799</v>
      </c>
      <c r="P573" t="s">
        <v>82</v>
      </c>
      <c r="Q573" t="s">
        <v>83</v>
      </c>
      <c r="R573" t="s">
        <v>2800</v>
      </c>
      <c r="S573" t="s">
        <v>79</v>
      </c>
      <c r="T573" t="s">
        <v>79</v>
      </c>
      <c r="U573" t="s">
        <v>156</v>
      </c>
      <c r="V573" t="s">
        <v>157</v>
      </c>
      <c r="W573">
        <v>9.6578149999999994</v>
      </c>
      <c r="X573">
        <v>125.5999667</v>
      </c>
      <c r="Y573">
        <v>3.9000000953674316</v>
      </c>
      <c r="AA573" t="s">
        <v>2801</v>
      </c>
      <c r="AB573" t="s">
        <v>2802</v>
      </c>
    </row>
    <row r="574" spans="1:28" hidden="1" x14ac:dyDescent="0.25">
      <c r="A574" t="s">
        <v>29</v>
      </c>
      <c r="B574" t="s">
        <v>2803</v>
      </c>
      <c r="C574" t="s">
        <v>2804</v>
      </c>
      <c r="E574" t="s">
        <v>80</v>
      </c>
      <c r="G574" t="s">
        <v>82</v>
      </c>
      <c r="I574" s="1">
        <v>45092.50466366898</v>
      </c>
      <c r="K574" t="s">
        <v>612</v>
      </c>
      <c r="L574" t="b">
        <v>1</v>
      </c>
      <c r="M574" t="b">
        <v>1</v>
      </c>
      <c r="N574" t="b">
        <v>1</v>
      </c>
      <c r="W574">
        <v>9.6101808999999996</v>
      </c>
      <c r="X574">
        <v>125.63825079999999</v>
      </c>
      <c r="Y574">
        <v>3.9000000953674316</v>
      </c>
      <c r="AA574" t="s">
        <v>2805</v>
      </c>
    </row>
    <row r="575" spans="1:28" hidden="1" x14ac:dyDescent="0.25">
      <c r="A575" t="s">
        <v>29</v>
      </c>
      <c r="B575" t="s">
        <v>2806</v>
      </c>
      <c r="C575" t="s">
        <v>1460</v>
      </c>
      <c r="E575" t="s">
        <v>80</v>
      </c>
      <c r="G575" t="s">
        <v>82</v>
      </c>
      <c r="I575" s="1">
        <v>45092.50466366898</v>
      </c>
      <c r="K575" t="s">
        <v>612</v>
      </c>
      <c r="L575" t="b">
        <v>1</v>
      </c>
      <c r="M575" t="b">
        <v>1</v>
      </c>
      <c r="N575" t="b">
        <v>1</v>
      </c>
      <c r="W575">
        <v>9.0384309999999992</v>
      </c>
      <c r="X575">
        <v>126.2170479</v>
      </c>
      <c r="Y575">
        <v>3.9000000953674316</v>
      </c>
      <c r="AA575" t="s">
        <v>2807</v>
      </c>
    </row>
    <row r="576" spans="1:28" hidden="1" x14ac:dyDescent="0.25">
      <c r="A576" t="s">
        <v>29</v>
      </c>
      <c r="B576" t="s">
        <v>2808</v>
      </c>
      <c r="C576" t="s">
        <v>818</v>
      </c>
      <c r="E576" t="s">
        <v>80</v>
      </c>
      <c r="G576" t="s">
        <v>82</v>
      </c>
      <c r="I576" s="1">
        <v>45092.50466366898</v>
      </c>
      <c r="K576" t="s">
        <v>612</v>
      </c>
      <c r="L576" t="b">
        <v>1</v>
      </c>
      <c r="M576" t="b">
        <v>1</v>
      </c>
      <c r="N576" t="b">
        <v>1</v>
      </c>
      <c r="W576">
        <v>9.0689416000000005</v>
      </c>
      <c r="X576">
        <v>126.20326319999999</v>
      </c>
      <c r="Y576">
        <v>3.5329999923706055</v>
      </c>
      <c r="AA576" t="s">
        <v>2809</v>
      </c>
    </row>
    <row r="577" spans="1:29" hidden="1" x14ac:dyDescent="0.25">
      <c r="A577" t="s">
        <v>29</v>
      </c>
      <c r="B577" t="s">
        <v>2810</v>
      </c>
      <c r="C577" t="s">
        <v>2811</v>
      </c>
      <c r="E577" t="s">
        <v>80</v>
      </c>
      <c r="G577" t="s">
        <v>101</v>
      </c>
      <c r="I577" s="1">
        <v>45092.50466366898</v>
      </c>
      <c r="K577" t="s">
        <v>612</v>
      </c>
      <c r="L577" t="b">
        <v>1</v>
      </c>
      <c r="M577" t="b">
        <v>1</v>
      </c>
      <c r="N577" t="b">
        <v>1</v>
      </c>
      <c r="W577">
        <v>8.9419716999999999</v>
      </c>
      <c r="X577">
        <v>126.04034</v>
      </c>
      <c r="Y577">
        <v>3.9000000953674316</v>
      </c>
      <c r="AA577" t="s">
        <v>2812</v>
      </c>
    </row>
    <row r="578" spans="1:29" hidden="1" x14ac:dyDescent="0.25">
      <c r="A578" t="s">
        <v>29</v>
      </c>
      <c r="B578" t="s">
        <v>2813</v>
      </c>
      <c r="C578" t="s">
        <v>2814</v>
      </c>
      <c r="D578" t="s">
        <v>79</v>
      </c>
      <c r="E578" t="s">
        <v>80</v>
      </c>
      <c r="F578" t="s">
        <v>24</v>
      </c>
      <c r="G578" t="s">
        <v>82</v>
      </c>
      <c r="I578" s="1">
        <v>45176.408848391206</v>
      </c>
      <c r="J578" t="s">
        <v>46</v>
      </c>
      <c r="K578" t="s">
        <v>80</v>
      </c>
      <c r="L578" t="b">
        <v>1</v>
      </c>
      <c r="M578" t="b">
        <v>1</v>
      </c>
      <c r="N578" t="b">
        <v>1</v>
      </c>
      <c r="O578" t="s">
        <v>2815</v>
      </c>
      <c r="P578" t="s">
        <v>82</v>
      </c>
      <c r="Q578" t="s">
        <v>83</v>
      </c>
      <c r="R578" t="s">
        <v>2816</v>
      </c>
      <c r="S578" t="s">
        <v>490</v>
      </c>
      <c r="T578" t="s">
        <v>632</v>
      </c>
      <c r="U578" t="s">
        <v>224</v>
      </c>
      <c r="V578" t="s">
        <v>157</v>
      </c>
      <c r="W578">
        <v>9.0833566999999995</v>
      </c>
      <c r="X578">
        <v>126.17059999999999</v>
      </c>
      <c r="Y578">
        <v>3.9000000953674316</v>
      </c>
      <c r="AA578" t="s">
        <v>2817</v>
      </c>
      <c r="AB578" t="s">
        <v>2818</v>
      </c>
    </row>
    <row r="579" spans="1:29" hidden="1" x14ac:dyDescent="0.25">
      <c r="A579" t="s">
        <v>29</v>
      </c>
      <c r="B579" t="s">
        <v>2819</v>
      </c>
      <c r="C579" t="s">
        <v>2820</v>
      </c>
      <c r="E579" t="s">
        <v>80</v>
      </c>
      <c r="G579" t="s">
        <v>82</v>
      </c>
      <c r="I579" s="1">
        <v>45092.50466366898</v>
      </c>
      <c r="K579" t="s">
        <v>612</v>
      </c>
      <c r="L579" t="b">
        <v>1</v>
      </c>
      <c r="M579" t="b">
        <v>1</v>
      </c>
      <c r="N579" t="b">
        <v>1</v>
      </c>
      <c r="W579">
        <v>8.9425843</v>
      </c>
      <c r="X579">
        <v>126.04007850000001</v>
      </c>
      <c r="Y579">
        <v>3.9000000953674316</v>
      </c>
      <c r="AA579" t="s">
        <v>2821</v>
      </c>
    </row>
    <row r="580" spans="1:29" hidden="1" x14ac:dyDescent="0.25">
      <c r="A580" t="s">
        <v>29</v>
      </c>
      <c r="B580" t="s">
        <v>2822</v>
      </c>
      <c r="C580" t="s">
        <v>2823</v>
      </c>
      <c r="D580" t="s">
        <v>79</v>
      </c>
      <c r="E580" t="s">
        <v>80</v>
      </c>
      <c r="F580" t="s">
        <v>22</v>
      </c>
      <c r="G580" t="s">
        <v>82</v>
      </c>
      <c r="I580" s="1">
        <v>45560.522440474539</v>
      </c>
      <c r="J580" t="s">
        <v>33</v>
      </c>
      <c r="K580" t="s">
        <v>80</v>
      </c>
      <c r="L580" t="b">
        <v>1</v>
      </c>
      <c r="M580" t="b">
        <v>1</v>
      </c>
      <c r="N580" t="b">
        <v>1</v>
      </c>
      <c r="O580" t="s">
        <v>2824</v>
      </c>
      <c r="P580" t="s">
        <v>82</v>
      </c>
      <c r="Q580" t="s">
        <v>83</v>
      </c>
      <c r="R580" t="s">
        <v>2825</v>
      </c>
      <c r="S580" t="s">
        <v>2826</v>
      </c>
      <c r="T580" t="s">
        <v>2827</v>
      </c>
      <c r="U580" t="s">
        <v>156</v>
      </c>
      <c r="V580" t="s">
        <v>157</v>
      </c>
      <c r="W580">
        <v>9.3329333000000005</v>
      </c>
      <c r="X580">
        <v>125.9788717</v>
      </c>
      <c r="Y580">
        <v>1.3159999847412109</v>
      </c>
      <c r="AA580" t="s">
        <v>2828</v>
      </c>
      <c r="AB580" t="s">
        <v>2829</v>
      </c>
      <c r="AC580" t="s">
        <v>2830</v>
      </c>
    </row>
    <row r="581" spans="1:29" hidden="1" x14ac:dyDescent="0.25">
      <c r="A581" t="s">
        <v>29</v>
      </c>
      <c r="B581" t="s">
        <v>2831</v>
      </c>
      <c r="C581" t="s">
        <v>2832</v>
      </c>
      <c r="E581" t="s">
        <v>80</v>
      </c>
      <c r="G581" t="s">
        <v>82</v>
      </c>
      <c r="I581" s="1">
        <v>45092.50466366898</v>
      </c>
      <c r="K581" t="s">
        <v>612</v>
      </c>
      <c r="L581" t="b">
        <v>1</v>
      </c>
      <c r="M581" t="b">
        <v>1</v>
      </c>
      <c r="N581" t="b">
        <v>1</v>
      </c>
      <c r="W581">
        <v>9.2337910000000001</v>
      </c>
      <c r="X581">
        <v>126.0616862</v>
      </c>
      <c r="Y581">
        <v>3.5160000324249268</v>
      </c>
      <c r="AA581" t="s">
        <v>2833</v>
      </c>
    </row>
    <row r="582" spans="1:29" hidden="1" x14ac:dyDescent="0.25">
      <c r="A582" t="s">
        <v>29</v>
      </c>
      <c r="B582" t="s">
        <v>2834</v>
      </c>
      <c r="C582" t="s">
        <v>2835</v>
      </c>
      <c r="D582" t="s">
        <v>79</v>
      </c>
      <c r="E582" t="s">
        <v>80</v>
      </c>
      <c r="F582" t="s">
        <v>23</v>
      </c>
      <c r="G582" t="s">
        <v>82</v>
      </c>
      <c r="I582" s="1">
        <v>45134.45356425926</v>
      </c>
      <c r="J582" t="s">
        <v>36</v>
      </c>
      <c r="K582" t="s">
        <v>80</v>
      </c>
      <c r="L582" t="b">
        <v>1</v>
      </c>
      <c r="M582" t="b">
        <v>1</v>
      </c>
      <c r="N582" t="b">
        <v>1</v>
      </c>
      <c r="O582" t="s">
        <v>2836</v>
      </c>
      <c r="P582" t="s">
        <v>82</v>
      </c>
      <c r="Q582" t="s">
        <v>83</v>
      </c>
      <c r="R582" t="s">
        <v>1469</v>
      </c>
      <c r="S582" t="s">
        <v>1469</v>
      </c>
      <c r="T582" t="s">
        <v>632</v>
      </c>
      <c r="U582" t="s">
        <v>224</v>
      </c>
      <c r="V582" t="s">
        <v>88</v>
      </c>
      <c r="W582">
        <v>9.1357266999999993</v>
      </c>
      <c r="X582">
        <v>126.16493</v>
      </c>
      <c r="Y582">
        <v>1.6599999666213989</v>
      </c>
      <c r="AA582" t="s">
        <v>2837</v>
      </c>
      <c r="AB582" t="s">
        <v>2838</v>
      </c>
    </row>
    <row r="583" spans="1:29" hidden="1" x14ac:dyDescent="0.25">
      <c r="A583" t="s">
        <v>29</v>
      </c>
      <c r="B583" t="s">
        <v>2839</v>
      </c>
      <c r="C583" t="s">
        <v>2840</v>
      </c>
      <c r="E583" t="s">
        <v>80</v>
      </c>
      <c r="G583" t="s">
        <v>82</v>
      </c>
      <c r="I583" s="1">
        <v>45092.50466366898</v>
      </c>
      <c r="K583" t="s">
        <v>612</v>
      </c>
      <c r="L583" t="b">
        <v>1</v>
      </c>
      <c r="M583" t="b">
        <v>1</v>
      </c>
      <c r="N583" t="b">
        <v>1</v>
      </c>
      <c r="W583">
        <v>9.1841199000000007</v>
      </c>
      <c r="X583">
        <v>126.1680633</v>
      </c>
      <c r="Y583">
        <v>3.9000000953674316</v>
      </c>
      <c r="AA583" t="s">
        <v>2841</v>
      </c>
    </row>
    <row r="584" spans="1:29" hidden="1" x14ac:dyDescent="0.25">
      <c r="A584" t="s">
        <v>29</v>
      </c>
      <c r="B584" t="s">
        <v>2842</v>
      </c>
      <c r="C584" t="s">
        <v>2843</v>
      </c>
      <c r="E584" t="s">
        <v>80</v>
      </c>
      <c r="G584" t="s">
        <v>82</v>
      </c>
      <c r="I584" s="1">
        <v>45092.50466366898</v>
      </c>
      <c r="K584" t="s">
        <v>612</v>
      </c>
      <c r="L584" t="b">
        <v>1</v>
      </c>
      <c r="M584" t="b">
        <v>1</v>
      </c>
      <c r="N584" t="b">
        <v>1</v>
      </c>
      <c r="W584">
        <v>9.3686068000000002</v>
      </c>
      <c r="X584">
        <v>125.9480959</v>
      </c>
      <c r="Y584">
        <v>3.9000000953674316</v>
      </c>
      <c r="AA584" t="s">
        <v>2844</v>
      </c>
    </row>
    <row r="585" spans="1:29" hidden="1" x14ac:dyDescent="0.25">
      <c r="A585" t="s">
        <v>29</v>
      </c>
      <c r="B585" t="s">
        <v>2845</v>
      </c>
      <c r="C585" t="s">
        <v>2846</v>
      </c>
      <c r="D585" t="s">
        <v>79</v>
      </c>
      <c r="E585" t="s">
        <v>80</v>
      </c>
      <c r="F585" t="s">
        <v>22</v>
      </c>
      <c r="G585" t="s">
        <v>82</v>
      </c>
      <c r="I585" s="1">
        <v>45141.606600312502</v>
      </c>
      <c r="J585" t="s">
        <v>33</v>
      </c>
      <c r="K585" t="s">
        <v>80</v>
      </c>
      <c r="L585" t="b">
        <v>1</v>
      </c>
      <c r="M585" t="b">
        <v>1</v>
      </c>
      <c r="N585" t="b">
        <v>1</v>
      </c>
      <c r="O585" t="s">
        <v>2847</v>
      </c>
      <c r="P585" t="s">
        <v>82</v>
      </c>
      <c r="Q585" t="s">
        <v>83</v>
      </c>
      <c r="R585" t="s">
        <v>844</v>
      </c>
      <c r="S585" t="s">
        <v>246</v>
      </c>
      <c r="T585" t="s">
        <v>148</v>
      </c>
      <c r="U585" t="s">
        <v>224</v>
      </c>
      <c r="V585" t="s">
        <v>157</v>
      </c>
      <c r="W585">
        <v>9.3707221000000001</v>
      </c>
      <c r="X585">
        <v>125.9520009</v>
      </c>
      <c r="Y585">
        <v>1.9500000476837158</v>
      </c>
      <c r="AA585" t="s">
        <v>2848</v>
      </c>
      <c r="AB585" t="s">
        <v>2849</v>
      </c>
    </row>
    <row r="586" spans="1:29" hidden="1" x14ac:dyDescent="0.25">
      <c r="A586" t="s">
        <v>29</v>
      </c>
      <c r="B586" t="s">
        <v>2850</v>
      </c>
      <c r="C586" t="s">
        <v>2851</v>
      </c>
      <c r="E586" t="s">
        <v>80</v>
      </c>
      <c r="G586" t="s">
        <v>82</v>
      </c>
      <c r="I586" s="1">
        <v>45092.50466366898</v>
      </c>
      <c r="K586" t="s">
        <v>612</v>
      </c>
      <c r="L586" t="b">
        <v>1</v>
      </c>
      <c r="M586" t="b">
        <v>1</v>
      </c>
      <c r="N586" t="b">
        <v>1</v>
      </c>
      <c r="W586">
        <v>9.3431476</v>
      </c>
      <c r="X586">
        <v>125.95507499999999</v>
      </c>
      <c r="Y586">
        <v>3.7660000324249268</v>
      </c>
      <c r="AA586" t="s">
        <v>2852</v>
      </c>
    </row>
    <row r="587" spans="1:29" hidden="1" x14ac:dyDescent="0.25">
      <c r="A587" t="s">
        <v>29</v>
      </c>
      <c r="B587" t="s">
        <v>2853</v>
      </c>
      <c r="C587" t="s">
        <v>2854</v>
      </c>
      <c r="D587" t="s">
        <v>79</v>
      </c>
      <c r="E587" t="s">
        <v>80</v>
      </c>
      <c r="F587" t="s">
        <v>22</v>
      </c>
      <c r="G587" t="s">
        <v>82</v>
      </c>
      <c r="I587" s="1">
        <v>45155.480910937498</v>
      </c>
      <c r="J587" t="s">
        <v>30</v>
      </c>
      <c r="K587" t="s">
        <v>80</v>
      </c>
      <c r="L587" t="b">
        <v>1</v>
      </c>
      <c r="M587" t="b">
        <v>1</v>
      </c>
      <c r="N587" t="b">
        <v>1</v>
      </c>
      <c r="O587" t="s">
        <v>2855</v>
      </c>
      <c r="P587" t="s">
        <v>82</v>
      </c>
      <c r="Q587" t="s">
        <v>83</v>
      </c>
      <c r="R587" t="s">
        <v>844</v>
      </c>
      <c r="S587" t="s">
        <v>246</v>
      </c>
      <c r="T587" t="s">
        <v>632</v>
      </c>
      <c r="U587" t="s">
        <v>123</v>
      </c>
      <c r="V587" t="s">
        <v>157</v>
      </c>
      <c r="W587">
        <v>9.3651666999999996</v>
      </c>
      <c r="X587">
        <v>125.94460170000001</v>
      </c>
      <c r="Y587">
        <v>2.2000000476837158</v>
      </c>
      <c r="AA587" t="s">
        <v>2856</v>
      </c>
      <c r="AB587" t="s">
        <v>2857</v>
      </c>
    </row>
    <row r="588" spans="1:29" hidden="1" x14ac:dyDescent="0.25">
      <c r="A588" t="s">
        <v>29</v>
      </c>
      <c r="B588" t="s">
        <v>2858</v>
      </c>
      <c r="C588" t="s">
        <v>2859</v>
      </c>
      <c r="E588" t="s">
        <v>80</v>
      </c>
      <c r="G588" t="s">
        <v>82</v>
      </c>
      <c r="I588" s="1">
        <v>45092.50466366898</v>
      </c>
      <c r="K588" t="s">
        <v>612</v>
      </c>
      <c r="L588" t="b">
        <v>1</v>
      </c>
      <c r="M588" t="b">
        <v>1</v>
      </c>
      <c r="N588" t="b">
        <v>1</v>
      </c>
      <c r="W588">
        <v>9.3704444000000002</v>
      </c>
      <c r="X588">
        <v>125.9493849</v>
      </c>
      <c r="Y588">
        <v>3.9000000953674316</v>
      </c>
      <c r="AA588" t="s">
        <v>2860</v>
      </c>
    </row>
    <row r="589" spans="1:29" hidden="1" x14ac:dyDescent="0.25">
      <c r="A589" t="s">
        <v>29</v>
      </c>
      <c r="B589" t="s">
        <v>2861</v>
      </c>
      <c r="C589" t="s">
        <v>2862</v>
      </c>
      <c r="E589" t="s">
        <v>80</v>
      </c>
      <c r="G589" t="s">
        <v>82</v>
      </c>
      <c r="I589" s="1">
        <v>45092.50466366898</v>
      </c>
      <c r="K589" t="s">
        <v>612</v>
      </c>
      <c r="L589" t="b">
        <v>1</v>
      </c>
      <c r="M589" t="b">
        <v>1</v>
      </c>
      <c r="N589" t="b">
        <v>1</v>
      </c>
      <c r="W589">
        <v>9.3349717000000005</v>
      </c>
      <c r="X589">
        <v>125.97821999999999</v>
      </c>
      <c r="Y589">
        <v>3.4830000400543213</v>
      </c>
      <c r="AA589" t="s">
        <v>2863</v>
      </c>
    </row>
    <row r="590" spans="1:29" hidden="1" x14ac:dyDescent="0.25">
      <c r="A590" t="s">
        <v>29</v>
      </c>
      <c r="B590" t="s">
        <v>2864</v>
      </c>
      <c r="C590" t="s">
        <v>2865</v>
      </c>
      <c r="E590" t="s">
        <v>80</v>
      </c>
      <c r="G590" t="s">
        <v>82</v>
      </c>
      <c r="I590" s="1">
        <v>45092.50466366898</v>
      </c>
      <c r="K590" t="s">
        <v>612</v>
      </c>
      <c r="L590" t="b">
        <v>1</v>
      </c>
      <c r="M590" t="b">
        <v>1</v>
      </c>
      <c r="N590" t="b">
        <v>1</v>
      </c>
      <c r="W590">
        <v>9.3361417000000007</v>
      </c>
      <c r="X590">
        <v>125.9796083</v>
      </c>
      <c r="Y590">
        <v>3.9000000953674316</v>
      </c>
      <c r="AA590" t="s">
        <v>2866</v>
      </c>
    </row>
    <row r="591" spans="1:29" hidden="1" x14ac:dyDescent="0.25">
      <c r="A591" t="s">
        <v>29</v>
      </c>
      <c r="B591" t="s">
        <v>2867</v>
      </c>
      <c r="C591" t="s">
        <v>2868</v>
      </c>
      <c r="E591" t="s">
        <v>80</v>
      </c>
      <c r="G591" t="s">
        <v>82</v>
      </c>
      <c r="I591" s="1">
        <v>45092.50466366898</v>
      </c>
      <c r="K591" t="s">
        <v>612</v>
      </c>
      <c r="L591" t="b">
        <v>1</v>
      </c>
      <c r="M591" t="b">
        <v>1</v>
      </c>
      <c r="N591" t="b">
        <v>1</v>
      </c>
      <c r="W591">
        <v>9.3352232999999991</v>
      </c>
      <c r="X591">
        <v>125.97920329999999</v>
      </c>
      <c r="Y591">
        <v>3.9000000953674316</v>
      </c>
      <c r="AA591" t="s">
        <v>2869</v>
      </c>
    </row>
    <row r="592" spans="1:29" hidden="1" x14ac:dyDescent="0.25">
      <c r="A592" t="s">
        <v>29</v>
      </c>
      <c r="B592" t="s">
        <v>2870</v>
      </c>
      <c r="C592" t="s">
        <v>2157</v>
      </c>
      <c r="E592" t="s">
        <v>80</v>
      </c>
      <c r="G592" t="s">
        <v>82</v>
      </c>
      <c r="I592" s="1">
        <v>45092.50466366898</v>
      </c>
      <c r="K592" t="s">
        <v>612</v>
      </c>
      <c r="L592" t="b">
        <v>1</v>
      </c>
      <c r="M592" t="b">
        <v>1</v>
      </c>
      <c r="N592" t="b">
        <v>1</v>
      </c>
      <c r="W592">
        <v>9.3349600000000006</v>
      </c>
      <c r="X592">
        <v>125.9773667</v>
      </c>
      <c r="Y592">
        <v>3.9000000953674316</v>
      </c>
      <c r="AA592" t="s">
        <v>2871</v>
      </c>
    </row>
    <row r="593" spans="1:29" hidden="1" x14ac:dyDescent="0.25">
      <c r="A593" t="s">
        <v>29</v>
      </c>
      <c r="B593" t="s">
        <v>2872</v>
      </c>
      <c r="C593" t="s">
        <v>2540</v>
      </c>
      <c r="D593" t="s">
        <v>79</v>
      </c>
      <c r="E593" t="s">
        <v>80</v>
      </c>
      <c r="F593" t="s">
        <v>22</v>
      </c>
      <c r="G593" t="s">
        <v>82</v>
      </c>
      <c r="I593" s="1">
        <v>45141.338716770828</v>
      </c>
      <c r="J593" t="s">
        <v>45</v>
      </c>
      <c r="K593" t="s">
        <v>80</v>
      </c>
      <c r="L593" t="b">
        <v>1</v>
      </c>
      <c r="M593" t="b">
        <v>1</v>
      </c>
      <c r="N593" t="b">
        <v>1</v>
      </c>
      <c r="O593" t="s">
        <v>2540</v>
      </c>
      <c r="P593" t="s">
        <v>82</v>
      </c>
      <c r="Q593" t="s">
        <v>83</v>
      </c>
      <c r="R593" t="s">
        <v>845</v>
      </c>
      <c r="S593" t="s">
        <v>845</v>
      </c>
      <c r="T593" t="s">
        <v>2873</v>
      </c>
      <c r="U593" t="s">
        <v>224</v>
      </c>
      <c r="V593" t="s">
        <v>157</v>
      </c>
      <c r="W593">
        <v>9.3367199999999997</v>
      </c>
      <c r="X593">
        <v>125.97713</v>
      </c>
      <c r="Y593">
        <v>3.9000000953674316</v>
      </c>
      <c r="AA593" t="s">
        <v>2874</v>
      </c>
      <c r="AB593" t="s">
        <v>2875</v>
      </c>
    </row>
    <row r="594" spans="1:29" hidden="1" x14ac:dyDescent="0.25">
      <c r="A594" t="s">
        <v>29</v>
      </c>
      <c r="B594" t="s">
        <v>2876</v>
      </c>
      <c r="C594" t="s">
        <v>2877</v>
      </c>
      <c r="D594" t="s">
        <v>79</v>
      </c>
      <c r="E594" t="s">
        <v>80</v>
      </c>
      <c r="F594" t="s">
        <v>22</v>
      </c>
      <c r="G594" t="s">
        <v>82</v>
      </c>
      <c r="I594" s="1">
        <v>45141.343651782408</v>
      </c>
      <c r="J594" t="s">
        <v>45</v>
      </c>
      <c r="K594" t="s">
        <v>80</v>
      </c>
      <c r="L594" t="b">
        <v>1</v>
      </c>
      <c r="M594" t="b">
        <v>1</v>
      </c>
      <c r="N594" t="b">
        <v>1</v>
      </c>
      <c r="O594" t="s">
        <v>2877</v>
      </c>
      <c r="P594" t="s">
        <v>82</v>
      </c>
      <c r="Q594" t="s">
        <v>83</v>
      </c>
      <c r="R594" t="s">
        <v>845</v>
      </c>
      <c r="S594" t="s">
        <v>845</v>
      </c>
      <c r="T594" t="s">
        <v>632</v>
      </c>
      <c r="U594" t="s">
        <v>224</v>
      </c>
      <c r="V594" t="s">
        <v>157</v>
      </c>
      <c r="W594">
        <v>9.3373849999999994</v>
      </c>
      <c r="X594">
        <v>125.9759567</v>
      </c>
      <c r="Y594">
        <v>3.9000000953674316</v>
      </c>
      <c r="AA594" t="s">
        <v>2878</v>
      </c>
      <c r="AB594" t="s">
        <v>2879</v>
      </c>
    </row>
    <row r="595" spans="1:29" hidden="1" x14ac:dyDescent="0.25">
      <c r="A595" t="s">
        <v>29</v>
      </c>
      <c r="B595" t="s">
        <v>2880</v>
      </c>
      <c r="C595" t="s">
        <v>2881</v>
      </c>
      <c r="D595" t="s">
        <v>79</v>
      </c>
      <c r="E595" t="s">
        <v>80</v>
      </c>
      <c r="F595" t="s">
        <v>22</v>
      </c>
      <c r="G595" t="s">
        <v>82</v>
      </c>
      <c r="I595" s="1">
        <v>45141.270293668982</v>
      </c>
      <c r="J595" t="s">
        <v>45</v>
      </c>
      <c r="K595" t="s">
        <v>80</v>
      </c>
      <c r="L595" t="b">
        <v>1</v>
      </c>
      <c r="M595" t="b">
        <v>1</v>
      </c>
      <c r="N595" t="b">
        <v>1</v>
      </c>
      <c r="O595" t="s">
        <v>2881</v>
      </c>
      <c r="P595" t="s">
        <v>82</v>
      </c>
      <c r="Q595" t="s">
        <v>83</v>
      </c>
      <c r="R595" t="s">
        <v>2882</v>
      </c>
      <c r="S595" t="s">
        <v>845</v>
      </c>
      <c r="T595" t="s">
        <v>632</v>
      </c>
      <c r="U595" t="s">
        <v>224</v>
      </c>
      <c r="V595" t="s">
        <v>157</v>
      </c>
      <c r="W595">
        <v>9.3361467000000005</v>
      </c>
      <c r="X595">
        <v>125.9795733</v>
      </c>
      <c r="Y595">
        <v>3.9000000953674316</v>
      </c>
      <c r="AA595" t="s">
        <v>2883</v>
      </c>
      <c r="AB595" t="s">
        <v>2884</v>
      </c>
    </row>
    <row r="596" spans="1:29" hidden="1" x14ac:dyDescent="0.25">
      <c r="A596" t="s">
        <v>29</v>
      </c>
      <c r="B596" t="s">
        <v>2885</v>
      </c>
      <c r="C596" t="s">
        <v>2886</v>
      </c>
      <c r="E596" t="s">
        <v>80</v>
      </c>
      <c r="G596" t="s">
        <v>82</v>
      </c>
      <c r="I596" s="1">
        <v>45092.50466366898</v>
      </c>
      <c r="K596" t="s">
        <v>612</v>
      </c>
      <c r="L596" t="b">
        <v>1</v>
      </c>
      <c r="M596" t="b">
        <v>1</v>
      </c>
      <c r="N596" t="b">
        <v>1</v>
      </c>
      <c r="W596">
        <v>9.3349860000000007</v>
      </c>
      <c r="X596">
        <v>125.9686954</v>
      </c>
      <c r="Y596">
        <v>3.9000000953674316</v>
      </c>
      <c r="AA596" t="s">
        <v>2887</v>
      </c>
    </row>
    <row r="597" spans="1:29" hidden="1" x14ac:dyDescent="0.25">
      <c r="A597" t="s">
        <v>29</v>
      </c>
      <c r="B597" t="s">
        <v>2888</v>
      </c>
      <c r="C597" t="s">
        <v>2889</v>
      </c>
      <c r="D597" t="s">
        <v>79</v>
      </c>
      <c r="E597" t="s">
        <v>80</v>
      </c>
      <c r="F597" t="s">
        <v>22</v>
      </c>
      <c r="G597" t="s">
        <v>82</v>
      </c>
      <c r="I597" s="1">
        <v>45141.456801979162</v>
      </c>
      <c r="J597" t="s">
        <v>30</v>
      </c>
      <c r="K597" t="s">
        <v>80</v>
      </c>
      <c r="L597" t="b">
        <v>1</v>
      </c>
      <c r="M597" t="b">
        <v>1</v>
      </c>
      <c r="N597" t="b">
        <v>1</v>
      </c>
      <c r="O597" t="s">
        <v>2890</v>
      </c>
      <c r="P597" t="s">
        <v>82</v>
      </c>
      <c r="Q597" t="s">
        <v>83</v>
      </c>
      <c r="R597" t="s">
        <v>845</v>
      </c>
      <c r="S597" t="s">
        <v>246</v>
      </c>
      <c r="T597" t="s">
        <v>148</v>
      </c>
      <c r="U597" t="s">
        <v>224</v>
      </c>
      <c r="V597" t="s">
        <v>157</v>
      </c>
      <c r="W597">
        <v>9.3374582999999998</v>
      </c>
      <c r="X597">
        <v>125.9757867</v>
      </c>
      <c r="Y597">
        <v>1</v>
      </c>
      <c r="AA597" t="s">
        <v>2891</v>
      </c>
      <c r="AB597" t="s">
        <v>2892</v>
      </c>
    </row>
    <row r="598" spans="1:29" hidden="1" x14ac:dyDescent="0.25">
      <c r="A598" t="s">
        <v>29</v>
      </c>
      <c r="B598" t="s">
        <v>2893</v>
      </c>
      <c r="C598" t="s">
        <v>2894</v>
      </c>
      <c r="D598" t="s">
        <v>79</v>
      </c>
      <c r="E598" t="s">
        <v>80</v>
      </c>
      <c r="F598" t="s">
        <v>22</v>
      </c>
      <c r="G598" t="s">
        <v>82</v>
      </c>
      <c r="I598" s="1">
        <v>45168.213874861111</v>
      </c>
      <c r="J598" t="s">
        <v>34</v>
      </c>
      <c r="K598" t="s">
        <v>80</v>
      </c>
      <c r="L598" t="b">
        <v>1</v>
      </c>
      <c r="M598" t="b">
        <v>1</v>
      </c>
      <c r="N598" t="b">
        <v>1</v>
      </c>
      <c r="O598" t="s">
        <v>2895</v>
      </c>
      <c r="P598" t="s">
        <v>82</v>
      </c>
      <c r="Q598" t="s">
        <v>83</v>
      </c>
      <c r="R598" t="s">
        <v>2896</v>
      </c>
      <c r="S598" t="s">
        <v>467</v>
      </c>
      <c r="T598" t="s">
        <v>467</v>
      </c>
      <c r="U598" t="s">
        <v>156</v>
      </c>
      <c r="V598" t="s">
        <v>88</v>
      </c>
      <c r="W598">
        <v>9.4533567000000005</v>
      </c>
      <c r="X598">
        <v>125.57454</v>
      </c>
      <c r="Y598">
        <v>1.5</v>
      </c>
      <c r="AA598" t="s">
        <v>2897</v>
      </c>
      <c r="AB598" t="s">
        <v>2898</v>
      </c>
      <c r="AC598" t="s">
        <v>2899</v>
      </c>
    </row>
    <row r="599" spans="1:29" hidden="1" x14ac:dyDescent="0.25">
      <c r="A599" t="s">
        <v>29</v>
      </c>
      <c r="B599" t="s">
        <v>2900</v>
      </c>
      <c r="C599" t="s">
        <v>2901</v>
      </c>
      <c r="D599" t="s">
        <v>79</v>
      </c>
      <c r="E599" t="s">
        <v>80</v>
      </c>
      <c r="F599" t="s">
        <v>24</v>
      </c>
      <c r="G599" t="s">
        <v>82</v>
      </c>
      <c r="I599" s="1">
        <v>45139.300488506946</v>
      </c>
      <c r="J599" t="s">
        <v>37</v>
      </c>
      <c r="K599" t="s">
        <v>80</v>
      </c>
      <c r="L599" t="b">
        <v>1</v>
      </c>
      <c r="M599" t="b">
        <v>1</v>
      </c>
      <c r="N599" t="b">
        <v>1</v>
      </c>
      <c r="O599" t="s">
        <v>2902</v>
      </c>
      <c r="P599" t="s">
        <v>79</v>
      </c>
      <c r="Q599" t="s">
        <v>79</v>
      </c>
      <c r="R599" t="s">
        <v>672</v>
      </c>
      <c r="S599" t="s">
        <v>672</v>
      </c>
      <c r="T599" t="s">
        <v>140</v>
      </c>
      <c r="U599" t="s">
        <v>79</v>
      </c>
      <c r="V599" t="s">
        <v>79</v>
      </c>
      <c r="W599">
        <v>9.3431716999999992</v>
      </c>
      <c r="X599">
        <v>125.51617330000001</v>
      </c>
      <c r="Y599">
        <v>2.2660000324249268</v>
      </c>
      <c r="AA599" t="s">
        <v>2903</v>
      </c>
      <c r="AB599" t="s">
        <v>2904</v>
      </c>
      <c r="AC599" t="s">
        <v>2905</v>
      </c>
    </row>
    <row r="600" spans="1:29" hidden="1" x14ac:dyDescent="0.25">
      <c r="A600" t="s">
        <v>29</v>
      </c>
      <c r="B600" t="s">
        <v>2906</v>
      </c>
      <c r="C600" t="s">
        <v>2907</v>
      </c>
      <c r="D600" t="s">
        <v>79</v>
      </c>
      <c r="E600" t="s">
        <v>80</v>
      </c>
      <c r="F600" t="s">
        <v>22</v>
      </c>
      <c r="G600" t="s">
        <v>82</v>
      </c>
      <c r="I600" s="1">
        <v>45155.526410393519</v>
      </c>
      <c r="J600" t="s">
        <v>34</v>
      </c>
      <c r="K600" t="s">
        <v>80</v>
      </c>
      <c r="L600" t="b">
        <v>1</v>
      </c>
      <c r="M600" t="b">
        <v>1</v>
      </c>
      <c r="N600" t="b">
        <v>1</v>
      </c>
      <c r="O600" t="s">
        <v>2908</v>
      </c>
      <c r="P600" t="s">
        <v>82</v>
      </c>
      <c r="Q600" t="s">
        <v>83</v>
      </c>
      <c r="R600" t="s">
        <v>2909</v>
      </c>
      <c r="S600" t="s">
        <v>467</v>
      </c>
      <c r="T600" t="s">
        <v>467</v>
      </c>
      <c r="U600" t="s">
        <v>224</v>
      </c>
      <c r="V600" t="s">
        <v>88</v>
      </c>
      <c r="W600">
        <v>9.0798517000000007</v>
      </c>
      <c r="X600">
        <v>125.53721</v>
      </c>
      <c r="Y600">
        <v>2</v>
      </c>
      <c r="AA600" t="s">
        <v>2910</v>
      </c>
      <c r="AB600" t="s">
        <v>2911</v>
      </c>
      <c r="AC600" t="s">
        <v>2912</v>
      </c>
    </row>
    <row r="601" spans="1:29" hidden="1" x14ac:dyDescent="0.25">
      <c r="A601" t="s">
        <v>29</v>
      </c>
      <c r="B601" t="s">
        <v>2913</v>
      </c>
      <c r="C601" t="s">
        <v>2914</v>
      </c>
      <c r="D601" t="s">
        <v>79</v>
      </c>
      <c r="E601" t="s">
        <v>80</v>
      </c>
      <c r="F601" t="s">
        <v>22</v>
      </c>
      <c r="G601" t="s">
        <v>82</v>
      </c>
      <c r="I601" s="1">
        <v>45168.459921018519</v>
      </c>
      <c r="J601" t="s">
        <v>34</v>
      </c>
      <c r="K601" t="s">
        <v>80</v>
      </c>
      <c r="L601" t="b">
        <v>1</v>
      </c>
      <c r="M601" t="b">
        <v>1</v>
      </c>
      <c r="N601" t="b">
        <v>1</v>
      </c>
      <c r="O601" t="s">
        <v>2915</v>
      </c>
      <c r="P601" t="s">
        <v>82</v>
      </c>
      <c r="Q601" t="s">
        <v>83</v>
      </c>
      <c r="R601" t="s">
        <v>672</v>
      </c>
      <c r="S601" t="s">
        <v>467</v>
      </c>
      <c r="T601" t="s">
        <v>467</v>
      </c>
      <c r="U601" t="s">
        <v>156</v>
      </c>
      <c r="V601" t="s">
        <v>88</v>
      </c>
      <c r="W601">
        <v>9.3414333000000003</v>
      </c>
      <c r="X601">
        <v>125.51675160000001</v>
      </c>
      <c r="Y601">
        <v>1.4830000400543213</v>
      </c>
      <c r="AA601" t="s">
        <v>2916</v>
      </c>
      <c r="AB601" t="s">
        <v>2917</v>
      </c>
      <c r="AC601" t="s">
        <v>2918</v>
      </c>
    </row>
    <row r="602" spans="1:29" hidden="1" x14ac:dyDescent="0.25">
      <c r="A602" t="s">
        <v>29</v>
      </c>
      <c r="B602" t="s">
        <v>2919</v>
      </c>
      <c r="C602" t="s">
        <v>2920</v>
      </c>
      <c r="E602" t="s">
        <v>80</v>
      </c>
      <c r="G602" t="s">
        <v>82</v>
      </c>
      <c r="I602" s="1">
        <v>45092.50466366898</v>
      </c>
      <c r="K602" t="s">
        <v>612</v>
      </c>
      <c r="L602" t="b">
        <v>1</v>
      </c>
      <c r="M602" t="b">
        <v>1</v>
      </c>
      <c r="N602" t="b">
        <v>1</v>
      </c>
      <c r="W602">
        <v>9.7590603999999992</v>
      </c>
      <c r="X602">
        <v>126.04937270000001</v>
      </c>
      <c r="Y602">
        <v>3.9000000953674316</v>
      </c>
      <c r="AA602" t="s">
        <v>2921</v>
      </c>
    </row>
    <row r="603" spans="1:29" hidden="1" x14ac:dyDescent="0.25">
      <c r="A603" t="s">
        <v>29</v>
      </c>
      <c r="B603" t="s">
        <v>2922</v>
      </c>
      <c r="C603" t="s">
        <v>2923</v>
      </c>
      <c r="D603" t="s">
        <v>79</v>
      </c>
      <c r="E603" t="s">
        <v>80</v>
      </c>
      <c r="F603" t="s">
        <v>22</v>
      </c>
      <c r="G603" t="s">
        <v>82</v>
      </c>
      <c r="I603" s="1">
        <v>45139.62998518518</v>
      </c>
      <c r="J603" t="s">
        <v>33</v>
      </c>
      <c r="K603" t="s">
        <v>80</v>
      </c>
      <c r="L603" t="b">
        <v>1</v>
      </c>
      <c r="M603" t="b">
        <v>1</v>
      </c>
      <c r="N603" t="b">
        <v>1</v>
      </c>
      <c r="O603" t="s">
        <v>2924</v>
      </c>
      <c r="P603" t="s">
        <v>82</v>
      </c>
      <c r="Q603" t="s">
        <v>83</v>
      </c>
      <c r="R603" t="s">
        <v>984</v>
      </c>
      <c r="S603" t="s">
        <v>246</v>
      </c>
      <c r="T603" t="s">
        <v>891</v>
      </c>
      <c r="U603" t="s">
        <v>123</v>
      </c>
      <c r="V603" t="s">
        <v>157</v>
      </c>
      <c r="W603">
        <v>9.5581487999999997</v>
      </c>
      <c r="X603">
        <v>125.56947649999999</v>
      </c>
      <c r="Y603">
        <v>2.9600000381469727</v>
      </c>
      <c r="AA603" t="s">
        <v>2925</v>
      </c>
      <c r="AB603" t="s">
        <v>2926</v>
      </c>
    </row>
    <row r="604" spans="1:29" hidden="1" x14ac:dyDescent="0.25">
      <c r="A604" t="s">
        <v>29</v>
      </c>
      <c r="B604" t="s">
        <v>2927</v>
      </c>
      <c r="C604" t="s">
        <v>1803</v>
      </c>
      <c r="D604" t="s">
        <v>79</v>
      </c>
      <c r="E604" t="s">
        <v>80</v>
      </c>
      <c r="F604" t="s">
        <v>22</v>
      </c>
      <c r="G604" t="s">
        <v>82</v>
      </c>
      <c r="I604" s="1">
        <v>45168.217375208333</v>
      </c>
      <c r="J604" t="s">
        <v>35</v>
      </c>
      <c r="K604" t="s">
        <v>80</v>
      </c>
      <c r="L604" t="b">
        <v>1</v>
      </c>
      <c r="M604" t="b">
        <v>1</v>
      </c>
      <c r="N604" t="b">
        <v>1</v>
      </c>
      <c r="O604" t="s">
        <v>2928</v>
      </c>
      <c r="P604" t="s">
        <v>82</v>
      </c>
      <c r="Q604" t="s">
        <v>83</v>
      </c>
      <c r="R604" t="s">
        <v>1130</v>
      </c>
      <c r="S604" t="s">
        <v>1130</v>
      </c>
      <c r="T604" t="s">
        <v>467</v>
      </c>
      <c r="U604" t="s">
        <v>156</v>
      </c>
      <c r="V604" t="s">
        <v>157</v>
      </c>
      <c r="W604">
        <v>9.4513332999999999</v>
      </c>
      <c r="X604">
        <v>125.5743933</v>
      </c>
      <c r="Y604">
        <v>3.9000000953674316</v>
      </c>
      <c r="AA604" t="s">
        <v>2929</v>
      </c>
      <c r="AB604" t="s">
        <v>2930</v>
      </c>
      <c r="AC604" t="s">
        <v>2931</v>
      </c>
    </row>
    <row r="605" spans="1:29" hidden="1" x14ac:dyDescent="0.25">
      <c r="A605" t="s">
        <v>29</v>
      </c>
      <c r="B605" t="s">
        <v>2932</v>
      </c>
      <c r="C605" t="s">
        <v>2933</v>
      </c>
      <c r="E605" t="s">
        <v>80</v>
      </c>
      <c r="G605" t="s">
        <v>82</v>
      </c>
      <c r="I605" s="1">
        <v>45092.50466366898</v>
      </c>
      <c r="K605" t="s">
        <v>612</v>
      </c>
      <c r="L605" t="b">
        <v>1</v>
      </c>
      <c r="M605" t="b">
        <v>1</v>
      </c>
      <c r="N605" t="b">
        <v>1</v>
      </c>
      <c r="W605">
        <v>9.4531150000000004</v>
      </c>
      <c r="X605">
        <v>125.5732617</v>
      </c>
      <c r="Y605">
        <v>3.9000000953674316</v>
      </c>
      <c r="AA605" t="s">
        <v>2934</v>
      </c>
    </row>
    <row r="606" spans="1:29" hidden="1" x14ac:dyDescent="0.25">
      <c r="A606" t="s">
        <v>29</v>
      </c>
      <c r="B606" t="s">
        <v>2935</v>
      </c>
      <c r="C606" t="s">
        <v>2936</v>
      </c>
      <c r="D606" t="s">
        <v>79</v>
      </c>
      <c r="E606" t="s">
        <v>80</v>
      </c>
      <c r="F606" t="s">
        <v>22</v>
      </c>
      <c r="G606" t="s">
        <v>82</v>
      </c>
      <c r="I606" s="1">
        <v>45209.263414942128</v>
      </c>
      <c r="J606" t="s">
        <v>34</v>
      </c>
      <c r="K606" t="s">
        <v>80</v>
      </c>
      <c r="L606" t="b">
        <v>1</v>
      </c>
      <c r="M606" t="b">
        <v>1</v>
      </c>
      <c r="N606" t="b">
        <v>1</v>
      </c>
      <c r="O606" t="s">
        <v>2937</v>
      </c>
      <c r="P606" t="s">
        <v>82</v>
      </c>
      <c r="Q606" t="s">
        <v>83</v>
      </c>
      <c r="R606" t="s">
        <v>245</v>
      </c>
      <c r="S606" t="s">
        <v>467</v>
      </c>
      <c r="T606" t="s">
        <v>467</v>
      </c>
      <c r="U606" t="s">
        <v>123</v>
      </c>
      <c r="V606" t="s">
        <v>88</v>
      </c>
      <c r="W606">
        <v>9.4642599999999995</v>
      </c>
      <c r="X606">
        <v>125.5769117</v>
      </c>
      <c r="Y606">
        <v>3.9000000953674316</v>
      </c>
      <c r="AA606" t="s">
        <v>2938</v>
      </c>
      <c r="AB606" t="s">
        <v>2939</v>
      </c>
      <c r="AC606" t="s">
        <v>2940</v>
      </c>
    </row>
    <row r="607" spans="1:29" hidden="1" x14ac:dyDescent="0.25">
      <c r="A607" t="s">
        <v>29</v>
      </c>
      <c r="B607" t="s">
        <v>2941</v>
      </c>
      <c r="C607" t="s">
        <v>2942</v>
      </c>
      <c r="D607" t="s">
        <v>79</v>
      </c>
      <c r="E607" t="s">
        <v>80</v>
      </c>
      <c r="F607" t="s">
        <v>22</v>
      </c>
      <c r="G607" t="s">
        <v>82</v>
      </c>
      <c r="I607" s="1">
        <v>45168.220040416665</v>
      </c>
      <c r="J607" t="s">
        <v>35</v>
      </c>
      <c r="K607" t="s">
        <v>80</v>
      </c>
      <c r="L607" t="b">
        <v>1</v>
      </c>
      <c r="M607" t="b">
        <v>1</v>
      </c>
      <c r="N607" t="b">
        <v>1</v>
      </c>
      <c r="O607" t="s">
        <v>2943</v>
      </c>
      <c r="P607" t="s">
        <v>82</v>
      </c>
      <c r="Q607" t="s">
        <v>83</v>
      </c>
      <c r="R607" t="s">
        <v>1130</v>
      </c>
      <c r="S607" t="s">
        <v>1130</v>
      </c>
      <c r="T607" t="s">
        <v>467</v>
      </c>
      <c r="U607" t="s">
        <v>156</v>
      </c>
      <c r="V607" t="s">
        <v>157</v>
      </c>
      <c r="W607">
        <v>9.4506166999999994</v>
      </c>
      <c r="X607">
        <v>125.5739433</v>
      </c>
      <c r="Y607">
        <v>3.9000000953674316</v>
      </c>
      <c r="AA607" t="s">
        <v>2944</v>
      </c>
      <c r="AB607" t="s">
        <v>2945</v>
      </c>
      <c r="AC607" t="s">
        <v>2946</v>
      </c>
    </row>
    <row r="608" spans="1:29" hidden="1" x14ac:dyDescent="0.25">
      <c r="A608" t="s">
        <v>29</v>
      </c>
      <c r="B608" t="s">
        <v>2947</v>
      </c>
      <c r="C608" t="s">
        <v>2948</v>
      </c>
      <c r="D608" t="s">
        <v>79</v>
      </c>
      <c r="E608" t="s">
        <v>80</v>
      </c>
      <c r="F608" t="s">
        <v>22</v>
      </c>
      <c r="G608" t="s">
        <v>101</v>
      </c>
      <c r="I608" s="1">
        <v>45160.378025729166</v>
      </c>
      <c r="J608" t="s">
        <v>35</v>
      </c>
      <c r="K608" t="s">
        <v>80</v>
      </c>
      <c r="L608" t="b">
        <v>1</v>
      </c>
      <c r="M608" t="b">
        <v>1</v>
      </c>
      <c r="N608" t="b">
        <v>1</v>
      </c>
      <c r="O608" t="s">
        <v>2949</v>
      </c>
      <c r="P608" t="s">
        <v>82</v>
      </c>
      <c r="Q608" t="s">
        <v>83</v>
      </c>
      <c r="R608" t="s">
        <v>177</v>
      </c>
      <c r="S608" t="s">
        <v>528</v>
      </c>
      <c r="T608" t="s">
        <v>2950</v>
      </c>
      <c r="U608" t="s">
        <v>123</v>
      </c>
      <c r="V608" t="s">
        <v>157</v>
      </c>
      <c r="W608">
        <v>8.708145</v>
      </c>
      <c r="X608">
        <v>125.59150169999999</v>
      </c>
      <c r="Y608">
        <v>3.9000000953674316</v>
      </c>
      <c r="AA608" t="s">
        <v>2951</v>
      </c>
      <c r="AB608" t="s">
        <v>2952</v>
      </c>
      <c r="AC608" t="s">
        <v>2953</v>
      </c>
    </row>
    <row r="609" spans="1:29" hidden="1" x14ac:dyDescent="0.25">
      <c r="A609" t="s">
        <v>29</v>
      </c>
      <c r="B609" t="s">
        <v>2954</v>
      </c>
      <c r="C609" t="s">
        <v>2955</v>
      </c>
      <c r="D609" t="s">
        <v>79</v>
      </c>
      <c r="E609" t="s">
        <v>80</v>
      </c>
      <c r="F609" t="s">
        <v>24</v>
      </c>
      <c r="G609" t="s">
        <v>101</v>
      </c>
      <c r="I609" s="1">
        <v>45146.40197929398</v>
      </c>
      <c r="J609" t="s">
        <v>37</v>
      </c>
      <c r="K609" t="s">
        <v>80</v>
      </c>
      <c r="L609" t="b">
        <v>1</v>
      </c>
      <c r="M609" t="b">
        <v>1</v>
      </c>
      <c r="N609" t="b">
        <v>1</v>
      </c>
      <c r="O609" t="s">
        <v>2956</v>
      </c>
      <c r="P609" t="s">
        <v>82</v>
      </c>
      <c r="Q609" t="s">
        <v>83</v>
      </c>
      <c r="R609" t="s">
        <v>2956</v>
      </c>
      <c r="S609" t="s">
        <v>2957</v>
      </c>
      <c r="T609" t="s">
        <v>2958</v>
      </c>
      <c r="U609" t="s">
        <v>123</v>
      </c>
      <c r="V609" t="s">
        <v>88</v>
      </c>
      <c r="W609">
        <v>8.7784905000000002</v>
      </c>
      <c r="X609">
        <v>125.5681733</v>
      </c>
      <c r="Y609">
        <v>1.8329999446868896</v>
      </c>
      <c r="AA609" t="s">
        <v>2959</v>
      </c>
      <c r="AB609" t="s">
        <v>2960</v>
      </c>
      <c r="AC609" t="s">
        <v>2961</v>
      </c>
    </row>
    <row r="610" spans="1:29" hidden="1" x14ac:dyDescent="0.25">
      <c r="A610" t="s">
        <v>29</v>
      </c>
      <c r="B610" t="s">
        <v>2962</v>
      </c>
      <c r="C610" t="s">
        <v>2963</v>
      </c>
      <c r="D610" t="s">
        <v>79</v>
      </c>
      <c r="E610" t="s">
        <v>80</v>
      </c>
      <c r="F610" t="s">
        <v>24</v>
      </c>
      <c r="G610" t="s">
        <v>82</v>
      </c>
      <c r="I610" s="1">
        <v>45132.499611226856</v>
      </c>
      <c r="J610" t="s">
        <v>37</v>
      </c>
      <c r="K610" t="s">
        <v>80</v>
      </c>
      <c r="L610" t="b">
        <v>1</v>
      </c>
      <c r="M610" t="b">
        <v>1</v>
      </c>
      <c r="N610" t="b">
        <v>1</v>
      </c>
      <c r="O610" t="s">
        <v>2964</v>
      </c>
      <c r="P610" t="s">
        <v>79</v>
      </c>
      <c r="Q610" t="s">
        <v>79</v>
      </c>
      <c r="R610" t="s">
        <v>2956</v>
      </c>
      <c r="S610" t="s">
        <v>2965</v>
      </c>
      <c r="T610" t="s">
        <v>140</v>
      </c>
      <c r="U610" t="s">
        <v>79</v>
      </c>
      <c r="V610" t="s">
        <v>79</v>
      </c>
      <c r="W610">
        <v>8.7785691000000003</v>
      </c>
      <c r="X610">
        <v>125.567072</v>
      </c>
      <c r="Y610">
        <v>2.6800000667572021</v>
      </c>
      <c r="AA610" t="s">
        <v>2966</v>
      </c>
      <c r="AB610" t="s">
        <v>2967</v>
      </c>
      <c r="AC610" t="s">
        <v>2968</v>
      </c>
    </row>
    <row r="611" spans="1:29" hidden="1" x14ac:dyDescent="0.25">
      <c r="A611" t="s">
        <v>29</v>
      </c>
      <c r="B611" t="s">
        <v>2969</v>
      </c>
      <c r="C611" t="s">
        <v>2970</v>
      </c>
      <c r="D611" t="s">
        <v>2971</v>
      </c>
      <c r="E611" t="s">
        <v>612</v>
      </c>
      <c r="G611" t="s">
        <v>82</v>
      </c>
      <c r="I611" s="1">
        <v>45160.409345914348</v>
      </c>
      <c r="J611" t="s">
        <v>35</v>
      </c>
      <c r="K611" t="s">
        <v>80</v>
      </c>
      <c r="L611" t="b">
        <v>1</v>
      </c>
      <c r="M611" t="b">
        <v>1</v>
      </c>
      <c r="N611" t="b">
        <v>1</v>
      </c>
      <c r="O611" t="s">
        <v>2972</v>
      </c>
      <c r="P611" t="s">
        <v>82</v>
      </c>
      <c r="Q611" t="s">
        <v>83</v>
      </c>
      <c r="R611" t="s">
        <v>2973</v>
      </c>
      <c r="S611" t="s">
        <v>2974</v>
      </c>
      <c r="T611" t="s">
        <v>140</v>
      </c>
      <c r="U611" t="s">
        <v>123</v>
      </c>
      <c r="V611" t="s">
        <v>88</v>
      </c>
      <c r="W611">
        <v>8.7436582999999999</v>
      </c>
      <c r="X611">
        <v>125.583465</v>
      </c>
      <c r="Y611">
        <v>3.9000000953674316</v>
      </c>
      <c r="AA611" t="s">
        <v>2975</v>
      </c>
      <c r="AB611" t="s">
        <v>2976</v>
      </c>
      <c r="AC611" t="s">
        <v>2977</v>
      </c>
    </row>
    <row r="612" spans="1:29" hidden="1" x14ac:dyDescent="0.25">
      <c r="A612" t="s">
        <v>29</v>
      </c>
      <c r="B612" t="s">
        <v>2978</v>
      </c>
      <c r="C612" t="s">
        <v>2979</v>
      </c>
      <c r="E612" t="s">
        <v>80</v>
      </c>
      <c r="G612" t="s">
        <v>82</v>
      </c>
      <c r="I612" s="1">
        <v>45092.50466366898</v>
      </c>
      <c r="K612" t="s">
        <v>612</v>
      </c>
      <c r="L612" t="b">
        <v>1</v>
      </c>
      <c r="M612" t="b">
        <v>1</v>
      </c>
      <c r="N612" t="b">
        <v>1</v>
      </c>
      <c r="W612">
        <v>9.4165747</v>
      </c>
      <c r="X612">
        <v>125.5561055</v>
      </c>
      <c r="Y612">
        <v>4.3210000991821289</v>
      </c>
      <c r="AA612" t="s">
        <v>2980</v>
      </c>
    </row>
    <row r="613" spans="1:29" hidden="1" x14ac:dyDescent="0.25">
      <c r="A613" t="s">
        <v>29</v>
      </c>
      <c r="B613" t="s">
        <v>2981</v>
      </c>
      <c r="C613" t="s">
        <v>2982</v>
      </c>
      <c r="D613" t="s">
        <v>79</v>
      </c>
      <c r="E613" t="s">
        <v>80</v>
      </c>
      <c r="F613" t="s">
        <v>22</v>
      </c>
      <c r="G613" t="s">
        <v>82</v>
      </c>
      <c r="I613" s="1">
        <v>45140.479214027779</v>
      </c>
      <c r="J613" t="s">
        <v>34</v>
      </c>
      <c r="K613" t="s">
        <v>80</v>
      </c>
      <c r="L613" t="b">
        <v>1</v>
      </c>
      <c r="M613" t="b">
        <v>1</v>
      </c>
      <c r="N613" t="b">
        <v>1</v>
      </c>
      <c r="O613" t="s">
        <v>2983</v>
      </c>
      <c r="P613" t="s">
        <v>101</v>
      </c>
      <c r="Q613" t="s">
        <v>83</v>
      </c>
      <c r="R613" t="s">
        <v>2984</v>
      </c>
      <c r="S613" t="s">
        <v>467</v>
      </c>
      <c r="T613" t="s">
        <v>2984</v>
      </c>
      <c r="U613" t="s">
        <v>156</v>
      </c>
      <c r="V613" t="s">
        <v>157</v>
      </c>
      <c r="W613">
        <v>9.1601967000000002</v>
      </c>
      <c r="X613">
        <v>125.56002169999999</v>
      </c>
      <c r="Y613">
        <v>1.0199999809265137</v>
      </c>
      <c r="AA613" t="s">
        <v>2985</v>
      </c>
      <c r="AB613" t="s">
        <v>2986</v>
      </c>
      <c r="AC613" t="s">
        <v>2987</v>
      </c>
    </row>
    <row r="614" spans="1:29" hidden="1" x14ac:dyDescent="0.25">
      <c r="A614" t="s">
        <v>29</v>
      </c>
      <c r="B614" t="s">
        <v>2988</v>
      </c>
      <c r="C614" t="s">
        <v>2989</v>
      </c>
      <c r="D614" t="s">
        <v>79</v>
      </c>
      <c r="E614" t="s">
        <v>80</v>
      </c>
      <c r="F614" t="s">
        <v>24</v>
      </c>
      <c r="G614" t="s">
        <v>82</v>
      </c>
      <c r="I614" s="1">
        <v>45153.446214571755</v>
      </c>
      <c r="J614" t="s">
        <v>37</v>
      </c>
      <c r="K614" t="s">
        <v>80</v>
      </c>
      <c r="L614" t="b">
        <v>1</v>
      </c>
      <c r="M614" t="b">
        <v>1</v>
      </c>
      <c r="N614" t="b">
        <v>1</v>
      </c>
      <c r="O614" t="s">
        <v>2990</v>
      </c>
      <c r="P614" t="s">
        <v>82</v>
      </c>
      <c r="Q614" t="s">
        <v>83</v>
      </c>
      <c r="R614" t="s">
        <v>1129</v>
      </c>
      <c r="S614" t="s">
        <v>1130</v>
      </c>
      <c r="T614" t="s">
        <v>148</v>
      </c>
      <c r="U614" t="s">
        <v>123</v>
      </c>
      <c r="V614" t="s">
        <v>157</v>
      </c>
      <c r="W614">
        <v>9.4227782999999992</v>
      </c>
      <c r="X614">
        <v>125.55647</v>
      </c>
      <c r="Y614">
        <v>2.0829999446868896</v>
      </c>
      <c r="AA614" t="s">
        <v>2991</v>
      </c>
      <c r="AB614" t="s">
        <v>2992</v>
      </c>
      <c r="AC614" t="s">
        <v>2993</v>
      </c>
    </row>
    <row r="615" spans="1:29" hidden="1" x14ac:dyDescent="0.25">
      <c r="A615" t="s">
        <v>29</v>
      </c>
      <c r="B615" t="s">
        <v>2994</v>
      </c>
      <c r="C615" t="s">
        <v>2995</v>
      </c>
      <c r="D615" t="s">
        <v>79</v>
      </c>
      <c r="E615" t="s">
        <v>80</v>
      </c>
      <c r="F615" t="s">
        <v>24</v>
      </c>
      <c r="G615" t="s">
        <v>82</v>
      </c>
      <c r="I615" s="1">
        <v>45153.444450497685</v>
      </c>
      <c r="J615" t="s">
        <v>37</v>
      </c>
      <c r="K615" t="s">
        <v>80</v>
      </c>
      <c r="L615" t="b">
        <v>1</v>
      </c>
      <c r="M615" t="b">
        <v>1</v>
      </c>
      <c r="N615" t="b">
        <v>1</v>
      </c>
      <c r="O615" t="s">
        <v>2996</v>
      </c>
      <c r="P615" t="s">
        <v>82</v>
      </c>
      <c r="Q615" t="s">
        <v>83</v>
      </c>
      <c r="R615" t="s">
        <v>1129</v>
      </c>
      <c r="S615" t="s">
        <v>1130</v>
      </c>
      <c r="T615" t="s">
        <v>148</v>
      </c>
      <c r="U615" t="s">
        <v>123</v>
      </c>
      <c r="V615" t="s">
        <v>157</v>
      </c>
      <c r="W615">
        <v>9.4227167000000005</v>
      </c>
      <c r="X615">
        <v>125.55707169999999</v>
      </c>
      <c r="Y615">
        <v>1.3500000238418579</v>
      </c>
      <c r="AA615" t="s">
        <v>2997</v>
      </c>
      <c r="AB615" t="s">
        <v>2998</v>
      </c>
      <c r="AC615" t="s">
        <v>2999</v>
      </c>
    </row>
    <row r="616" spans="1:29" hidden="1" x14ac:dyDescent="0.25">
      <c r="A616" t="s">
        <v>29</v>
      </c>
      <c r="B616" t="s">
        <v>3000</v>
      </c>
      <c r="C616" t="s">
        <v>3001</v>
      </c>
      <c r="D616" t="s">
        <v>79</v>
      </c>
      <c r="E616" t="s">
        <v>80</v>
      </c>
      <c r="F616" t="s">
        <v>24</v>
      </c>
      <c r="G616" t="s">
        <v>82</v>
      </c>
      <c r="I616" s="1">
        <v>45132.453841909723</v>
      </c>
      <c r="J616" t="s">
        <v>37</v>
      </c>
      <c r="K616" t="s">
        <v>80</v>
      </c>
      <c r="L616" t="b">
        <v>1</v>
      </c>
      <c r="M616" t="b">
        <v>1</v>
      </c>
      <c r="N616" t="b">
        <v>1</v>
      </c>
      <c r="O616" t="s">
        <v>3002</v>
      </c>
      <c r="P616" t="s">
        <v>79</v>
      </c>
      <c r="Q616" t="s">
        <v>79</v>
      </c>
      <c r="R616" t="s">
        <v>2973</v>
      </c>
      <c r="S616" t="s">
        <v>572</v>
      </c>
      <c r="T616" t="s">
        <v>140</v>
      </c>
      <c r="U616" t="s">
        <v>79</v>
      </c>
      <c r="V616" t="s">
        <v>79</v>
      </c>
      <c r="W616">
        <v>8.7457422000000005</v>
      </c>
      <c r="X616">
        <v>125.58243899999999</v>
      </c>
      <c r="Y616">
        <v>1.8830000162124634</v>
      </c>
      <c r="AA616" t="s">
        <v>3003</v>
      </c>
      <c r="AB616" t="s">
        <v>3004</v>
      </c>
      <c r="AC616" t="s">
        <v>3005</v>
      </c>
    </row>
    <row r="617" spans="1:29" hidden="1" x14ac:dyDescent="0.25">
      <c r="A617" t="s">
        <v>29</v>
      </c>
      <c r="B617" t="s">
        <v>3006</v>
      </c>
      <c r="C617" t="s">
        <v>3007</v>
      </c>
      <c r="E617" t="s">
        <v>80</v>
      </c>
      <c r="G617" t="s">
        <v>82</v>
      </c>
      <c r="I617" s="1">
        <v>45092.50466366898</v>
      </c>
      <c r="K617" t="s">
        <v>612</v>
      </c>
      <c r="L617" t="b">
        <v>1</v>
      </c>
      <c r="M617" t="b">
        <v>1</v>
      </c>
      <c r="N617" t="b">
        <v>1</v>
      </c>
      <c r="W617">
        <v>8.9776688</v>
      </c>
      <c r="X617">
        <v>125.6221247</v>
      </c>
      <c r="Y617">
        <v>6.5250000953674316</v>
      </c>
      <c r="AA617" t="s">
        <v>3008</v>
      </c>
    </row>
    <row r="618" spans="1:29" hidden="1" x14ac:dyDescent="0.25">
      <c r="A618" t="s">
        <v>29</v>
      </c>
      <c r="B618" t="s">
        <v>3009</v>
      </c>
      <c r="C618" t="s">
        <v>3010</v>
      </c>
      <c r="E618" t="s">
        <v>80</v>
      </c>
      <c r="G618" t="s">
        <v>82</v>
      </c>
      <c r="I618" s="1">
        <v>45092.50466366898</v>
      </c>
      <c r="K618" t="s">
        <v>612</v>
      </c>
      <c r="L618" t="b">
        <v>1</v>
      </c>
      <c r="M618" t="b">
        <v>1</v>
      </c>
      <c r="N618" t="b">
        <v>1</v>
      </c>
      <c r="W618">
        <v>8.9865864000000002</v>
      </c>
      <c r="X618">
        <v>125.6416193</v>
      </c>
      <c r="Y618">
        <v>4.6469998359680176</v>
      </c>
      <c r="AA618" t="s">
        <v>3011</v>
      </c>
    </row>
    <row r="619" spans="1:29" hidden="1" x14ac:dyDescent="0.25">
      <c r="A619" t="s">
        <v>29</v>
      </c>
      <c r="B619" t="s">
        <v>3012</v>
      </c>
      <c r="C619" t="s">
        <v>3013</v>
      </c>
      <c r="D619" t="s">
        <v>79</v>
      </c>
      <c r="E619" t="s">
        <v>80</v>
      </c>
      <c r="F619" t="s">
        <v>24</v>
      </c>
      <c r="G619" t="s">
        <v>82</v>
      </c>
      <c r="I619" s="1">
        <v>45141.303172222222</v>
      </c>
      <c r="J619" t="s">
        <v>37</v>
      </c>
      <c r="K619" t="s">
        <v>80</v>
      </c>
      <c r="L619" t="b">
        <v>1</v>
      </c>
      <c r="M619" t="b">
        <v>1</v>
      </c>
      <c r="N619" t="b">
        <v>1</v>
      </c>
      <c r="O619" t="s">
        <v>3014</v>
      </c>
      <c r="P619" t="s">
        <v>79</v>
      </c>
      <c r="Q619" t="s">
        <v>79</v>
      </c>
      <c r="R619" t="s">
        <v>3015</v>
      </c>
      <c r="S619" t="s">
        <v>959</v>
      </c>
      <c r="T619" t="s">
        <v>140</v>
      </c>
      <c r="U619" t="s">
        <v>79</v>
      </c>
      <c r="V619" t="s">
        <v>79</v>
      </c>
      <c r="W619">
        <v>9.0989772999999996</v>
      </c>
      <c r="X619">
        <v>125.565197</v>
      </c>
      <c r="Y619">
        <v>3.0199999809265137</v>
      </c>
      <c r="AA619" t="s">
        <v>3016</v>
      </c>
      <c r="AB619" t="s">
        <v>3017</v>
      </c>
      <c r="AC619" t="s">
        <v>3018</v>
      </c>
    </row>
    <row r="620" spans="1:29" hidden="1" x14ac:dyDescent="0.25">
      <c r="A620" t="s">
        <v>29</v>
      </c>
      <c r="B620" t="s">
        <v>3019</v>
      </c>
      <c r="C620" t="s">
        <v>3020</v>
      </c>
      <c r="D620" t="s">
        <v>79</v>
      </c>
      <c r="E620" t="s">
        <v>80</v>
      </c>
      <c r="F620" t="s">
        <v>22</v>
      </c>
      <c r="G620" t="s">
        <v>101</v>
      </c>
      <c r="I620" s="1">
        <v>45155.239022256945</v>
      </c>
      <c r="J620" t="s">
        <v>34</v>
      </c>
      <c r="K620" t="s">
        <v>80</v>
      </c>
      <c r="L620" t="b">
        <v>1</v>
      </c>
      <c r="M620" t="b">
        <v>1</v>
      </c>
      <c r="N620" t="b">
        <v>1</v>
      </c>
      <c r="O620" t="s">
        <v>3021</v>
      </c>
      <c r="P620" t="s">
        <v>82</v>
      </c>
      <c r="Q620" t="s">
        <v>83</v>
      </c>
      <c r="R620" t="s">
        <v>3015</v>
      </c>
      <c r="S620" t="s">
        <v>467</v>
      </c>
      <c r="T620" t="s">
        <v>467</v>
      </c>
      <c r="U620" t="s">
        <v>224</v>
      </c>
      <c r="V620" t="s">
        <v>88</v>
      </c>
      <c r="W620">
        <v>9.0859967000000008</v>
      </c>
      <c r="X620">
        <v>125.57295670000001</v>
      </c>
      <c r="Y620">
        <v>0.93999999761581421</v>
      </c>
      <c r="AA620" t="s">
        <v>3022</v>
      </c>
      <c r="AB620" t="s">
        <v>3023</v>
      </c>
      <c r="AC620" t="s">
        <v>3024</v>
      </c>
    </row>
    <row r="621" spans="1:29" hidden="1" x14ac:dyDescent="0.25">
      <c r="A621" t="s">
        <v>29</v>
      </c>
      <c r="B621" t="s">
        <v>3025</v>
      </c>
      <c r="C621" t="s">
        <v>3026</v>
      </c>
      <c r="E621" t="s">
        <v>80</v>
      </c>
      <c r="G621" t="s">
        <v>82</v>
      </c>
      <c r="I621" s="1">
        <v>45092.50466366898</v>
      </c>
      <c r="K621" t="s">
        <v>612</v>
      </c>
      <c r="L621" t="b">
        <v>1</v>
      </c>
      <c r="M621" t="b">
        <v>1</v>
      </c>
      <c r="N621" t="b">
        <v>1</v>
      </c>
      <c r="W621">
        <v>9.2622032999999995</v>
      </c>
      <c r="X621">
        <v>125.5589083</v>
      </c>
      <c r="Y621">
        <v>3</v>
      </c>
      <c r="AA621" t="s">
        <v>3027</v>
      </c>
    </row>
    <row r="622" spans="1:29" hidden="1" x14ac:dyDescent="0.25">
      <c r="A622" t="s">
        <v>29</v>
      </c>
      <c r="B622" t="s">
        <v>3028</v>
      </c>
      <c r="C622" t="s">
        <v>3029</v>
      </c>
      <c r="D622" t="s">
        <v>79</v>
      </c>
      <c r="E622" t="s">
        <v>80</v>
      </c>
      <c r="F622" t="s">
        <v>24</v>
      </c>
      <c r="G622" t="s">
        <v>589</v>
      </c>
      <c r="I622" s="1">
        <v>45140.373391631947</v>
      </c>
      <c r="J622" t="s">
        <v>37</v>
      </c>
      <c r="K622" t="s">
        <v>80</v>
      </c>
      <c r="L622" t="b">
        <v>1</v>
      </c>
      <c r="M622" t="b">
        <v>1</v>
      </c>
      <c r="N622" t="b">
        <v>1</v>
      </c>
      <c r="O622" t="s">
        <v>3030</v>
      </c>
      <c r="P622" t="s">
        <v>79</v>
      </c>
      <c r="Q622" t="s">
        <v>79</v>
      </c>
      <c r="R622" t="s">
        <v>3031</v>
      </c>
      <c r="S622" t="s">
        <v>3031</v>
      </c>
      <c r="T622" t="s">
        <v>140</v>
      </c>
      <c r="U622" t="s">
        <v>79</v>
      </c>
      <c r="V622" t="s">
        <v>79</v>
      </c>
      <c r="W622">
        <v>9.2673851000000003</v>
      </c>
      <c r="X622">
        <v>125.55817740000001</v>
      </c>
      <c r="Y622">
        <v>17.745000839233398</v>
      </c>
      <c r="AA622" t="s">
        <v>3032</v>
      </c>
      <c r="AB622" t="s">
        <v>3033</v>
      </c>
      <c r="AC622" t="s">
        <v>3034</v>
      </c>
    </row>
    <row r="623" spans="1:29" hidden="1" x14ac:dyDescent="0.25">
      <c r="A623" t="s">
        <v>29</v>
      </c>
      <c r="B623" t="s">
        <v>3035</v>
      </c>
      <c r="C623" t="s">
        <v>3036</v>
      </c>
      <c r="D623" t="s">
        <v>79</v>
      </c>
      <c r="E623" t="s">
        <v>80</v>
      </c>
      <c r="F623" t="s">
        <v>22</v>
      </c>
      <c r="G623" t="s">
        <v>589</v>
      </c>
      <c r="I623" s="1">
        <v>45180.501665844902</v>
      </c>
      <c r="J623" t="s">
        <v>35</v>
      </c>
      <c r="K623" t="s">
        <v>80</v>
      </c>
      <c r="L623" t="b">
        <v>1</v>
      </c>
      <c r="M623" t="b">
        <v>1</v>
      </c>
      <c r="N623" t="b">
        <v>1</v>
      </c>
      <c r="O623" t="s">
        <v>3037</v>
      </c>
      <c r="P623" t="s">
        <v>82</v>
      </c>
      <c r="Q623" t="s">
        <v>83</v>
      </c>
      <c r="R623" t="s">
        <v>3038</v>
      </c>
      <c r="S623" t="s">
        <v>3038</v>
      </c>
      <c r="T623" t="s">
        <v>3039</v>
      </c>
      <c r="U623" t="s">
        <v>103</v>
      </c>
      <c r="V623" t="s">
        <v>157</v>
      </c>
      <c r="W623">
        <v>9.2667132999999993</v>
      </c>
      <c r="X623">
        <v>125.5583567</v>
      </c>
      <c r="Y623">
        <v>3.9000000953674316</v>
      </c>
      <c r="AA623" t="s">
        <v>3040</v>
      </c>
      <c r="AB623" t="s">
        <v>3041</v>
      </c>
      <c r="AC623" t="s">
        <v>3042</v>
      </c>
    </row>
    <row r="624" spans="1:29" hidden="1" x14ac:dyDescent="0.25">
      <c r="A624" t="s">
        <v>29</v>
      </c>
      <c r="B624" t="s">
        <v>3043</v>
      </c>
      <c r="C624" t="s">
        <v>3044</v>
      </c>
      <c r="E624" t="s">
        <v>80</v>
      </c>
      <c r="G624" t="s">
        <v>589</v>
      </c>
      <c r="I624" s="1">
        <v>45092.50466366898</v>
      </c>
      <c r="K624" t="s">
        <v>612</v>
      </c>
      <c r="L624" t="b">
        <v>1</v>
      </c>
      <c r="M624" t="b">
        <v>1</v>
      </c>
      <c r="N624" t="b">
        <v>1</v>
      </c>
      <c r="W624">
        <v>9.5404367000000008</v>
      </c>
      <c r="X624">
        <v>125.8238083</v>
      </c>
      <c r="Y624">
        <v>3.9000000953674316</v>
      </c>
      <c r="AA624" t="s">
        <v>3045</v>
      </c>
    </row>
    <row r="625" spans="1:29" hidden="1" x14ac:dyDescent="0.25">
      <c r="A625" t="s">
        <v>29</v>
      </c>
      <c r="B625" t="s">
        <v>3046</v>
      </c>
      <c r="C625" t="s">
        <v>3047</v>
      </c>
      <c r="D625" t="s">
        <v>79</v>
      </c>
      <c r="E625" t="s">
        <v>80</v>
      </c>
      <c r="F625" t="s">
        <v>24</v>
      </c>
      <c r="G625" t="s">
        <v>101</v>
      </c>
      <c r="I625" s="1">
        <v>45180.332223622681</v>
      </c>
      <c r="J625" t="s">
        <v>46</v>
      </c>
      <c r="K625" t="s">
        <v>80</v>
      </c>
      <c r="L625" t="b">
        <v>1</v>
      </c>
      <c r="M625" t="b">
        <v>1</v>
      </c>
      <c r="N625" t="b">
        <v>1</v>
      </c>
      <c r="O625" t="s">
        <v>3048</v>
      </c>
      <c r="P625" t="s">
        <v>82</v>
      </c>
      <c r="Q625" t="s">
        <v>83</v>
      </c>
      <c r="R625" t="s">
        <v>3049</v>
      </c>
      <c r="S625" t="s">
        <v>1364</v>
      </c>
      <c r="T625" t="s">
        <v>140</v>
      </c>
      <c r="U625" t="s">
        <v>103</v>
      </c>
      <c r="V625" t="s">
        <v>88</v>
      </c>
      <c r="W625">
        <v>8.6055433000000008</v>
      </c>
      <c r="X625">
        <v>125.9109617</v>
      </c>
      <c r="Y625">
        <v>3.9000000953674316</v>
      </c>
      <c r="AA625" t="s">
        <v>3050</v>
      </c>
      <c r="AB625" t="s">
        <v>3051</v>
      </c>
    </row>
    <row r="626" spans="1:29" hidden="1" x14ac:dyDescent="0.25">
      <c r="A626" t="s">
        <v>29</v>
      </c>
      <c r="B626" t="s">
        <v>3052</v>
      </c>
      <c r="C626" t="s">
        <v>3053</v>
      </c>
      <c r="E626" t="s">
        <v>80</v>
      </c>
      <c r="G626" t="s">
        <v>101</v>
      </c>
      <c r="I626" s="1">
        <v>45092.50466366898</v>
      </c>
      <c r="K626" t="s">
        <v>612</v>
      </c>
      <c r="L626" t="b">
        <v>1</v>
      </c>
      <c r="M626" t="b">
        <v>1</v>
      </c>
      <c r="N626" t="b">
        <v>1</v>
      </c>
      <c r="W626">
        <v>8.2797917000000005</v>
      </c>
      <c r="X626">
        <v>125.80378829999999</v>
      </c>
      <c r="Y626">
        <v>3.9000000953674316</v>
      </c>
      <c r="AA626" t="s">
        <v>3054</v>
      </c>
    </row>
    <row r="627" spans="1:29" hidden="1" x14ac:dyDescent="0.25">
      <c r="A627" t="s">
        <v>29</v>
      </c>
      <c r="B627" t="s">
        <v>3055</v>
      </c>
      <c r="C627" t="s">
        <v>3056</v>
      </c>
      <c r="D627" t="s">
        <v>79</v>
      </c>
      <c r="E627" t="s">
        <v>80</v>
      </c>
      <c r="F627" t="s">
        <v>24</v>
      </c>
      <c r="G627" t="s">
        <v>82</v>
      </c>
      <c r="I627" s="1">
        <v>45142.601974097226</v>
      </c>
      <c r="J627" t="s">
        <v>36</v>
      </c>
      <c r="K627" t="s">
        <v>80</v>
      </c>
      <c r="L627" t="b">
        <v>1</v>
      </c>
      <c r="M627" t="b">
        <v>1</v>
      </c>
      <c r="N627" t="b">
        <v>1</v>
      </c>
      <c r="O627" t="s">
        <v>3056</v>
      </c>
      <c r="P627" t="s">
        <v>82</v>
      </c>
      <c r="Q627" t="s">
        <v>83</v>
      </c>
      <c r="R627" t="s">
        <v>1426</v>
      </c>
      <c r="S627" t="s">
        <v>1426</v>
      </c>
      <c r="T627" t="s">
        <v>583</v>
      </c>
      <c r="U627" t="s">
        <v>87</v>
      </c>
      <c r="V627" t="s">
        <v>157</v>
      </c>
      <c r="W627">
        <v>8.19529</v>
      </c>
      <c r="X627">
        <v>125.76425829999999</v>
      </c>
      <c r="Y627">
        <v>1.2400000095367432</v>
      </c>
      <c r="AA627" t="s">
        <v>3057</v>
      </c>
      <c r="AB627" t="s">
        <v>3058</v>
      </c>
    </row>
    <row r="628" spans="1:29" hidden="1" x14ac:dyDescent="0.25">
      <c r="A628" t="s">
        <v>29</v>
      </c>
      <c r="B628" t="s">
        <v>3059</v>
      </c>
      <c r="C628" t="s">
        <v>3060</v>
      </c>
      <c r="E628" t="s">
        <v>80</v>
      </c>
      <c r="G628" t="s">
        <v>101</v>
      </c>
      <c r="I628" s="1">
        <v>45092.50466366898</v>
      </c>
      <c r="K628" t="s">
        <v>612</v>
      </c>
      <c r="L628" t="b">
        <v>1</v>
      </c>
      <c r="M628" t="b">
        <v>1</v>
      </c>
      <c r="N628" t="b">
        <v>1</v>
      </c>
      <c r="W628">
        <v>8.2796517000000005</v>
      </c>
      <c r="X628">
        <v>125.80313169999999</v>
      </c>
      <c r="Y628">
        <v>3.4500000476837158</v>
      </c>
      <c r="AA628" t="s">
        <v>3061</v>
      </c>
    </row>
    <row r="629" spans="1:29" hidden="1" x14ac:dyDescent="0.25">
      <c r="A629" t="s">
        <v>29</v>
      </c>
      <c r="B629" t="s">
        <v>3062</v>
      </c>
      <c r="C629" t="s">
        <v>3063</v>
      </c>
      <c r="D629" t="s">
        <v>79</v>
      </c>
      <c r="E629" t="s">
        <v>80</v>
      </c>
      <c r="F629" t="s">
        <v>22</v>
      </c>
      <c r="G629" t="s">
        <v>82</v>
      </c>
      <c r="I629" s="1">
        <v>45170.480300289353</v>
      </c>
      <c r="J629" t="s">
        <v>38</v>
      </c>
      <c r="K629" t="s">
        <v>80</v>
      </c>
      <c r="L629" t="b">
        <v>1</v>
      </c>
      <c r="M629" t="b">
        <v>1</v>
      </c>
      <c r="N629" t="b">
        <v>1</v>
      </c>
      <c r="O629" t="s">
        <v>3064</v>
      </c>
      <c r="P629" t="s">
        <v>82</v>
      </c>
      <c r="Q629" t="s">
        <v>260</v>
      </c>
      <c r="R629" t="s">
        <v>1509</v>
      </c>
      <c r="S629" t="s">
        <v>1509</v>
      </c>
      <c r="T629" t="s">
        <v>480</v>
      </c>
      <c r="U629" t="s">
        <v>87</v>
      </c>
      <c r="V629" t="s">
        <v>88</v>
      </c>
      <c r="W629">
        <v>8.1853817000000006</v>
      </c>
      <c r="X629">
        <v>125.854185</v>
      </c>
      <c r="Y629">
        <v>3.9000000953674316</v>
      </c>
      <c r="AA629" t="s">
        <v>3065</v>
      </c>
      <c r="AB629" t="s">
        <v>3066</v>
      </c>
      <c r="AC629" t="s">
        <v>3067</v>
      </c>
    </row>
    <row r="630" spans="1:29" hidden="1" x14ac:dyDescent="0.25">
      <c r="A630" t="s">
        <v>29</v>
      </c>
      <c r="B630" t="s">
        <v>3068</v>
      </c>
      <c r="C630" t="s">
        <v>3069</v>
      </c>
      <c r="D630" t="s">
        <v>79</v>
      </c>
      <c r="E630" t="s">
        <v>80</v>
      </c>
      <c r="F630" t="s">
        <v>24</v>
      </c>
      <c r="G630" t="s">
        <v>101</v>
      </c>
      <c r="I630" s="1">
        <v>45142.512547847218</v>
      </c>
      <c r="J630" t="s">
        <v>46</v>
      </c>
      <c r="K630" t="s">
        <v>80</v>
      </c>
      <c r="L630" t="b">
        <v>1</v>
      </c>
      <c r="M630" t="b">
        <v>1</v>
      </c>
      <c r="N630" t="b">
        <v>1</v>
      </c>
      <c r="O630" t="s">
        <v>3070</v>
      </c>
      <c r="P630" t="s">
        <v>82</v>
      </c>
      <c r="Q630" t="s">
        <v>83</v>
      </c>
      <c r="R630" t="s">
        <v>3071</v>
      </c>
      <c r="S630" t="s">
        <v>811</v>
      </c>
      <c r="T630" t="s">
        <v>480</v>
      </c>
      <c r="U630" t="s">
        <v>87</v>
      </c>
      <c r="V630" t="s">
        <v>157</v>
      </c>
      <c r="W630">
        <v>8.1793832999999996</v>
      </c>
      <c r="X630">
        <v>125.86029000000001</v>
      </c>
      <c r="Y630">
        <v>3.9000000953674316</v>
      </c>
      <c r="AA630" t="s">
        <v>3072</v>
      </c>
      <c r="AB630" t="s">
        <v>3073</v>
      </c>
      <c r="AC630" t="s">
        <v>3074</v>
      </c>
    </row>
    <row r="631" spans="1:29" hidden="1" x14ac:dyDescent="0.25">
      <c r="A631" t="s">
        <v>29</v>
      </c>
      <c r="B631" t="s">
        <v>3075</v>
      </c>
      <c r="C631" t="s">
        <v>3076</v>
      </c>
      <c r="D631" t="s">
        <v>79</v>
      </c>
      <c r="E631" t="s">
        <v>80</v>
      </c>
      <c r="F631" t="s">
        <v>24</v>
      </c>
      <c r="G631" t="s">
        <v>82</v>
      </c>
      <c r="I631" s="1">
        <v>45184.431384039352</v>
      </c>
      <c r="J631" t="s">
        <v>46</v>
      </c>
      <c r="K631" t="s">
        <v>80</v>
      </c>
      <c r="L631" t="b">
        <v>1</v>
      </c>
      <c r="M631" t="b">
        <v>1</v>
      </c>
      <c r="N631" t="b">
        <v>1</v>
      </c>
      <c r="O631" t="s">
        <v>3077</v>
      </c>
      <c r="P631" t="s">
        <v>82</v>
      </c>
      <c r="Q631" t="s">
        <v>83</v>
      </c>
      <c r="R631" t="s">
        <v>1277</v>
      </c>
      <c r="S631" t="s">
        <v>811</v>
      </c>
      <c r="T631" t="s">
        <v>480</v>
      </c>
      <c r="U631" t="s">
        <v>87</v>
      </c>
      <c r="V631" t="s">
        <v>88</v>
      </c>
      <c r="W631">
        <v>8.1854394999999993</v>
      </c>
      <c r="X631">
        <v>125.8541919</v>
      </c>
      <c r="Y631">
        <v>3.9000000953674316</v>
      </c>
      <c r="AA631" t="s">
        <v>3078</v>
      </c>
      <c r="AB631" t="s">
        <v>3079</v>
      </c>
    </row>
    <row r="632" spans="1:29" hidden="1" x14ac:dyDescent="0.25">
      <c r="A632" t="s">
        <v>29</v>
      </c>
      <c r="B632" t="s">
        <v>3080</v>
      </c>
      <c r="C632" t="s">
        <v>3081</v>
      </c>
      <c r="D632" t="s">
        <v>79</v>
      </c>
      <c r="E632" t="s">
        <v>80</v>
      </c>
      <c r="F632" t="s">
        <v>24</v>
      </c>
      <c r="G632" t="s">
        <v>82</v>
      </c>
      <c r="I632" s="1">
        <v>45138.371939490738</v>
      </c>
      <c r="J632" t="s">
        <v>36</v>
      </c>
      <c r="K632" t="s">
        <v>80</v>
      </c>
      <c r="L632" t="b">
        <v>1</v>
      </c>
      <c r="M632" t="b">
        <v>1</v>
      </c>
      <c r="N632" t="b">
        <v>1</v>
      </c>
      <c r="O632" t="s">
        <v>3082</v>
      </c>
      <c r="P632" t="s">
        <v>82</v>
      </c>
      <c r="Q632" t="s">
        <v>83</v>
      </c>
      <c r="R632" t="s">
        <v>1583</v>
      </c>
      <c r="S632" t="s">
        <v>1570</v>
      </c>
      <c r="T632" t="s">
        <v>693</v>
      </c>
      <c r="U632" t="s">
        <v>103</v>
      </c>
      <c r="V632" t="s">
        <v>157</v>
      </c>
      <c r="W632">
        <v>8.5476116999999991</v>
      </c>
      <c r="X632">
        <v>125.9367917</v>
      </c>
      <c r="Y632">
        <v>1.059999942779541</v>
      </c>
      <c r="AA632" t="s">
        <v>3083</v>
      </c>
      <c r="AB632" t="s">
        <v>3084</v>
      </c>
    </row>
    <row r="633" spans="1:29" hidden="1" x14ac:dyDescent="0.25">
      <c r="A633" t="s">
        <v>29</v>
      </c>
      <c r="B633" t="s">
        <v>3085</v>
      </c>
      <c r="C633" t="s">
        <v>3086</v>
      </c>
      <c r="E633" t="s">
        <v>80</v>
      </c>
      <c r="G633" t="s">
        <v>82</v>
      </c>
      <c r="I633" s="1">
        <v>45092.50466366898</v>
      </c>
      <c r="K633" t="s">
        <v>612</v>
      </c>
      <c r="L633" t="b">
        <v>1</v>
      </c>
      <c r="M633" t="b">
        <v>1</v>
      </c>
      <c r="N633" t="b">
        <v>1</v>
      </c>
      <c r="W633">
        <v>8.4306117</v>
      </c>
      <c r="X633">
        <v>125.9816617</v>
      </c>
      <c r="Y633">
        <v>3.9000000953674316</v>
      </c>
      <c r="AA633" t="s">
        <v>3087</v>
      </c>
    </row>
    <row r="634" spans="1:29" hidden="1" x14ac:dyDescent="0.25">
      <c r="A634" t="s">
        <v>29</v>
      </c>
      <c r="B634" t="s">
        <v>3088</v>
      </c>
      <c r="C634" t="s">
        <v>3089</v>
      </c>
      <c r="E634" t="s">
        <v>80</v>
      </c>
      <c r="G634" t="s">
        <v>82</v>
      </c>
      <c r="I634" s="1">
        <v>45092.50466366898</v>
      </c>
      <c r="K634" t="s">
        <v>612</v>
      </c>
      <c r="L634" t="b">
        <v>1</v>
      </c>
      <c r="M634" t="b">
        <v>1</v>
      </c>
      <c r="N634" t="b">
        <v>1</v>
      </c>
      <c r="W634">
        <v>8.7148733000000007</v>
      </c>
      <c r="X634">
        <v>126.2045667</v>
      </c>
      <c r="Y634">
        <v>3.9000000953674316</v>
      </c>
      <c r="AA634" t="s">
        <v>3090</v>
      </c>
    </row>
    <row r="635" spans="1:29" hidden="1" x14ac:dyDescent="0.25">
      <c r="A635" t="s">
        <v>29</v>
      </c>
      <c r="B635" t="s">
        <v>3091</v>
      </c>
      <c r="C635" t="s">
        <v>3092</v>
      </c>
      <c r="D635" t="s">
        <v>79</v>
      </c>
      <c r="E635" t="s">
        <v>80</v>
      </c>
      <c r="F635" t="s">
        <v>22</v>
      </c>
      <c r="G635" t="s">
        <v>82</v>
      </c>
      <c r="I635" s="1">
        <v>45180.363324131948</v>
      </c>
      <c r="J635" t="s">
        <v>35</v>
      </c>
      <c r="K635" t="s">
        <v>80</v>
      </c>
      <c r="L635" t="b">
        <v>1</v>
      </c>
      <c r="M635" t="b">
        <v>1</v>
      </c>
      <c r="N635" t="b">
        <v>1</v>
      </c>
      <c r="O635" t="s">
        <v>3093</v>
      </c>
      <c r="P635" t="s">
        <v>82</v>
      </c>
      <c r="Q635" t="s">
        <v>260</v>
      </c>
      <c r="R635" t="s">
        <v>3094</v>
      </c>
      <c r="S635" t="s">
        <v>959</v>
      </c>
      <c r="T635" t="s">
        <v>85</v>
      </c>
      <c r="U635" t="s">
        <v>103</v>
      </c>
      <c r="V635" t="s">
        <v>88</v>
      </c>
      <c r="W635">
        <v>9.1407500000000006</v>
      </c>
      <c r="X635">
        <v>125.5593617</v>
      </c>
      <c r="Y635">
        <v>3.9000000953674316</v>
      </c>
      <c r="AA635" t="s">
        <v>3095</v>
      </c>
      <c r="AB635" t="s">
        <v>3096</v>
      </c>
      <c r="AC635" t="s">
        <v>3097</v>
      </c>
    </row>
    <row r="636" spans="1:29" hidden="1" x14ac:dyDescent="0.25">
      <c r="A636" t="s">
        <v>29</v>
      </c>
      <c r="B636" t="s">
        <v>3098</v>
      </c>
      <c r="C636" t="s">
        <v>3099</v>
      </c>
      <c r="D636" t="s">
        <v>79</v>
      </c>
      <c r="E636" t="s">
        <v>80</v>
      </c>
      <c r="F636" t="s">
        <v>23</v>
      </c>
      <c r="G636" t="s">
        <v>82</v>
      </c>
      <c r="I636" s="1">
        <v>45140.402333692131</v>
      </c>
      <c r="J636" t="s">
        <v>37</v>
      </c>
      <c r="K636" t="s">
        <v>80</v>
      </c>
      <c r="L636" t="b">
        <v>1</v>
      </c>
      <c r="M636" t="b">
        <v>1</v>
      </c>
      <c r="N636" t="b">
        <v>1</v>
      </c>
      <c r="O636" t="s">
        <v>1693</v>
      </c>
      <c r="P636" t="s">
        <v>79</v>
      </c>
      <c r="Q636" t="s">
        <v>79</v>
      </c>
      <c r="R636" t="s">
        <v>3031</v>
      </c>
      <c r="S636" t="s">
        <v>1811</v>
      </c>
      <c r="T636" t="s">
        <v>140</v>
      </c>
      <c r="U636" t="s">
        <v>79</v>
      </c>
      <c r="V636" t="s">
        <v>79</v>
      </c>
      <c r="W636">
        <v>9.2645938999999995</v>
      </c>
      <c r="X636">
        <v>125.5595302</v>
      </c>
      <c r="Y636">
        <v>1.7330000400543213</v>
      </c>
      <c r="AA636" t="s">
        <v>3100</v>
      </c>
      <c r="AB636" t="s">
        <v>3101</v>
      </c>
      <c r="AC636" t="s">
        <v>3102</v>
      </c>
    </row>
    <row r="637" spans="1:29" hidden="1" x14ac:dyDescent="0.25">
      <c r="A637" t="s">
        <v>29</v>
      </c>
      <c r="B637" t="s">
        <v>3103</v>
      </c>
      <c r="C637" t="s">
        <v>3104</v>
      </c>
      <c r="E637" t="s">
        <v>80</v>
      </c>
      <c r="G637" t="s">
        <v>82</v>
      </c>
      <c r="I637" s="1">
        <v>45092.50466366898</v>
      </c>
      <c r="K637" t="s">
        <v>612</v>
      </c>
      <c r="L637" t="b">
        <v>1</v>
      </c>
      <c r="M637" t="b">
        <v>1</v>
      </c>
      <c r="N637" t="b">
        <v>1</v>
      </c>
      <c r="W637">
        <v>9.0498417</v>
      </c>
      <c r="X637">
        <v>125.53015329999999</v>
      </c>
      <c r="Y637">
        <v>3.9000000953674316</v>
      </c>
      <c r="AA637" t="s">
        <v>3105</v>
      </c>
    </row>
    <row r="638" spans="1:29" hidden="1" x14ac:dyDescent="0.25">
      <c r="A638" t="s">
        <v>29</v>
      </c>
      <c r="B638" t="s">
        <v>3106</v>
      </c>
      <c r="C638" t="s">
        <v>3107</v>
      </c>
      <c r="D638" t="s">
        <v>79</v>
      </c>
      <c r="E638" t="s">
        <v>80</v>
      </c>
      <c r="F638" t="s">
        <v>24</v>
      </c>
      <c r="G638" t="s">
        <v>82</v>
      </c>
      <c r="I638" s="1">
        <v>45140.399531400464</v>
      </c>
      <c r="J638" t="s">
        <v>37</v>
      </c>
      <c r="K638" t="s">
        <v>80</v>
      </c>
      <c r="L638" t="b">
        <v>1</v>
      </c>
      <c r="M638" t="b">
        <v>1</v>
      </c>
      <c r="N638" t="b">
        <v>1</v>
      </c>
      <c r="O638" t="s">
        <v>3108</v>
      </c>
      <c r="P638" t="s">
        <v>79</v>
      </c>
      <c r="Q638" t="s">
        <v>79</v>
      </c>
      <c r="R638" t="s">
        <v>3031</v>
      </c>
      <c r="S638" t="s">
        <v>3031</v>
      </c>
      <c r="T638" t="s">
        <v>140</v>
      </c>
      <c r="U638" t="s">
        <v>79</v>
      </c>
      <c r="V638" t="s">
        <v>79</v>
      </c>
      <c r="W638">
        <v>9.2622804999999993</v>
      </c>
      <c r="X638">
        <v>125.5595064</v>
      </c>
      <c r="Y638">
        <v>2.4830000400543213</v>
      </c>
      <c r="AA638" t="s">
        <v>3109</v>
      </c>
      <c r="AB638" t="s">
        <v>3110</v>
      </c>
      <c r="AC638" t="s">
        <v>3111</v>
      </c>
    </row>
    <row r="639" spans="1:29" hidden="1" x14ac:dyDescent="0.25">
      <c r="A639" t="s">
        <v>29</v>
      </c>
      <c r="B639" t="s">
        <v>3112</v>
      </c>
      <c r="C639" t="s">
        <v>3113</v>
      </c>
      <c r="D639" t="s">
        <v>79</v>
      </c>
      <c r="E639" t="s">
        <v>80</v>
      </c>
      <c r="F639" t="s">
        <v>22</v>
      </c>
      <c r="G639" t="s">
        <v>82</v>
      </c>
      <c r="I639" s="1">
        <v>45139.603278252311</v>
      </c>
      <c r="J639" t="s">
        <v>33</v>
      </c>
      <c r="K639" t="s">
        <v>80</v>
      </c>
      <c r="L639" t="b">
        <v>1</v>
      </c>
      <c r="M639" t="b">
        <v>1</v>
      </c>
      <c r="N639" t="b">
        <v>1</v>
      </c>
      <c r="O639" t="s">
        <v>3114</v>
      </c>
      <c r="P639" t="s">
        <v>82</v>
      </c>
      <c r="Q639" t="s">
        <v>83</v>
      </c>
      <c r="R639" t="s">
        <v>984</v>
      </c>
      <c r="S639" t="s">
        <v>246</v>
      </c>
      <c r="T639" t="s">
        <v>891</v>
      </c>
      <c r="U639" t="s">
        <v>123</v>
      </c>
      <c r="V639" t="s">
        <v>157</v>
      </c>
      <c r="W639">
        <v>9.6153882999999993</v>
      </c>
      <c r="X639">
        <v>125.56619670000001</v>
      </c>
      <c r="Y639">
        <v>1.7999999523162842</v>
      </c>
      <c r="AA639" t="s">
        <v>3115</v>
      </c>
      <c r="AB639" t="s">
        <v>3116</v>
      </c>
    </row>
    <row r="640" spans="1:29" hidden="1" x14ac:dyDescent="0.25">
      <c r="A640" t="s">
        <v>29</v>
      </c>
      <c r="B640" t="s">
        <v>3117</v>
      </c>
      <c r="C640" t="s">
        <v>3118</v>
      </c>
      <c r="D640" t="s">
        <v>79</v>
      </c>
      <c r="E640" t="s">
        <v>80</v>
      </c>
      <c r="F640" t="s">
        <v>22</v>
      </c>
      <c r="G640" t="s">
        <v>82</v>
      </c>
      <c r="I640" s="1">
        <v>45139.630051643515</v>
      </c>
      <c r="J640" t="s">
        <v>30</v>
      </c>
      <c r="K640" t="s">
        <v>80</v>
      </c>
      <c r="L640" t="b">
        <v>1</v>
      </c>
      <c r="M640" t="b">
        <v>1</v>
      </c>
      <c r="N640" t="b">
        <v>1</v>
      </c>
      <c r="O640" t="s">
        <v>3119</v>
      </c>
      <c r="P640" t="s">
        <v>82</v>
      </c>
      <c r="Q640" t="s">
        <v>83</v>
      </c>
      <c r="R640" t="s">
        <v>275</v>
      </c>
      <c r="S640" t="s">
        <v>246</v>
      </c>
      <c r="T640" t="s">
        <v>148</v>
      </c>
      <c r="U640" t="s">
        <v>123</v>
      </c>
      <c r="V640" t="s">
        <v>157</v>
      </c>
      <c r="W640">
        <v>9.556305</v>
      </c>
      <c r="X640">
        <v>125.56963330000001</v>
      </c>
      <c r="Y640">
        <v>0.93999999761581421</v>
      </c>
      <c r="AA640" t="s">
        <v>3120</v>
      </c>
      <c r="AB640" t="s">
        <v>3121</v>
      </c>
    </row>
    <row r="641" spans="1:29" hidden="1" x14ac:dyDescent="0.25">
      <c r="A641" t="s">
        <v>29</v>
      </c>
      <c r="B641" t="s">
        <v>3122</v>
      </c>
      <c r="C641" t="s">
        <v>3123</v>
      </c>
      <c r="D641" t="s">
        <v>79</v>
      </c>
      <c r="E641" t="s">
        <v>80</v>
      </c>
      <c r="F641" t="s">
        <v>22</v>
      </c>
      <c r="G641" t="s">
        <v>101</v>
      </c>
      <c r="I641" s="1">
        <v>45139.646623460649</v>
      </c>
      <c r="J641" t="s">
        <v>45</v>
      </c>
      <c r="K641" t="s">
        <v>80</v>
      </c>
      <c r="L641" t="b">
        <v>1</v>
      </c>
      <c r="M641" t="b">
        <v>1</v>
      </c>
      <c r="N641" t="b">
        <v>1</v>
      </c>
      <c r="O641" t="s">
        <v>3123</v>
      </c>
      <c r="P641" t="s">
        <v>580</v>
      </c>
      <c r="Q641" t="s">
        <v>83</v>
      </c>
      <c r="R641" t="s">
        <v>1896</v>
      </c>
      <c r="S641" t="s">
        <v>262</v>
      </c>
      <c r="T641" t="s">
        <v>632</v>
      </c>
      <c r="U641" t="s">
        <v>123</v>
      </c>
      <c r="V641" t="s">
        <v>157</v>
      </c>
      <c r="W641">
        <v>9.5558017</v>
      </c>
      <c r="X641">
        <v>125.56910499999999</v>
      </c>
      <c r="Y641">
        <v>1.3830000162124634</v>
      </c>
      <c r="AA641" t="s">
        <v>3124</v>
      </c>
      <c r="AB641" t="s">
        <v>3125</v>
      </c>
    </row>
    <row r="642" spans="1:29" hidden="1" x14ac:dyDescent="0.25">
      <c r="A642" t="s">
        <v>29</v>
      </c>
      <c r="B642" t="s">
        <v>3126</v>
      </c>
      <c r="C642" t="s">
        <v>3127</v>
      </c>
      <c r="D642" t="s">
        <v>79</v>
      </c>
      <c r="E642" t="s">
        <v>80</v>
      </c>
      <c r="F642" t="s">
        <v>22</v>
      </c>
      <c r="G642" t="s">
        <v>82</v>
      </c>
      <c r="I642" s="1">
        <v>45168.358606898153</v>
      </c>
      <c r="J642" t="s">
        <v>34</v>
      </c>
      <c r="K642" t="s">
        <v>80</v>
      </c>
      <c r="L642" t="b">
        <v>1</v>
      </c>
      <c r="M642" t="b">
        <v>1</v>
      </c>
      <c r="N642" t="b">
        <v>1</v>
      </c>
      <c r="O642" t="s">
        <v>3128</v>
      </c>
      <c r="P642" t="s">
        <v>82</v>
      </c>
      <c r="Q642" t="s">
        <v>83</v>
      </c>
      <c r="R642" t="s">
        <v>671</v>
      </c>
      <c r="S642" t="s">
        <v>671</v>
      </c>
      <c r="T642" t="s">
        <v>467</v>
      </c>
      <c r="U642" t="s">
        <v>156</v>
      </c>
      <c r="V642" t="s">
        <v>88</v>
      </c>
      <c r="W642">
        <v>9.3440750000000001</v>
      </c>
      <c r="X642">
        <v>125.5522892</v>
      </c>
      <c r="Y642">
        <v>1.8999999761581421</v>
      </c>
      <c r="AA642" t="s">
        <v>3129</v>
      </c>
      <c r="AB642" t="s">
        <v>3130</v>
      </c>
      <c r="AC642" t="s">
        <v>3131</v>
      </c>
    </row>
    <row r="643" spans="1:29" hidden="1" x14ac:dyDescent="0.25">
      <c r="A643" t="s">
        <v>29</v>
      </c>
      <c r="B643" t="s">
        <v>3132</v>
      </c>
      <c r="C643" t="s">
        <v>3127</v>
      </c>
      <c r="E643" t="s">
        <v>80</v>
      </c>
      <c r="G643" t="s">
        <v>82</v>
      </c>
      <c r="I643" s="1">
        <v>45092.50466366898</v>
      </c>
      <c r="K643" t="s">
        <v>612</v>
      </c>
      <c r="L643" t="b">
        <v>1</v>
      </c>
      <c r="M643" t="b">
        <v>1</v>
      </c>
      <c r="N643" t="b">
        <v>1</v>
      </c>
      <c r="W643">
        <v>9.3705517</v>
      </c>
      <c r="X643">
        <v>125.560855</v>
      </c>
      <c r="Y643">
        <v>3.9000000953674316</v>
      </c>
      <c r="AA643" t="s">
        <v>3133</v>
      </c>
    </row>
    <row r="644" spans="1:29" hidden="1" x14ac:dyDescent="0.25">
      <c r="A644" t="s">
        <v>29</v>
      </c>
      <c r="B644" t="s">
        <v>3134</v>
      </c>
      <c r="C644" t="s">
        <v>3127</v>
      </c>
      <c r="E644" t="s">
        <v>80</v>
      </c>
      <c r="G644" t="s">
        <v>82</v>
      </c>
      <c r="I644" s="1">
        <v>45092.50466366898</v>
      </c>
      <c r="K644" t="s">
        <v>612</v>
      </c>
      <c r="L644" t="b">
        <v>1</v>
      </c>
      <c r="M644" t="b">
        <v>1</v>
      </c>
      <c r="N644" t="b">
        <v>1</v>
      </c>
      <c r="W644">
        <v>9.4228377999999999</v>
      </c>
      <c r="X644">
        <v>125.5564639</v>
      </c>
      <c r="Y644">
        <v>3.6749999523162842</v>
      </c>
      <c r="AA644" t="s">
        <v>3135</v>
      </c>
    </row>
    <row r="645" spans="1:29" hidden="1" x14ac:dyDescent="0.25">
      <c r="A645" t="s">
        <v>29</v>
      </c>
      <c r="B645" t="s">
        <v>3136</v>
      </c>
      <c r="C645" t="s">
        <v>3137</v>
      </c>
      <c r="D645" t="s">
        <v>79</v>
      </c>
      <c r="E645" t="s">
        <v>80</v>
      </c>
      <c r="F645" t="s">
        <v>22</v>
      </c>
      <c r="G645" t="s">
        <v>82</v>
      </c>
      <c r="I645" s="1">
        <v>45180.410587025464</v>
      </c>
      <c r="J645" t="s">
        <v>35</v>
      </c>
      <c r="K645" t="s">
        <v>80</v>
      </c>
      <c r="L645" t="b">
        <v>1</v>
      </c>
      <c r="M645" t="b">
        <v>1</v>
      </c>
      <c r="N645" t="b">
        <v>1</v>
      </c>
      <c r="O645" t="s">
        <v>3138</v>
      </c>
      <c r="P645" t="s">
        <v>82</v>
      </c>
      <c r="Q645" t="s">
        <v>260</v>
      </c>
      <c r="R645" t="s">
        <v>2984</v>
      </c>
      <c r="S645" t="s">
        <v>2984</v>
      </c>
      <c r="T645" t="s">
        <v>85</v>
      </c>
      <c r="U645" t="s">
        <v>103</v>
      </c>
      <c r="V645" t="s">
        <v>157</v>
      </c>
      <c r="W645">
        <v>9.1602782999999999</v>
      </c>
      <c r="X645">
        <v>125.5598833</v>
      </c>
      <c r="Y645">
        <v>3.9000000953674316</v>
      </c>
      <c r="AA645" t="s">
        <v>3139</v>
      </c>
      <c r="AB645" t="s">
        <v>3140</v>
      </c>
      <c r="AC645" t="s">
        <v>3141</v>
      </c>
    </row>
    <row r="646" spans="1:29" hidden="1" x14ac:dyDescent="0.25">
      <c r="A646" t="s">
        <v>29</v>
      </c>
      <c r="B646" t="s">
        <v>3142</v>
      </c>
      <c r="C646" t="s">
        <v>3143</v>
      </c>
      <c r="E646" t="s">
        <v>80</v>
      </c>
      <c r="G646" t="s">
        <v>82</v>
      </c>
      <c r="I646" s="1">
        <v>45092.50466366898</v>
      </c>
      <c r="K646" t="s">
        <v>612</v>
      </c>
      <c r="L646" t="b">
        <v>1</v>
      </c>
      <c r="M646" t="b">
        <v>1</v>
      </c>
      <c r="N646" t="b">
        <v>1</v>
      </c>
      <c r="W646">
        <v>9.5646141</v>
      </c>
      <c r="X646">
        <v>125.5707512</v>
      </c>
      <c r="Y646">
        <v>3.9000000953674316</v>
      </c>
      <c r="AA646" t="s">
        <v>3144</v>
      </c>
    </row>
    <row r="647" spans="1:29" hidden="1" x14ac:dyDescent="0.25">
      <c r="A647" t="s">
        <v>29</v>
      </c>
      <c r="B647" t="s">
        <v>3145</v>
      </c>
      <c r="C647" t="s">
        <v>3146</v>
      </c>
      <c r="D647" t="s">
        <v>79</v>
      </c>
      <c r="E647" t="s">
        <v>80</v>
      </c>
      <c r="F647" t="s">
        <v>22</v>
      </c>
      <c r="G647" t="s">
        <v>82</v>
      </c>
      <c r="I647" s="1">
        <v>45139.619817604165</v>
      </c>
      <c r="J647" t="s">
        <v>30</v>
      </c>
      <c r="K647" t="s">
        <v>80</v>
      </c>
      <c r="L647" t="b">
        <v>1</v>
      </c>
      <c r="M647" t="b">
        <v>1</v>
      </c>
      <c r="N647" t="b">
        <v>1</v>
      </c>
      <c r="O647" t="s">
        <v>3147</v>
      </c>
      <c r="P647" t="s">
        <v>82</v>
      </c>
      <c r="Q647" t="s">
        <v>83</v>
      </c>
      <c r="R647" t="s">
        <v>3148</v>
      </c>
      <c r="S647" t="s">
        <v>246</v>
      </c>
      <c r="T647" t="s">
        <v>148</v>
      </c>
      <c r="U647" t="s">
        <v>123</v>
      </c>
      <c r="V647" t="s">
        <v>157</v>
      </c>
      <c r="W647">
        <v>9.5921599999999998</v>
      </c>
      <c r="X647">
        <v>125.5706383</v>
      </c>
      <c r="Y647">
        <v>1.3400000333786011</v>
      </c>
      <c r="AA647" t="s">
        <v>3149</v>
      </c>
      <c r="AB647" t="s">
        <v>3150</v>
      </c>
    </row>
    <row r="648" spans="1:29" hidden="1" x14ac:dyDescent="0.25">
      <c r="A648" t="s">
        <v>29</v>
      </c>
      <c r="B648" t="s">
        <v>3151</v>
      </c>
      <c r="C648" t="s">
        <v>2246</v>
      </c>
      <c r="E648" t="s">
        <v>80</v>
      </c>
      <c r="G648" t="s">
        <v>82</v>
      </c>
      <c r="I648" s="1">
        <v>45092.50466366898</v>
      </c>
      <c r="K648" t="s">
        <v>612</v>
      </c>
      <c r="L648" t="b">
        <v>1</v>
      </c>
      <c r="M648" t="b">
        <v>1</v>
      </c>
      <c r="N648" t="b">
        <v>1</v>
      </c>
      <c r="W648">
        <v>9.0379383000000004</v>
      </c>
      <c r="X648">
        <v>125.5240567</v>
      </c>
      <c r="Y648">
        <v>3.2000000476837158</v>
      </c>
      <c r="AA648" t="s">
        <v>3152</v>
      </c>
    </row>
    <row r="649" spans="1:29" hidden="1" x14ac:dyDescent="0.25">
      <c r="A649" t="s">
        <v>29</v>
      </c>
      <c r="B649" t="s">
        <v>3153</v>
      </c>
      <c r="C649" t="s">
        <v>3154</v>
      </c>
      <c r="D649" t="s">
        <v>79</v>
      </c>
      <c r="E649" t="s">
        <v>80</v>
      </c>
      <c r="F649" t="s">
        <v>22</v>
      </c>
      <c r="G649" t="s">
        <v>82</v>
      </c>
      <c r="I649" s="1">
        <v>45180.375441053242</v>
      </c>
      <c r="J649" t="s">
        <v>34</v>
      </c>
      <c r="K649" t="s">
        <v>80</v>
      </c>
      <c r="L649" t="b">
        <v>1</v>
      </c>
      <c r="M649" t="b">
        <v>1</v>
      </c>
      <c r="N649" t="b">
        <v>1</v>
      </c>
      <c r="O649" t="s">
        <v>3155</v>
      </c>
      <c r="P649" t="s">
        <v>82</v>
      </c>
      <c r="Q649" t="s">
        <v>83</v>
      </c>
      <c r="R649" t="s">
        <v>2984</v>
      </c>
      <c r="S649" t="s">
        <v>467</v>
      </c>
      <c r="T649" t="s">
        <v>467</v>
      </c>
      <c r="U649" t="s">
        <v>103</v>
      </c>
      <c r="V649" t="s">
        <v>88</v>
      </c>
      <c r="W649">
        <v>9.1487175000000001</v>
      </c>
      <c r="X649">
        <v>125.559737</v>
      </c>
      <c r="Y649">
        <v>3.9000000953674316</v>
      </c>
      <c r="AA649" t="s">
        <v>3156</v>
      </c>
      <c r="AB649" t="s">
        <v>3157</v>
      </c>
      <c r="AC649" t="s">
        <v>3158</v>
      </c>
    </row>
    <row r="650" spans="1:29" hidden="1" x14ac:dyDescent="0.25">
      <c r="A650" t="s">
        <v>29</v>
      </c>
      <c r="B650" t="s">
        <v>3159</v>
      </c>
      <c r="C650" t="s">
        <v>3160</v>
      </c>
      <c r="E650" t="s">
        <v>80</v>
      </c>
      <c r="G650" t="s">
        <v>82</v>
      </c>
      <c r="I650" s="1">
        <v>45092.50466366898</v>
      </c>
      <c r="K650" t="s">
        <v>612</v>
      </c>
      <c r="L650" t="b">
        <v>1</v>
      </c>
      <c r="M650" t="b">
        <v>1</v>
      </c>
      <c r="N650" t="b">
        <v>1</v>
      </c>
      <c r="W650">
        <v>9.658315</v>
      </c>
      <c r="X650">
        <v>125.5272767</v>
      </c>
      <c r="Y650">
        <v>3.9000000953674316</v>
      </c>
      <c r="AA650" t="s">
        <v>3161</v>
      </c>
    </row>
    <row r="651" spans="1:29" hidden="1" x14ac:dyDescent="0.25">
      <c r="A651" t="s">
        <v>29</v>
      </c>
      <c r="B651" t="s">
        <v>3162</v>
      </c>
      <c r="C651" t="s">
        <v>3163</v>
      </c>
      <c r="D651" t="s">
        <v>79</v>
      </c>
      <c r="E651" t="s">
        <v>80</v>
      </c>
      <c r="F651" t="s">
        <v>22</v>
      </c>
      <c r="G651" t="s">
        <v>82</v>
      </c>
      <c r="I651" s="1">
        <v>45139.529350173616</v>
      </c>
      <c r="J651" t="s">
        <v>30</v>
      </c>
      <c r="K651" t="s">
        <v>80</v>
      </c>
      <c r="L651" t="b">
        <v>1</v>
      </c>
      <c r="M651" t="b">
        <v>1</v>
      </c>
      <c r="N651" t="b">
        <v>1</v>
      </c>
      <c r="O651" t="s">
        <v>3164</v>
      </c>
      <c r="P651" t="s">
        <v>82</v>
      </c>
      <c r="Q651" t="s">
        <v>83</v>
      </c>
      <c r="R651" t="s">
        <v>866</v>
      </c>
      <c r="S651" t="s">
        <v>246</v>
      </c>
      <c r="T651" t="s">
        <v>148</v>
      </c>
      <c r="U651" t="s">
        <v>123</v>
      </c>
      <c r="V651" t="s">
        <v>157</v>
      </c>
      <c r="W651">
        <v>9.6324193999999999</v>
      </c>
      <c r="X651">
        <v>125.56308799999999</v>
      </c>
      <c r="Y651">
        <v>1.4329999685287476</v>
      </c>
      <c r="AA651" t="s">
        <v>3165</v>
      </c>
      <c r="AB651" t="s">
        <v>3166</v>
      </c>
    </row>
    <row r="652" spans="1:29" hidden="1" x14ac:dyDescent="0.25">
      <c r="A652" t="s">
        <v>29</v>
      </c>
      <c r="B652" t="s">
        <v>3167</v>
      </c>
      <c r="C652" t="s">
        <v>3168</v>
      </c>
      <c r="D652" t="s">
        <v>79</v>
      </c>
      <c r="E652" t="s">
        <v>80</v>
      </c>
      <c r="F652" t="s">
        <v>22</v>
      </c>
      <c r="G652" t="s">
        <v>82</v>
      </c>
      <c r="I652" s="1">
        <v>45153.436761377314</v>
      </c>
      <c r="J652" t="s">
        <v>33</v>
      </c>
      <c r="K652" t="s">
        <v>80</v>
      </c>
      <c r="L652" t="b">
        <v>1</v>
      </c>
      <c r="M652" t="b">
        <v>1</v>
      </c>
      <c r="N652" t="b">
        <v>1</v>
      </c>
      <c r="O652" t="s">
        <v>3169</v>
      </c>
      <c r="P652" t="s">
        <v>82</v>
      </c>
      <c r="Q652" t="s">
        <v>83</v>
      </c>
      <c r="R652" t="s">
        <v>866</v>
      </c>
      <c r="S652" t="s">
        <v>246</v>
      </c>
      <c r="T652" t="s">
        <v>891</v>
      </c>
      <c r="U652" t="s">
        <v>123</v>
      </c>
      <c r="V652" t="s">
        <v>157</v>
      </c>
      <c r="W652">
        <v>9.6324466999999991</v>
      </c>
      <c r="X652">
        <v>125.5631533</v>
      </c>
      <c r="Y652">
        <v>1.5199999809265137</v>
      </c>
      <c r="AA652" t="s">
        <v>3170</v>
      </c>
      <c r="AB652" t="s">
        <v>3171</v>
      </c>
    </row>
    <row r="653" spans="1:29" hidden="1" x14ac:dyDescent="0.25">
      <c r="A653" t="s">
        <v>29</v>
      </c>
      <c r="B653" t="s">
        <v>3172</v>
      </c>
      <c r="C653" t="s">
        <v>3173</v>
      </c>
      <c r="E653" t="s">
        <v>80</v>
      </c>
      <c r="G653" t="s">
        <v>82</v>
      </c>
      <c r="I653" s="1">
        <v>45092.50466366898</v>
      </c>
      <c r="K653" t="s">
        <v>612</v>
      </c>
      <c r="L653" t="b">
        <v>1</v>
      </c>
      <c r="M653" t="b">
        <v>1</v>
      </c>
      <c r="N653" t="b">
        <v>1</v>
      </c>
      <c r="W653">
        <v>9.5410199999999996</v>
      </c>
      <c r="X653">
        <v>125.82157170000001</v>
      </c>
      <c r="Y653">
        <v>3.5659999847412109</v>
      </c>
      <c r="AA653" t="s">
        <v>3174</v>
      </c>
    </row>
    <row r="654" spans="1:29" hidden="1" x14ac:dyDescent="0.25">
      <c r="A654" t="s">
        <v>29</v>
      </c>
      <c r="B654" t="s">
        <v>3175</v>
      </c>
      <c r="C654" t="s">
        <v>3176</v>
      </c>
      <c r="D654" t="s">
        <v>79</v>
      </c>
      <c r="E654" t="s">
        <v>80</v>
      </c>
      <c r="F654" t="s">
        <v>22</v>
      </c>
      <c r="G654" t="s">
        <v>2410</v>
      </c>
      <c r="I654" s="1">
        <v>45182.312863703701</v>
      </c>
      <c r="J654" t="s">
        <v>33</v>
      </c>
      <c r="K654" t="s">
        <v>80</v>
      </c>
      <c r="L654" t="b">
        <v>1</v>
      </c>
      <c r="M654" t="b">
        <v>1</v>
      </c>
      <c r="N654" t="b">
        <v>1</v>
      </c>
      <c r="O654" t="s">
        <v>3177</v>
      </c>
      <c r="P654" t="s">
        <v>101</v>
      </c>
      <c r="Q654" t="s">
        <v>83</v>
      </c>
      <c r="R654" t="s">
        <v>3178</v>
      </c>
      <c r="S654" t="s">
        <v>452</v>
      </c>
      <c r="T654" t="s">
        <v>3179</v>
      </c>
      <c r="U654" t="s">
        <v>156</v>
      </c>
      <c r="V654" t="s">
        <v>157</v>
      </c>
      <c r="W654">
        <v>9.6094454999999996</v>
      </c>
      <c r="X654">
        <v>125.639144</v>
      </c>
      <c r="Y654">
        <v>2.0799999237060547</v>
      </c>
      <c r="AA654" t="s">
        <v>3180</v>
      </c>
      <c r="AB654" t="s">
        <v>3181</v>
      </c>
    </row>
    <row r="655" spans="1:29" hidden="1" x14ac:dyDescent="0.25">
      <c r="A655" t="s">
        <v>29</v>
      </c>
      <c r="B655" t="s">
        <v>3182</v>
      </c>
      <c r="C655" t="s">
        <v>3183</v>
      </c>
      <c r="E655" t="s">
        <v>80</v>
      </c>
      <c r="G655" t="s">
        <v>101</v>
      </c>
      <c r="I655" s="1">
        <v>45092.50466366898</v>
      </c>
      <c r="K655" t="s">
        <v>612</v>
      </c>
      <c r="L655" t="b">
        <v>1</v>
      </c>
      <c r="M655" t="b">
        <v>1</v>
      </c>
      <c r="N655" t="b">
        <v>1</v>
      </c>
      <c r="W655">
        <v>9.6083665000000007</v>
      </c>
      <c r="X655">
        <v>125.63872840000001</v>
      </c>
      <c r="Y655">
        <v>3.9000000953674316</v>
      </c>
      <c r="AA655" t="s">
        <v>3184</v>
      </c>
    </row>
    <row r="656" spans="1:29" hidden="1" x14ac:dyDescent="0.25">
      <c r="A656" t="s">
        <v>29</v>
      </c>
      <c r="B656" t="s">
        <v>3185</v>
      </c>
      <c r="C656" t="s">
        <v>3186</v>
      </c>
      <c r="E656" t="s">
        <v>80</v>
      </c>
      <c r="G656" t="s">
        <v>82</v>
      </c>
      <c r="I656" s="1">
        <v>45092.50466366898</v>
      </c>
      <c r="K656" t="s">
        <v>612</v>
      </c>
      <c r="L656" t="b">
        <v>1</v>
      </c>
      <c r="M656" t="b">
        <v>1</v>
      </c>
      <c r="N656" t="b">
        <v>1</v>
      </c>
      <c r="W656">
        <v>9.6108832999999994</v>
      </c>
      <c r="X656">
        <v>125.63649169999999</v>
      </c>
      <c r="Y656">
        <v>3.5160000324249268</v>
      </c>
      <c r="AA656" t="s">
        <v>3187</v>
      </c>
    </row>
    <row r="657" spans="1:29" hidden="1" x14ac:dyDescent="0.25">
      <c r="A657" t="s">
        <v>29</v>
      </c>
      <c r="B657" t="s">
        <v>3188</v>
      </c>
      <c r="C657" t="s">
        <v>3189</v>
      </c>
      <c r="D657" t="s">
        <v>79</v>
      </c>
      <c r="E657" t="s">
        <v>80</v>
      </c>
      <c r="F657" t="s">
        <v>22</v>
      </c>
      <c r="G657" t="s">
        <v>82</v>
      </c>
      <c r="I657" s="1">
        <v>45140.395852754635</v>
      </c>
      <c r="J657" t="s">
        <v>30</v>
      </c>
      <c r="K657" t="s">
        <v>80</v>
      </c>
      <c r="L657" t="b">
        <v>1</v>
      </c>
      <c r="M657" t="b">
        <v>1</v>
      </c>
      <c r="N657" t="b">
        <v>1</v>
      </c>
      <c r="O657" t="s">
        <v>3190</v>
      </c>
      <c r="P657" t="s">
        <v>82</v>
      </c>
      <c r="Q657" t="s">
        <v>83</v>
      </c>
      <c r="R657" t="s">
        <v>2446</v>
      </c>
      <c r="S657" t="s">
        <v>246</v>
      </c>
      <c r="T657" t="s">
        <v>148</v>
      </c>
      <c r="U657" t="s">
        <v>156</v>
      </c>
      <c r="V657" t="s">
        <v>157</v>
      </c>
      <c r="W657">
        <v>9.6090389999999992</v>
      </c>
      <c r="X657">
        <v>125.6391194</v>
      </c>
      <c r="Y657">
        <v>1.965999960899353</v>
      </c>
      <c r="AA657" t="s">
        <v>3191</v>
      </c>
      <c r="AB657" t="s">
        <v>3192</v>
      </c>
    </row>
    <row r="658" spans="1:29" hidden="1" x14ac:dyDescent="0.25">
      <c r="A658" t="s">
        <v>29</v>
      </c>
      <c r="B658" t="s">
        <v>3193</v>
      </c>
      <c r="C658" t="s">
        <v>3194</v>
      </c>
      <c r="D658" t="s">
        <v>79</v>
      </c>
      <c r="E658" t="s">
        <v>80</v>
      </c>
      <c r="F658" t="s">
        <v>22</v>
      </c>
      <c r="G658" t="s">
        <v>82</v>
      </c>
      <c r="I658" s="1">
        <v>45140.389596435183</v>
      </c>
      <c r="J658" t="s">
        <v>30</v>
      </c>
      <c r="K658" t="s">
        <v>80</v>
      </c>
      <c r="L658" t="b">
        <v>1</v>
      </c>
      <c r="M658" t="b">
        <v>1</v>
      </c>
      <c r="N658" t="b">
        <v>1</v>
      </c>
      <c r="O658" t="s">
        <v>3195</v>
      </c>
      <c r="P658" t="s">
        <v>82</v>
      </c>
      <c r="Q658" t="s">
        <v>83</v>
      </c>
      <c r="R658" t="s">
        <v>3196</v>
      </c>
      <c r="S658" t="s">
        <v>246</v>
      </c>
      <c r="T658" t="s">
        <v>148</v>
      </c>
      <c r="U658" t="s">
        <v>156</v>
      </c>
      <c r="V658" t="s">
        <v>157</v>
      </c>
      <c r="W658">
        <v>9.6090382999999999</v>
      </c>
      <c r="X658">
        <v>125.63805670000001</v>
      </c>
      <c r="Y658">
        <v>1.8500000238418579</v>
      </c>
      <c r="AA658" t="s">
        <v>3197</v>
      </c>
      <c r="AB658" t="s">
        <v>3198</v>
      </c>
    </row>
    <row r="659" spans="1:29" hidden="1" x14ac:dyDescent="0.25">
      <c r="A659" t="s">
        <v>29</v>
      </c>
      <c r="B659" t="s">
        <v>3199</v>
      </c>
      <c r="C659" t="s">
        <v>3200</v>
      </c>
      <c r="D659" t="s">
        <v>79</v>
      </c>
      <c r="E659" t="s">
        <v>80</v>
      </c>
      <c r="F659" t="s">
        <v>22</v>
      </c>
      <c r="G659" t="s">
        <v>82</v>
      </c>
      <c r="I659" s="1">
        <v>45139.572389386572</v>
      </c>
      <c r="J659" t="s">
        <v>33</v>
      </c>
      <c r="K659" t="s">
        <v>80</v>
      </c>
      <c r="L659" t="b">
        <v>1</v>
      </c>
      <c r="M659" t="b">
        <v>1</v>
      </c>
      <c r="N659" t="b">
        <v>1</v>
      </c>
      <c r="O659" t="s">
        <v>3201</v>
      </c>
      <c r="P659" t="s">
        <v>82</v>
      </c>
      <c r="Q659" t="s">
        <v>83</v>
      </c>
      <c r="R659" t="s">
        <v>866</v>
      </c>
      <c r="S659" t="s">
        <v>246</v>
      </c>
      <c r="T659" t="s">
        <v>867</v>
      </c>
      <c r="U659" t="s">
        <v>123</v>
      </c>
      <c r="V659" t="s">
        <v>157</v>
      </c>
      <c r="W659">
        <v>9.6269139999999993</v>
      </c>
      <c r="X659">
        <v>125.56750820000001</v>
      </c>
      <c r="Y659">
        <v>1.7660000324249268</v>
      </c>
      <c r="AA659" t="s">
        <v>3202</v>
      </c>
      <c r="AB659" t="s">
        <v>3203</v>
      </c>
    </row>
    <row r="660" spans="1:29" hidden="1" x14ac:dyDescent="0.25">
      <c r="A660" t="s">
        <v>29</v>
      </c>
      <c r="B660" t="s">
        <v>3204</v>
      </c>
      <c r="C660" t="s">
        <v>3205</v>
      </c>
      <c r="E660" t="s">
        <v>80</v>
      </c>
      <c r="G660" t="s">
        <v>82</v>
      </c>
      <c r="I660" s="1">
        <v>45092.50466366898</v>
      </c>
      <c r="K660" t="s">
        <v>612</v>
      </c>
      <c r="L660" t="b">
        <v>1</v>
      </c>
      <c r="M660" t="b">
        <v>1</v>
      </c>
      <c r="N660" t="b">
        <v>1</v>
      </c>
      <c r="W660">
        <v>9.652075</v>
      </c>
      <c r="X660">
        <v>125.6047483</v>
      </c>
      <c r="Y660">
        <v>3.9000000953674316</v>
      </c>
      <c r="AA660" t="s">
        <v>3206</v>
      </c>
    </row>
    <row r="661" spans="1:29" hidden="1" x14ac:dyDescent="0.25">
      <c r="A661" t="s">
        <v>29</v>
      </c>
      <c r="B661" t="s">
        <v>3207</v>
      </c>
      <c r="C661" t="s">
        <v>3208</v>
      </c>
      <c r="E661" t="s">
        <v>80</v>
      </c>
      <c r="G661" t="s">
        <v>82</v>
      </c>
      <c r="I661" s="1">
        <v>45092.50466366898</v>
      </c>
      <c r="K661" t="s">
        <v>612</v>
      </c>
      <c r="L661" t="b">
        <v>1</v>
      </c>
      <c r="M661" t="b">
        <v>1</v>
      </c>
      <c r="N661" t="b">
        <v>1</v>
      </c>
      <c r="W661">
        <v>8.4294116999999993</v>
      </c>
      <c r="X661">
        <v>125.9819517</v>
      </c>
      <c r="Y661">
        <v>3.9000000953674316</v>
      </c>
      <c r="AA661" t="s">
        <v>3209</v>
      </c>
    </row>
    <row r="662" spans="1:29" hidden="1" x14ac:dyDescent="0.25">
      <c r="A662" t="s">
        <v>29</v>
      </c>
      <c r="B662" t="s">
        <v>3210</v>
      </c>
      <c r="C662" t="s">
        <v>3211</v>
      </c>
      <c r="D662" t="s">
        <v>79</v>
      </c>
      <c r="E662" t="s">
        <v>80</v>
      </c>
      <c r="F662" t="s">
        <v>24</v>
      </c>
      <c r="G662" t="s">
        <v>82</v>
      </c>
      <c r="I662" s="1">
        <v>45145.647645034725</v>
      </c>
      <c r="J662" t="s">
        <v>37</v>
      </c>
      <c r="K662" t="s">
        <v>80</v>
      </c>
      <c r="L662" t="b">
        <v>1</v>
      </c>
      <c r="M662" t="b">
        <v>1</v>
      </c>
      <c r="N662" t="b">
        <v>1</v>
      </c>
      <c r="O662" t="s">
        <v>3212</v>
      </c>
      <c r="P662" t="s">
        <v>82</v>
      </c>
      <c r="Q662" t="s">
        <v>83</v>
      </c>
      <c r="R662" t="s">
        <v>1874</v>
      </c>
      <c r="S662" t="s">
        <v>1874</v>
      </c>
      <c r="T662" t="s">
        <v>3213</v>
      </c>
      <c r="U662" t="s">
        <v>103</v>
      </c>
      <c r="V662" t="s">
        <v>157</v>
      </c>
      <c r="W662">
        <v>8.4489417000000007</v>
      </c>
      <c r="X662">
        <v>125.78842</v>
      </c>
      <c r="Y662">
        <v>1.3799999952316284</v>
      </c>
      <c r="AA662" t="s">
        <v>3214</v>
      </c>
      <c r="AB662" t="s">
        <v>3215</v>
      </c>
      <c r="AC662" t="s">
        <v>3216</v>
      </c>
    </row>
    <row r="663" spans="1:29" hidden="1" x14ac:dyDescent="0.25">
      <c r="A663" t="s">
        <v>29</v>
      </c>
      <c r="B663" t="s">
        <v>3217</v>
      </c>
      <c r="C663" t="s">
        <v>3218</v>
      </c>
      <c r="D663" t="s">
        <v>79</v>
      </c>
      <c r="E663" t="s">
        <v>80</v>
      </c>
      <c r="F663" t="s">
        <v>23</v>
      </c>
      <c r="G663" t="s">
        <v>82</v>
      </c>
      <c r="I663" s="1">
        <v>45174.349857245368</v>
      </c>
      <c r="J663" t="s">
        <v>37</v>
      </c>
      <c r="K663" t="s">
        <v>80</v>
      </c>
      <c r="L663" t="b">
        <v>1</v>
      </c>
      <c r="M663" t="b">
        <v>1</v>
      </c>
      <c r="N663" t="b">
        <v>1</v>
      </c>
      <c r="O663" t="s">
        <v>3219</v>
      </c>
      <c r="P663" t="s">
        <v>82</v>
      </c>
      <c r="Q663" t="s">
        <v>83</v>
      </c>
      <c r="R663" t="s">
        <v>692</v>
      </c>
      <c r="S663" t="s">
        <v>1840</v>
      </c>
      <c r="T663" t="s">
        <v>480</v>
      </c>
      <c r="U663" t="s">
        <v>123</v>
      </c>
      <c r="V663" t="s">
        <v>157</v>
      </c>
      <c r="W663">
        <v>8.4530999999999992</v>
      </c>
      <c r="X663">
        <v>125.78542830000001</v>
      </c>
      <c r="Y663">
        <v>1.1799999475479126</v>
      </c>
      <c r="AA663" t="s">
        <v>3220</v>
      </c>
      <c r="AB663" t="s">
        <v>3221</v>
      </c>
    </row>
    <row r="664" spans="1:29" hidden="1" x14ac:dyDescent="0.25">
      <c r="A664" t="s">
        <v>29</v>
      </c>
      <c r="B664" t="s">
        <v>3222</v>
      </c>
      <c r="C664" t="s">
        <v>3223</v>
      </c>
      <c r="D664" t="s">
        <v>79</v>
      </c>
      <c r="E664" t="s">
        <v>80</v>
      </c>
      <c r="F664" t="s">
        <v>22</v>
      </c>
      <c r="G664" t="s">
        <v>82</v>
      </c>
      <c r="I664" s="1">
        <v>45145.568137476846</v>
      </c>
      <c r="J664" t="s">
        <v>34</v>
      </c>
      <c r="K664" t="s">
        <v>80</v>
      </c>
      <c r="L664" t="b">
        <v>1</v>
      </c>
      <c r="M664" t="b">
        <v>1</v>
      </c>
      <c r="N664" t="b">
        <v>1</v>
      </c>
      <c r="O664" t="s">
        <v>3224</v>
      </c>
      <c r="P664" t="s">
        <v>101</v>
      </c>
      <c r="Q664" t="s">
        <v>83</v>
      </c>
      <c r="R664" t="s">
        <v>3225</v>
      </c>
      <c r="S664" t="s">
        <v>467</v>
      </c>
      <c r="T664" t="s">
        <v>467</v>
      </c>
      <c r="U664" t="s">
        <v>103</v>
      </c>
      <c r="V664" t="s">
        <v>88</v>
      </c>
      <c r="W664">
        <v>8.5831949999999999</v>
      </c>
      <c r="X664">
        <v>125.70621439999999</v>
      </c>
      <c r="Y664">
        <v>2.2599999904632568</v>
      </c>
      <c r="AA664" t="s">
        <v>3226</v>
      </c>
      <c r="AB664" t="s">
        <v>3227</v>
      </c>
      <c r="AC664" t="s">
        <v>3228</v>
      </c>
    </row>
    <row r="665" spans="1:29" hidden="1" x14ac:dyDescent="0.25">
      <c r="A665" t="s">
        <v>29</v>
      </c>
      <c r="B665" t="s">
        <v>3229</v>
      </c>
      <c r="C665" t="s">
        <v>3230</v>
      </c>
      <c r="D665" t="s">
        <v>79</v>
      </c>
      <c r="E665" t="s">
        <v>80</v>
      </c>
      <c r="F665" t="s">
        <v>24</v>
      </c>
      <c r="G665" t="s">
        <v>82</v>
      </c>
      <c r="I665" s="1">
        <v>45145.559671944444</v>
      </c>
      <c r="J665" t="s">
        <v>37</v>
      </c>
      <c r="K665" t="s">
        <v>80</v>
      </c>
      <c r="L665" t="b">
        <v>1</v>
      </c>
      <c r="M665" t="b">
        <v>1</v>
      </c>
      <c r="N665" t="b">
        <v>1</v>
      </c>
      <c r="O665" t="s">
        <v>3231</v>
      </c>
      <c r="P665" t="s">
        <v>82</v>
      </c>
      <c r="Q665" t="s">
        <v>83</v>
      </c>
      <c r="R665" t="s">
        <v>1865</v>
      </c>
      <c r="S665" t="s">
        <v>1858</v>
      </c>
      <c r="T665" t="s">
        <v>480</v>
      </c>
      <c r="U665" t="s">
        <v>103</v>
      </c>
      <c r="V665" t="s">
        <v>88</v>
      </c>
      <c r="W665">
        <v>8.5847899999999999</v>
      </c>
      <c r="X665">
        <v>125.70668449999999</v>
      </c>
      <c r="Y665">
        <v>1.8329999446868896</v>
      </c>
      <c r="AA665" t="s">
        <v>3232</v>
      </c>
      <c r="AB665" t="s">
        <v>3233</v>
      </c>
      <c r="AC665" t="s">
        <v>3234</v>
      </c>
    </row>
    <row r="666" spans="1:29" hidden="1" x14ac:dyDescent="0.25">
      <c r="A666" t="s">
        <v>29</v>
      </c>
      <c r="B666" t="s">
        <v>3235</v>
      </c>
      <c r="C666" t="s">
        <v>3236</v>
      </c>
      <c r="D666" t="s">
        <v>79</v>
      </c>
      <c r="E666" t="s">
        <v>80</v>
      </c>
      <c r="F666" t="s">
        <v>24</v>
      </c>
      <c r="G666" t="s">
        <v>101</v>
      </c>
      <c r="I666" s="1">
        <v>45141.53486915509</v>
      </c>
      <c r="J666" t="s">
        <v>46</v>
      </c>
      <c r="K666" t="s">
        <v>80</v>
      </c>
      <c r="L666" t="b">
        <v>1</v>
      </c>
      <c r="M666" t="b">
        <v>1</v>
      </c>
      <c r="N666" t="b">
        <v>1</v>
      </c>
      <c r="O666" t="s">
        <v>3237</v>
      </c>
      <c r="P666" t="s">
        <v>82</v>
      </c>
      <c r="Q666" t="s">
        <v>83</v>
      </c>
      <c r="R666" t="s">
        <v>3238</v>
      </c>
      <c r="S666" t="s">
        <v>3238</v>
      </c>
      <c r="T666" t="s">
        <v>3239</v>
      </c>
      <c r="U666" t="s">
        <v>224</v>
      </c>
      <c r="V666" t="s">
        <v>157</v>
      </c>
      <c r="W666">
        <v>8.0385763000000008</v>
      </c>
      <c r="X666">
        <v>126.41467160000001</v>
      </c>
      <c r="Y666">
        <v>3.9000000953674316</v>
      </c>
      <c r="AA666" t="s">
        <v>3240</v>
      </c>
      <c r="AB666" t="s">
        <v>3241</v>
      </c>
    </row>
    <row r="667" spans="1:29" hidden="1" x14ac:dyDescent="0.25">
      <c r="A667" t="s">
        <v>29</v>
      </c>
      <c r="B667" t="s">
        <v>3242</v>
      </c>
      <c r="C667" t="s">
        <v>3243</v>
      </c>
      <c r="D667" t="s">
        <v>79</v>
      </c>
      <c r="E667" t="s">
        <v>80</v>
      </c>
      <c r="F667" t="s">
        <v>22</v>
      </c>
      <c r="G667" t="s">
        <v>82</v>
      </c>
      <c r="I667" s="1">
        <v>45155.210572731477</v>
      </c>
      <c r="J667" t="s">
        <v>38</v>
      </c>
      <c r="K667" t="s">
        <v>80</v>
      </c>
      <c r="L667" t="b">
        <v>1</v>
      </c>
      <c r="M667" t="b">
        <v>1</v>
      </c>
      <c r="N667" t="b">
        <v>1</v>
      </c>
      <c r="O667" t="s">
        <v>3244</v>
      </c>
      <c r="P667" t="s">
        <v>82</v>
      </c>
      <c r="Q667" t="s">
        <v>83</v>
      </c>
      <c r="R667" t="s">
        <v>3245</v>
      </c>
      <c r="S667" t="s">
        <v>458</v>
      </c>
      <c r="T667" t="s">
        <v>480</v>
      </c>
      <c r="U667" t="s">
        <v>224</v>
      </c>
      <c r="V667" t="s">
        <v>157</v>
      </c>
      <c r="W667">
        <v>8.2213732999999998</v>
      </c>
      <c r="X667">
        <v>126.30009</v>
      </c>
      <c r="Y667">
        <v>3.9000000953674316</v>
      </c>
      <c r="AA667" t="s">
        <v>3246</v>
      </c>
      <c r="AB667" t="s">
        <v>3247</v>
      </c>
      <c r="AC667" t="s">
        <v>3248</v>
      </c>
    </row>
    <row r="668" spans="1:29" hidden="1" x14ac:dyDescent="0.25">
      <c r="A668" t="s">
        <v>29</v>
      </c>
      <c r="B668" t="s">
        <v>3249</v>
      </c>
      <c r="C668" t="s">
        <v>3250</v>
      </c>
      <c r="D668" t="s">
        <v>3251</v>
      </c>
      <c r="E668" t="s">
        <v>612</v>
      </c>
      <c r="G668" t="s">
        <v>3252</v>
      </c>
      <c r="I668" s="1">
        <v>45428.430075115743</v>
      </c>
      <c r="J668" t="s">
        <v>32</v>
      </c>
      <c r="K668" t="s">
        <v>80</v>
      </c>
      <c r="L668" t="b">
        <v>1</v>
      </c>
      <c r="M668" t="b">
        <v>1</v>
      </c>
      <c r="N668" t="b">
        <v>1</v>
      </c>
      <c r="O668" t="s">
        <v>3253</v>
      </c>
      <c r="P668" t="s">
        <v>101</v>
      </c>
      <c r="Q668" t="s">
        <v>83</v>
      </c>
      <c r="R668" t="s">
        <v>3254</v>
      </c>
      <c r="S668" t="s">
        <v>541</v>
      </c>
      <c r="T668" t="s">
        <v>583</v>
      </c>
      <c r="U668" t="s">
        <v>224</v>
      </c>
      <c r="V668" t="s">
        <v>157</v>
      </c>
      <c r="W668">
        <v>8.4975883000000003</v>
      </c>
      <c r="X668">
        <v>125.9784867</v>
      </c>
      <c r="Y668">
        <v>3.9000000953674316</v>
      </c>
      <c r="AA668" t="s">
        <v>3255</v>
      </c>
      <c r="AB668" t="s">
        <v>3256</v>
      </c>
    </row>
    <row r="669" spans="1:29" hidden="1" x14ac:dyDescent="0.25">
      <c r="A669" t="s">
        <v>29</v>
      </c>
      <c r="B669" t="s">
        <v>3257</v>
      </c>
      <c r="C669" t="s">
        <v>3258</v>
      </c>
      <c r="D669" t="s">
        <v>79</v>
      </c>
      <c r="E669" t="s">
        <v>80</v>
      </c>
      <c r="F669" t="s">
        <v>22</v>
      </c>
      <c r="G669" t="s">
        <v>82</v>
      </c>
      <c r="I669" s="1">
        <v>45160.647952129628</v>
      </c>
      <c r="J669" t="s">
        <v>30</v>
      </c>
      <c r="K669" t="s">
        <v>80</v>
      </c>
      <c r="L669" t="b">
        <v>1</v>
      </c>
      <c r="M669" t="b">
        <v>1</v>
      </c>
      <c r="N669" t="b">
        <v>1</v>
      </c>
      <c r="O669" t="s">
        <v>3259</v>
      </c>
      <c r="P669" t="s">
        <v>82</v>
      </c>
      <c r="Q669" t="s">
        <v>83</v>
      </c>
      <c r="R669" t="s">
        <v>1519</v>
      </c>
      <c r="S669" t="s">
        <v>246</v>
      </c>
      <c r="T669" t="s">
        <v>148</v>
      </c>
      <c r="U669" t="s">
        <v>123</v>
      </c>
      <c r="V669" t="s">
        <v>157</v>
      </c>
      <c r="W669">
        <v>9.7638767000000009</v>
      </c>
      <c r="X669">
        <v>126.0427117</v>
      </c>
      <c r="Y669">
        <v>0.9660000205039978</v>
      </c>
      <c r="AA669" t="s">
        <v>3260</v>
      </c>
      <c r="AB669" t="s">
        <v>3261</v>
      </c>
    </row>
    <row r="670" spans="1:29" hidden="1" x14ac:dyDescent="0.25">
      <c r="A670" t="s">
        <v>29</v>
      </c>
      <c r="B670" t="s">
        <v>3262</v>
      </c>
      <c r="C670" t="s">
        <v>3263</v>
      </c>
      <c r="E670" t="s">
        <v>80</v>
      </c>
      <c r="G670" t="s">
        <v>82</v>
      </c>
      <c r="I670" s="1">
        <v>45092.50466366898</v>
      </c>
      <c r="K670" t="s">
        <v>612</v>
      </c>
      <c r="L670" t="b">
        <v>1</v>
      </c>
      <c r="M670" t="b">
        <v>1</v>
      </c>
      <c r="N670" t="b">
        <v>1</v>
      </c>
      <c r="W670">
        <v>9.5607334000000002</v>
      </c>
      <c r="X670">
        <v>125.56973259999999</v>
      </c>
      <c r="Y670">
        <v>3.9000000953674316</v>
      </c>
      <c r="AA670" t="s">
        <v>3264</v>
      </c>
    </row>
    <row r="671" spans="1:29" hidden="1" x14ac:dyDescent="0.25">
      <c r="A671" t="s">
        <v>29</v>
      </c>
      <c r="B671" t="s">
        <v>3265</v>
      </c>
      <c r="C671" t="s">
        <v>3266</v>
      </c>
      <c r="E671" t="s">
        <v>80</v>
      </c>
      <c r="G671" t="s">
        <v>82</v>
      </c>
      <c r="I671" s="1">
        <v>45092.50466366898</v>
      </c>
      <c r="K671" t="s">
        <v>612</v>
      </c>
      <c r="L671" t="b">
        <v>1</v>
      </c>
      <c r="M671" t="b">
        <v>1</v>
      </c>
      <c r="N671" t="b">
        <v>1</v>
      </c>
      <c r="W671">
        <v>9.5612349999999999</v>
      </c>
      <c r="X671">
        <v>125.5697167</v>
      </c>
      <c r="Y671">
        <v>3.9000000953674316</v>
      </c>
      <c r="AA671" t="s">
        <v>3267</v>
      </c>
    </row>
    <row r="672" spans="1:29" hidden="1" x14ac:dyDescent="0.25">
      <c r="A672" t="s">
        <v>29</v>
      </c>
      <c r="B672" t="s">
        <v>3268</v>
      </c>
      <c r="C672" t="s">
        <v>3269</v>
      </c>
      <c r="E672" t="s">
        <v>80</v>
      </c>
      <c r="G672" t="s">
        <v>82</v>
      </c>
      <c r="I672" s="1">
        <v>45092.50466366898</v>
      </c>
      <c r="K672" t="s">
        <v>612</v>
      </c>
      <c r="L672" t="b">
        <v>1</v>
      </c>
      <c r="M672" t="b">
        <v>1</v>
      </c>
      <c r="N672" t="b">
        <v>1</v>
      </c>
      <c r="W672">
        <v>9.7556499999999993</v>
      </c>
      <c r="X672">
        <v>126.0524417</v>
      </c>
      <c r="Y672">
        <v>3.9000000953674316</v>
      </c>
      <c r="AA672" t="s">
        <v>3270</v>
      </c>
    </row>
    <row r="673" spans="1:29" hidden="1" x14ac:dyDescent="0.25">
      <c r="A673" t="s">
        <v>29</v>
      </c>
      <c r="B673" t="s">
        <v>3271</v>
      </c>
      <c r="C673" t="s">
        <v>3272</v>
      </c>
      <c r="E673" t="s">
        <v>80</v>
      </c>
      <c r="G673" t="s">
        <v>82</v>
      </c>
      <c r="I673" s="1">
        <v>45092.50466366898</v>
      </c>
      <c r="K673" t="s">
        <v>612</v>
      </c>
      <c r="L673" t="b">
        <v>1</v>
      </c>
      <c r="M673" t="b">
        <v>1</v>
      </c>
      <c r="N673" t="b">
        <v>1</v>
      </c>
      <c r="W673">
        <v>9.7561934000000008</v>
      </c>
      <c r="X673">
        <v>126.05143</v>
      </c>
      <c r="Y673">
        <v>3.9000000953674316</v>
      </c>
      <c r="AA673" t="s">
        <v>3273</v>
      </c>
    </row>
    <row r="674" spans="1:29" hidden="1" x14ac:dyDescent="0.25">
      <c r="A674" t="s">
        <v>29</v>
      </c>
      <c r="B674" t="s">
        <v>3274</v>
      </c>
      <c r="C674" t="s">
        <v>3275</v>
      </c>
      <c r="E674" t="s">
        <v>80</v>
      </c>
      <c r="G674" t="s">
        <v>82</v>
      </c>
      <c r="I674" s="1">
        <v>45092.50466366898</v>
      </c>
      <c r="K674" t="s">
        <v>612</v>
      </c>
      <c r="L674" t="b">
        <v>1</v>
      </c>
      <c r="M674" t="b">
        <v>1</v>
      </c>
      <c r="N674" t="b">
        <v>1</v>
      </c>
      <c r="W674">
        <v>9.7568582999999993</v>
      </c>
      <c r="X674">
        <v>126.05204999999999</v>
      </c>
      <c r="Y674">
        <v>3.9000000953674316</v>
      </c>
      <c r="AA674" t="s">
        <v>3276</v>
      </c>
    </row>
    <row r="675" spans="1:29" hidden="1" x14ac:dyDescent="0.25">
      <c r="A675" t="s">
        <v>29</v>
      </c>
      <c r="B675" t="s">
        <v>3277</v>
      </c>
      <c r="C675" t="s">
        <v>3278</v>
      </c>
      <c r="D675" t="s">
        <v>79</v>
      </c>
      <c r="E675" t="s">
        <v>80</v>
      </c>
      <c r="F675" t="s">
        <v>22</v>
      </c>
      <c r="G675" t="s">
        <v>82</v>
      </c>
      <c r="I675" s="1">
        <v>45160.649868981476</v>
      </c>
      <c r="J675" t="s">
        <v>45</v>
      </c>
      <c r="K675" t="s">
        <v>80</v>
      </c>
      <c r="L675" t="b">
        <v>1</v>
      </c>
      <c r="M675" t="b">
        <v>1</v>
      </c>
      <c r="N675" t="b">
        <v>1</v>
      </c>
      <c r="O675" t="s">
        <v>3278</v>
      </c>
      <c r="P675" t="s">
        <v>82</v>
      </c>
      <c r="Q675" t="s">
        <v>83</v>
      </c>
      <c r="R675" t="s">
        <v>1519</v>
      </c>
      <c r="S675" t="s">
        <v>262</v>
      </c>
      <c r="T675" t="s">
        <v>148</v>
      </c>
      <c r="U675" t="s">
        <v>123</v>
      </c>
      <c r="V675" t="s">
        <v>157</v>
      </c>
      <c r="W675">
        <v>9.7639370999999997</v>
      </c>
      <c r="X675">
        <v>126.04149</v>
      </c>
      <c r="Y675">
        <v>1.4160000085830688</v>
      </c>
      <c r="AA675" t="s">
        <v>3279</v>
      </c>
      <c r="AB675" t="s">
        <v>3280</v>
      </c>
      <c r="AC675" t="s">
        <v>3281</v>
      </c>
    </row>
    <row r="676" spans="1:29" hidden="1" x14ac:dyDescent="0.25">
      <c r="A676" t="s">
        <v>29</v>
      </c>
      <c r="B676" t="s">
        <v>3282</v>
      </c>
      <c r="C676" t="s">
        <v>3283</v>
      </c>
      <c r="D676" t="s">
        <v>79</v>
      </c>
      <c r="E676" t="s">
        <v>80</v>
      </c>
      <c r="F676" t="s">
        <v>22</v>
      </c>
      <c r="G676" t="s">
        <v>82</v>
      </c>
      <c r="I676" s="1">
        <v>45139.636485532406</v>
      </c>
      <c r="J676" t="s">
        <v>45</v>
      </c>
      <c r="K676" t="s">
        <v>80</v>
      </c>
      <c r="L676" t="b">
        <v>1</v>
      </c>
      <c r="M676" t="b">
        <v>1</v>
      </c>
      <c r="N676" t="b">
        <v>1</v>
      </c>
      <c r="O676" t="s">
        <v>3284</v>
      </c>
      <c r="P676" t="s">
        <v>82</v>
      </c>
      <c r="Q676" t="s">
        <v>83</v>
      </c>
      <c r="R676" t="s">
        <v>1896</v>
      </c>
      <c r="S676" t="s">
        <v>262</v>
      </c>
      <c r="T676" t="s">
        <v>632</v>
      </c>
      <c r="U676" t="s">
        <v>123</v>
      </c>
      <c r="V676" t="s">
        <v>157</v>
      </c>
      <c r="W676">
        <v>9.5563567000000003</v>
      </c>
      <c r="X676">
        <v>125.56923829999999</v>
      </c>
      <c r="Y676">
        <v>0.95999997854232788</v>
      </c>
      <c r="AA676" t="s">
        <v>3285</v>
      </c>
      <c r="AB676" t="s">
        <v>3286</v>
      </c>
    </row>
    <row r="677" spans="1:29" hidden="1" x14ac:dyDescent="0.25">
      <c r="A677" t="s">
        <v>29</v>
      </c>
      <c r="B677" t="s">
        <v>3287</v>
      </c>
      <c r="C677" t="s">
        <v>3288</v>
      </c>
      <c r="D677" t="s">
        <v>79</v>
      </c>
      <c r="E677" t="s">
        <v>80</v>
      </c>
      <c r="F677" t="s">
        <v>22</v>
      </c>
      <c r="G677" t="s">
        <v>82</v>
      </c>
      <c r="I677" s="1">
        <v>45146.627537928245</v>
      </c>
      <c r="J677" t="s">
        <v>30</v>
      </c>
      <c r="K677" t="s">
        <v>80</v>
      </c>
      <c r="L677" t="b">
        <v>1</v>
      </c>
      <c r="M677" t="b">
        <v>1</v>
      </c>
      <c r="N677" t="b">
        <v>1</v>
      </c>
      <c r="O677" t="s">
        <v>3289</v>
      </c>
      <c r="P677" t="s">
        <v>82</v>
      </c>
      <c r="Q677" t="s">
        <v>83</v>
      </c>
      <c r="R677" t="s">
        <v>1519</v>
      </c>
      <c r="S677" t="s">
        <v>1519</v>
      </c>
      <c r="T677" t="s">
        <v>1519</v>
      </c>
      <c r="U677" t="s">
        <v>123</v>
      </c>
      <c r="V677" t="s">
        <v>157</v>
      </c>
      <c r="W677">
        <v>9.7563166999999993</v>
      </c>
      <c r="X677">
        <v>126.05182670000001</v>
      </c>
      <c r="Y677">
        <v>0.95999997854232788</v>
      </c>
      <c r="AA677" t="s">
        <v>3290</v>
      </c>
      <c r="AB677" t="s">
        <v>3291</v>
      </c>
    </row>
    <row r="678" spans="1:29" hidden="1" x14ac:dyDescent="0.25">
      <c r="A678" t="s">
        <v>29</v>
      </c>
      <c r="B678" t="s">
        <v>3292</v>
      </c>
      <c r="C678" t="s">
        <v>3293</v>
      </c>
      <c r="D678" t="s">
        <v>79</v>
      </c>
      <c r="E678" t="s">
        <v>80</v>
      </c>
      <c r="F678" t="s">
        <v>22</v>
      </c>
      <c r="G678" t="s">
        <v>82</v>
      </c>
      <c r="I678" s="1">
        <v>45160.647782384258</v>
      </c>
      <c r="J678" t="s">
        <v>45</v>
      </c>
      <c r="K678" t="s">
        <v>80</v>
      </c>
      <c r="L678" t="b">
        <v>1</v>
      </c>
      <c r="M678" t="b">
        <v>1</v>
      </c>
      <c r="N678" t="b">
        <v>1</v>
      </c>
      <c r="O678" t="s">
        <v>3293</v>
      </c>
      <c r="P678" t="s">
        <v>82</v>
      </c>
      <c r="Q678" t="s">
        <v>83</v>
      </c>
      <c r="R678" t="s">
        <v>1519</v>
      </c>
      <c r="S678" t="s">
        <v>262</v>
      </c>
      <c r="T678" t="s">
        <v>148</v>
      </c>
      <c r="U678" t="s">
        <v>123</v>
      </c>
      <c r="V678" t="s">
        <v>157</v>
      </c>
      <c r="W678">
        <v>9.7641416999999997</v>
      </c>
      <c r="X678">
        <v>126.041595</v>
      </c>
      <c r="Y678">
        <v>0.94999998807907104</v>
      </c>
      <c r="AA678" t="s">
        <v>3294</v>
      </c>
      <c r="AB678" t="s">
        <v>3295</v>
      </c>
    </row>
    <row r="679" spans="1:29" hidden="1" x14ac:dyDescent="0.25">
      <c r="A679" t="s">
        <v>29</v>
      </c>
      <c r="B679" t="s">
        <v>3296</v>
      </c>
      <c r="C679" t="s">
        <v>3297</v>
      </c>
      <c r="D679" t="s">
        <v>79</v>
      </c>
      <c r="E679" t="s">
        <v>80</v>
      </c>
      <c r="F679" t="s">
        <v>22</v>
      </c>
      <c r="G679" t="s">
        <v>82</v>
      </c>
      <c r="I679" s="1">
        <v>45163.32537475694</v>
      </c>
      <c r="J679" t="s">
        <v>45</v>
      </c>
      <c r="K679" t="s">
        <v>80</v>
      </c>
      <c r="L679" t="b">
        <v>1</v>
      </c>
      <c r="M679" t="b">
        <v>1</v>
      </c>
      <c r="N679" t="b">
        <v>1</v>
      </c>
      <c r="O679" t="s">
        <v>3298</v>
      </c>
      <c r="P679" t="s">
        <v>82</v>
      </c>
      <c r="Q679" t="s">
        <v>83</v>
      </c>
      <c r="R679" t="s">
        <v>3299</v>
      </c>
      <c r="S679" t="s">
        <v>1519</v>
      </c>
      <c r="T679" t="s">
        <v>148</v>
      </c>
      <c r="U679" t="s">
        <v>87</v>
      </c>
      <c r="V679" t="s">
        <v>88</v>
      </c>
      <c r="W679">
        <v>9.7557383000000009</v>
      </c>
      <c r="X679">
        <v>126.0524683</v>
      </c>
      <c r="Y679">
        <v>1.1499999761581421</v>
      </c>
      <c r="AA679" t="s">
        <v>3300</v>
      </c>
      <c r="AB679" t="s">
        <v>3301</v>
      </c>
    </row>
    <row r="680" spans="1:29" hidden="1" x14ac:dyDescent="0.25">
      <c r="A680" t="s">
        <v>29</v>
      </c>
      <c r="B680" t="s">
        <v>3302</v>
      </c>
      <c r="C680" t="s">
        <v>3303</v>
      </c>
      <c r="E680" t="s">
        <v>80</v>
      </c>
      <c r="G680" t="s">
        <v>82</v>
      </c>
      <c r="I680" s="1">
        <v>45092.50466366898</v>
      </c>
      <c r="K680" t="s">
        <v>612</v>
      </c>
      <c r="L680" t="b">
        <v>1</v>
      </c>
      <c r="M680" t="b">
        <v>1</v>
      </c>
      <c r="N680" t="b">
        <v>1</v>
      </c>
      <c r="W680">
        <v>9.5544533000000005</v>
      </c>
      <c r="X680">
        <v>125.56749670000001</v>
      </c>
      <c r="Y680">
        <v>3.9000000953674316</v>
      </c>
      <c r="AA680" t="s">
        <v>3304</v>
      </c>
    </row>
    <row r="681" spans="1:29" hidden="1" x14ac:dyDescent="0.25">
      <c r="A681" t="s">
        <v>29</v>
      </c>
      <c r="B681" t="s">
        <v>3305</v>
      </c>
      <c r="C681" t="s">
        <v>3306</v>
      </c>
      <c r="D681" t="s">
        <v>79</v>
      </c>
      <c r="E681" t="s">
        <v>80</v>
      </c>
      <c r="F681" t="s">
        <v>22</v>
      </c>
      <c r="G681" t="s">
        <v>101</v>
      </c>
      <c r="I681" s="1">
        <v>45139.626976006941</v>
      </c>
      <c r="J681" t="s">
        <v>30</v>
      </c>
      <c r="K681" t="s">
        <v>80</v>
      </c>
      <c r="L681" t="b">
        <v>1</v>
      </c>
      <c r="M681" t="b">
        <v>1</v>
      </c>
      <c r="N681" t="b">
        <v>1</v>
      </c>
      <c r="O681" t="s">
        <v>1887</v>
      </c>
      <c r="P681" t="s">
        <v>82</v>
      </c>
      <c r="Q681" t="s">
        <v>83</v>
      </c>
      <c r="R681" t="s">
        <v>275</v>
      </c>
      <c r="S681" t="s">
        <v>246</v>
      </c>
      <c r="T681" t="s">
        <v>148</v>
      </c>
      <c r="U681" t="s">
        <v>123</v>
      </c>
      <c r="V681" t="s">
        <v>157</v>
      </c>
      <c r="W681">
        <v>9.5574683</v>
      </c>
      <c r="X681">
        <v>125.569345</v>
      </c>
      <c r="Y681">
        <v>0.98299998044967651</v>
      </c>
      <c r="AA681" t="s">
        <v>3307</v>
      </c>
      <c r="AB681" t="s">
        <v>3308</v>
      </c>
    </row>
    <row r="682" spans="1:29" hidden="1" x14ac:dyDescent="0.25">
      <c r="A682" t="s">
        <v>29</v>
      </c>
      <c r="B682" t="s">
        <v>3309</v>
      </c>
      <c r="C682" t="s">
        <v>3310</v>
      </c>
      <c r="D682" t="s">
        <v>79</v>
      </c>
      <c r="E682" t="s">
        <v>80</v>
      </c>
      <c r="F682" t="s">
        <v>22</v>
      </c>
      <c r="G682" t="s">
        <v>82</v>
      </c>
      <c r="I682" s="1">
        <v>45146.618498368058</v>
      </c>
      <c r="J682" t="s">
        <v>45</v>
      </c>
      <c r="K682" t="s">
        <v>80</v>
      </c>
      <c r="L682" t="b">
        <v>1</v>
      </c>
      <c r="M682" t="b">
        <v>1</v>
      </c>
      <c r="N682" t="b">
        <v>1</v>
      </c>
      <c r="O682" t="s">
        <v>3310</v>
      </c>
      <c r="P682" t="s">
        <v>82</v>
      </c>
      <c r="Q682" t="s">
        <v>83</v>
      </c>
      <c r="R682" t="s">
        <v>2121</v>
      </c>
      <c r="S682" t="s">
        <v>262</v>
      </c>
      <c r="T682" t="s">
        <v>148</v>
      </c>
      <c r="U682" t="s">
        <v>103</v>
      </c>
      <c r="V682" t="s">
        <v>157</v>
      </c>
      <c r="W682">
        <v>9.7580732999999995</v>
      </c>
      <c r="X682">
        <v>126.04895500000001</v>
      </c>
      <c r="Y682">
        <v>3.9000000953674316</v>
      </c>
      <c r="AA682" t="s">
        <v>3311</v>
      </c>
      <c r="AB682" t="s">
        <v>3312</v>
      </c>
    </row>
    <row r="683" spans="1:29" hidden="1" x14ac:dyDescent="0.25">
      <c r="A683" t="s">
        <v>29</v>
      </c>
      <c r="B683" t="s">
        <v>3313</v>
      </c>
      <c r="C683" t="s">
        <v>3314</v>
      </c>
      <c r="D683" t="s">
        <v>79</v>
      </c>
      <c r="E683" t="s">
        <v>80</v>
      </c>
      <c r="F683" t="s">
        <v>22</v>
      </c>
      <c r="G683" t="s">
        <v>82</v>
      </c>
      <c r="I683" s="1">
        <v>45146.639756840275</v>
      </c>
      <c r="J683" t="s">
        <v>30</v>
      </c>
      <c r="K683" t="s">
        <v>80</v>
      </c>
      <c r="L683" t="b">
        <v>1</v>
      </c>
      <c r="M683" t="b">
        <v>1</v>
      </c>
      <c r="N683" t="b">
        <v>1</v>
      </c>
      <c r="O683" t="s">
        <v>3315</v>
      </c>
      <c r="P683" t="s">
        <v>82</v>
      </c>
      <c r="Q683" t="s">
        <v>83</v>
      </c>
      <c r="R683" t="s">
        <v>1519</v>
      </c>
      <c r="S683" t="s">
        <v>1519</v>
      </c>
      <c r="T683" t="s">
        <v>1519</v>
      </c>
      <c r="U683" t="s">
        <v>123</v>
      </c>
      <c r="V683" t="s">
        <v>157</v>
      </c>
      <c r="W683">
        <v>9.755395</v>
      </c>
      <c r="X683">
        <v>126.05199</v>
      </c>
      <c r="Y683">
        <v>0.95999997854232788</v>
      </c>
      <c r="AA683" t="s">
        <v>3316</v>
      </c>
      <c r="AB683" t="s">
        <v>3317</v>
      </c>
    </row>
    <row r="684" spans="1:29" hidden="1" x14ac:dyDescent="0.25">
      <c r="A684" t="s">
        <v>29</v>
      </c>
      <c r="B684" t="s">
        <v>3318</v>
      </c>
      <c r="C684" t="s">
        <v>3319</v>
      </c>
      <c r="D684" t="s">
        <v>79</v>
      </c>
      <c r="E684" t="s">
        <v>80</v>
      </c>
      <c r="F684" t="s">
        <v>22</v>
      </c>
      <c r="G684" t="s">
        <v>101</v>
      </c>
      <c r="I684" s="1">
        <v>45146.637437708334</v>
      </c>
      <c r="J684" t="s">
        <v>45</v>
      </c>
      <c r="K684" t="s">
        <v>80</v>
      </c>
      <c r="L684" t="b">
        <v>1</v>
      </c>
      <c r="M684" t="b">
        <v>1</v>
      </c>
      <c r="N684" t="b">
        <v>1</v>
      </c>
      <c r="O684" t="s">
        <v>3319</v>
      </c>
      <c r="P684" t="s">
        <v>82</v>
      </c>
      <c r="Q684" t="s">
        <v>83</v>
      </c>
      <c r="R684" t="s">
        <v>2121</v>
      </c>
      <c r="S684" t="s">
        <v>262</v>
      </c>
      <c r="T684" t="s">
        <v>148</v>
      </c>
      <c r="U684" t="s">
        <v>103</v>
      </c>
      <c r="V684" t="s">
        <v>157</v>
      </c>
      <c r="W684">
        <v>9.7569233000000004</v>
      </c>
      <c r="X684">
        <v>126.051035</v>
      </c>
      <c r="Y684">
        <v>3.9000000953674316</v>
      </c>
      <c r="AA684" t="s">
        <v>3320</v>
      </c>
      <c r="AB684" t="s">
        <v>3321</v>
      </c>
    </row>
    <row r="685" spans="1:29" hidden="1" x14ac:dyDescent="0.25">
      <c r="A685" t="s">
        <v>29</v>
      </c>
      <c r="B685" t="s">
        <v>3322</v>
      </c>
      <c r="C685" t="s">
        <v>3323</v>
      </c>
      <c r="D685" t="s">
        <v>79</v>
      </c>
      <c r="E685" t="s">
        <v>80</v>
      </c>
      <c r="F685" t="s">
        <v>22</v>
      </c>
      <c r="G685" t="s">
        <v>82</v>
      </c>
      <c r="I685" s="1">
        <v>45146.641487777779</v>
      </c>
      <c r="J685" t="s">
        <v>45</v>
      </c>
      <c r="K685" t="s">
        <v>80</v>
      </c>
      <c r="L685" t="b">
        <v>1</v>
      </c>
      <c r="M685" t="b">
        <v>1</v>
      </c>
      <c r="N685" t="b">
        <v>1</v>
      </c>
      <c r="O685" t="s">
        <v>3323</v>
      </c>
      <c r="P685" t="s">
        <v>82</v>
      </c>
      <c r="Q685" t="s">
        <v>83</v>
      </c>
      <c r="R685" t="s">
        <v>2121</v>
      </c>
      <c r="S685" t="s">
        <v>262</v>
      </c>
      <c r="T685" t="s">
        <v>148</v>
      </c>
      <c r="U685" t="s">
        <v>103</v>
      </c>
      <c r="V685" t="s">
        <v>157</v>
      </c>
      <c r="W685">
        <v>9.7569932999999995</v>
      </c>
      <c r="X685">
        <v>126.051975</v>
      </c>
      <c r="Y685">
        <v>3.9000000953674316</v>
      </c>
      <c r="AA685" t="s">
        <v>3324</v>
      </c>
      <c r="AB685" t="s">
        <v>3325</v>
      </c>
    </row>
    <row r="686" spans="1:29" hidden="1" x14ac:dyDescent="0.25">
      <c r="A686" t="s">
        <v>29</v>
      </c>
      <c r="B686" t="s">
        <v>3326</v>
      </c>
      <c r="C686" t="s">
        <v>3327</v>
      </c>
      <c r="D686" t="s">
        <v>79</v>
      </c>
      <c r="E686" t="s">
        <v>80</v>
      </c>
      <c r="F686" t="s">
        <v>22</v>
      </c>
      <c r="G686" t="s">
        <v>82</v>
      </c>
      <c r="I686" s="1">
        <v>45146.639769872687</v>
      </c>
      <c r="J686" t="s">
        <v>45</v>
      </c>
      <c r="K686" t="s">
        <v>80</v>
      </c>
      <c r="L686" t="b">
        <v>1</v>
      </c>
      <c r="M686" t="b">
        <v>1</v>
      </c>
      <c r="N686" t="b">
        <v>1</v>
      </c>
      <c r="O686" t="s">
        <v>3327</v>
      </c>
      <c r="P686" t="s">
        <v>82</v>
      </c>
      <c r="Q686" t="s">
        <v>83</v>
      </c>
      <c r="R686" t="s">
        <v>2121</v>
      </c>
      <c r="S686" t="s">
        <v>262</v>
      </c>
      <c r="T686" t="s">
        <v>148</v>
      </c>
      <c r="U686" t="s">
        <v>103</v>
      </c>
      <c r="V686" t="s">
        <v>157</v>
      </c>
      <c r="W686">
        <v>9.7566632999999996</v>
      </c>
      <c r="X686">
        <v>126.0517833</v>
      </c>
      <c r="Y686">
        <v>3.9000000953674316</v>
      </c>
      <c r="AA686" t="s">
        <v>3328</v>
      </c>
      <c r="AB686" t="s">
        <v>3329</v>
      </c>
    </row>
    <row r="687" spans="1:29" hidden="1" x14ac:dyDescent="0.25">
      <c r="A687" t="s">
        <v>29</v>
      </c>
      <c r="B687" t="s">
        <v>3330</v>
      </c>
      <c r="C687" t="s">
        <v>3331</v>
      </c>
      <c r="D687" t="s">
        <v>79</v>
      </c>
      <c r="E687" t="s">
        <v>80</v>
      </c>
      <c r="F687" t="s">
        <v>22</v>
      </c>
      <c r="G687" t="s">
        <v>82</v>
      </c>
      <c r="I687" s="1">
        <v>45146.690286886573</v>
      </c>
      <c r="J687" t="s">
        <v>30</v>
      </c>
      <c r="K687" t="s">
        <v>80</v>
      </c>
      <c r="L687" t="b">
        <v>1</v>
      </c>
      <c r="M687" t="b">
        <v>1</v>
      </c>
      <c r="N687" t="b">
        <v>1</v>
      </c>
      <c r="O687" t="s">
        <v>3332</v>
      </c>
      <c r="P687" t="s">
        <v>82</v>
      </c>
      <c r="Q687" t="s">
        <v>83</v>
      </c>
      <c r="R687" t="s">
        <v>1519</v>
      </c>
      <c r="S687" t="s">
        <v>1519</v>
      </c>
      <c r="T687" t="s">
        <v>1519</v>
      </c>
      <c r="U687" t="s">
        <v>123</v>
      </c>
      <c r="V687" t="s">
        <v>157</v>
      </c>
      <c r="W687">
        <v>9.7640399999999996</v>
      </c>
      <c r="X687">
        <v>126.04159</v>
      </c>
      <c r="Y687">
        <v>0.95999997854232788</v>
      </c>
      <c r="AA687" t="s">
        <v>3333</v>
      </c>
      <c r="AB687" t="s">
        <v>3334</v>
      </c>
    </row>
    <row r="688" spans="1:29" hidden="1" x14ac:dyDescent="0.25">
      <c r="A688" t="s">
        <v>29</v>
      </c>
      <c r="B688" t="s">
        <v>3335</v>
      </c>
      <c r="C688" t="s">
        <v>3336</v>
      </c>
      <c r="D688" t="s">
        <v>79</v>
      </c>
      <c r="E688" t="s">
        <v>80</v>
      </c>
      <c r="F688" t="s">
        <v>22</v>
      </c>
      <c r="G688" t="s">
        <v>82</v>
      </c>
      <c r="I688" s="1">
        <v>45146.688224097219</v>
      </c>
      <c r="J688" t="s">
        <v>30</v>
      </c>
      <c r="K688" t="s">
        <v>80</v>
      </c>
      <c r="L688" t="b">
        <v>1</v>
      </c>
      <c r="M688" t="b">
        <v>1</v>
      </c>
      <c r="N688" t="b">
        <v>1</v>
      </c>
      <c r="O688" t="s">
        <v>3337</v>
      </c>
      <c r="P688" t="s">
        <v>82</v>
      </c>
      <c r="Q688" t="s">
        <v>83</v>
      </c>
      <c r="R688" t="s">
        <v>1519</v>
      </c>
      <c r="S688" t="s">
        <v>1519</v>
      </c>
      <c r="T688" t="s">
        <v>1519</v>
      </c>
      <c r="U688" t="s">
        <v>123</v>
      </c>
      <c r="V688" t="s">
        <v>157</v>
      </c>
      <c r="W688">
        <v>9.7639049999999994</v>
      </c>
      <c r="X688">
        <v>126.04147330000001</v>
      </c>
      <c r="Y688">
        <v>1</v>
      </c>
      <c r="AA688" t="s">
        <v>3338</v>
      </c>
      <c r="AB688" t="s">
        <v>3339</v>
      </c>
    </row>
    <row r="689" spans="1:29" hidden="1" x14ac:dyDescent="0.25">
      <c r="A689" t="s">
        <v>29</v>
      </c>
      <c r="B689" t="s">
        <v>3340</v>
      </c>
      <c r="C689" t="s">
        <v>3341</v>
      </c>
      <c r="D689" t="s">
        <v>79</v>
      </c>
      <c r="E689" t="s">
        <v>80</v>
      </c>
      <c r="F689" t="s">
        <v>22</v>
      </c>
      <c r="G689" t="s">
        <v>82</v>
      </c>
      <c r="I689" s="1">
        <v>45173.57712396991</v>
      </c>
      <c r="J689" t="s">
        <v>45</v>
      </c>
      <c r="K689" t="s">
        <v>80</v>
      </c>
      <c r="L689" t="b">
        <v>1</v>
      </c>
      <c r="M689" t="b">
        <v>1</v>
      </c>
      <c r="N689" t="b">
        <v>1</v>
      </c>
      <c r="O689" t="s">
        <v>3341</v>
      </c>
      <c r="P689" t="s">
        <v>82</v>
      </c>
      <c r="Q689" t="s">
        <v>83</v>
      </c>
      <c r="R689" t="s">
        <v>2121</v>
      </c>
      <c r="S689" t="s">
        <v>262</v>
      </c>
      <c r="T689" t="s">
        <v>148</v>
      </c>
      <c r="U689" t="s">
        <v>103</v>
      </c>
      <c r="V689" t="s">
        <v>157</v>
      </c>
      <c r="W689">
        <v>9.7589471999999997</v>
      </c>
      <c r="X689">
        <v>126.0504766</v>
      </c>
      <c r="Y689">
        <v>3.5160000324249268</v>
      </c>
      <c r="AA689" t="s">
        <v>3342</v>
      </c>
      <c r="AB689" t="s">
        <v>3343</v>
      </c>
    </row>
    <row r="690" spans="1:29" hidden="1" x14ac:dyDescent="0.25">
      <c r="A690" t="s">
        <v>29</v>
      </c>
      <c r="B690" t="s">
        <v>3344</v>
      </c>
      <c r="C690" t="s">
        <v>3345</v>
      </c>
      <c r="D690" t="s">
        <v>79</v>
      </c>
      <c r="E690" t="s">
        <v>80</v>
      </c>
      <c r="F690" t="s">
        <v>23</v>
      </c>
      <c r="G690" t="s">
        <v>82</v>
      </c>
      <c r="I690" s="1">
        <v>45141.47745716435</v>
      </c>
      <c r="J690" t="s">
        <v>36</v>
      </c>
      <c r="K690" t="s">
        <v>80</v>
      </c>
      <c r="L690" t="b">
        <v>1</v>
      </c>
      <c r="M690" t="b">
        <v>1</v>
      </c>
      <c r="N690" t="b">
        <v>1</v>
      </c>
      <c r="O690" t="s">
        <v>3346</v>
      </c>
      <c r="P690" t="s">
        <v>82</v>
      </c>
      <c r="Q690" t="s">
        <v>83</v>
      </c>
      <c r="R690" t="s">
        <v>2222</v>
      </c>
      <c r="S690" t="s">
        <v>2222</v>
      </c>
      <c r="T690" t="s">
        <v>3239</v>
      </c>
      <c r="U690" t="s">
        <v>224</v>
      </c>
      <c r="V690" t="s">
        <v>157</v>
      </c>
      <c r="W690">
        <v>8.1824630000000003</v>
      </c>
      <c r="X690">
        <v>126.3565593</v>
      </c>
      <c r="Y690">
        <v>1.6160000562667847</v>
      </c>
      <c r="AA690" t="s">
        <v>3347</v>
      </c>
      <c r="AB690" t="s">
        <v>3348</v>
      </c>
      <c r="AC690" t="s">
        <v>3349</v>
      </c>
    </row>
    <row r="691" spans="1:29" hidden="1" x14ac:dyDescent="0.25">
      <c r="A691" t="s">
        <v>29</v>
      </c>
      <c r="B691" t="s">
        <v>3350</v>
      </c>
      <c r="C691" t="s">
        <v>3351</v>
      </c>
      <c r="D691" t="s">
        <v>79</v>
      </c>
      <c r="E691" t="s">
        <v>80</v>
      </c>
      <c r="F691" t="s">
        <v>23</v>
      </c>
      <c r="G691" t="s">
        <v>82</v>
      </c>
      <c r="I691" s="1">
        <v>45140.592359548609</v>
      </c>
      <c r="J691" t="s">
        <v>36</v>
      </c>
      <c r="K691" t="s">
        <v>80</v>
      </c>
      <c r="L691" t="b">
        <v>1</v>
      </c>
      <c r="M691" t="b">
        <v>1</v>
      </c>
      <c r="N691" t="b">
        <v>1</v>
      </c>
      <c r="O691" t="s">
        <v>3352</v>
      </c>
      <c r="P691" t="s">
        <v>82</v>
      </c>
      <c r="Q691" t="s">
        <v>83</v>
      </c>
      <c r="R691" t="s">
        <v>2189</v>
      </c>
      <c r="S691" t="s">
        <v>2189</v>
      </c>
      <c r="T691" t="s">
        <v>3353</v>
      </c>
      <c r="U691" t="s">
        <v>156</v>
      </c>
      <c r="V691" t="s">
        <v>157</v>
      </c>
      <c r="W691">
        <v>8.3611766999999997</v>
      </c>
      <c r="X691">
        <v>126.2801267</v>
      </c>
      <c r="Y691">
        <v>1</v>
      </c>
      <c r="AA691" t="s">
        <v>3354</v>
      </c>
      <c r="AB691" t="s">
        <v>3355</v>
      </c>
    </row>
    <row r="692" spans="1:29" hidden="1" x14ac:dyDescent="0.25">
      <c r="A692" t="s">
        <v>29</v>
      </c>
      <c r="B692" t="s">
        <v>3356</v>
      </c>
      <c r="C692" t="s">
        <v>3357</v>
      </c>
      <c r="E692" t="s">
        <v>80</v>
      </c>
      <c r="G692" t="s">
        <v>82</v>
      </c>
      <c r="I692" s="1">
        <v>45092.50466366898</v>
      </c>
      <c r="K692" t="s">
        <v>612</v>
      </c>
      <c r="L692" t="b">
        <v>1</v>
      </c>
      <c r="M692" t="b">
        <v>1</v>
      </c>
      <c r="N692" t="b">
        <v>1</v>
      </c>
      <c r="W692">
        <v>8.3608282999999997</v>
      </c>
      <c r="X692">
        <v>126.2800617</v>
      </c>
      <c r="Y692">
        <v>3.9000000953674316</v>
      </c>
      <c r="AA692" t="s">
        <v>3358</v>
      </c>
    </row>
    <row r="693" spans="1:29" hidden="1" x14ac:dyDescent="0.25">
      <c r="A693" t="s">
        <v>29</v>
      </c>
      <c r="B693" t="s">
        <v>3359</v>
      </c>
      <c r="C693" t="s">
        <v>3360</v>
      </c>
      <c r="D693" t="s">
        <v>79</v>
      </c>
      <c r="E693" t="s">
        <v>80</v>
      </c>
      <c r="F693" t="s">
        <v>24</v>
      </c>
      <c r="G693" t="s">
        <v>82</v>
      </c>
      <c r="I693" s="1">
        <v>45167.430135451388</v>
      </c>
      <c r="J693" t="s">
        <v>46</v>
      </c>
      <c r="K693" t="s">
        <v>80</v>
      </c>
      <c r="L693" t="b">
        <v>1</v>
      </c>
      <c r="M693" t="b">
        <v>1</v>
      </c>
      <c r="N693" t="b">
        <v>1</v>
      </c>
      <c r="O693" t="s">
        <v>3361</v>
      </c>
      <c r="P693" t="s">
        <v>82</v>
      </c>
      <c r="Q693" t="s">
        <v>83</v>
      </c>
      <c r="R693" t="s">
        <v>2195</v>
      </c>
      <c r="S693" t="s">
        <v>480</v>
      </c>
      <c r="T693" t="s">
        <v>1265</v>
      </c>
      <c r="U693" t="s">
        <v>123</v>
      </c>
      <c r="V693" t="s">
        <v>157</v>
      </c>
      <c r="W693">
        <v>8.3025699999999993</v>
      </c>
      <c r="X693">
        <v>126.0040783</v>
      </c>
      <c r="Y693">
        <v>3.9000000953674316</v>
      </c>
      <c r="AA693" t="s">
        <v>3362</v>
      </c>
      <c r="AB693" t="s">
        <v>3363</v>
      </c>
    </row>
    <row r="694" spans="1:29" hidden="1" x14ac:dyDescent="0.25">
      <c r="A694" t="s">
        <v>29</v>
      </c>
      <c r="B694" t="s">
        <v>3364</v>
      </c>
      <c r="C694" t="s">
        <v>3365</v>
      </c>
      <c r="D694" t="s">
        <v>79</v>
      </c>
      <c r="E694" t="s">
        <v>80</v>
      </c>
      <c r="F694" t="s">
        <v>22</v>
      </c>
      <c r="G694" t="s">
        <v>82</v>
      </c>
      <c r="I694" s="1">
        <v>45153.442291932872</v>
      </c>
      <c r="J694" t="s">
        <v>38</v>
      </c>
      <c r="K694" t="s">
        <v>80</v>
      </c>
      <c r="L694" t="b">
        <v>1</v>
      </c>
      <c r="M694" t="b">
        <v>1</v>
      </c>
      <c r="N694" t="b">
        <v>1</v>
      </c>
      <c r="O694" t="s">
        <v>3366</v>
      </c>
      <c r="P694" t="s">
        <v>82</v>
      </c>
      <c r="Q694" t="s">
        <v>83</v>
      </c>
      <c r="R694" t="s">
        <v>3367</v>
      </c>
      <c r="S694" t="s">
        <v>1265</v>
      </c>
      <c r="T694" t="s">
        <v>480</v>
      </c>
      <c r="U694" t="s">
        <v>123</v>
      </c>
      <c r="V694" t="s">
        <v>157</v>
      </c>
      <c r="W694">
        <v>8.3027017000000001</v>
      </c>
      <c r="X694">
        <v>126.0039783</v>
      </c>
      <c r="Y694">
        <v>0.9660000205039978</v>
      </c>
      <c r="AA694" t="s">
        <v>3368</v>
      </c>
      <c r="AB694" t="s">
        <v>3369</v>
      </c>
      <c r="AC694" t="s">
        <v>3370</v>
      </c>
    </row>
    <row r="695" spans="1:29" hidden="1" x14ac:dyDescent="0.25">
      <c r="A695" t="s">
        <v>29</v>
      </c>
      <c r="B695" t="s">
        <v>3371</v>
      </c>
      <c r="C695" t="s">
        <v>3372</v>
      </c>
      <c r="D695" t="s">
        <v>79</v>
      </c>
      <c r="E695" t="s">
        <v>80</v>
      </c>
      <c r="F695" t="s">
        <v>24</v>
      </c>
      <c r="G695" t="s">
        <v>101</v>
      </c>
      <c r="I695" s="1">
        <v>45139.415729189815</v>
      </c>
      <c r="J695" t="s">
        <v>36</v>
      </c>
      <c r="K695" t="s">
        <v>80</v>
      </c>
      <c r="L695" t="b">
        <v>1</v>
      </c>
      <c r="M695" t="b">
        <v>1</v>
      </c>
      <c r="N695" t="b">
        <v>1</v>
      </c>
      <c r="O695" t="s">
        <v>3372</v>
      </c>
      <c r="P695" t="s">
        <v>82</v>
      </c>
      <c r="Q695" t="s">
        <v>83</v>
      </c>
      <c r="R695" t="s">
        <v>1846</v>
      </c>
      <c r="S695" t="s">
        <v>1846</v>
      </c>
      <c r="T695" t="s">
        <v>583</v>
      </c>
      <c r="U695" t="s">
        <v>123</v>
      </c>
      <c r="V695" t="s">
        <v>157</v>
      </c>
      <c r="W695">
        <v>8.313015</v>
      </c>
      <c r="X695">
        <v>126.00927830000001</v>
      </c>
      <c r="Y695">
        <v>1.0160000324249268</v>
      </c>
      <c r="AA695" t="s">
        <v>3373</v>
      </c>
      <c r="AB695" t="s">
        <v>3374</v>
      </c>
    </row>
    <row r="696" spans="1:29" hidden="1" x14ac:dyDescent="0.25">
      <c r="A696" t="s">
        <v>29</v>
      </c>
      <c r="B696" t="s">
        <v>3375</v>
      </c>
      <c r="C696" t="s">
        <v>3376</v>
      </c>
      <c r="D696" t="s">
        <v>79</v>
      </c>
      <c r="E696" t="s">
        <v>80</v>
      </c>
      <c r="F696" t="s">
        <v>22</v>
      </c>
      <c r="G696" t="s">
        <v>101</v>
      </c>
      <c r="I696" s="1">
        <v>45363.582268124999</v>
      </c>
      <c r="J696" t="s">
        <v>46</v>
      </c>
      <c r="K696" t="s">
        <v>80</v>
      </c>
      <c r="L696" t="b">
        <v>1</v>
      </c>
      <c r="M696" t="b">
        <v>1</v>
      </c>
      <c r="N696" t="b">
        <v>1</v>
      </c>
      <c r="O696" t="s">
        <v>3377</v>
      </c>
      <c r="P696" t="s">
        <v>82</v>
      </c>
      <c r="Q696" t="s">
        <v>83</v>
      </c>
      <c r="R696" t="s">
        <v>3378</v>
      </c>
      <c r="S696" t="s">
        <v>1265</v>
      </c>
      <c r="T696" t="s">
        <v>79</v>
      </c>
      <c r="U696" t="s">
        <v>123</v>
      </c>
      <c r="V696" t="s">
        <v>157</v>
      </c>
      <c r="W696">
        <v>8.3649916999999991</v>
      </c>
      <c r="X696">
        <v>126.01322</v>
      </c>
      <c r="Y696">
        <v>3.9000000953674316</v>
      </c>
      <c r="AA696" t="s">
        <v>3379</v>
      </c>
      <c r="AB696" t="s">
        <v>3380</v>
      </c>
    </row>
    <row r="697" spans="1:29" hidden="1" x14ac:dyDescent="0.25">
      <c r="A697" t="s">
        <v>29</v>
      </c>
      <c r="B697" t="s">
        <v>3381</v>
      </c>
      <c r="C697" t="s">
        <v>3382</v>
      </c>
      <c r="D697" t="s">
        <v>79</v>
      </c>
      <c r="E697" t="s">
        <v>80</v>
      </c>
      <c r="F697" t="s">
        <v>24</v>
      </c>
      <c r="G697" t="s">
        <v>101</v>
      </c>
      <c r="I697" s="1">
        <v>45139.448778298611</v>
      </c>
      <c r="J697" t="s">
        <v>36</v>
      </c>
      <c r="K697" t="s">
        <v>80</v>
      </c>
      <c r="L697" t="b">
        <v>1</v>
      </c>
      <c r="M697" t="b">
        <v>1</v>
      </c>
      <c r="N697" t="b">
        <v>1</v>
      </c>
      <c r="O697" t="s">
        <v>3383</v>
      </c>
      <c r="P697" t="s">
        <v>82</v>
      </c>
      <c r="Q697" t="s">
        <v>83</v>
      </c>
      <c r="R697" t="s">
        <v>1846</v>
      </c>
      <c r="S697" t="s">
        <v>1846</v>
      </c>
      <c r="T697" t="s">
        <v>583</v>
      </c>
      <c r="U697" t="s">
        <v>123</v>
      </c>
      <c r="V697" t="s">
        <v>157</v>
      </c>
      <c r="W697">
        <v>8.3653150000000007</v>
      </c>
      <c r="X697">
        <v>126.01297</v>
      </c>
      <c r="Y697">
        <v>1.5199999809265137</v>
      </c>
      <c r="AA697" t="s">
        <v>3384</v>
      </c>
      <c r="AB697" t="s">
        <v>3385</v>
      </c>
    </row>
    <row r="698" spans="1:29" hidden="1" x14ac:dyDescent="0.25">
      <c r="A698" t="s">
        <v>29</v>
      </c>
      <c r="B698" t="s">
        <v>3386</v>
      </c>
      <c r="C698" t="s">
        <v>3387</v>
      </c>
      <c r="E698" t="s">
        <v>80</v>
      </c>
      <c r="G698" t="s">
        <v>82</v>
      </c>
      <c r="I698" s="1">
        <v>45092.50466366898</v>
      </c>
      <c r="K698" t="s">
        <v>612</v>
      </c>
      <c r="L698" t="b">
        <v>1</v>
      </c>
      <c r="M698" t="b">
        <v>1</v>
      </c>
      <c r="N698" t="b">
        <v>1</v>
      </c>
      <c r="W698">
        <v>8.5323167000000009</v>
      </c>
      <c r="X698">
        <v>126.1191567</v>
      </c>
      <c r="Y698">
        <v>3.9000000953674316</v>
      </c>
      <c r="AA698" t="s">
        <v>3388</v>
      </c>
    </row>
    <row r="699" spans="1:29" hidden="1" x14ac:dyDescent="0.25">
      <c r="A699" t="s">
        <v>29</v>
      </c>
      <c r="B699" t="s">
        <v>3389</v>
      </c>
      <c r="C699" t="s">
        <v>3390</v>
      </c>
      <c r="D699" t="s">
        <v>79</v>
      </c>
      <c r="E699" t="s">
        <v>80</v>
      </c>
      <c r="F699" t="s">
        <v>23</v>
      </c>
      <c r="G699" t="s">
        <v>82</v>
      </c>
      <c r="I699" s="1">
        <v>45131.498670034722</v>
      </c>
      <c r="J699" t="s">
        <v>36</v>
      </c>
      <c r="K699" t="s">
        <v>80</v>
      </c>
      <c r="L699" t="b">
        <v>1</v>
      </c>
      <c r="M699" t="b">
        <v>1</v>
      </c>
      <c r="N699" t="b">
        <v>1</v>
      </c>
      <c r="O699" t="s">
        <v>3391</v>
      </c>
      <c r="P699" t="s">
        <v>82</v>
      </c>
      <c r="Q699" t="s">
        <v>83</v>
      </c>
      <c r="R699" t="s">
        <v>1230</v>
      </c>
      <c r="S699" t="s">
        <v>1230</v>
      </c>
      <c r="T699" t="s">
        <v>480</v>
      </c>
      <c r="U699" t="s">
        <v>103</v>
      </c>
      <c r="V699" t="s">
        <v>88</v>
      </c>
      <c r="W699">
        <v>8.5337300999999997</v>
      </c>
      <c r="X699">
        <v>126.1212381</v>
      </c>
      <c r="Y699">
        <v>0.98299998044967651</v>
      </c>
      <c r="AA699" t="s">
        <v>3392</v>
      </c>
      <c r="AB699" t="s">
        <v>3393</v>
      </c>
      <c r="AC699" t="s">
        <v>3394</v>
      </c>
    </row>
    <row r="700" spans="1:29" hidden="1" x14ac:dyDescent="0.25">
      <c r="A700" t="s">
        <v>29</v>
      </c>
      <c r="B700" t="s">
        <v>3395</v>
      </c>
      <c r="C700" t="s">
        <v>3396</v>
      </c>
      <c r="D700" t="s">
        <v>79</v>
      </c>
      <c r="E700" t="s">
        <v>80</v>
      </c>
      <c r="F700" t="s">
        <v>22</v>
      </c>
      <c r="G700" t="s">
        <v>82</v>
      </c>
      <c r="I700" s="1">
        <v>45198.518069999998</v>
      </c>
      <c r="J700" t="s">
        <v>34</v>
      </c>
      <c r="K700" t="s">
        <v>80</v>
      </c>
      <c r="L700" t="b">
        <v>1</v>
      </c>
      <c r="M700" t="b">
        <v>1</v>
      </c>
      <c r="N700" t="b">
        <v>1</v>
      </c>
      <c r="O700" t="s">
        <v>3397</v>
      </c>
      <c r="P700" t="s">
        <v>82</v>
      </c>
      <c r="Q700" t="s">
        <v>83</v>
      </c>
      <c r="R700" t="s">
        <v>785</v>
      </c>
      <c r="S700" t="s">
        <v>467</v>
      </c>
      <c r="T700" t="s">
        <v>467</v>
      </c>
      <c r="U700" t="s">
        <v>87</v>
      </c>
      <c r="V700" t="s">
        <v>88</v>
      </c>
      <c r="W700">
        <v>8.8220367</v>
      </c>
      <c r="X700">
        <v>125.6958783</v>
      </c>
      <c r="Y700">
        <v>3.9000000953674316</v>
      </c>
      <c r="AA700" t="s">
        <v>3398</v>
      </c>
      <c r="AB700" t="s">
        <v>3399</v>
      </c>
      <c r="AC700" t="s">
        <v>3400</v>
      </c>
    </row>
    <row r="701" spans="1:29" hidden="1" x14ac:dyDescent="0.25">
      <c r="A701" t="s">
        <v>29</v>
      </c>
      <c r="B701" t="s">
        <v>3401</v>
      </c>
      <c r="C701" t="s">
        <v>3402</v>
      </c>
      <c r="E701" t="s">
        <v>80</v>
      </c>
      <c r="G701" t="s">
        <v>82</v>
      </c>
      <c r="I701" s="1">
        <v>45092.50466366898</v>
      </c>
      <c r="K701" t="s">
        <v>612</v>
      </c>
      <c r="L701" t="b">
        <v>1</v>
      </c>
      <c r="M701" t="b">
        <v>1</v>
      </c>
      <c r="N701" t="b">
        <v>1</v>
      </c>
      <c r="W701">
        <v>8.3617849999999994</v>
      </c>
      <c r="X701">
        <v>126.01597169999999</v>
      </c>
      <c r="Y701">
        <v>3.9000000953674316</v>
      </c>
      <c r="AA701" t="s">
        <v>3403</v>
      </c>
    </row>
    <row r="702" spans="1:29" hidden="1" x14ac:dyDescent="0.25">
      <c r="A702" t="s">
        <v>29</v>
      </c>
      <c r="B702" t="s">
        <v>3404</v>
      </c>
      <c r="C702" t="s">
        <v>3405</v>
      </c>
      <c r="D702" t="s">
        <v>79</v>
      </c>
      <c r="E702" t="s">
        <v>80</v>
      </c>
      <c r="F702" t="s">
        <v>22</v>
      </c>
      <c r="G702" t="s">
        <v>82</v>
      </c>
      <c r="I702" s="1">
        <v>45397.503214293982</v>
      </c>
      <c r="J702" t="s">
        <v>38</v>
      </c>
      <c r="K702" t="s">
        <v>80</v>
      </c>
      <c r="L702" t="b">
        <v>1</v>
      </c>
      <c r="M702" t="b">
        <v>1</v>
      </c>
      <c r="N702" t="b">
        <v>1</v>
      </c>
      <c r="O702" t="s">
        <v>3406</v>
      </c>
      <c r="P702" t="s">
        <v>82</v>
      </c>
      <c r="Q702" t="s">
        <v>83</v>
      </c>
      <c r="R702" t="s">
        <v>3407</v>
      </c>
      <c r="S702" t="s">
        <v>79</v>
      </c>
      <c r="T702" t="s">
        <v>79</v>
      </c>
      <c r="U702" t="s">
        <v>103</v>
      </c>
      <c r="V702" t="s">
        <v>88</v>
      </c>
      <c r="W702">
        <v>8.5315133000000003</v>
      </c>
      <c r="X702">
        <v>126.12051169999999</v>
      </c>
      <c r="Y702">
        <v>3.9000000953674316</v>
      </c>
      <c r="AA702" t="s">
        <v>3408</v>
      </c>
      <c r="AB702" t="s">
        <v>3409</v>
      </c>
    </row>
    <row r="703" spans="1:29" hidden="1" x14ac:dyDescent="0.25">
      <c r="A703" t="s">
        <v>29</v>
      </c>
      <c r="B703" t="s">
        <v>3410</v>
      </c>
      <c r="C703" t="s">
        <v>3411</v>
      </c>
      <c r="D703" t="s">
        <v>79</v>
      </c>
      <c r="E703" t="s">
        <v>80</v>
      </c>
      <c r="F703" t="s">
        <v>24</v>
      </c>
      <c r="G703" t="s">
        <v>101</v>
      </c>
      <c r="I703" s="1">
        <v>45181.394394687501</v>
      </c>
      <c r="J703" t="s">
        <v>46</v>
      </c>
      <c r="K703" t="s">
        <v>80</v>
      </c>
      <c r="L703" t="b">
        <v>1</v>
      </c>
      <c r="M703" t="b">
        <v>1</v>
      </c>
      <c r="N703" t="b">
        <v>1</v>
      </c>
      <c r="O703" t="s">
        <v>3412</v>
      </c>
      <c r="P703" t="s">
        <v>82</v>
      </c>
      <c r="Q703" t="s">
        <v>83</v>
      </c>
      <c r="R703" t="s">
        <v>3413</v>
      </c>
      <c r="S703" t="s">
        <v>3414</v>
      </c>
      <c r="T703" t="s">
        <v>480</v>
      </c>
      <c r="U703" t="s">
        <v>123</v>
      </c>
      <c r="V703" t="s">
        <v>88</v>
      </c>
      <c r="W703">
        <v>8.3028949999999995</v>
      </c>
      <c r="X703">
        <v>126.0044233</v>
      </c>
      <c r="Y703">
        <v>3.9000000953674316</v>
      </c>
      <c r="AA703" t="s">
        <v>3415</v>
      </c>
      <c r="AB703" t="s">
        <v>3416</v>
      </c>
    </row>
    <row r="704" spans="1:29" hidden="1" x14ac:dyDescent="0.25">
      <c r="A704" t="s">
        <v>29</v>
      </c>
      <c r="B704" t="s">
        <v>3417</v>
      </c>
      <c r="C704" t="s">
        <v>3418</v>
      </c>
      <c r="D704" t="s">
        <v>79</v>
      </c>
      <c r="E704" t="s">
        <v>80</v>
      </c>
      <c r="F704" t="s">
        <v>24</v>
      </c>
      <c r="G704" t="s">
        <v>82</v>
      </c>
      <c r="I704" s="1">
        <v>45167.440687881943</v>
      </c>
      <c r="J704" t="s">
        <v>46</v>
      </c>
      <c r="K704" t="s">
        <v>80</v>
      </c>
      <c r="L704" t="b">
        <v>1</v>
      </c>
      <c r="M704" t="b">
        <v>1</v>
      </c>
      <c r="N704" t="b">
        <v>1</v>
      </c>
      <c r="O704" t="s">
        <v>3419</v>
      </c>
      <c r="P704" t="s">
        <v>82</v>
      </c>
      <c r="Q704" t="s">
        <v>83</v>
      </c>
      <c r="R704" t="s">
        <v>1264</v>
      </c>
      <c r="S704" t="s">
        <v>480</v>
      </c>
      <c r="T704" t="s">
        <v>1265</v>
      </c>
      <c r="U704" t="s">
        <v>123</v>
      </c>
      <c r="V704" t="s">
        <v>157</v>
      </c>
      <c r="W704">
        <v>8.3013562000000007</v>
      </c>
      <c r="X704">
        <v>126.00417520000001</v>
      </c>
      <c r="Y704">
        <v>3.9000000953674316</v>
      </c>
      <c r="AA704" t="s">
        <v>3420</v>
      </c>
      <c r="AB704" t="s">
        <v>3421</v>
      </c>
    </row>
    <row r="705" spans="1:29" hidden="1" x14ac:dyDescent="0.25">
      <c r="A705" t="s">
        <v>29</v>
      </c>
      <c r="B705" t="s">
        <v>3422</v>
      </c>
      <c r="C705" t="s">
        <v>818</v>
      </c>
      <c r="D705" t="s">
        <v>79</v>
      </c>
      <c r="E705" t="s">
        <v>80</v>
      </c>
      <c r="F705" t="s">
        <v>22</v>
      </c>
      <c r="G705" t="s">
        <v>82</v>
      </c>
      <c r="I705" s="1">
        <v>45153.415941180559</v>
      </c>
      <c r="J705" t="s">
        <v>38</v>
      </c>
      <c r="K705" t="s">
        <v>80</v>
      </c>
      <c r="L705" t="b">
        <v>1</v>
      </c>
      <c r="M705" t="b">
        <v>1</v>
      </c>
      <c r="N705" t="b">
        <v>1</v>
      </c>
      <c r="O705" t="s">
        <v>3423</v>
      </c>
      <c r="P705" t="s">
        <v>82</v>
      </c>
      <c r="Q705" t="s">
        <v>83</v>
      </c>
      <c r="R705" t="s">
        <v>3414</v>
      </c>
      <c r="S705" t="s">
        <v>1265</v>
      </c>
      <c r="T705" t="s">
        <v>480</v>
      </c>
      <c r="U705" t="s">
        <v>123</v>
      </c>
      <c r="V705" t="s">
        <v>157</v>
      </c>
      <c r="W705">
        <v>8.3020300000000002</v>
      </c>
      <c r="X705">
        <v>126.00427000000001</v>
      </c>
      <c r="Y705">
        <v>1.3600000143051147</v>
      </c>
      <c r="AA705" t="s">
        <v>3424</v>
      </c>
      <c r="AB705" t="s">
        <v>3425</v>
      </c>
      <c r="AC705" t="s">
        <v>3426</v>
      </c>
    </row>
    <row r="706" spans="1:29" hidden="1" x14ac:dyDescent="0.25">
      <c r="A706" t="s">
        <v>29</v>
      </c>
      <c r="B706" t="s">
        <v>3427</v>
      </c>
      <c r="C706" t="s">
        <v>3428</v>
      </c>
      <c r="D706" t="s">
        <v>79</v>
      </c>
      <c r="E706" t="s">
        <v>80</v>
      </c>
      <c r="F706" t="s">
        <v>24</v>
      </c>
      <c r="G706" t="s">
        <v>101</v>
      </c>
      <c r="I706" s="1">
        <v>45167.473783981477</v>
      </c>
      <c r="J706" t="s">
        <v>46</v>
      </c>
      <c r="K706" t="s">
        <v>80</v>
      </c>
      <c r="L706" t="b">
        <v>1</v>
      </c>
      <c r="M706" t="b">
        <v>1</v>
      </c>
      <c r="N706" t="b">
        <v>1</v>
      </c>
      <c r="O706" t="s">
        <v>3429</v>
      </c>
      <c r="P706" t="s">
        <v>82</v>
      </c>
      <c r="Q706" t="s">
        <v>83</v>
      </c>
      <c r="R706" t="s">
        <v>3430</v>
      </c>
      <c r="S706" t="s">
        <v>480</v>
      </c>
      <c r="T706" t="s">
        <v>1265</v>
      </c>
      <c r="U706" t="s">
        <v>123</v>
      </c>
      <c r="V706" t="s">
        <v>157</v>
      </c>
      <c r="W706">
        <v>8.3132233000000006</v>
      </c>
      <c r="X706">
        <v>126.00920669999999</v>
      </c>
      <c r="Y706">
        <v>3.9000000953674316</v>
      </c>
      <c r="AA706" t="s">
        <v>3431</v>
      </c>
      <c r="AB706" t="s">
        <v>3432</v>
      </c>
    </row>
    <row r="707" spans="1:29" hidden="1" x14ac:dyDescent="0.25">
      <c r="A707" t="s">
        <v>29</v>
      </c>
      <c r="B707" t="s">
        <v>3433</v>
      </c>
      <c r="C707" t="s">
        <v>833</v>
      </c>
      <c r="D707" t="s">
        <v>79</v>
      </c>
      <c r="E707" t="s">
        <v>80</v>
      </c>
      <c r="F707" t="s">
        <v>24</v>
      </c>
      <c r="G707" t="s">
        <v>82</v>
      </c>
      <c r="I707" s="1">
        <v>45139.342263240746</v>
      </c>
      <c r="J707" t="s">
        <v>36</v>
      </c>
      <c r="K707" t="s">
        <v>80</v>
      </c>
      <c r="L707" t="b">
        <v>1</v>
      </c>
      <c r="M707" t="b">
        <v>1</v>
      </c>
      <c r="N707" t="b">
        <v>1</v>
      </c>
      <c r="O707" t="s">
        <v>3434</v>
      </c>
      <c r="P707" t="s">
        <v>82</v>
      </c>
      <c r="Q707" t="s">
        <v>83</v>
      </c>
      <c r="R707" t="s">
        <v>1846</v>
      </c>
      <c r="S707" t="s">
        <v>1846</v>
      </c>
      <c r="T707" t="s">
        <v>583</v>
      </c>
      <c r="U707" t="s">
        <v>123</v>
      </c>
      <c r="V707" t="s">
        <v>157</v>
      </c>
      <c r="W707">
        <v>8.3022617000000007</v>
      </c>
      <c r="X707">
        <v>126.00405000000001</v>
      </c>
      <c r="Y707">
        <v>1.6499999761581421</v>
      </c>
      <c r="AA707" t="s">
        <v>3435</v>
      </c>
      <c r="AB707" t="s">
        <v>3436</v>
      </c>
    </row>
    <row r="708" spans="1:29" hidden="1" x14ac:dyDescent="0.25">
      <c r="A708" t="s">
        <v>29</v>
      </c>
      <c r="B708" t="s">
        <v>3437</v>
      </c>
      <c r="C708" t="s">
        <v>3438</v>
      </c>
      <c r="D708" t="s">
        <v>79</v>
      </c>
      <c r="E708" t="s">
        <v>80</v>
      </c>
      <c r="F708" t="s">
        <v>22</v>
      </c>
      <c r="G708" t="s">
        <v>101</v>
      </c>
      <c r="I708" s="1">
        <v>45153.430381481478</v>
      </c>
      <c r="J708" t="s">
        <v>38</v>
      </c>
      <c r="K708" t="s">
        <v>80</v>
      </c>
      <c r="L708" t="b">
        <v>1</v>
      </c>
      <c r="M708" t="b">
        <v>1</v>
      </c>
      <c r="N708" t="b">
        <v>1</v>
      </c>
      <c r="O708" t="s">
        <v>3439</v>
      </c>
      <c r="P708" t="s">
        <v>82</v>
      </c>
      <c r="Q708" t="s">
        <v>83</v>
      </c>
      <c r="R708" t="s">
        <v>3367</v>
      </c>
      <c r="S708" t="s">
        <v>3367</v>
      </c>
      <c r="T708" t="s">
        <v>1265</v>
      </c>
      <c r="U708" t="s">
        <v>123</v>
      </c>
      <c r="V708" t="s">
        <v>157</v>
      </c>
      <c r="W708">
        <v>8.3021566999999994</v>
      </c>
      <c r="X708">
        <v>126.004025</v>
      </c>
      <c r="Y708">
        <v>1</v>
      </c>
      <c r="AA708" t="s">
        <v>3440</v>
      </c>
      <c r="AB708" t="s">
        <v>3441</v>
      </c>
      <c r="AC708" t="s">
        <v>3442</v>
      </c>
    </row>
    <row r="709" spans="1:29" hidden="1" x14ac:dyDescent="0.25">
      <c r="A709" t="s">
        <v>29</v>
      </c>
      <c r="B709" t="s">
        <v>3443</v>
      </c>
      <c r="C709" t="s">
        <v>3444</v>
      </c>
      <c r="D709" t="s">
        <v>79</v>
      </c>
      <c r="E709" t="s">
        <v>80</v>
      </c>
      <c r="F709" t="s">
        <v>23</v>
      </c>
      <c r="G709" t="s">
        <v>82</v>
      </c>
      <c r="I709" s="1">
        <v>45153.49384221065</v>
      </c>
      <c r="J709" t="s">
        <v>36</v>
      </c>
      <c r="K709" t="s">
        <v>80</v>
      </c>
      <c r="L709" t="b">
        <v>1</v>
      </c>
      <c r="M709" t="b">
        <v>1</v>
      </c>
      <c r="N709" t="b">
        <v>1</v>
      </c>
      <c r="O709" t="s">
        <v>3445</v>
      </c>
      <c r="P709" t="s">
        <v>82</v>
      </c>
      <c r="Q709" t="s">
        <v>83</v>
      </c>
      <c r="R709" t="s">
        <v>1846</v>
      </c>
      <c r="S709" t="s">
        <v>3446</v>
      </c>
      <c r="T709" t="s">
        <v>583</v>
      </c>
      <c r="U709" t="s">
        <v>123</v>
      </c>
      <c r="V709" t="s">
        <v>157</v>
      </c>
      <c r="W709">
        <v>8.3196832999999994</v>
      </c>
      <c r="X709">
        <v>126.0095317</v>
      </c>
      <c r="Y709">
        <v>2.4330000877380371</v>
      </c>
      <c r="AA709" t="s">
        <v>3447</v>
      </c>
      <c r="AB709" t="s">
        <v>3448</v>
      </c>
    </row>
    <row r="710" spans="1:29" hidden="1" x14ac:dyDescent="0.25">
      <c r="A710" t="s">
        <v>29</v>
      </c>
      <c r="B710" t="s">
        <v>3449</v>
      </c>
      <c r="C710" t="s">
        <v>3450</v>
      </c>
      <c r="D710" t="s">
        <v>79</v>
      </c>
      <c r="E710" t="s">
        <v>80</v>
      </c>
      <c r="F710" t="s">
        <v>22</v>
      </c>
      <c r="G710" t="s">
        <v>82</v>
      </c>
      <c r="I710" s="1">
        <v>45159.371747256941</v>
      </c>
      <c r="J710" t="s">
        <v>38</v>
      </c>
      <c r="K710" t="s">
        <v>80</v>
      </c>
      <c r="L710" t="b">
        <v>1</v>
      </c>
      <c r="M710" t="b">
        <v>1</v>
      </c>
      <c r="N710" t="b">
        <v>1</v>
      </c>
      <c r="O710" t="s">
        <v>3451</v>
      </c>
      <c r="P710" t="s">
        <v>82</v>
      </c>
      <c r="Q710" t="s">
        <v>83</v>
      </c>
      <c r="R710" t="s">
        <v>1230</v>
      </c>
      <c r="S710" t="s">
        <v>1230</v>
      </c>
      <c r="T710" t="s">
        <v>480</v>
      </c>
      <c r="U710" t="s">
        <v>103</v>
      </c>
      <c r="V710" t="s">
        <v>157</v>
      </c>
      <c r="W710">
        <v>8.5317067000000009</v>
      </c>
      <c r="X710">
        <v>126.1187517</v>
      </c>
      <c r="Y710">
        <v>3.9000000953674316</v>
      </c>
      <c r="AA710" t="s">
        <v>3452</v>
      </c>
      <c r="AB710" t="s">
        <v>3453</v>
      </c>
      <c r="AC710" t="s">
        <v>3454</v>
      </c>
    </row>
    <row r="711" spans="1:29" hidden="1" x14ac:dyDescent="0.25">
      <c r="A711" t="s">
        <v>29</v>
      </c>
      <c r="B711" t="s">
        <v>3455</v>
      </c>
      <c r="C711" t="s">
        <v>3456</v>
      </c>
      <c r="E711" t="s">
        <v>80</v>
      </c>
      <c r="G711" t="s">
        <v>82</v>
      </c>
      <c r="I711" s="1">
        <v>45092.50466366898</v>
      </c>
      <c r="K711" t="s">
        <v>612</v>
      </c>
      <c r="L711" t="b">
        <v>1</v>
      </c>
      <c r="M711" t="b">
        <v>1</v>
      </c>
      <c r="N711" t="b">
        <v>1</v>
      </c>
      <c r="W711">
        <v>8.3594715999999991</v>
      </c>
      <c r="X711">
        <v>126.01599330000001</v>
      </c>
      <c r="Y711">
        <v>3.9000000953674316</v>
      </c>
      <c r="AA711" t="s">
        <v>3457</v>
      </c>
    </row>
    <row r="712" spans="1:29" hidden="1" x14ac:dyDescent="0.25">
      <c r="A712" t="s">
        <v>29</v>
      </c>
      <c r="B712" t="s">
        <v>3458</v>
      </c>
      <c r="C712" t="s">
        <v>2683</v>
      </c>
      <c r="D712" t="s">
        <v>79</v>
      </c>
      <c r="E712" t="s">
        <v>80</v>
      </c>
      <c r="F712" t="s">
        <v>24</v>
      </c>
      <c r="G712" t="s">
        <v>101</v>
      </c>
      <c r="I712" s="1">
        <v>45167.481473553242</v>
      </c>
      <c r="J712" t="s">
        <v>46</v>
      </c>
      <c r="K712" t="s">
        <v>80</v>
      </c>
      <c r="L712" t="b">
        <v>1</v>
      </c>
      <c r="M712" t="b">
        <v>1</v>
      </c>
      <c r="N712" t="b">
        <v>1</v>
      </c>
      <c r="O712" t="s">
        <v>3459</v>
      </c>
      <c r="P712" t="s">
        <v>82</v>
      </c>
      <c r="Q712" t="s">
        <v>83</v>
      </c>
      <c r="R712" t="s">
        <v>3460</v>
      </c>
      <c r="S712" t="s">
        <v>480</v>
      </c>
      <c r="T712" t="s">
        <v>1265</v>
      </c>
      <c r="U712" t="s">
        <v>123</v>
      </c>
      <c r="V712" t="s">
        <v>157</v>
      </c>
      <c r="W712">
        <v>8.3191030999999995</v>
      </c>
      <c r="X712">
        <v>126.01007850000001</v>
      </c>
      <c r="Y712">
        <v>3.9000000953674316</v>
      </c>
      <c r="AA712" t="s">
        <v>3461</v>
      </c>
      <c r="AB712" t="s">
        <v>3462</v>
      </c>
    </row>
    <row r="713" spans="1:29" hidden="1" x14ac:dyDescent="0.25">
      <c r="A713" t="s">
        <v>29</v>
      </c>
      <c r="B713" t="s">
        <v>3463</v>
      </c>
      <c r="C713" t="s">
        <v>2696</v>
      </c>
      <c r="D713" t="s">
        <v>79</v>
      </c>
      <c r="E713" t="s">
        <v>80</v>
      </c>
      <c r="F713" t="s">
        <v>22</v>
      </c>
      <c r="G713" t="s">
        <v>82</v>
      </c>
      <c r="I713" s="1">
        <v>45166.451229328704</v>
      </c>
      <c r="J713" t="s">
        <v>38</v>
      </c>
      <c r="K713" t="s">
        <v>80</v>
      </c>
      <c r="L713" t="b">
        <v>1</v>
      </c>
      <c r="M713" t="b">
        <v>1</v>
      </c>
      <c r="N713" t="b">
        <v>1</v>
      </c>
      <c r="O713" t="s">
        <v>3464</v>
      </c>
      <c r="P713" t="s">
        <v>82</v>
      </c>
      <c r="Q713" t="s">
        <v>260</v>
      </c>
      <c r="R713" t="s">
        <v>3465</v>
      </c>
      <c r="S713" t="s">
        <v>883</v>
      </c>
      <c r="T713" t="s">
        <v>480</v>
      </c>
      <c r="U713" t="s">
        <v>103</v>
      </c>
      <c r="V713" t="s">
        <v>88</v>
      </c>
      <c r="W713">
        <v>8.5036900000000006</v>
      </c>
      <c r="X713">
        <v>125.97534829999999</v>
      </c>
      <c r="Y713">
        <v>3.9000000953674316</v>
      </c>
      <c r="AA713" t="s">
        <v>3466</v>
      </c>
      <c r="AB713" t="s">
        <v>3467</v>
      </c>
      <c r="AC713" t="s">
        <v>3468</v>
      </c>
    </row>
    <row r="714" spans="1:29" hidden="1" x14ac:dyDescent="0.25">
      <c r="A714" t="s">
        <v>29</v>
      </c>
      <c r="B714" t="s">
        <v>3469</v>
      </c>
      <c r="C714" t="s">
        <v>3470</v>
      </c>
      <c r="D714" t="s">
        <v>79</v>
      </c>
      <c r="E714" t="s">
        <v>80</v>
      </c>
      <c r="F714" t="s">
        <v>22</v>
      </c>
      <c r="G714" t="s">
        <v>82</v>
      </c>
      <c r="I714" s="1">
        <v>45159.393986643518</v>
      </c>
      <c r="J714" t="s">
        <v>38</v>
      </c>
      <c r="K714" t="s">
        <v>80</v>
      </c>
      <c r="L714" t="b">
        <v>1</v>
      </c>
      <c r="M714" t="b">
        <v>1</v>
      </c>
      <c r="N714" t="b">
        <v>1</v>
      </c>
      <c r="O714" t="s">
        <v>3471</v>
      </c>
      <c r="P714" t="s">
        <v>82</v>
      </c>
      <c r="Q714" t="s">
        <v>83</v>
      </c>
      <c r="R714" t="s">
        <v>1230</v>
      </c>
      <c r="S714" t="s">
        <v>1230</v>
      </c>
      <c r="T714" t="s">
        <v>480</v>
      </c>
      <c r="U714" t="s">
        <v>103</v>
      </c>
      <c r="V714" t="s">
        <v>157</v>
      </c>
      <c r="W714">
        <v>8.5305482999999995</v>
      </c>
      <c r="X714">
        <v>126.1226683</v>
      </c>
      <c r="Y714">
        <v>3.9000000953674316</v>
      </c>
      <c r="AA714" t="s">
        <v>3472</v>
      </c>
      <c r="AB714" t="s">
        <v>3473</v>
      </c>
      <c r="AC714" t="s">
        <v>3474</v>
      </c>
    </row>
    <row r="715" spans="1:29" hidden="1" x14ac:dyDescent="0.25">
      <c r="A715" t="s">
        <v>29</v>
      </c>
      <c r="B715" t="s">
        <v>3475</v>
      </c>
      <c r="C715" t="s">
        <v>3219</v>
      </c>
      <c r="D715" t="s">
        <v>79</v>
      </c>
      <c r="E715" t="s">
        <v>80</v>
      </c>
      <c r="F715" t="s">
        <v>24</v>
      </c>
      <c r="G715" t="s">
        <v>82</v>
      </c>
      <c r="I715" s="1">
        <v>45180.464905162036</v>
      </c>
      <c r="J715" t="s">
        <v>46</v>
      </c>
      <c r="K715" t="s">
        <v>80</v>
      </c>
      <c r="L715" t="b">
        <v>1</v>
      </c>
      <c r="M715" t="b">
        <v>1</v>
      </c>
      <c r="N715" t="b">
        <v>1</v>
      </c>
      <c r="O715" t="s">
        <v>3476</v>
      </c>
      <c r="P715" t="s">
        <v>82</v>
      </c>
      <c r="Q715" t="s">
        <v>83</v>
      </c>
      <c r="R715" t="s">
        <v>3477</v>
      </c>
      <c r="S715" t="s">
        <v>1595</v>
      </c>
      <c r="T715" t="s">
        <v>480</v>
      </c>
      <c r="U715" t="s">
        <v>103</v>
      </c>
      <c r="V715" t="s">
        <v>88</v>
      </c>
      <c r="W715">
        <v>8.5048399999999997</v>
      </c>
      <c r="X715">
        <v>125.9739417</v>
      </c>
      <c r="Y715">
        <v>3.9000000953674316</v>
      </c>
      <c r="AA715" t="s">
        <v>3478</v>
      </c>
      <c r="AB715" t="s">
        <v>3479</v>
      </c>
    </row>
    <row r="716" spans="1:29" hidden="1" x14ac:dyDescent="0.25">
      <c r="A716" t="s">
        <v>29</v>
      </c>
      <c r="B716" t="s">
        <v>3480</v>
      </c>
      <c r="C716" t="s">
        <v>3481</v>
      </c>
      <c r="D716" t="s">
        <v>79</v>
      </c>
      <c r="E716" t="s">
        <v>80</v>
      </c>
      <c r="F716" t="s">
        <v>24</v>
      </c>
      <c r="G716" t="s">
        <v>82</v>
      </c>
      <c r="I716" s="1">
        <v>45138.422111226857</v>
      </c>
      <c r="J716" t="s">
        <v>36</v>
      </c>
      <c r="K716" t="s">
        <v>80</v>
      </c>
      <c r="L716" t="b">
        <v>1</v>
      </c>
      <c r="M716" t="b">
        <v>1</v>
      </c>
      <c r="N716" t="b">
        <v>1</v>
      </c>
      <c r="O716" t="s">
        <v>3482</v>
      </c>
      <c r="P716" t="s">
        <v>82</v>
      </c>
      <c r="Q716" t="s">
        <v>83</v>
      </c>
      <c r="R716" t="s">
        <v>3483</v>
      </c>
      <c r="S716" t="s">
        <v>829</v>
      </c>
      <c r="T716" t="s">
        <v>693</v>
      </c>
      <c r="U716" t="s">
        <v>103</v>
      </c>
      <c r="V716" t="s">
        <v>157</v>
      </c>
      <c r="W716">
        <v>8.5065433000000006</v>
      </c>
      <c r="X716">
        <v>125.97183</v>
      </c>
      <c r="Y716">
        <v>1.2599999904632568</v>
      </c>
      <c r="AA716" t="s">
        <v>3484</v>
      </c>
      <c r="AB716" t="s">
        <v>3485</v>
      </c>
    </row>
    <row r="717" spans="1:29" hidden="1" x14ac:dyDescent="0.25">
      <c r="A717" t="s">
        <v>29</v>
      </c>
      <c r="B717" t="s">
        <v>3486</v>
      </c>
      <c r="C717" t="s">
        <v>3076</v>
      </c>
      <c r="D717" t="s">
        <v>79</v>
      </c>
      <c r="E717" t="s">
        <v>80</v>
      </c>
      <c r="F717" t="s">
        <v>23</v>
      </c>
      <c r="G717" t="s">
        <v>82</v>
      </c>
      <c r="I717" s="1">
        <v>45153.506189432868</v>
      </c>
      <c r="J717" t="s">
        <v>36</v>
      </c>
      <c r="K717" t="s">
        <v>80</v>
      </c>
      <c r="L717" t="b">
        <v>1</v>
      </c>
      <c r="M717" t="b">
        <v>1</v>
      </c>
      <c r="N717" t="b">
        <v>1</v>
      </c>
      <c r="O717" t="s">
        <v>3487</v>
      </c>
      <c r="P717" t="s">
        <v>82</v>
      </c>
      <c r="Q717" t="s">
        <v>83</v>
      </c>
      <c r="R717" t="s">
        <v>1846</v>
      </c>
      <c r="S717" t="s">
        <v>1846</v>
      </c>
      <c r="T717" t="s">
        <v>583</v>
      </c>
      <c r="U717" t="s">
        <v>123</v>
      </c>
      <c r="V717" t="s">
        <v>157</v>
      </c>
      <c r="W717">
        <v>8.3618079999999999</v>
      </c>
      <c r="X717">
        <v>126.0159838</v>
      </c>
      <c r="Y717">
        <v>1.7599999904632568</v>
      </c>
      <c r="AA717" t="s">
        <v>3488</v>
      </c>
      <c r="AB717" t="s">
        <v>3489</v>
      </c>
    </row>
    <row r="718" spans="1:29" hidden="1" x14ac:dyDescent="0.25">
      <c r="A718" t="s">
        <v>29</v>
      </c>
      <c r="B718" t="s">
        <v>3490</v>
      </c>
      <c r="C718" t="s">
        <v>3491</v>
      </c>
      <c r="E718" t="s">
        <v>80</v>
      </c>
      <c r="G718" t="s">
        <v>82</v>
      </c>
      <c r="I718" s="1">
        <v>45092.50466366898</v>
      </c>
      <c r="K718" t="s">
        <v>612</v>
      </c>
      <c r="L718" t="b">
        <v>1</v>
      </c>
      <c r="M718" t="b">
        <v>1</v>
      </c>
      <c r="N718" t="b">
        <v>1</v>
      </c>
      <c r="W718">
        <v>8.3646417</v>
      </c>
      <c r="X718">
        <v>126.0138967</v>
      </c>
      <c r="Y718">
        <v>3.9000000953674316</v>
      </c>
      <c r="AA718" t="s">
        <v>3492</v>
      </c>
    </row>
    <row r="719" spans="1:29" hidden="1" x14ac:dyDescent="0.25">
      <c r="A719" t="s">
        <v>29</v>
      </c>
      <c r="B719" t="s">
        <v>3493</v>
      </c>
      <c r="C719" t="s">
        <v>3494</v>
      </c>
      <c r="D719" t="s">
        <v>79</v>
      </c>
      <c r="E719" t="s">
        <v>80</v>
      </c>
      <c r="F719" t="s">
        <v>24</v>
      </c>
      <c r="G719" t="s">
        <v>101</v>
      </c>
      <c r="I719" s="1">
        <v>45181.510355439816</v>
      </c>
      <c r="J719" t="s">
        <v>46</v>
      </c>
      <c r="K719" t="s">
        <v>80</v>
      </c>
      <c r="L719" t="b">
        <v>1</v>
      </c>
      <c r="M719" t="b">
        <v>1</v>
      </c>
      <c r="N719" t="b">
        <v>1</v>
      </c>
      <c r="O719" t="s">
        <v>3495</v>
      </c>
      <c r="P719" t="s">
        <v>82</v>
      </c>
      <c r="Q719" t="s">
        <v>83</v>
      </c>
      <c r="R719" t="s">
        <v>3496</v>
      </c>
      <c r="S719" t="s">
        <v>1265</v>
      </c>
      <c r="T719" t="s">
        <v>480</v>
      </c>
      <c r="U719" t="s">
        <v>123</v>
      </c>
      <c r="V719" t="s">
        <v>88</v>
      </c>
      <c r="W719">
        <v>8.3834350000000004</v>
      </c>
      <c r="X719">
        <v>125.99943829999999</v>
      </c>
      <c r="Y719">
        <v>3.9000000953674316</v>
      </c>
      <c r="AA719" t="s">
        <v>3497</v>
      </c>
      <c r="AB719" t="s">
        <v>3498</v>
      </c>
    </row>
    <row r="720" spans="1:29" hidden="1" x14ac:dyDescent="0.25">
      <c r="A720" t="s">
        <v>29</v>
      </c>
      <c r="B720" t="s">
        <v>3499</v>
      </c>
      <c r="C720" t="s">
        <v>3500</v>
      </c>
      <c r="D720" t="s">
        <v>79</v>
      </c>
      <c r="E720" t="s">
        <v>80</v>
      </c>
      <c r="F720" t="s">
        <v>24</v>
      </c>
      <c r="G720" t="s">
        <v>82</v>
      </c>
      <c r="I720" s="1">
        <v>45153.538627997681</v>
      </c>
      <c r="J720" t="s">
        <v>36</v>
      </c>
      <c r="K720" t="s">
        <v>80</v>
      </c>
      <c r="L720" t="b">
        <v>1</v>
      </c>
      <c r="M720" t="b">
        <v>1</v>
      </c>
      <c r="N720" t="b">
        <v>1</v>
      </c>
      <c r="O720" t="s">
        <v>3501</v>
      </c>
      <c r="P720" t="s">
        <v>82</v>
      </c>
      <c r="Q720" t="s">
        <v>83</v>
      </c>
      <c r="R720" t="s">
        <v>1846</v>
      </c>
      <c r="S720" t="s">
        <v>1846</v>
      </c>
      <c r="T720" t="s">
        <v>583</v>
      </c>
      <c r="U720" t="s">
        <v>123</v>
      </c>
      <c r="V720" t="s">
        <v>157</v>
      </c>
      <c r="W720">
        <v>8.3833841000000007</v>
      </c>
      <c r="X720">
        <v>126.00002069999999</v>
      </c>
      <c r="Y720">
        <v>1.3400000333786011</v>
      </c>
      <c r="AA720" t="s">
        <v>3502</v>
      </c>
      <c r="AB720" t="s">
        <v>3503</v>
      </c>
    </row>
    <row r="721" spans="1:29" hidden="1" x14ac:dyDescent="0.25">
      <c r="A721" t="s">
        <v>29</v>
      </c>
      <c r="B721" t="s">
        <v>3504</v>
      </c>
      <c r="C721" t="s">
        <v>3505</v>
      </c>
      <c r="D721" t="s">
        <v>79</v>
      </c>
      <c r="E721" t="s">
        <v>80</v>
      </c>
      <c r="F721" t="s">
        <v>22</v>
      </c>
      <c r="G721" t="s">
        <v>82</v>
      </c>
      <c r="I721" s="1">
        <v>45243.575396423606</v>
      </c>
      <c r="J721" t="s">
        <v>38</v>
      </c>
      <c r="K721" t="s">
        <v>80</v>
      </c>
      <c r="L721" t="b">
        <v>1</v>
      </c>
      <c r="M721" t="b">
        <v>1</v>
      </c>
      <c r="N721" t="b">
        <v>1</v>
      </c>
      <c r="O721" t="s">
        <v>3506</v>
      </c>
      <c r="P721" t="s">
        <v>82</v>
      </c>
      <c r="Q721" t="s">
        <v>83</v>
      </c>
      <c r="R721" t="s">
        <v>3507</v>
      </c>
      <c r="S721" t="s">
        <v>3508</v>
      </c>
      <c r="T721" t="s">
        <v>632</v>
      </c>
      <c r="U721" t="s">
        <v>103</v>
      </c>
      <c r="V721" t="s">
        <v>157</v>
      </c>
      <c r="W721">
        <v>8.6306767000000004</v>
      </c>
      <c r="X721">
        <v>126.09435000000001</v>
      </c>
      <c r="Y721">
        <v>3.2829999923706055</v>
      </c>
      <c r="AA721" t="s">
        <v>3509</v>
      </c>
      <c r="AB721" t="s">
        <v>3510</v>
      </c>
    </row>
    <row r="722" spans="1:29" hidden="1" x14ac:dyDescent="0.25">
      <c r="A722" t="s">
        <v>29</v>
      </c>
      <c r="B722" t="s">
        <v>3511</v>
      </c>
      <c r="C722" t="s">
        <v>3512</v>
      </c>
      <c r="E722" t="s">
        <v>80</v>
      </c>
      <c r="G722" t="s">
        <v>82</v>
      </c>
      <c r="I722" s="1">
        <v>45092.50466366898</v>
      </c>
      <c r="K722" t="s">
        <v>612</v>
      </c>
      <c r="L722" t="b">
        <v>1</v>
      </c>
      <c r="M722" t="b">
        <v>1</v>
      </c>
      <c r="N722" t="b">
        <v>1</v>
      </c>
      <c r="W722">
        <v>8.6491783000000009</v>
      </c>
      <c r="X722">
        <v>126.08861330000001</v>
      </c>
      <c r="Y722">
        <v>3.9000000953674316</v>
      </c>
      <c r="AA722" t="s">
        <v>3513</v>
      </c>
    </row>
    <row r="723" spans="1:29" hidden="1" x14ac:dyDescent="0.25">
      <c r="A723" t="s">
        <v>29</v>
      </c>
      <c r="B723" t="s">
        <v>3514</v>
      </c>
      <c r="C723" t="s">
        <v>3515</v>
      </c>
      <c r="D723" t="s">
        <v>79</v>
      </c>
      <c r="E723" t="s">
        <v>80</v>
      </c>
      <c r="F723" t="s">
        <v>22</v>
      </c>
      <c r="G723" t="s">
        <v>82</v>
      </c>
      <c r="I723" s="1">
        <v>45368.588995300925</v>
      </c>
      <c r="J723" t="s">
        <v>46</v>
      </c>
      <c r="K723" t="s">
        <v>80</v>
      </c>
      <c r="L723" t="b">
        <v>1</v>
      </c>
      <c r="M723" t="b">
        <v>1</v>
      </c>
      <c r="N723" t="b">
        <v>1</v>
      </c>
      <c r="O723" t="s">
        <v>3516</v>
      </c>
      <c r="P723" t="s">
        <v>82</v>
      </c>
      <c r="Q723" t="s">
        <v>83</v>
      </c>
      <c r="R723" t="s">
        <v>3517</v>
      </c>
      <c r="S723" t="s">
        <v>79</v>
      </c>
      <c r="T723" t="s">
        <v>79</v>
      </c>
      <c r="U723" t="s">
        <v>103</v>
      </c>
      <c r="V723" t="s">
        <v>88</v>
      </c>
      <c r="W723">
        <v>8.6306150000000006</v>
      </c>
      <c r="X723">
        <v>126.0937533</v>
      </c>
      <c r="Y723">
        <v>3.9000000953674316</v>
      </c>
      <c r="AA723" t="s">
        <v>3518</v>
      </c>
      <c r="AB723" t="s">
        <v>3519</v>
      </c>
      <c r="AC723" t="s">
        <v>3520</v>
      </c>
    </row>
    <row r="724" spans="1:29" hidden="1" x14ac:dyDescent="0.25">
      <c r="A724" t="s">
        <v>29</v>
      </c>
      <c r="B724" t="s">
        <v>3521</v>
      </c>
      <c r="C724" t="s">
        <v>3522</v>
      </c>
      <c r="E724" t="s">
        <v>80</v>
      </c>
      <c r="G724" t="s">
        <v>82</v>
      </c>
      <c r="I724" s="1">
        <v>45092.50466366898</v>
      </c>
      <c r="K724" t="s">
        <v>612</v>
      </c>
      <c r="L724" t="b">
        <v>1</v>
      </c>
      <c r="M724" t="b">
        <v>1</v>
      </c>
      <c r="N724" t="b">
        <v>1</v>
      </c>
      <c r="W724">
        <v>8.6487666999999995</v>
      </c>
      <c r="X724">
        <v>126.08844329999999</v>
      </c>
      <c r="Y724">
        <v>3.5</v>
      </c>
      <c r="AA724" t="s">
        <v>3523</v>
      </c>
    </row>
    <row r="725" spans="1:29" hidden="1" x14ac:dyDescent="0.25">
      <c r="A725" t="s">
        <v>29</v>
      </c>
      <c r="B725" t="s">
        <v>3524</v>
      </c>
      <c r="C725" t="s">
        <v>3525</v>
      </c>
      <c r="E725" t="s">
        <v>80</v>
      </c>
      <c r="G725" t="s">
        <v>82</v>
      </c>
      <c r="I725" s="1">
        <v>45092.50466366898</v>
      </c>
      <c r="K725" t="s">
        <v>612</v>
      </c>
      <c r="L725" t="b">
        <v>1</v>
      </c>
      <c r="M725" t="b">
        <v>1</v>
      </c>
      <c r="N725" t="b">
        <v>1</v>
      </c>
      <c r="W725">
        <v>8.6320397</v>
      </c>
      <c r="X725">
        <v>126.0955463</v>
      </c>
      <c r="Y725">
        <v>18.277000427246094</v>
      </c>
      <c r="AA725" t="s">
        <v>3526</v>
      </c>
    </row>
    <row r="726" spans="1:29" hidden="1" x14ac:dyDescent="0.25">
      <c r="A726" t="s">
        <v>29</v>
      </c>
      <c r="B726" t="s">
        <v>3527</v>
      </c>
      <c r="C726" t="s">
        <v>3528</v>
      </c>
      <c r="D726" t="s">
        <v>79</v>
      </c>
      <c r="E726" t="s">
        <v>80</v>
      </c>
      <c r="F726" t="s">
        <v>23</v>
      </c>
      <c r="G726" t="s">
        <v>101</v>
      </c>
      <c r="I726" s="1">
        <v>45152.551390428242</v>
      </c>
      <c r="J726" t="s">
        <v>36</v>
      </c>
      <c r="K726" t="s">
        <v>80</v>
      </c>
      <c r="L726" t="b">
        <v>1</v>
      </c>
      <c r="M726" t="b">
        <v>1</v>
      </c>
      <c r="N726" t="b">
        <v>1</v>
      </c>
      <c r="O726" t="s">
        <v>3529</v>
      </c>
      <c r="P726" t="s">
        <v>82</v>
      </c>
      <c r="Q726" t="s">
        <v>83</v>
      </c>
      <c r="R726" t="s">
        <v>3530</v>
      </c>
      <c r="S726" t="s">
        <v>407</v>
      </c>
      <c r="T726" t="s">
        <v>583</v>
      </c>
      <c r="U726" t="s">
        <v>103</v>
      </c>
      <c r="V726" t="s">
        <v>157</v>
      </c>
      <c r="W726">
        <v>8.5058482000000009</v>
      </c>
      <c r="X726">
        <v>126.0052037</v>
      </c>
      <c r="Y726">
        <v>2.2999999523162842</v>
      </c>
      <c r="AA726" t="s">
        <v>3531</v>
      </c>
      <c r="AB726" t="s">
        <v>3532</v>
      </c>
    </row>
    <row r="727" spans="1:29" hidden="1" x14ac:dyDescent="0.25">
      <c r="A727" t="s">
        <v>29</v>
      </c>
      <c r="B727" t="s">
        <v>3533</v>
      </c>
      <c r="C727" t="s">
        <v>3534</v>
      </c>
      <c r="D727" t="s">
        <v>79</v>
      </c>
      <c r="E727" t="s">
        <v>80</v>
      </c>
      <c r="F727" t="s">
        <v>24</v>
      </c>
      <c r="G727" t="s">
        <v>82</v>
      </c>
      <c r="I727" s="1">
        <v>45180.485378078709</v>
      </c>
      <c r="J727" t="s">
        <v>46</v>
      </c>
      <c r="K727" t="s">
        <v>80</v>
      </c>
      <c r="L727" t="b">
        <v>1</v>
      </c>
      <c r="M727" t="b">
        <v>1</v>
      </c>
      <c r="N727" t="b">
        <v>1</v>
      </c>
      <c r="O727" t="s">
        <v>3535</v>
      </c>
      <c r="P727" t="s">
        <v>82</v>
      </c>
      <c r="Q727" t="s">
        <v>83</v>
      </c>
      <c r="R727" t="s">
        <v>3536</v>
      </c>
      <c r="S727" t="s">
        <v>1595</v>
      </c>
      <c r="T727" t="s">
        <v>480</v>
      </c>
      <c r="U727" t="s">
        <v>103</v>
      </c>
      <c r="V727" t="s">
        <v>88</v>
      </c>
      <c r="W727">
        <v>8.5060047999999995</v>
      </c>
      <c r="X727">
        <v>126.00977330000001</v>
      </c>
      <c r="Y727">
        <v>3.9000000953674316</v>
      </c>
      <c r="AA727" t="s">
        <v>3537</v>
      </c>
      <c r="AB727" t="s">
        <v>3538</v>
      </c>
    </row>
    <row r="728" spans="1:29" hidden="1" x14ac:dyDescent="0.25">
      <c r="A728" t="s">
        <v>29</v>
      </c>
      <c r="B728" t="s">
        <v>3539</v>
      </c>
      <c r="C728" t="s">
        <v>3540</v>
      </c>
      <c r="D728" t="s">
        <v>79</v>
      </c>
      <c r="E728" t="s">
        <v>80</v>
      </c>
      <c r="F728" t="s">
        <v>23</v>
      </c>
      <c r="G728" t="s">
        <v>82</v>
      </c>
      <c r="I728" s="1">
        <v>45152.548096932871</v>
      </c>
      <c r="J728" t="s">
        <v>36</v>
      </c>
      <c r="K728" t="s">
        <v>80</v>
      </c>
      <c r="L728" t="b">
        <v>1</v>
      </c>
      <c r="M728" t="b">
        <v>1</v>
      </c>
      <c r="N728" t="b">
        <v>1</v>
      </c>
      <c r="O728" t="s">
        <v>3541</v>
      </c>
      <c r="P728" t="s">
        <v>82</v>
      </c>
      <c r="Q728" t="s">
        <v>83</v>
      </c>
      <c r="R728" t="s">
        <v>3530</v>
      </c>
      <c r="S728" t="s">
        <v>407</v>
      </c>
      <c r="T728" t="s">
        <v>583</v>
      </c>
      <c r="U728" t="s">
        <v>3542</v>
      </c>
      <c r="V728" t="s">
        <v>157</v>
      </c>
      <c r="W728">
        <v>8.5059799999999992</v>
      </c>
      <c r="X728">
        <v>126.00849169999999</v>
      </c>
      <c r="Y728">
        <v>1.1330000162124634</v>
      </c>
      <c r="AA728" t="s">
        <v>3543</v>
      </c>
      <c r="AB728" t="s">
        <v>3544</v>
      </c>
    </row>
    <row r="729" spans="1:29" hidden="1" x14ac:dyDescent="0.25">
      <c r="A729" t="s">
        <v>29</v>
      </c>
      <c r="B729" t="s">
        <v>3545</v>
      </c>
      <c r="C729" t="s">
        <v>3546</v>
      </c>
      <c r="E729" t="s">
        <v>80</v>
      </c>
      <c r="G729" t="s">
        <v>82</v>
      </c>
      <c r="I729" s="1">
        <v>45092.50466366898</v>
      </c>
      <c r="K729" t="s">
        <v>612</v>
      </c>
      <c r="L729" t="b">
        <v>1</v>
      </c>
      <c r="M729" t="b">
        <v>1</v>
      </c>
      <c r="N729" t="b">
        <v>1</v>
      </c>
      <c r="W729">
        <v>8.5058474999999998</v>
      </c>
      <c r="X729">
        <v>126.0050091</v>
      </c>
      <c r="Y729">
        <v>3.9000000953674316</v>
      </c>
      <c r="AA729" t="s">
        <v>3547</v>
      </c>
    </row>
    <row r="730" spans="1:29" hidden="1" x14ac:dyDescent="0.25">
      <c r="A730" t="s">
        <v>29</v>
      </c>
      <c r="B730" t="s">
        <v>3548</v>
      </c>
      <c r="C730" t="s">
        <v>3549</v>
      </c>
      <c r="E730" t="s">
        <v>80</v>
      </c>
      <c r="G730" t="s">
        <v>82</v>
      </c>
      <c r="I730" s="1">
        <v>45092.50466366898</v>
      </c>
      <c r="K730" t="s">
        <v>612</v>
      </c>
      <c r="L730" t="b">
        <v>1</v>
      </c>
      <c r="M730" t="b">
        <v>1</v>
      </c>
      <c r="N730" t="b">
        <v>1</v>
      </c>
      <c r="W730">
        <v>8.6444265999999992</v>
      </c>
      <c r="X730">
        <v>126.0890917</v>
      </c>
      <c r="Y730">
        <v>3.9000000953674316</v>
      </c>
      <c r="AA730" t="s">
        <v>3550</v>
      </c>
    </row>
    <row r="731" spans="1:29" hidden="1" x14ac:dyDescent="0.25">
      <c r="A731" t="s">
        <v>29</v>
      </c>
      <c r="B731" t="s">
        <v>3551</v>
      </c>
      <c r="C731" t="s">
        <v>3552</v>
      </c>
      <c r="E731" t="s">
        <v>80</v>
      </c>
      <c r="G731" t="s">
        <v>82</v>
      </c>
      <c r="I731" s="1">
        <v>45092.50466366898</v>
      </c>
      <c r="K731" t="s">
        <v>612</v>
      </c>
      <c r="L731" t="b">
        <v>1</v>
      </c>
      <c r="M731" t="b">
        <v>1</v>
      </c>
      <c r="N731" t="b">
        <v>1</v>
      </c>
      <c r="W731">
        <v>8.5076233999999999</v>
      </c>
      <c r="X731">
        <v>125.98122499999999</v>
      </c>
      <c r="Y731">
        <v>3.9000000953674316</v>
      </c>
      <c r="AA731" t="s">
        <v>3553</v>
      </c>
    </row>
    <row r="732" spans="1:29" hidden="1" x14ac:dyDescent="0.25">
      <c r="A732" t="s">
        <v>29</v>
      </c>
      <c r="B732" t="s">
        <v>3554</v>
      </c>
      <c r="C732" t="s">
        <v>3555</v>
      </c>
      <c r="E732" t="s">
        <v>80</v>
      </c>
      <c r="G732" t="s">
        <v>82</v>
      </c>
      <c r="I732" s="1">
        <v>45092.50466366898</v>
      </c>
      <c r="K732" t="s">
        <v>612</v>
      </c>
      <c r="L732" t="b">
        <v>1</v>
      </c>
      <c r="M732" t="b">
        <v>1</v>
      </c>
      <c r="N732" t="b">
        <v>1</v>
      </c>
      <c r="W732">
        <v>8.5085099999999994</v>
      </c>
      <c r="X732">
        <v>125.9807083</v>
      </c>
      <c r="Y732">
        <v>3.9000000953674316</v>
      </c>
      <c r="AA732" t="s">
        <v>3556</v>
      </c>
    </row>
    <row r="733" spans="1:29" hidden="1" x14ac:dyDescent="0.25">
      <c r="A733" t="s">
        <v>29</v>
      </c>
      <c r="B733" t="s">
        <v>3557</v>
      </c>
      <c r="C733" t="s">
        <v>3558</v>
      </c>
      <c r="D733" t="s">
        <v>79</v>
      </c>
      <c r="E733" t="s">
        <v>80</v>
      </c>
      <c r="F733" t="s">
        <v>22</v>
      </c>
      <c r="G733" t="s">
        <v>82</v>
      </c>
      <c r="I733" s="1">
        <v>45418.478209062501</v>
      </c>
      <c r="J733" t="s">
        <v>46</v>
      </c>
      <c r="K733" t="s">
        <v>80</v>
      </c>
      <c r="L733" t="b">
        <v>1</v>
      </c>
      <c r="M733" t="b">
        <v>1</v>
      </c>
      <c r="N733" t="b">
        <v>1</v>
      </c>
      <c r="O733" t="s">
        <v>3559</v>
      </c>
      <c r="P733" t="s">
        <v>82</v>
      </c>
      <c r="Q733" t="s">
        <v>83</v>
      </c>
      <c r="R733" t="s">
        <v>102</v>
      </c>
      <c r="S733" t="s">
        <v>79</v>
      </c>
      <c r="T733" t="s">
        <v>79</v>
      </c>
      <c r="U733" t="s">
        <v>103</v>
      </c>
      <c r="V733" t="s">
        <v>157</v>
      </c>
      <c r="W733">
        <v>8.5095949999999991</v>
      </c>
      <c r="X733">
        <v>125.9800783</v>
      </c>
      <c r="Y733">
        <v>3.9000000953674316</v>
      </c>
      <c r="AA733" t="s">
        <v>3560</v>
      </c>
      <c r="AB733" t="s">
        <v>3561</v>
      </c>
    </row>
    <row r="734" spans="1:29" hidden="1" x14ac:dyDescent="0.25">
      <c r="A734" t="s">
        <v>29</v>
      </c>
      <c r="B734" t="s">
        <v>3562</v>
      </c>
      <c r="C734" t="s">
        <v>3563</v>
      </c>
      <c r="E734" t="s">
        <v>80</v>
      </c>
      <c r="G734" t="s">
        <v>82</v>
      </c>
      <c r="I734" s="1">
        <v>45092.50466366898</v>
      </c>
      <c r="K734" t="s">
        <v>612</v>
      </c>
      <c r="L734" t="b">
        <v>1</v>
      </c>
      <c r="M734" t="b">
        <v>1</v>
      </c>
      <c r="N734" t="b">
        <v>1</v>
      </c>
      <c r="W734">
        <v>8.5369235999999997</v>
      </c>
      <c r="X734">
        <v>126.121171</v>
      </c>
      <c r="Y734">
        <v>3.9000000953674316</v>
      </c>
      <c r="AA734" t="s">
        <v>3564</v>
      </c>
    </row>
    <row r="735" spans="1:29" hidden="1" x14ac:dyDescent="0.25">
      <c r="A735" t="s">
        <v>29</v>
      </c>
      <c r="B735" t="s">
        <v>3565</v>
      </c>
      <c r="C735" t="s">
        <v>3566</v>
      </c>
      <c r="D735" t="s">
        <v>79</v>
      </c>
      <c r="E735" t="s">
        <v>80</v>
      </c>
      <c r="F735" t="s">
        <v>24</v>
      </c>
      <c r="G735" t="s">
        <v>82</v>
      </c>
      <c r="I735" s="1">
        <v>45138.478793402777</v>
      </c>
      <c r="J735" t="s">
        <v>36</v>
      </c>
      <c r="K735" t="s">
        <v>80</v>
      </c>
      <c r="L735" t="b">
        <v>1</v>
      </c>
      <c r="M735" t="b">
        <v>1</v>
      </c>
      <c r="N735" t="b">
        <v>1</v>
      </c>
      <c r="O735" t="s">
        <v>3567</v>
      </c>
      <c r="P735" t="s">
        <v>82</v>
      </c>
      <c r="Q735" t="s">
        <v>83</v>
      </c>
      <c r="R735" t="s">
        <v>541</v>
      </c>
      <c r="S735" t="s">
        <v>3483</v>
      </c>
      <c r="T735" t="s">
        <v>693</v>
      </c>
      <c r="U735" t="s">
        <v>103</v>
      </c>
      <c r="V735" t="s">
        <v>157</v>
      </c>
      <c r="W735">
        <v>8.5079416999999999</v>
      </c>
      <c r="X735">
        <v>125.9803617</v>
      </c>
      <c r="Y735">
        <v>0.9660000205039978</v>
      </c>
      <c r="AA735" t="s">
        <v>3568</v>
      </c>
      <c r="AB735" t="s">
        <v>3569</v>
      </c>
      <c r="AC735" t="s">
        <v>3570</v>
      </c>
    </row>
    <row r="736" spans="1:29" hidden="1" x14ac:dyDescent="0.25">
      <c r="A736" t="s">
        <v>29</v>
      </c>
      <c r="B736" t="s">
        <v>3571</v>
      </c>
      <c r="C736" t="s">
        <v>3572</v>
      </c>
      <c r="D736" t="s">
        <v>79</v>
      </c>
      <c r="E736" t="s">
        <v>80</v>
      </c>
      <c r="F736" t="s">
        <v>24</v>
      </c>
      <c r="G736" t="s">
        <v>82</v>
      </c>
      <c r="I736" s="1">
        <v>45154.597682118052</v>
      </c>
      <c r="J736" t="s">
        <v>36</v>
      </c>
      <c r="K736" t="s">
        <v>80</v>
      </c>
      <c r="L736" t="b">
        <v>1</v>
      </c>
      <c r="M736" t="b">
        <v>1</v>
      </c>
      <c r="N736" t="b">
        <v>1</v>
      </c>
      <c r="O736" t="s">
        <v>3573</v>
      </c>
      <c r="P736" t="s">
        <v>82</v>
      </c>
      <c r="Q736" t="s">
        <v>83</v>
      </c>
      <c r="R736" t="s">
        <v>2189</v>
      </c>
      <c r="S736" t="s">
        <v>2189</v>
      </c>
      <c r="T736" t="s">
        <v>583</v>
      </c>
      <c r="U736" t="s">
        <v>156</v>
      </c>
      <c r="V736" t="s">
        <v>157</v>
      </c>
      <c r="W736">
        <v>8.3178467000000005</v>
      </c>
      <c r="X736">
        <v>126.2750917</v>
      </c>
      <c r="Y736">
        <v>1.1660000085830688</v>
      </c>
      <c r="AA736" t="s">
        <v>3574</v>
      </c>
      <c r="AB736" t="s">
        <v>3575</v>
      </c>
    </row>
    <row r="737" spans="1:29" hidden="1" x14ac:dyDescent="0.25">
      <c r="A737" t="s">
        <v>29</v>
      </c>
      <c r="B737" t="s">
        <v>3576</v>
      </c>
      <c r="C737" t="s">
        <v>3577</v>
      </c>
      <c r="E737" t="s">
        <v>80</v>
      </c>
      <c r="G737" t="s">
        <v>82</v>
      </c>
      <c r="I737" s="1">
        <v>45092.50466366898</v>
      </c>
      <c r="K737" t="s">
        <v>612</v>
      </c>
      <c r="L737" t="b">
        <v>1</v>
      </c>
      <c r="M737" t="b">
        <v>1</v>
      </c>
      <c r="N737" t="b">
        <v>1</v>
      </c>
      <c r="W737">
        <v>8.3156049999999997</v>
      </c>
      <c r="X737">
        <v>126.27508829999999</v>
      </c>
      <c r="Y737">
        <v>3.9000000953674316</v>
      </c>
      <c r="AA737" t="s">
        <v>3578</v>
      </c>
    </row>
    <row r="738" spans="1:29" hidden="1" x14ac:dyDescent="0.25">
      <c r="A738" t="s">
        <v>29</v>
      </c>
      <c r="B738" t="s">
        <v>3579</v>
      </c>
      <c r="C738" t="s">
        <v>3580</v>
      </c>
      <c r="D738" t="s">
        <v>79</v>
      </c>
      <c r="E738" t="s">
        <v>80</v>
      </c>
      <c r="F738" t="s">
        <v>23</v>
      </c>
      <c r="G738" t="s">
        <v>82</v>
      </c>
      <c r="I738" s="1">
        <v>45140.603511203706</v>
      </c>
      <c r="J738" t="s">
        <v>36</v>
      </c>
      <c r="K738" t="s">
        <v>80</v>
      </c>
      <c r="L738" t="b">
        <v>1</v>
      </c>
      <c r="M738" t="b">
        <v>1</v>
      </c>
      <c r="N738" t="b">
        <v>1</v>
      </c>
      <c r="O738" t="s">
        <v>3581</v>
      </c>
      <c r="P738" t="s">
        <v>82</v>
      </c>
      <c r="Q738" t="s">
        <v>83</v>
      </c>
      <c r="R738" t="s">
        <v>3582</v>
      </c>
      <c r="S738" t="s">
        <v>2189</v>
      </c>
      <c r="T738" t="s">
        <v>693</v>
      </c>
      <c r="U738" t="s">
        <v>156</v>
      </c>
      <c r="V738" t="s">
        <v>157</v>
      </c>
      <c r="W738">
        <v>8.3160950000000007</v>
      </c>
      <c r="X738">
        <v>126.27500329999999</v>
      </c>
      <c r="Y738">
        <v>1.2000000476837158</v>
      </c>
      <c r="AA738" t="s">
        <v>3583</v>
      </c>
      <c r="AB738" t="s">
        <v>3584</v>
      </c>
    </row>
    <row r="739" spans="1:29" hidden="1" x14ac:dyDescent="0.25">
      <c r="A739" t="s">
        <v>29</v>
      </c>
      <c r="B739" t="s">
        <v>3585</v>
      </c>
      <c r="C739" t="s">
        <v>3586</v>
      </c>
      <c r="D739" t="s">
        <v>79</v>
      </c>
      <c r="E739" t="s">
        <v>80</v>
      </c>
      <c r="F739" t="s">
        <v>22</v>
      </c>
      <c r="G739" t="s">
        <v>82</v>
      </c>
      <c r="I739" s="1">
        <v>45533.577653009255</v>
      </c>
      <c r="J739" t="s">
        <v>46</v>
      </c>
      <c r="K739" t="s">
        <v>80</v>
      </c>
      <c r="L739" t="b">
        <v>1</v>
      </c>
      <c r="M739" t="b">
        <v>1</v>
      </c>
      <c r="N739" t="b">
        <v>1</v>
      </c>
      <c r="O739" t="s">
        <v>3587</v>
      </c>
      <c r="P739" t="s">
        <v>82</v>
      </c>
      <c r="Q739" t="s">
        <v>83</v>
      </c>
      <c r="R739" t="s">
        <v>3588</v>
      </c>
      <c r="S739" t="s">
        <v>79</v>
      </c>
      <c r="T739" t="s">
        <v>79</v>
      </c>
      <c r="U739" t="s">
        <v>224</v>
      </c>
      <c r="V739" t="s">
        <v>157</v>
      </c>
      <c r="W739">
        <v>8.3152117000000008</v>
      </c>
      <c r="X739">
        <v>126.27518999999999</v>
      </c>
      <c r="Y739">
        <v>1.0160000324249268</v>
      </c>
      <c r="AA739" t="s">
        <v>3589</v>
      </c>
      <c r="AB739" t="s">
        <v>3590</v>
      </c>
    </row>
    <row r="740" spans="1:29" hidden="1" x14ac:dyDescent="0.25">
      <c r="A740" t="s">
        <v>29</v>
      </c>
      <c r="B740" t="s">
        <v>3591</v>
      </c>
      <c r="C740" t="s">
        <v>3592</v>
      </c>
      <c r="D740" t="s">
        <v>79</v>
      </c>
      <c r="E740" t="s">
        <v>80</v>
      </c>
      <c r="F740" t="s">
        <v>22</v>
      </c>
      <c r="G740" t="s">
        <v>101</v>
      </c>
      <c r="I740" s="1">
        <v>45140.503980740745</v>
      </c>
      <c r="J740" t="s">
        <v>45</v>
      </c>
      <c r="K740" t="s">
        <v>80</v>
      </c>
      <c r="L740" t="b">
        <v>1</v>
      </c>
      <c r="M740" t="b">
        <v>1</v>
      </c>
      <c r="N740" t="b">
        <v>1</v>
      </c>
      <c r="O740" t="s">
        <v>3592</v>
      </c>
      <c r="P740" t="s">
        <v>580</v>
      </c>
      <c r="Q740" t="s">
        <v>83</v>
      </c>
      <c r="R740" t="s">
        <v>3593</v>
      </c>
      <c r="S740" t="s">
        <v>452</v>
      </c>
      <c r="T740" t="s">
        <v>148</v>
      </c>
      <c r="U740" t="s">
        <v>156</v>
      </c>
      <c r="V740" t="s">
        <v>157</v>
      </c>
      <c r="W740">
        <v>9.5594032999999996</v>
      </c>
      <c r="X740">
        <v>125.6882767</v>
      </c>
      <c r="Y740">
        <v>2.059999942779541</v>
      </c>
      <c r="AA740" t="s">
        <v>3594</v>
      </c>
      <c r="AB740" t="s">
        <v>3595</v>
      </c>
    </row>
    <row r="741" spans="1:29" hidden="1" x14ac:dyDescent="0.25">
      <c r="A741" t="s">
        <v>29</v>
      </c>
      <c r="B741" t="s">
        <v>3596</v>
      </c>
      <c r="C741" t="s">
        <v>3597</v>
      </c>
      <c r="E741" t="s">
        <v>80</v>
      </c>
      <c r="G741" t="s">
        <v>82</v>
      </c>
      <c r="I741" s="1">
        <v>45092.50466366898</v>
      </c>
      <c r="K741" t="s">
        <v>612</v>
      </c>
      <c r="L741" t="b">
        <v>1</v>
      </c>
      <c r="M741" t="b">
        <v>1</v>
      </c>
      <c r="N741" t="b">
        <v>1</v>
      </c>
      <c r="W741">
        <v>9.6100650000000005</v>
      </c>
      <c r="X741">
        <v>125.6370967</v>
      </c>
      <c r="Y741">
        <v>3.9000000953674316</v>
      </c>
      <c r="AA741" t="s">
        <v>3598</v>
      </c>
    </row>
    <row r="742" spans="1:29" hidden="1" x14ac:dyDescent="0.25">
      <c r="A742" t="s">
        <v>29</v>
      </c>
      <c r="B742" t="s">
        <v>3599</v>
      </c>
      <c r="C742" t="s">
        <v>3600</v>
      </c>
      <c r="D742" t="s">
        <v>79</v>
      </c>
      <c r="E742" t="s">
        <v>80</v>
      </c>
      <c r="F742" t="s">
        <v>22</v>
      </c>
      <c r="G742" t="s">
        <v>82</v>
      </c>
      <c r="I742" s="1">
        <v>45140.40577957176</v>
      </c>
      <c r="J742" t="s">
        <v>30</v>
      </c>
      <c r="K742" t="s">
        <v>80</v>
      </c>
      <c r="L742" t="b">
        <v>1</v>
      </c>
      <c r="M742" t="b">
        <v>1</v>
      </c>
      <c r="N742" t="b">
        <v>1</v>
      </c>
      <c r="O742" t="s">
        <v>3601</v>
      </c>
      <c r="P742" t="s">
        <v>82</v>
      </c>
      <c r="Q742" t="s">
        <v>83</v>
      </c>
      <c r="R742" t="s">
        <v>2446</v>
      </c>
      <c r="S742" t="s">
        <v>246</v>
      </c>
      <c r="T742" t="s">
        <v>148</v>
      </c>
      <c r="U742" t="s">
        <v>156</v>
      </c>
      <c r="V742" t="s">
        <v>157</v>
      </c>
      <c r="W742">
        <v>9.6102933000000004</v>
      </c>
      <c r="X742">
        <v>125.63720170000001</v>
      </c>
      <c r="Y742">
        <v>2.2330000400543213</v>
      </c>
      <c r="AA742" t="s">
        <v>3602</v>
      </c>
      <c r="AB742" t="s">
        <v>3603</v>
      </c>
    </row>
    <row r="743" spans="1:29" hidden="1" x14ac:dyDescent="0.25">
      <c r="A743" t="s">
        <v>29</v>
      </c>
      <c r="B743" t="s">
        <v>3604</v>
      </c>
      <c r="C743" t="s">
        <v>3605</v>
      </c>
      <c r="D743" t="s">
        <v>79</v>
      </c>
      <c r="E743" t="s">
        <v>80</v>
      </c>
      <c r="F743" t="s">
        <v>22</v>
      </c>
      <c r="G743" t="s">
        <v>82</v>
      </c>
      <c r="I743" s="1">
        <v>45140.399311319445</v>
      </c>
      <c r="J743" t="s">
        <v>30</v>
      </c>
      <c r="K743" t="s">
        <v>80</v>
      </c>
      <c r="L743" t="b">
        <v>1</v>
      </c>
      <c r="M743" t="b">
        <v>1</v>
      </c>
      <c r="N743" t="b">
        <v>1</v>
      </c>
      <c r="O743" t="s">
        <v>3606</v>
      </c>
      <c r="P743" t="s">
        <v>101</v>
      </c>
      <c r="Q743" t="s">
        <v>83</v>
      </c>
      <c r="R743" t="s">
        <v>246</v>
      </c>
      <c r="S743" t="s">
        <v>148</v>
      </c>
      <c r="T743" t="s">
        <v>79</v>
      </c>
      <c r="U743" t="s">
        <v>156</v>
      </c>
      <c r="V743" t="s">
        <v>157</v>
      </c>
      <c r="W743">
        <v>9.6098014999999997</v>
      </c>
      <c r="X743">
        <v>125.6387271</v>
      </c>
      <c r="Y743">
        <v>1.9500000476837158</v>
      </c>
      <c r="AA743" t="s">
        <v>3607</v>
      </c>
      <c r="AB743" t="s">
        <v>3608</v>
      </c>
    </row>
    <row r="744" spans="1:29" hidden="1" x14ac:dyDescent="0.25">
      <c r="A744" t="s">
        <v>29</v>
      </c>
      <c r="B744" t="s">
        <v>3609</v>
      </c>
      <c r="C744" t="s">
        <v>3610</v>
      </c>
      <c r="D744" t="s">
        <v>79</v>
      </c>
      <c r="E744" t="s">
        <v>80</v>
      </c>
      <c r="F744" t="s">
        <v>22</v>
      </c>
      <c r="G744" t="s">
        <v>82</v>
      </c>
      <c r="I744" s="1">
        <v>45140.379574351857</v>
      </c>
      <c r="J744" t="s">
        <v>30</v>
      </c>
      <c r="K744" t="s">
        <v>80</v>
      </c>
      <c r="L744" t="b">
        <v>1</v>
      </c>
      <c r="M744" t="b">
        <v>1</v>
      </c>
      <c r="N744" t="b">
        <v>1</v>
      </c>
      <c r="O744" t="s">
        <v>3611</v>
      </c>
      <c r="P744" t="s">
        <v>82</v>
      </c>
      <c r="Q744" t="s">
        <v>83</v>
      </c>
      <c r="R744" t="s">
        <v>3612</v>
      </c>
      <c r="S744" t="s">
        <v>246</v>
      </c>
      <c r="T744" t="s">
        <v>148</v>
      </c>
      <c r="U744" t="s">
        <v>156</v>
      </c>
      <c r="V744" t="s">
        <v>157</v>
      </c>
      <c r="W744">
        <v>9.6174549999999996</v>
      </c>
      <c r="X744">
        <v>125.614</v>
      </c>
      <c r="Y744">
        <v>1.9600000381469727</v>
      </c>
      <c r="AA744" t="s">
        <v>3613</v>
      </c>
      <c r="AB744" t="s">
        <v>3614</v>
      </c>
    </row>
    <row r="745" spans="1:29" hidden="1" x14ac:dyDescent="0.25">
      <c r="A745" t="s">
        <v>29</v>
      </c>
      <c r="B745" t="s">
        <v>3615</v>
      </c>
      <c r="C745" t="s">
        <v>3616</v>
      </c>
      <c r="D745" t="s">
        <v>79</v>
      </c>
      <c r="E745" t="s">
        <v>80</v>
      </c>
      <c r="F745" t="s">
        <v>22</v>
      </c>
      <c r="G745" t="s">
        <v>82</v>
      </c>
      <c r="I745" s="1">
        <v>45140.390055949072</v>
      </c>
      <c r="J745" t="s">
        <v>45</v>
      </c>
      <c r="K745" t="s">
        <v>80</v>
      </c>
      <c r="L745" t="b">
        <v>1</v>
      </c>
      <c r="M745" t="b">
        <v>1</v>
      </c>
      <c r="N745" t="b">
        <v>1</v>
      </c>
      <c r="O745" t="s">
        <v>3616</v>
      </c>
      <c r="P745" t="s">
        <v>82</v>
      </c>
      <c r="Q745" t="s">
        <v>83</v>
      </c>
      <c r="R745" t="s">
        <v>1087</v>
      </c>
      <c r="S745" t="s">
        <v>262</v>
      </c>
      <c r="T745" t="s">
        <v>148</v>
      </c>
      <c r="U745" t="s">
        <v>156</v>
      </c>
      <c r="V745" t="s">
        <v>157</v>
      </c>
      <c r="W745">
        <v>9.6086433000000007</v>
      </c>
      <c r="X745">
        <v>125.63846169999999</v>
      </c>
      <c r="Y745">
        <v>2.059999942779541</v>
      </c>
      <c r="AA745" t="s">
        <v>3617</v>
      </c>
      <c r="AB745" t="s">
        <v>3618</v>
      </c>
    </row>
    <row r="746" spans="1:29" hidden="1" x14ac:dyDescent="0.25">
      <c r="A746" t="s">
        <v>29</v>
      </c>
      <c r="B746" t="s">
        <v>3619</v>
      </c>
      <c r="C746" t="s">
        <v>3620</v>
      </c>
      <c r="E746" t="s">
        <v>80</v>
      </c>
      <c r="G746" t="s">
        <v>82</v>
      </c>
      <c r="I746" s="1">
        <v>45092.50466366898</v>
      </c>
      <c r="K746" t="s">
        <v>612</v>
      </c>
      <c r="L746" t="b">
        <v>1</v>
      </c>
      <c r="M746" t="b">
        <v>1</v>
      </c>
      <c r="N746" t="b">
        <v>1</v>
      </c>
      <c r="W746">
        <v>9.6175382999999997</v>
      </c>
      <c r="X746">
        <v>125.61515</v>
      </c>
      <c r="Y746">
        <v>3.9000000953674316</v>
      </c>
      <c r="AA746" t="s">
        <v>3621</v>
      </c>
    </row>
    <row r="747" spans="1:29" hidden="1" x14ac:dyDescent="0.25">
      <c r="A747" t="s">
        <v>29</v>
      </c>
      <c r="B747" t="s">
        <v>3622</v>
      </c>
      <c r="C747" t="s">
        <v>3623</v>
      </c>
      <c r="E747" t="s">
        <v>80</v>
      </c>
      <c r="G747" t="s">
        <v>82</v>
      </c>
      <c r="I747" s="1">
        <v>45092.50466366898</v>
      </c>
      <c r="K747" t="s">
        <v>612</v>
      </c>
      <c r="L747" t="b">
        <v>1</v>
      </c>
      <c r="M747" t="b">
        <v>1</v>
      </c>
      <c r="N747" t="b">
        <v>1</v>
      </c>
      <c r="W747">
        <v>9.6177116999999992</v>
      </c>
      <c r="X747">
        <v>125.6120767</v>
      </c>
      <c r="Y747">
        <v>3.9000000953674316</v>
      </c>
      <c r="AA747" t="s">
        <v>3624</v>
      </c>
    </row>
    <row r="748" spans="1:29" hidden="1" x14ac:dyDescent="0.25">
      <c r="A748" t="s">
        <v>29</v>
      </c>
      <c r="B748" t="s">
        <v>3625</v>
      </c>
      <c r="C748" t="s">
        <v>3626</v>
      </c>
      <c r="D748" t="s">
        <v>79</v>
      </c>
      <c r="E748" t="s">
        <v>80</v>
      </c>
      <c r="F748" t="s">
        <v>22</v>
      </c>
      <c r="G748" t="s">
        <v>82</v>
      </c>
      <c r="I748" s="1">
        <v>45182.289099409725</v>
      </c>
      <c r="J748" t="s">
        <v>45</v>
      </c>
      <c r="K748" t="s">
        <v>80</v>
      </c>
      <c r="L748" t="b">
        <v>1</v>
      </c>
      <c r="M748" t="b">
        <v>1</v>
      </c>
      <c r="N748" t="b">
        <v>1</v>
      </c>
      <c r="O748" t="s">
        <v>3626</v>
      </c>
      <c r="P748" t="s">
        <v>79</v>
      </c>
      <c r="Q748" t="s">
        <v>79</v>
      </c>
      <c r="R748" t="s">
        <v>3627</v>
      </c>
      <c r="S748" t="s">
        <v>246</v>
      </c>
      <c r="T748" t="s">
        <v>148</v>
      </c>
      <c r="U748" t="s">
        <v>156</v>
      </c>
      <c r="V748" t="s">
        <v>157</v>
      </c>
      <c r="W748">
        <v>9.6174824000000001</v>
      </c>
      <c r="X748">
        <v>125.6124914</v>
      </c>
      <c r="Y748">
        <v>3.9000000953674316</v>
      </c>
      <c r="AA748" t="s">
        <v>3628</v>
      </c>
      <c r="AB748" t="s">
        <v>3629</v>
      </c>
      <c r="AC748" t="s">
        <v>3630</v>
      </c>
    </row>
    <row r="749" spans="1:29" hidden="1" x14ac:dyDescent="0.25">
      <c r="A749" t="s">
        <v>29</v>
      </c>
      <c r="B749" t="s">
        <v>3631</v>
      </c>
      <c r="C749" t="s">
        <v>3632</v>
      </c>
      <c r="D749" t="s">
        <v>79</v>
      </c>
      <c r="E749" t="s">
        <v>80</v>
      </c>
      <c r="F749" t="s">
        <v>22</v>
      </c>
      <c r="G749" t="s">
        <v>82</v>
      </c>
      <c r="I749" s="1">
        <v>45140.351030914353</v>
      </c>
      <c r="J749" t="s">
        <v>33</v>
      </c>
      <c r="K749" t="s">
        <v>80</v>
      </c>
      <c r="L749" t="b">
        <v>1</v>
      </c>
      <c r="M749" t="b">
        <v>1</v>
      </c>
      <c r="N749" t="b">
        <v>1</v>
      </c>
      <c r="O749" t="s">
        <v>3633</v>
      </c>
      <c r="P749" t="s">
        <v>82</v>
      </c>
      <c r="Q749" t="s">
        <v>83</v>
      </c>
      <c r="R749" t="s">
        <v>2274</v>
      </c>
      <c r="S749" t="s">
        <v>246</v>
      </c>
      <c r="T749" t="s">
        <v>891</v>
      </c>
      <c r="U749" t="s">
        <v>156</v>
      </c>
      <c r="V749" t="s">
        <v>157</v>
      </c>
      <c r="W749">
        <v>9.6571154000000003</v>
      </c>
      <c r="X749">
        <v>125.59962179999999</v>
      </c>
      <c r="Y749">
        <v>1.6000000238418579</v>
      </c>
      <c r="AA749" t="s">
        <v>3634</v>
      </c>
      <c r="AB749" t="s">
        <v>3635</v>
      </c>
    </row>
    <row r="750" spans="1:29" hidden="1" x14ac:dyDescent="0.25">
      <c r="A750" t="s">
        <v>29</v>
      </c>
      <c r="B750" t="s">
        <v>3636</v>
      </c>
      <c r="C750" t="s">
        <v>3637</v>
      </c>
      <c r="E750" t="s">
        <v>80</v>
      </c>
      <c r="G750" t="s">
        <v>82</v>
      </c>
      <c r="I750" s="1">
        <v>45092.50466366898</v>
      </c>
      <c r="K750" t="s">
        <v>612</v>
      </c>
      <c r="L750" t="b">
        <v>1</v>
      </c>
      <c r="M750" t="b">
        <v>1</v>
      </c>
      <c r="N750" t="b">
        <v>1</v>
      </c>
      <c r="W750">
        <v>9.5404067000000001</v>
      </c>
      <c r="X750">
        <v>125.8237183</v>
      </c>
      <c r="Y750">
        <v>3.9000000953674316</v>
      </c>
      <c r="AA750" t="s">
        <v>3638</v>
      </c>
    </row>
    <row r="751" spans="1:29" hidden="1" x14ac:dyDescent="0.25">
      <c r="A751" t="s">
        <v>29</v>
      </c>
      <c r="B751" t="s">
        <v>3639</v>
      </c>
      <c r="C751" t="s">
        <v>3640</v>
      </c>
      <c r="E751" t="s">
        <v>80</v>
      </c>
      <c r="G751" t="s">
        <v>82</v>
      </c>
      <c r="I751" s="1">
        <v>45092.50466366898</v>
      </c>
      <c r="K751" t="s">
        <v>612</v>
      </c>
      <c r="L751" t="b">
        <v>1</v>
      </c>
      <c r="M751" t="b">
        <v>1</v>
      </c>
      <c r="N751" t="b">
        <v>1</v>
      </c>
      <c r="W751">
        <v>9.4098404000000002</v>
      </c>
      <c r="X751">
        <v>125.8957296</v>
      </c>
      <c r="Y751">
        <v>8.5089998245239258</v>
      </c>
      <c r="AA751" t="s">
        <v>3641</v>
      </c>
    </row>
    <row r="752" spans="1:29" hidden="1" x14ac:dyDescent="0.25">
      <c r="A752" t="s">
        <v>29</v>
      </c>
      <c r="B752" t="s">
        <v>3642</v>
      </c>
      <c r="C752" t="s">
        <v>3643</v>
      </c>
      <c r="E752" t="s">
        <v>80</v>
      </c>
      <c r="G752" t="s">
        <v>82</v>
      </c>
      <c r="I752" s="1">
        <v>45092.50466366898</v>
      </c>
      <c r="K752" t="s">
        <v>612</v>
      </c>
      <c r="L752" t="b">
        <v>1</v>
      </c>
      <c r="M752" t="b">
        <v>1</v>
      </c>
      <c r="N752" t="b">
        <v>1</v>
      </c>
      <c r="W752">
        <v>9.5400349999999996</v>
      </c>
      <c r="X752">
        <v>125.83858499999999</v>
      </c>
      <c r="Y752">
        <v>3.9000000953674316</v>
      </c>
      <c r="AA752" t="s">
        <v>3644</v>
      </c>
    </row>
    <row r="753" spans="1:29" hidden="1" x14ac:dyDescent="0.25">
      <c r="A753" t="s">
        <v>29</v>
      </c>
      <c r="B753" t="s">
        <v>3645</v>
      </c>
      <c r="C753" t="s">
        <v>3646</v>
      </c>
      <c r="E753" t="s">
        <v>80</v>
      </c>
      <c r="G753" t="s">
        <v>101</v>
      </c>
      <c r="I753" s="1">
        <v>45092.50466366898</v>
      </c>
      <c r="K753" t="s">
        <v>612</v>
      </c>
      <c r="L753" t="b">
        <v>1</v>
      </c>
      <c r="M753" t="b">
        <v>1</v>
      </c>
      <c r="N753" t="b">
        <v>1</v>
      </c>
      <c r="W753">
        <v>9.5399583000000003</v>
      </c>
      <c r="X753">
        <v>125.8382833</v>
      </c>
      <c r="Y753">
        <v>3.9000000953674316</v>
      </c>
      <c r="AA753" t="s">
        <v>3647</v>
      </c>
    </row>
    <row r="754" spans="1:29" hidden="1" x14ac:dyDescent="0.25">
      <c r="A754" t="s">
        <v>29</v>
      </c>
      <c r="B754" t="s">
        <v>3648</v>
      </c>
      <c r="C754" t="s">
        <v>3649</v>
      </c>
      <c r="D754" t="s">
        <v>79</v>
      </c>
      <c r="E754" t="s">
        <v>80</v>
      </c>
      <c r="F754" t="s">
        <v>22</v>
      </c>
      <c r="G754" t="s">
        <v>82</v>
      </c>
      <c r="I754" s="1">
        <v>45154.61124140046</v>
      </c>
      <c r="J754" t="s">
        <v>45</v>
      </c>
      <c r="K754" t="s">
        <v>80</v>
      </c>
      <c r="L754" t="b">
        <v>1</v>
      </c>
      <c r="M754" t="b">
        <v>1</v>
      </c>
      <c r="N754" t="b">
        <v>1</v>
      </c>
      <c r="O754" t="s">
        <v>3649</v>
      </c>
      <c r="P754" t="s">
        <v>82</v>
      </c>
      <c r="Q754" t="s">
        <v>83</v>
      </c>
      <c r="R754" t="s">
        <v>2777</v>
      </c>
      <c r="S754" t="s">
        <v>262</v>
      </c>
      <c r="T754" t="s">
        <v>148</v>
      </c>
      <c r="U754" t="s">
        <v>156</v>
      </c>
      <c r="V754" t="s">
        <v>157</v>
      </c>
      <c r="W754">
        <v>9.5400632999999999</v>
      </c>
      <c r="X754">
        <v>125.8386333</v>
      </c>
      <c r="Y754">
        <v>0.9660000205039978</v>
      </c>
      <c r="AA754" t="s">
        <v>3650</v>
      </c>
      <c r="AB754" t="s">
        <v>3651</v>
      </c>
    </row>
    <row r="755" spans="1:29" hidden="1" x14ac:dyDescent="0.25">
      <c r="A755" t="s">
        <v>29</v>
      </c>
      <c r="B755" t="s">
        <v>3652</v>
      </c>
      <c r="C755" t="s">
        <v>3653</v>
      </c>
      <c r="D755" t="s">
        <v>79</v>
      </c>
      <c r="E755" t="s">
        <v>80</v>
      </c>
      <c r="F755" t="s">
        <v>22</v>
      </c>
      <c r="G755" t="s">
        <v>82</v>
      </c>
      <c r="I755" s="1">
        <v>45140.474681099542</v>
      </c>
      <c r="J755" t="s">
        <v>45</v>
      </c>
      <c r="K755" t="s">
        <v>80</v>
      </c>
      <c r="L755" t="b">
        <v>1</v>
      </c>
      <c r="M755" t="b">
        <v>1</v>
      </c>
      <c r="N755" t="b">
        <v>1</v>
      </c>
      <c r="O755" t="s">
        <v>3653</v>
      </c>
      <c r="P755" t="s">
        <v>580</v>
      </c>
      <c r="Q755" t="s">
        <v>83</v>
      </c>
      <c r="R755" t="s">
        <v>3654</v>
      </c>
      <c r="S755" t="s">
        <v>262</v>
      </c>
      <c r="T755" t="s">
        <v>148</v>
      </c>
      <c r="U755" t="s">
        <v>156</v>
      </c>
      <c r="V755" t="s">
        <v>157</v>
      </c>
      <c r="W755">
        <v>9.5770666999999996</v>
      </c>
      <c r="X755">
        <v>125.6412267</v>
      </c>
      <c r="Y755">
        <v>1.3400000333786011</v>
      </c>
      <c r="AA755" t="s">
        <v>3655</v>
      </c>
      <c r="AB755" t="s">
        <v>3656</v>
      </c>
    </row>
    <row r="756" spans="1:29" hidden="1" x14ac:dyDescent="0.25">
      <c r="A756" t="s">
        <v>29</v>
      </c>
      <c r="B756" t="s">
        <v>3657</v>
      </c>
      <c r="C756" t="s">
        <v>3592</v>
      </c>
      <c r="D756" t="s">
        <v>79</v>
      </c>
      <c r="E756" t="s">
        <v>80</v>
      </c>
      <c r="F756" t="s">
        <v>22</v>
      </c>
      <c r="G756" t="s">
        <v>82</v>
      </c>
      <c r="I756" s="1">
        <v>45140.473519155094</v>
      </c>
      <c r="J756" t="s">
        <v>33</v>
      </c>
      <c r="K756" t="s">
        <v>80</v>
      </c>
      <c r="L756" t="b">
        <v>1</v>
      </c>
      <c r="M756" t="b">
        <v>1</v>
      </c>
      <c r="N756" t="b">
        <v>1</v>
      </c>
      <c r="O756" t="s">
        <v>3658</v>
      </c>
      <c r="P756" t="s">
        <v>82</v>
      </c>
      <c r="Q756" t="s">
        <v>83</v>
      </c>
      <c r="R756" t="s">
        <v>890</v>
      </c>
      <c r="S756" t="s">
        <v>246</v>
      </c>
      <c r="T756" t="s">
        <v>891</v>
      </c>
      <c r="U756" t="s">
        <v>156</v>
      </c>
      <c r="V756" t="s">
        <v>157</v>
      </c>
      <c r="W756">
        <v>9.5770099999999996</v>
      </c>
      <c r="X756">
        <v>125.6414058</v>
      </c>
      <c r="Y756">
        <v>1.6000000238418579</v>
      </c>
      <c r="AA756" t="s">
        <v>3659</v>
      </c>
      <c r="AB756" t="s">
        <v>3660</v>
      </c>
    </row>
    <row r="757" spans="1:29" hidden="1" x14ac:dyDescent="0.25">
      <c r="A757" t="s">
        <v>29</v>
      </c>
      <c r="B757" t="s">
        <v>3661</v>
      </c>
      <c r="C757" t="s">
        <v>3662</v>
      </c>
      <c r="D757" t="s">
        <v>79</v>
      </c>
      <c r="E757" t="s">
        <v>80</v>
      </c>
      <c r="F757" t="s">
        <v>22</v>
      </c>
      <c r="G757" t="s">
        <v>82</v>
      </c>
      <c r="I757" s="1">
        <v>45140.505091979168</v>
      </c>
      <c r="J757" t="s">
        <v>30</v>
      </c>
      <c r="K757" t="s">
        <v>80</v>
      </c>
      <c r="L757" t="b">
        <v>1</v>
      </c>
      <c r="M757" t="b">
        <v>1</v>
      </c>
      <c r="N757" t="b">
        <v>1</v>
      </c>
      <c r="O757" t="s">
        <v>3663</v>
      </c>
      <c r="P757" t="s">
        <v>82</v>
      </c>
      <c r="Q757" t="s">
        <v>83</v>
      </c>
      <c r="R757" t="s">
        <v>3664</v>
      </c>
      <c r="S757" t="s">
        <v>246</v>
      </c>
      <c r="T757" t="s">
        <v>148</v>
      </c>
      <c r="U757" t="s">
        <v>156</v>
      </c>
      <c r="V757" t="s">
        <v>157</v>
      </c>
      <c r="W757">
        <v>9.5590416999999999</v>
      </c>
      <c r="X757">
        <v>125.68921330000001</v>
      </c>
      <c r="Y757">
        <v>1.3500000238418579</v>
      </c>
      <c r="AA757" t="s">
        <v>3665</v>
      </c>
      <c r="AB757" t="s">
        <v>3666</v>
      </c>
    </row>
    <row r="758" spans="1:29" hidden="1" x14ac:dyDescent="0.25">
      <c r="A758" t="s">
        <v>29</v>
      </c>
      <c r="B758" t="s">
        <v>3667</v>
      </c>
      <c r="C758" t="s">
        <v>3668</v>
      </c>
      <c r="D758" t="s">
        <v>79</v>
      </c>
      <c r="E758" t="s">
        <v>80</v>
      </c>
      <c r="F758" t="s">
        <v>22</v>
      </c>
      <c r="G758" t="s">
        <v>82</v>
      </c>
      <c r="I758" s="1">
        <v>45392.4383246875</v>
      </c>
      <c r="J758" t="s">
        <v>30</v>
      </c>
      <c r="K758" t="s">
        <v>80</v>
      </c>
      <c r="L758" t="b">
        <v>1</v>
      </c>
      <c r="M758" t="b">
        <v>1</v>
      </c>
      <c r="N758" t="b">
        <v>1</v>
      </c>
      <c r="O758" t="s">
        <v>3669</v>
      </c>
      <c r="P758" t="s">
        <v>82</v>
      </c>
      <c r="Q758" t="s">
        <v>83</v>
      </c>
      <c r="R758" t="s">
        <v>617</v>
      </c>
      <c r="S758" t="s">
        <v>79</v>
      </c>
      <c r="T758" t="s">
        <v>79</v>
      </c>
      <c r="U758" t="s">
        <v>156</v>
      </c>
      <c r="V758" t="s">
        <v>157</v>
      </c>
      <c r="W758">
        <v>9.6571650000000009</v>
      </c>
      <c r="X758">
        <v>125.5996717</v>
      </c>
      <c r="Y758">
        <v>3.9000000953674316</v>
      </c>
      <c r="AA758" t="s">
        <v>3670</v>
      </c>
      <c r="AB758" t="s">
        <v>3671</v>
      </c>
    </row>
    <row r="759" spans="1:29" hidden="1" x14ac:dyDescent="0.25">
      <c r="A759" t="s">
        <v>29</v>
      </c>
      <c r="B759" t="s">
        <v>3672</v>
      </c>
      <c r="C759" t="s">
        <v>3673</v>
      </c>
      <c r="E759" t="s">
        <v>80</v>
      </c>
      <c r="G759" t="s">
        <v>82</v>
      </c>
      <c r="I759" s="1">
        <v>45092.50466366898</v>
      </c>
      <c r="K759" t="s">
        <v>612</v>
      </c>
      <c r="L759" t="b">
        <v>1</v>
      </c>
      <c r="M759" t="b">
        <v>1</v>
      </c>
      <c r="N759" t="b">
        <v>1</v>
      </c>
      <c r="W759">
        <v>9.6572034999999996</v>
      </c>
      <c r="X759">
        <v>125.6007451</v>
      </c>
      <c r="Y759">
        <v>3.9000000953674316</v>
      </c>
      <c r="AA759" t="s">
        <v>3674</v>
      </c>
    </row>
    <row r="760" spans="1:29" hidden="1" x14ac:dyDescent="0.25">
      <c r="A760" t="s">
        <v>29</v>
      </c>
      <c r="B760" t="s">
        <v>3675</v>
      </c>
      <c r="C760" t="s">
        <v>3676</v>
      </c>
      <c r="E760" t="s">
        <v>80</v>
      </c>
      <c r="G760" t="s">
        <v>82</v>
      </c>
      <c r="I760" s="1">
        <v>45092.50466366898</v>
      </c>
      <c r="K760" t="s">
        <v>612</v>
      </c>
      <c r="L760" t="b">
        <v>1</v>
      </c>
      <c r="M760" t="b">
        <v>1</v>
      </c>
      <c r="N760" t="b">
        <v>1</v>
      </c>
      <c r="W760">
        <v>9.6570817000000009</v>
      </c>
      <c r="X760">
        <v>125.6006617</v>
      </c>
      <c r="Y760">
        <v>3.9000000953674316</v>
      </c>
      <c r="AA760" t="s">
        <v>3677</v>
      </c>
    </row>
    <row r="761" spans="1:29" hidden="1" x14ac:dyDescent="0.25">
      <c r="A761" t="s">
        <v>29</v>
      </c>
      <c r="B761" t="s">
        <v>3678</v>
      </c>
      <c r="C761" t="s">
        <v>3679</v>
      </c>
      <c r="D761" t="s">
        <v>79</v>
      </c>
      <c r="E761" t="s">
        <v>80</v>
      </c>
      <c r="F761" t="s">
        <v>22</v>
      </c>
      <c r="G761" t="s">
        <v>82</v>
      </c>
      <c r="I761" s="1">
        <v>45140.360345451394</v>
      </c>
      <c r="J761" t="s">
        <v>30</v>
      </c>
      <c r="K761" t="s">
        <v>80</v>
      </c>
      <c r="L761" t="b">
        <v>1</v>
      </c>
      <c r="M761" t="b">
        <v>1</v>
      </c>
      <c r="N761" t="b">
        <v>1</v>
      </c>
      <c r="O761" t="s">
        <v>3680</v>
      </c>
      <c r="P761" t="s">
        <v>82</v>
      </c>
      <c r="Q761" t="s">
        <v>83</v>
      </c>
      <c r="R761" t="s">
        <v>2274</v>
      </c>
      <c r="S761" t="s">
        <v>246</v>
      </c>
      <c r="T761" t="s">
        <v>148</v>
      </c>
      <c r="U761" t="s">
        <v>156</v>
      </c>
      <c r="V761" t="s">
        <v>157</v>
      </c>
      <c r="W761">
        <v>9.6569924999999994</v>
      </c>
      <c r="X761">
        <v>125.60044739999999</v>
      </c>
      <c r="Y761">
        <v>1.6000000238418579</v>
      </c>
      <c r="AA761" t="s">
        <v>3681</v>
      </c>
      <c r="AB761" t="s">
        <v>3682</v>
      </c>
    </row>
    <row r="762" spans="1:29" hidden="1" x14ac:dyDescent="0.25">
      <c r="A762" t="s">
        <v>29</v>
      </c>
      <c r="B762" t="s">
        <v>3683</v>
      </c>
      <c r="C762" t="s">
        <v>3684</v>
      </c>
      <c r="D762" t="s">
        <v>79</v>
      </c>
      <c r="E762" t="s">
        <v>80</v>
      </c>
      <c r="F762" t="s">
        <v>22</v>
      </c>
      <c r="G762" t="s">
        <v>82</v>
      </c>
      <c r="I762" s="1">
        <v>45392.443552187498</v>
      </c>
      <c r="J762" t="s">
        <v>30</v>
      </c>
      <c r="K762" t="s">
        <v>80</v>
      </c>
      <c r="L762" t="b">
        <v>1</v>
      </c>
      <c r="M762" t="b">
        <v>1</v>
      </c>
      <c r="N762" t="b">
        <v>1</v>
      </c>
      <c r="O762" t="s">
        <v>3685</v>
      </c>
      <c r="P762" t="s">
        <v>82</v>
      </c>
      <c r="Q762" t="s">
        <v>83</v>
      </c>
      <c r="R762" t="s">
        <v>617</v>
      </c>
      <c r="S762" t="s">
        <v>79</v>
      </c>
      <c r="T762" t="s">
        <v>79</v>
      </c>
      <c r="U762" t="s">
        <v>156</v>
      </c>
      <c r="V762" t="s">
        <v>157</v>
      </c>
      <c r="W762">
        <v>9.6571370999999999</v>
      </c>
      <c r="X762">
        <v>125.5997467</v>
      </c>
      <c r="Y762">
        <v>3.9000000953674316</v>
      </c>
      <c r="AA762" t="s">
        <v>3686</v>
      </c>
      <c r="AB762" t="s">
        <v>3687</v>
      </c>
      <c r="AC762" t="s">
        <v>3688</v>
      </c>
    </row>
    <row r="763" spans="1:29" hidden="1" x14ac:dyDescent="0.25">
      <c r="A763" t="s">
        <v>29</v>
      </c>
      <c r="B763" t="s">
        <v>3689</v>
      </c>
      <c r="C763" t="s">
        <v>3690</v>
      </c>
      <c r="E763" t="s">
        <v>80</v>
      </c>
      <c r="G763" t="s">
        <v>82</v>
      </c>
      <c r="I763" s="1">
        <v>45092.50466366898</v>
      </c>
      <c r="K763" t="s">
        <v>612</v>
      </c>
      <c r="L763" t="b">
        <v>1</v>
      </c>
      <c r="M763" t="b">
        <v>1</v>
      </c>
      <c r="N763" t="b">
        <v>1</v>
      </c>
      <c r="W763">
        <v>9.6574299999999997</v>
      </c>
      <c r="X763">
        <v>125.6005361</v>
      </c>
      <c r="Y763">
        <v>3.9000000953674316</v>
      </c>
      <c r="AA763" t="s">
        <v>3691</v>
      </c>
    </row>
    <row r="764" spans="1:29" hidden="1" x14ac:dyDescent="0.25">
      <c r="A764" t="s">
        <v>29</v>
      </c>
      <c r="B764" t="s">
        <v>3692</v>
      </c>
      <c r="C764" t="s">
        <v>3693</v>
      </c>
      <c r="D764" t="s">
        <v>79</v>
      </c>
      <c r="E764" t="s">
        <v>80</v>
      </c>
      <c r="F764" t="s">
        <v>22</v>
      </c>
      <c r="G764" t="s">
        <v>82</v>
      </c>
      <c r="I764" s="1">
        <v>45160.437342129633</v>
      </c>
      <c r="J764" t="s">
        <v>35</v>
      </c>
      <c r="K764" t="s">
        <v>80</v>
      </c>
      <c r="L764" t="b">
        <v>1</v>
      </c>
      <c r="M764" t="b">
        <v>1</v>
      </c>
      <c r="N764" t="b">
        <v>1</v>
      </c>
      <c r="O764" t="s">
        <v>3694</v>
      </c>
      <c r="P764" t="s">
        <v>82</v>
      </c>
      <c r="Q764" t="s">
        <v>83</v>
      </c>
      <c r="R764" t="s">
        <v>3695</v>
      </c>
      <c r="S764" t="s">
        <v>85</v>
      </c>
      <c r="T764" t="s">
        <v>480</v>
      </c>
      <c r="U764" t="s">
        <v>123</v>
      </c>
      <c r="V764" t="s">
        <v>88</v>
      </c>
      <c r="W764">
        <v>8.7458483000000005</v>
      </c>
      <c r="X764">
        <v>125.58330309999999</v>
      </c>
      <c r="Y764">
        <v>3.9000000953674316</v>
      </c>
      <c r="AA764" t="s">
        <v>3696</v>
      </c>
      <c r="AB764" t="s">
        <v>3697</v>
      </c>
      <c r="AC764" t="s">
        <v>3698</v>
      </c>
    </row>
    <row r="765" spans="1:29" hidden="1" x14ac:dyDescent="0.25">
      <c r="A765" t="s">
        <v>29</v>
      </c>
      <c r="B765" t="s">
        <v>3699</v>
      </c>
      <c r="C765" t="s">
        <v>3700</v>
      </c>
      <c r="D765" t="s">
        <v>79</v>
      </c>
      <c r="E765" t="s">
        <v>80</v>
      </c>
      <c r="F765" t="s">
        <v>22</v>
      </c>
      <c r="G765" t="s">
        <v>82</v>
      </c>
      <c r="I765" s="1">
        <v>45160.444113807869</v>
      </c>
      <c r="J765" t="s">
        <v>35</v>
      </c>
      <c r="K765" t="s">
        <v>80</v>
      </c>
      <c r="L765" t="b">
        <v>1</v>
      </c>
      <c r="M765" t="b">
        <v>1</v>
      </c>
      <c r="N765" t="b">
        <v>1</v>
      </c>
      <c r="O765" t="s">
        <v>3701</v>
      </c>
      <c r="P765" t="s">
        <v>82</v>
      </c>
      <c r="Q765" t="s">
        <v>83</v>
      </c>
      <c r="R765" t="s">
        <v>3695</v>
      </c>
      <c r="S765" t="s">
        <v>3695</v>
      </c>
      <c r="T765" t="s">
        <v>467</v>
      </c>
      <c r="U765" t="s">
        <v>123</v>
      </c>
      <c r="V765" t="s">
        <v>157</v>
      </c>
      <c r="W765">
        <v>8.7461283000000005</v>
      </c>
      <c r="X765">
        <v>125.58518669999999</v>
      </c>
      <c r="Y765">
        <v>3.9000000953674316</v>
      </c>
      <c r="AA765" t="s">
        <v>3702</v>
      </c>
      <c r="AB765" t="s">
        <v>3703</v>
      </c>
      <c r="AC765" t="s">
        <v>3704</v>
      </c>
    </row>
    <row r="766" spans="1:29" hidden="1" x14ac:dyDescent="0.25">
      <c r="A766" t="s">
        <v>29</v>
      </c>
      <c r="B766" t="s">
        <v>3705</v>
      </c>
      <c r="C766" t="s">
        <v>3706</v>
      </c>
      <c r="D766" t="s">
        <v>79</v>
      </c>
      <c r="E766" t="s">
        <v>80</v>
      </c>
      <c r="F766" t="s">
        <v>22</v>
      </c>
      <c r="G766" t="s">
        <v>82</v>
      </c>
      <c r="I766" s="1">
        <v>45156.398632442128</v>
      </c>
      <c r="J766" t="s">
        <v>34</v>
      </c>
      <c r="K766" t="s">
        <v>80</v>
      </c>
      <c r="L766" t="b">
        <v>1</v>
      </c>
      <c r="M766" t="b">
        <v>1</v>
      </c>
      <c r="N766" t="b">
        <v>1</v>
      </c>
      <c r="O766" t="s">
        <v>3707</v>
      </c>
      <c r="P766" t="s">
        <v>82</v>
      </c>
      <c r="Q766" t="s">
        <v>83</v>
      </c>
      <c r="R766" t="s">
        <v>94</v>
      </c>
      <c r="S766" t="s">
        <v>467</v>
      </c>
      <c r="T766" t="s">
        <v>467</v>
      </c>
      <c r="U766" t="s">
        <v>87</v>
      </c>
      <c r="V766" t="s">
        <v>88</v>
      </c>
      <c r="W766">
        <v>8.9702999999999999</v>
      </c>
      <c r="X766">
        <v>125.60464</v>
      </c>
      <c r="Y766">
        <v>1</v>
      </c>
      <c r="AA766" t="s">
        <v>3708</v>
      </c>
      <c r="AB766" t="s">
        <v>3709</v>
      </c>
      <c r="AC766" t="s">
        <v>3710</v>
      </c>
    </row>
    <row r="767" spans="1:29" hidden="1" x14ac:dyDescent="0.25">
      <c r="A767" t="s">
        <v>29</v>
      </c>
      <c r="B767" t="s">
        <v>3711</v>
      </c>
      <c r="C767" t="s">
        <v>1191</v>
      </c>
      <c r="D767" t="s">
        <v>79</v>
      </c>
      <c r="E767" t="s">
        <v>80</v>
      </c>
      <c r="F767" t="s">
        <v>24</v>
      </c>
      <c r="G767" t="s">
        <v>82</v>
      </c>
      <c r="I767" s="1">
        <v>45142.326350208328</v>
      </c>
      <c r="J767" t="s">
        <v>37</v>
      </c>
      <c r="K767" t="s">
        <v>80</v>
      </c>
      <c r="L767" t="b">
        <v>1</v>
      </c>
      <c r="M767" t="b">
        <v>1</v>
      </c>
      <c r="N767" t="b">
        <v>1</v>
      </c>
      <c r="O767" t="s">
        <v>3712</v>
      </c>
      <c r="P767" t="s">
        <v>82</v>
      </c>
      <c r="Q767" t="s">
        <v>83</v>
      </c>
      <c r="R767" t="s">
        <v>1335</v>
      </c>
      <c r="S767" t="s">
        <v>2965</v>
      </c>
      <c r="T767" t="s">
        <v>140</v>
      </c>
      <c r="U767" t="s">
        <v>468</v>
      </c>
      <c r="V767" t="s">
        <v>157</v>
      </c>
      <c r="W767">
        <v>8.9915683000000008</v>
      </c>
      <c r="X767">
        <v>125.61279829999999</v>
      </c>
      <c r="Y767">
        <v>1</v>
      </c>
      <c r="AA767" t="s">
        <v>3713</v>
      </c>
      <c r="AB767" t="s">
        <v>3714</v>
      </c>
      <c r="AC767" t="s">
        <v>3715</v>
      </c>
    </row>
    <row r="768" spans="1:29" hidden="1" x14ac:dyDescent="0.25">
      <c r="A768" t="s">
        <v>29</v>
      </c>
      <c r="B768" t="s">
        <v>3716</v>
      </c>
      <c r="C768" t="s">
        <v>3717</v>
      </c>
      <c r="D768" t="s">
        <v>79</v>
      </c>
      <c r="E768" t="s">
        <v>80</v>
      </c>
      <c r="F768" t="s">
        <v>24</v>
      </c>
      <c r="G768" t="s">
        <v>82</v>
      </c>
      <c r="I768" s="1">
        <v>45142.235789861108</v>
      </c>
      <c r="J768" t="s">
        <v>37</v>
      </c>
      <c r="K768" t="s">
        <v>80</v>
      </c>
      <c r="L768" t="b">
        <v>1</v>
      </c>
      <c r="M768" t="b">
        <v>1</v>
      </c>
      <c r="N768" t="b">
        <v>1</v>
      </c>
      <c r="O768" t="s">
        <v>3718</v>
      </c>
      <c r="P768" t="s">
        <v>82</v>
      </c>
      <c r="Q768" t="s">
        <v>83</v>
      </c>
      <c r="R768" t="s">
        <v>1798</v>
      </c>
      <c r="S768" t="s">
        <v>1798</v>
      </c>
      <c r="T768" t="s">
        <v>140</v>
      </c>
      <c r="U768" t="s">
        <v>87</v>
      </c>
      <c r="V768" t="s">
        <v>157</v>
      </c>
      <c r="W768">
        <v>9.0503815000000003</v>
      </c>
      <c r="X768">
        <v>125.5854065</v>
      </c>
      <c r="Y768">
        <v>1.75</v>
      </c>
      <c r="AA768" t="s">
        <v>3719</v>
      </c>
      <c r="AB768" t="s">
        <v>3720</v>
      </c>
      <c r="AC768" t="s">
        <v>3721</v>
      </c>
    </row>
    <row r="769" spans="1:29" hidden="1" x14ac:dyDescent="0.25">
      <c r="A769" t="s">
        <v>29</v>
      </c>
      <c r="B769" t="s">
        <v>3722</v>
      </c>
      <c r="C769" t="s">
        <v>3723</v>
      </c>
      <c r="D769" t="s">
        <v>79</v>
      </c>
      <c r="E769" t="s">
        <v>80</v>
      </c>
      <c r="F769" t="s">
        <v>22</v>
      </c>
      <c r="G769" t="s">
        <v>82</v>
      </c>
      <c r="I769" s="1">
        <v>45146.290645590278</v>
      </c>
      <c r="J769" t="s">
        <v>34</v>
      </c>
      <c r="K769" t="s">
        <v>80</v>
      </c>
      <c r="L769" t="b">
        <v>1</v>
      </c>
      <c r="M769" t="b">
        <v>1</v>
      </c>
      <c r="N769" t="b">
        <v>1</v>
      </c>
      <c r="O769" t="s">
        <v>3724</v>
      </c>
      <c r="P769" t="s">
        <v>82</v>
      </c>
      <c r="Q769" t="s">
        <v>83</v>
      </c>
      <c r="R769" t="s">
        <v>1193</v>
      </c>
      <c r="S769" t="s">
        <v>467</v>
      </c>
      <c r="T769" t="s">
        <v>467</v>
      </c>
      <c r="U769" t="s">
        <v>123</v>
      </c>
      <c r="V769" t="s">
        <v>88</v>
      </c>
      <c r="W769">
        <v>8.6666349999999994</v>
      </c>
      <c r="X769">
        <v>125.6296317</v>
      </c>
      <c r="Y769">
        <v>0.93999999761581421</v>
      </c>
      <c r="AA769" t="s">
        <v>3725</v>
      </c>
      <c r="AB769" t="s">
        <v>3726</v>
      </c>
      <c r="AC769" t="s">
        <v>3727</v>
      </c>
    </row>
    <row r="770" spans="1:29" hidden="1" x14ac:dyDescent="0.25">
      <c r="A770" t="s">
        <v>29</v>
      </c>
      <c r="B770" t="s">
        <v>3728</v>
      </c>
      <c r="C770" t="s">
        <v>3729</v>
      </c>
      <c r="D770" t="s">
        <v>3730</v>
      </c>
      <c r="E770" t="s">
        <v>612</v>
      </c>
      <c r="G770" t="s">
        <v>881</v>
      </c>
      <c r="I770" s="1">
        <v>45133.493233900459</v>
      </c>
      <c r="J770" t="s">
        <v>46</v>
      </c>
      <c r="K770" t="s">
        <v>80</v>
      </c>
      <c r="L770" t="b">
        <v>1</v>
      </c>
      <c r="M770" t="b">
        <v>1</v>
      </c>
      <c r="N770" t="b">
        <v>1</v>
      </c>
      <c r="O770" t="s">
        <v>3731</v>
      </c>
      <c r="P770" t="s">
        <v>82</v>
      </c>
      <c r="Q770" t="s">
        <v>83</v>
      </c>
      <c r="R770" t="s">
        <v>3732</v>
      </c>
      <c r="S770" t="s">
        <v>490</v>
      </c>
      <c r="T770" t="s">
        <v>632</v>
      </c>
      <c r="U770" t="s">
        <v>156</v>
      </c>
      <c r="V770" t="s">
        <v>88</v>
      </c>
      <c r="W770">
        <v>9.2326400999999994</v>
      </c>
      <c r="X770">
        <v>126.0578234</v>
      </c>
      <c r="Y770">
        <v>3.5139999389648438</v>
      </c>
      <c r="AA770" t="s">
        <v>3733</v>
      </c>
      <c r="AB770" t="s">
        <v>3734</v>
      </c>
    </row>
    <row r="771" spans="1:29" hidden="1" x14ac:dyDescent="0.25">
      <c r="A771" t="s">
        <v>29</v>
      </c>
      <c r="B771" t="s">
        <v>3735</v>
      </c>
      <c r="C771" t="s">
        <v>3736</v>
      </c>
      <c r="D771" t="s">
        <v>79</v>
      </c>
      <c r="E771" t="s">
        <v>80</v>
      </c>
      <c r="F771" t="s">
        <v>22</v>
      </c>
      <c r="G771" t="s">
        <v>82</v>
      </c>
      <c r="I771" s="1">
        <v>45343.257092418979</v>
      </c>
      <c r="J771" t="s">
        <v>38</v>
      </c>
      <c r="K771" t="s">
        <v>80</v>
      </c>
      <c r="L771" t="b">
        <v>1</v>
      </c>
      <c r="M771" t="b">
        <v>1</v>
      </c>
      <c r="N771" t="b">
        <v>1</v>
      </c>
      <c r="O771" t="s">
        <v>3737</v>
      </c>
      <c r="P771" t="s">
        <v>82</v>
      </c>
      <c r="Q771" t="s">
        <v>83</v>
      </c>
      <c r="R771" t="s">
        <v>251</v>
      </c>
      <c r="S771" t="s">
        <v>79</v>
      </c>
      <c r="T771" t="s">
        <v>79</v>
      </c>
      <c r="U771" t="s">
        <v>156</v>
      </c>
      <c r="V771" t="s">
        <v>88</v>
      </c>
      <c r="W771">
        <v>9.2346967000000006</v>
      </c>
      <c r="X771">
        <v>126.16987330000001</v>
      </c>
      <c r="Y771">
        <v>3.9000000953674316</v>
      </c>
      <c r="AA771" t="s">
        <v>3738</v>
      </c>
      <c r="AB771" t="s">
        <v>3739</v>
      </c>
    </row>
    <row r="772" spans="1:29" hidden="1" x14ac:dyDescent="0.25">
      <c r="A772" t="s">
        <v>29</v>
      </c>
      <c r="B772" t="s">
        <v>3740</v>
      </c>
      <c r="C772" t="s">
        <v>3741</v>
      </c>
      <c r="E772" t="s">
        <v>80</v>
      </c>
      <c r="G772" t="s">
        <v>82</v>
      </c>
      <c r="I772" s="1">
        <v>45092.50466366898</v>
      </c>
      <c r="K772" t="s">
        <v>612</v>
      </c>
      <c r="L772" t="b">
        <v>1</v>
      </c>
      <c r="M772" t="b">
        <v>1</v>
      </c>
      <c r="N772" t="b">
        <v>1</v>
      </c>
      <c r="W772">
        <v>9.2321144999999998</v>
      </c>
      <c r="X772">
        <v>126.1692382</v>
      </c>
      <c r="Y772">
        <v>3.9000000953674316</v>
      </c>
      <c r="AA772" t="s">
        <v>3742</v>
      </c>
    </row>
    <row r="773" spans="1:29" hidden="1" x14ac:dyDescent="0.25">
      <c r="A773" t="s">
        <v>29</v>
      </c>
      <c r="B773" t="s">
        <v>3743</v>
      </c>
      <c r="C773" t="s">
        <v>3744</v>
      </c>
      <c r="D773" t="s">
        <v>79</v>
      </c>
      <c r="E773" t="s">
        <v>80</v>
      </c>
      <c r="F773" t="s">
        <v>22</v>
      </c>
      <c r="G773" t="s">
        <v>82</v>
      </c>
      <c r="I773" s="1">
        <v>45343.251310601852</v>
      </c>
      <c r="J773" t="s">
        <v>36</v>
      </c>
      <c r="K773" t="s">
        <v>80</v>
      </c>
      <c r="L773" t="b">
        <v>1</v>
      </c>
      <c r="M773" t="b">
        <v>1</v>
      </c>
      <c r="N773" t="b">
        <v>1</v>
      </c>
      <c r="O773" t="s">
        <v>3745</v>
      </c>
      <c r="P773" t="s">
        <v>82</v>
      </c>
      <c r="Q773" t="s">
        <v>83</v>
      </c>
      <c r="R773" t="s">
        <v>251</v>
      </c>
      <c r="S773" t="s">
        <v>79</v>
      </c>
      <c r="T773" t="s">
        <v>79</v>
      </c>
      <c r="U773" t="s">
        <v>156</v>
      </c>
      <c r="V773" t="s">
        <v>88</v>
      </c>
      <c r="W773">
        <v>9.2333233000000003</v>
      </c>
      <c r="X773">
        <v>126.169365</v>
      </c>
      <c r="Y773">
        <v>3.9000000953674316</v>
      </c>
      <c r="AA773" t="s">
        <v>3746</v>
      </c>
      <c r="AB773" t="s">
        <v>3747</v>
      </c>
    </row>
    <row r="774" spans="1:29" hidden="1" x14ac:dyDescent="0.25">
      <c r="A774" t="s">
        <v>29</v>
      </c>
      <c r="B774" t="s">
        <v>3748</v>
      </c>
      <c r="C774" t="s">
        <v>3749</v>
      </c>
      <c r="E774" t="s">
        <v>80</v>
      </c>
      <c r="G774" t="s">
        <v>82</v>
      </c>
      <c r="I774" s="1">
        <v>45092.50466366898</v>
      </c>
      <c r="K774" t="s">
        <v>612</v>
      </c>
      <c r="L774" t="b">
        <v>1</v>
      </c>
      <c r="M774" t="b">
        <v>1</v>
      </c>
      <c r="N774" t="b">
        <v>1</v>
      </c>
      <c r="W774">
        <v>9.2522296999999991</v>
      </c>
      <c r="X774">
        <v>126.1100655</v>
      </c>
      <c r="Y774">
        <v>3.9000000953674316</v>
      </c>
      <c r="AA774" t="s">
        <v>3750</v>
      </c>
    </row>
    <row r="775" spans="1:29" hidden="1" x14ac:dyDescent="0.25">
      <c r="A775" t="s">
        <v>29</v>
      </c>
      <c r="B775" t="s">
        <v>3751</v>
      </c>
      <c r="C775" t="s">
        <v>3752</v>
      </c>
      <c r="E775" t="s">
        <v>80</v>
      </c>
      <c r="G775" t="s">
        <v>82</v>
      </c>
      <c r="I775" s="1">
        <v>45092.50466366898</v>
      </c>
      <c r="K775" t="s">
        <v>612</v>
      </c>
      <c r="L775" t="b">
        <v>1</v>
      </c>
      <c r="M775" t="b">
        <v>1</v>
      </c>
      <c r="N775" t="b">
        <v>1</v>
      </c>
      <c r="W775">
        <v>9.2420600000000004</v>
      </c>
      <c r="X775">
        <v>126.171835</v>
      </c>
      <c r="Y775">
        <v>3.5</v>
      </c>
      <c r="AA775" t="s">
        <v>3753</v>
      </c>
    </row>
    <row r="776" spans="1:29" hidden="1" x14ac:dyDescent="0.25">
      <c r="A776" t="s">
        <v>29</v>
      </c>
      <c r="B776" t="s">
        <v>3754</v>
      </c>
      <c r="C776" t="s">
        <v>3755</v>
      </c>
      <c r="D776" t="s">
        <v>79</v>
      </c>
      <c r="E776" t="s">
        <v>80</v>
      </c>
      <c r="F776" t="s">
        <v>24</v>
      </c>
      <c r="G776" t="s">
        <v>82</v>
      </c>
      <c r="I776" s="1">
        <v>45147.607274386573</v>
      </c>
      <c r="J776" t="s">
        <v>36</v>
      </c>
      <c r="K776" t="s">
        <v>80</v>
      </c>
      <c r="L776" t="b">
        <v>1</v>
      </c>
      <c r="M776" t="b">
        <v>1</v>
      </c>
      <c r="N776" t="b">
        <v>1</v>
      </c>
      <c r="O776" t="s">
        <v>3756</v>
      </c>
      <c r="P776" t="s">
        <v>82</v>
      </c>
      <c r="Q776" t="s">
        <v>83</v>
      </c>
      <c r="R776" t="s">
        <v>3757</v>
      </c>
      <c r="S776" t="s">
        <v>3757</v>
      </c>
      <c r="T776" t="s">
        <v>693</v>
      </c>
      <c r="U776" t="s">
        <v>156</v>
      </c>
      <c r="V776" t="s">
        <v>88</v>
      </c>
      <c r="W776">
        <v>9.2575082999999996</v>
      </c>
      <c r="X776">
        <v>126.1718667</v>
      </c>
      <c r="Y776">
        <v>1.3600000143051147</v>
      </c>
      <c r="AA776" t="s">
        <v>3758</v>
      </c>
      <c r="AB776" t="s">
        <v>3759</v>
      </c>
    </row>
    <row r="777" spans="1:29" hidden="1" x14ac:dyDescent="0.25">
      <c r="A777" t="s">
        <v>29</v>
      </c>
      <c r="B777" t="s">
        <v>3760</v>
      </c>
      <c r="C777" t="s">
        <v>3761</v>
      </c>
      <c r="E777" t="s">
        <v>80</v>
      </c>
      <c r="G777" t="s">
        <v>82</v>
      </c>
      <c r="I777" s="1">
        <v>45092.50466366898</v>
      </c>
      <c r="K777" t="s">
        <v>612</v>
      </c>
      <c r="L777" t="b">
        <v>1</v>
      </c>
      <c r="M777" t="b">
        <v>1</v>
      </c>
      <c r="N777" t="b">
        <v>1</v>
      </c>
      <c r="W777">
        <v>9.2322833000000006</v>
      </c>
      <c r="X777">
        <v>126.16923</v>
      </c>
      <c r="Y777">
        <v>3.9000000953674316</v>
      </c>
      <c r="AA777" t="s">
        <v>3762</v>
      </c>
    </row>
    <row r="778" spans="1:29" hidden="1" x14ac:dyDescent="0.25">
      <c r="A778" t="s">
        <v>29</v>
      </c>
      <c r="B778" t="s">
        <v>3763</v>
      </c>
      <c r="C778" t="s">
        <v>3522</v>
      </c>
      <c r="E778" t="s">
        <v>80</v>
      </c>
      <c r="G778" t="s">
        <v>82</v>
      </c>
      <c r="I778" s="1">
        <v>45092.50466366898</v>
      </c>
      <c r="K778" t="s">
        <v>612</v>
      </c>
      <c r="L778" t="b">
        <v>1</v>
      </c>
      <c r="M778" t="b">
        <v>1</v>
      </c>
      <c r="N778" t="b">
        <v>1</v>
      </c>
      <c r="W778">
        <v>9.2567000000000004</v>
      </c>
      <c r="X778">
        <v>126.1720483</v>
      </c>
      <c r="Y778">
        <v>3.9000000953674316</v>
      </c>
      <c r="AA778" t="s">
        <v>3764</v>
      </c>
    </row>
    <row r="779" spans="1:29" hidden="1" x14ac:dyDescent="0.25">
      <c r="A779" t="s">
        <v>29</v>
      </c>
      <c r="B779" t="s">
        <v>3765</v>
      </c>
      <c r="C779" t="s">
        <v>3766</v>
      </c>
      <c r="E779" t="s">
        <v>80</v>
      </c>
      <c r="G779" t="s">
        <v>82</v>
      </c>
      <c r="I779" s="1">
        <v>45092.50466366898</v>
      </c>
      <c r="K779" t="s">
        <v>612</v>
      </c>
      <c r="L779" t="b">
        <v>1</v>
      </c>
      <c r="M779" t="b">
        <v>1</v>
      </c>
      <c r="N779" t="b">
        <v>1</v>
      </c>
      <c r="W779">
        <v>9.2324683000000007</v>
      </c>
      <c r="X779">
        <v>126.0611667</v>
      </c>
      <c r="Y779">
        <v>3.9000000953674316</v>
      </c>
      <c r="AA779" t="s">
        <v>3767</v>
      </c>
    </row>
    <row r="780" spans="1:29" hidden="1" x14ac:dyDescent="0.25">
      <c r="A780" t="s">
        <v>29</v>
      </c>
      <c r="B780" t="s">
        <v>3768</v>
      </c>
      <c r="C780" t="s">
        <v>3769</v>
      </c>
      <c r="E780" t="s">
        <v>80</v>
      </c>
      <c r="G780" t="s">
        <v>82</v>
      </c>
      <c r="I780" s="1">
        <v>45092.50466366898</v>
      </c>
      <c r="K780" t="s">
        <v>612</v>
      </c>
      <c r="L780" t="b">
        <v>1</v>
      </c>
      <c r="M780" t="b">
        <v>1</v>
      </c>
      <c r="N780" t="b">
        <v>1</v>
      </c>
      <c r="W780">
        <v>9.2483067000000005</v>
      </c>
      <c r="X780">
        <v>126.171075</v>
      </c>
      <c r="Y780">
        <v>3.9000000953674316</v>
      </c>
      <c r="AA780" t="s">
        <v>3770</v>
      </c>
    </row>
    <row r="781" spans="1:29" hidden="1" x14ac:dyDescent="0.25">
      <c r="A781" t="s">
        <v>29</v>
      </c>
      <c r="B781" t="s">
        <v>3771</v>
      </c>
      <c r="C781" t="s">
        <v>3772</v>
      </c>
      <c r="E781" t="s">
        <v>80</v>
      </c>
      <c r="G781" t="s">
        <v>82</v>
      </c>
      <c r="I781" s="1">
        <v>45092.50466366898</v>
      </c>
      <c r="K781" t="s">
        <v>612</v>
      </c>
      <c r="L781" t="b">
        <v>1</v>
      </c>
      <c r="M781" t="b">
        <v>1</v>
      </c>
      <c r="N781" t="b">
        <v>1</v>
      </c>
      <c r="W781">
        <v>9.2548999999999992</v>
      </c>
      <c r="X781">
        <v>126.171435</v>
      </c>
      <c r="Y781">
        <v>3.9000000953674316</v>
      </c>
      <c r="AA781" t="s">
        <v>3773</v>
      </c>
    </row>
    <row r="782" spans="1:29" hidden="1" x14ac:dyDescent="0.25">
      <c r="A782" t="s">
        <v>29</v>
      </c>
      <c r="B782" t="s">
        <v>3774</v>
      </c>
      <c r="C782" t="s">
        <v>3456</v>
      </c>
      <c r="D782" t="s">
        <v>3775</v>
      </c>
      <c r="E782" t="s">
        <v>80</v>
      </c>
      <c r="F782" t="s">
        <v>21</v>
      </c>
      <c r="G782" t="s">
        <v>82</v>
      </c>
      <c r="I782" s="1">
        <v>45133.621465520831</v>
      </c>
      <c r="J782" t="s">
        <v>38</v>
      </c>
      <c r="K782" t="s">
        <v>80</v>
      </c>
      <c r="L782" t="b">
        <v>1</v>
      </c>
      <c r="M782" t="b">
        <v>1</v>
      </c>
      <c r="N782" t="b">
        <v>1</v>
      </c>
      <c r="O782" t="s">
        <v>3776</v>
      </c>
      <c r="P782" t="s">
        <v>82</v>
      </c>
      <c r="Q782" t="s">
        <v>260</v>
      </c>
      <c r="R782" t="s">
        <v>3777</v>
      </c>
      <c r="S782" t="s">
        <v>3778</v>
      </c>
      <c r="T782" t="s">
        <v>632</v>
      </c>
      <c r="U782" t="s">
        <v>156</v>
      </c>
      <c r="V782" t="s">
        <v>88</v>
      </c>
      <c r="W782">
        <v>9.2458317000000001</v>
      </c>
      <c r="X782">
        <v>126.17150669999999</v>
      </c>
      <c r="Y782">
        <v>3.9000000953674316</v>
      </c>
      <c r="AA782" t="s">
        <v>3779</v>
      </c>
      <c r="AB782" t="s">
        <v>3780</v>
      </c>
      <c r="AC782" t="s">
        <v>3781</v>
      </c>
    </row>
    <row r="783" spans="1:29" hidden="1" x14ac:dyDescent="0.25">
      <c r="A783" t="s">
        <v>29</v>
      </c>
      <c r="B783" t="s">
        <v>3782</v>
      </c>
      <c r="C783" t="s">
        <v>3783</v>
      </c>
      <c r="E783" t="s">
        <v>80</v>
      </c>
      <c r="G783" t="s">
        <v>82</v>
      </c>
      <c r="I783" s="1">
        <v>45092.50466366898</v>
      </c>
      <c r="K783" t="s">
        <v>612</v>
      </c>
      <c r="L783" t="b">
        <v>1</v>
      </c>
      <c r="M783" t="b">
        <v>1</v>
      </c>
      <c r="N783" t="b">
        <v>1</v>
      </c>
      <c r="W783">
        <v>9.2468582999999995</v>
      </c>
      <c r="X783">
        <v>126.1713333</v>
      </c>
      <c r="Y783">
        <v>3.9000000953674316</v>
      </c>
      <c r="AA783" t="s">
        <v>3784</v>
      </c>
    </row>
    <row r="784" spans="1:29" hidden="1" x14ac:dyDescent="0.25">
      <c r="A784" t="s">
        <v>29</v>
      </c>
      <c r="B784" t="s">
        <v>3785</v>
      </c>
      <c r="C784" t="s">
        <v>3786</v>
      </c>
      <c r="E784" t="s">
        <v>80</v>
      </c>
      <c r="G784" t="s">
        <v>82</v>
      </c>
      <c r="I784" s="1">
        <v>45092.50466366898</v>
      </c>
      <c r="K784" t="s">
        <v>612</v>
      </c>
      <c r="L784" t="b">
        <v>1</v>
      </c>
      <c r="M784" t="b">
        <v>1</v>
      </c>
      <c r="N784" t="b">
        <v>1</v>
      </c>
      <c r="W784">
        <v>9.2383866999999995</v>
      </c>
      <c r="X784">
        <v>126.170765</v>
      </c>
      <c r="Y784">
        <v>3.9000000953674316</v>
      </c>
      <c r="AA784" t="s">
        <v>3787</v>
      </c>
    </row>
    <row r="785" spans="1:29" hidden="1" x14ac:dyDescent="0.25">
      <c r="A785" t="s">
        <v>29</v>
      </c>
      <c r="B785" t="s">
        <v>3788</v>
      </c>
      <c r="C785" t="s">
        <v>3789</v>
      </c>
      <c r="E785" t="s">
        <v>80</v>
      </c>
      <c r="G785" t="s">
        <v>82</v>
      </c>
      <c r="I785" s="1">
        <v>45092.50466366898</v>
      </c>
      <c r="K785" t="s">
        <v>612</v>
      </c>
      <c r="L785" t="b">
        <v>1</v>
      </c>
      <c r="M785" t="b">
        <v>1</v>
      </c>
      <c r="N785" t="b">
        <v>1</v>
      </c>
      <c r="W785">
        <v>9.2339032000000003</v>
      </c>
      <c r="X785">
        <v>126.0587333</v>
      </c>
      <c r="Y785">
        <v>3.9000000953674316</v>
      </c>
      <c r="AA785" t="s">
        <v>3790</v>
      </c>
    </row>
    <row r="786" spans="1:29" hidden="1" x14ac:dyDescent="0.25">
      <c r="A786" t="s">
        <v>29</v>
      </c>
      <c r="B786" t="s">
        <v>3791</v>
      </c>
      <c r="C786" t="s">
        <v>3792</v>
      </c>
      <c r="E786" t="s">
        <v>80</v>
      </c>
      <c r="G786" t="s">
        <v>82</v>
      </c>
      <c r="I786" s="1">
        <v>45092.50466366898</v>
      </c>
      <c r="K786" t="s">
        <v>612</v>
      </c>
      <c r="L786" t="b">
        <v>1</v>
      </c>
      <c r="M786" t="b">
        <v>1</v>
      </c>
      <c r="N786" t="b">
        <v>1</v>
      </c>
      <c r="W786">
        <v>9.2464832999999995</v>
      </c>
      <c r="X786">
        <v>126.17142</v>
      </c>
      <c r="Y786">
        <v>3.9000000953674316</v>
      </c>
      <c r="AA786" t="s">
        <v>3793</v>
      </c>
    </row>
    <row r="787" spans="1:29" hidden="1" x14ac:dyDescent="0.25">
      <c r="A787" t="s">
        <v>29</v>
      </c>
      <c r="B787" t="s">
        <v>3794</v>
      </c>
      <c r="C787" t="s">
        <v>3795</v>
      </c>
      <c r="E787" t="s">
        <v>80</v>
      </c>
      <c r="G787" t="s">
        <v>82</v>
      </c>
      <c r="I787" s="1">
        <v>45092.50466366898</v>
      </c>
      <c r="K787" t="s">
        <v>612</v>
      </c>
      <c r="L787" t="b">
        <v>1</v>
      </c>
      <c r="M787" t="b">
        <v>1</v>
      </c>
      <c r="N787" t="b">
        <v>1</v>
      </c>
      <c r="W787">
        <v>9.2348534999999998</v>
      </c>
      <c r="X787">
        <v>126.1698263</v>
      </c>
      <c r="Y787">
        <v>3.9000000953674316</v>
      </c>
      <c r="AA787" t="s">
        <v>3796</v>
      </c>
    </row>
    <row r="788" spans="1:29" hidden="1" x14ac:dyDescent="0.25">
      <c r="A788" t="s">
        <v>29</v>
      </c>
      <c r="B788" t="s">
        <v>3797</v>
      </c>
      <c r="C788" t="s">
        <v>3798</v>
      </c>
      <c r="E788" t="s">
        <v>80</v>
      </c>
      <c r="G788" t="s">
        <v>82</v>
      </c>
      <c r="I788" s="1">
        <v>45092.50466366898</v>
      </c>
      <c r="K788" t="s">
        <v>612</v>
      </c>
      <c r="L788" t="b">
        <v>1</v>
      </c>
      <c r="M788" t="b">
        <v>1</v>
      </c>
      <c r="N788" t="b">
        <v>1</v>
      </c>
      <c r="W788">
        <v>9.2520270999999994</v>
      </c>
      <c r="X788">
        <v>126.1095883</v>
      </c>
      <c r="Y788">
        <v>3.9000000953674316</v>
      </c>
      <c r="AA788" t="s">
        <v>3799</v>
      </c>
    </row>
    <row r="789" spans="1:29" hidden="1" x14ac:dyDescent="0.25">
      <c r="A789" t="s">
        <v>29</v>
      </c>
      <c r="B789" t="s">
        <v>3800</v>
      </c>
      <c r="C789" t="s">
        <v>3076</v>
      </c>
      <c r="D789" t="s">
        <v>79</v>
      </c>
      <c r="E789" t="s">
        <v>80</v>
      </c>
      <c r="F789" t="s">
        <v>22</v>
      </c>
      <c r="G789" t="s">
        <v>82</v>
      </c>
      <c r="I789" s="1">
        <v>45141.545381886579</v>
      </c>
      <c r="J789" t="s">
        <v>45</v>
      </c>
      <c r="K789" t="s">
        <v>80</v>
      </c>
      <c r="L789" t="b">
        <v>1</v>
      </c>
      <c r="M789" t="b">
        <v>1</v>
      </c>
      <c r="N789" t="b">
        <v>1</v>
      </c>
      <c r="O789" t="s">
        <v>3076</v>
      </c>
      <c r="P789" t="s">
        <v>82</v>
      </c>
      <c r="Q789" t="s">
        <v>83</v>
      </c>
      <c r="R789" t="s">
        <v>844</v>
      </c>
      <c r="S789" t="s">
        <v>845</v>
      </c>
      <c r="T789" t="s">
        <v>632</v>
      </c>
      <c r="U789" t="s">
        <v>224</v>
      </c>
      <c r="V789" t="s">
        <v>157</v>
      </c>
      <c r="W789">
        <v>9.3706733</v>
      </c>
      <c r="X789">
        <v>125.951995</v>
      </c>
      <c r="Y789">
        <v>3.9000000953674316</v>
      </c>
      <c r="AA789" t="s">
        <v>3801</v>
      </c>
      <c r="AB789" t="s">
        <v>3802</v>
      </c>
    </row>
    <row r="790" spans="1:29" hidden="1" x14ac:dyDescent="0.25">
      <c r="A790" t="s">
        <v>29</v>
      </c>
      <c r="B790" t="s">
        <v>3803</v>
      </c>
      <c r="C790" t="s">
        <v>3804</v>
      </c>
      <c r="D790" t="s">
        <v>79</v>
      </c>
      <c r="E790" t="s">
        <v>80</v>
      </c>
      <c r="F790" t="s">
        <v>22</v>
      </c>
      <c r="G790" t="s">
        <v>82</v>
      </c>
      <c r="I790" s="1">
        <v>45142.469620138887</v>
      </c>
      <c r="J790" t="s">
        <v>45</v>
      </c>
      <c r="K790" t="s">
        <v>80</v>
      </c>
      <c r="L790" t="b">
        <v>1</v>
      </c>
      <c r="M790" t="b">
        <v>1</v>
      </c>
      <c r="N790" t="b">
        <v>1</v>
      </c>
      <c r="O790" t="s">
        <v>3804</v>
      </c>
      <c r="P790" t="s">
        <v>82</v>
      </c>
      <c r="Q790" t="s">
        <v>83</v>
      </c>
      <c r="R790" t="s">
        <v>1475</v>
      </c>
      <c r="S790" t="s">
        <v>262</v>
      </c>
      <c r="T790" t="s">
        <v>632</v>
      </c>
      <c r="U790" t="s">
        <v>87</v>
      </c>
      <c r="V790" t="s">
        <v>157</v>
      </c>
      <c r="W790">
        <v>9.2614417000000007</v>
      </c>
      <c r="X790">
        <v>125.9649533</v>
      </c>
      <c r="Y790">
        <v>3.9000000953674316</v>
      </c>
      <c r="AA790" t="s">
        <v>3805</v>
      </c>
      <c r="AB790" t="s">
        <v>3806</v>
      </c>
    </row>
    <row r="791" spans="1:29" hidden="1" x14ac:dyDescent="0.25">
      <c r="A791" t="s">
        <v>29</v>
      </c>
      <c r="B791" t="s">
        <v>3807</v>
      </c>
      <c r="C791" t="s">
        <v>3808</v>
      </c>
      <c r="D791" t="s">
        <v>79</v>
      </c>
      <c r="E791" t="s">
        <v>80</v>
      </c>
      <c r="F791" t="s">
        <v>22</v>
      </c>
      <c r="G791" t="s">
        <v>82</v>
      </c>
      <c r="I791" s="1">
        <v>45140.578218043986</v>
      </c>
      <c r="J791" t="s">
        <v>30</v>
      </c>
      <c r="K791" t="s">
        <v>80</v>
      </c>
      <c r="L791" t="b">
        <v>1</v>
      </c>
      <c r="M791" t="b">
        <v>1</v>
      </c>
      <c r="N791" t="b">
        <v>1</v>
      </c>
      <c r="O791" t="s">
        <v>3809</v>
      </c>
      <c r="P791" t="s">
        <v>101</v>
      </c>
      <c r="Q791" t="s">
        <v>83</v>
      </c>
      <c r="R791" t="s">
        <v>452</v>
      </c>
      <c r="S791" t="s">
        <v>246</v>
      </c>
      <c r="T791" t="s">
        <v>148</v>
      </c>
      <c r="U791" t="s">
        <v>156</v>
      </c>
      <c r="V791" t="s">
        <v>157</v>
      </c>
      <c r="W791">
        <v>9.5719049999999992</v>
      </c>
      <c r="X791">
        <v>125.7319983</v>
      </c>
      <c r="Y791">
        <v>1.5</v>
      </c>
      <c r="AA791" t="s">
        <v>3810</v>
      </c>
      <c r="AB791" t="s">
        <v>3811</v>
      </c>
    </row>
    <row r="792" spans="1:29" hidden="1" x14ac:dyDescent="0.25">
      <c r="A792" t="s">
        <v>29</v>
      </c>
      <c r="B792" t="s">
        <v>3812</v>
      </c>
      <c r="C792" t="s">
        <v>3813</v>
      </c>
      <c r="E792" t="s">
        <v>80</v>
      </c>
      <c r="G792" t="s">
        <v>101</v>
      </c>
      <c r="I792" s="1">
        <v>45092.50466366898</v>
      </c>
      <c r="K792" t="s">
        <v>612</v>
      </c>
      <c r="L792" t="b">
        <v>1</v>
      </c>
      <c r="M792" t="b">
        <v>1</v>
      </c>
      <c r="N792" t="b">
        <v>1</v>
      </c>
      <c r="W792">
        <v>9.2610153999999998</v>
      </c>
      <c r="X792">
        <v>125.9655434</v>
      </c>
      <c r="Y792">
        <v>3.25</v>
      </c>
      <c r="AA792" t="s">
        <v>3814</v>
      </c>
    </row>
    <row r="793" spans="1:29" hidden="1" x14ac:dyDescent="0.25">
      <c r="A793" t="s">
        <v>29</v>
      </c>
      <c r="B793" t="s">
        <v>3815</v>
      </c>
      <c r="C793" t="s">
        <v>3580</v>
      </c>
      <c r="E793" t="s">
        <v>80</v>
      </c>
      <c r="G793" t="s">
        <v>82</v>
      </c>
      <c r="I793" s="1">
        <v>45092.50466366898</v>
      </c>
      <c r="K793" t="s">
        <v>612</v>
      </c>
      <c r="L793" t="b">
        <v>1</v>
      </c>
      <c r="M793" t="b">
        <v>1</v>
      </c>
      <c r="N793" t="b">
        <v>1</v>
      </c>
      <c r="W793">
        <v>9.2226385999999998</v>
      </c>
      <c r="X793">
        <v>126.04740339999999</v>
      </c>
      <c r="Y793">
        <v>3.9000000953674316</v>
      </c>
      <c r="AA793" t="s">
        <v>3816</v>
      </c>
    </row>
    <row r="794" spans="1:29" hidden="1" x14ac:dyDescent="0.25">
      <c r="A794" t="s">
        <v>29</v>
      </c>
      <c r="B794" t="s">
        <v>3817</v>
      </c>
      <c r="C794" t="s">
        <v>654</v>
      </c>
      <c r="E794" t="s">
        <v>80</v>
      </c>
      <c r="G794" t="s">
        <v>82</v>
      </c>
      <c r="I794" s="1">
        <v>45092.50466366898</v>
      </c>
      <c r="K794" t="s">
        <v>612</v>
      </c>
      <c r="L794" t="b">
        <v>1</v>
      </c>
      <c r="M794" t="b">
        <v>1</v>
      </c>
      <c r="N794" t="b">
        <v>1</v>
      </c>
      <c r="W794">
        <v>9.2190682000000006</v>
      </c>
      <c r="X794">
        <v>126.03959279999999</v>
      </c>
      <c r="Y794">
        <v>12.416000366210938</v>
      </c>
      <c r="AA794" t="s">
        <v>3818</v>
      </c>
    </row>
    <row r="795" spans="1:29" hidden="1" x14ac:dyDescent="0.25">
      <c r="A795" t="s">
        <v>29</v>
      </c>
      <c r="B795" t="s">
        <v>3819</v>
      </c>
      <c r="C795" t="s">
        <v>3820</v>
      </c>
      <c r="D795" t="s">
        <v>79</v>
      </c>
      <c r="E795" t="s">
        <v>80</v>
      </c>
      <c r="F795" t="s">
        <v>24</v>
      </c>
      <c r="G795" t="s">
        <v>101</v>
      </c>
      <c r="I795" s="1">
        <v>45133.537709131946</v>
      </c>
      <c r="J795" t="s">
        <v>46</v>
      </c>
      <c r="K795" t="s">
        <v>80</v>
      </c>
      <c r="L795" t="b">
        <v>1</v>
      </c>
      <c r="M795" t="b">
        <v>1</v>
      </c>
      <c r="N795" t="b">
        <v>1</v>
      </c>
      <c r="O795" t="s">
        <v>3821</v>
      </c>
      <c r="P795" t="s">
        <v>82</v>
      </c>
      <c r="Q795" t="s">
        <v>83</v>
      </c>
      <c r="R795" t="s">
        <v>3822</v>
      </c>
      <c r="S795" t="s">
        <v>490</v>
      </c>
      <c r="T795" t="s">
        <v>632</v>
      </c>
      <c r="U795" t="s">
        <v>156</v>
      </c>
      <c r="V795" t="s">
        <v>88</v>
      </c>
      <c r="W795">
        <v>9.2326032999999992</v>
      </c>
      <c r="X795">
        <v>126.05947500000001</v>
      </c>
      <c r="Y795">
        <v>3.9000000953674316</v>
      </c>
      <c r="AA795" t="s">
        <v>3823</v>
      </c>
      <c r="AB795" t="s">
        <v>3824</v>
      </c>
    </row>
    <row r="796" spans="1:29" hidden="1" x14ac:dyDescent="0.25">
      <c r="A796" t="s">
        <v>29</v>
      </c>
      <c r="B796" t="s">
        <v>3825</v>
      </c>
      <c r="C796" t="s">
        <v>3826</v>
      </c>
      <c r="E796" t="s">
        <v>80</v>
      </c>
      <c r="G796" t="s">
        <v>82</v>
      </c>
      <c r="I796" s="1">
        <v>45092.50466366898</v>
      </c>
      <c r="K796" t="s">
        <v>612</v>
      </c>
      <c r="L796" t="b">
        <v>1</v>
      </c>
      <c r="M796" t="b">
        <v>1</v>
      </c>
      <c r="N796" t="b">
        <v>1</v>
      </c>
      <c r="W796">
        <v>9.2332604000000007</v>
      </c>
      <c r="X796">
        <v>126.05840449999999</v>
      </c>
      <c r="Y796">
        <v>3.9000000953674316</v>
      </c>
      <c r="AA796" t="s">
        <v>3827</v>
      </c>
    </row>
    <row r="797" spans="1:29" hidden="1" x14ac:dyDescent="0.25">
      <c r="A797" t="s">
        <v>29</v>
      </c>
      <c r="B797" t="s">
        <v>3828</v>
      </c>
      <c r="C797" t="s">
        <v>3829</v>
      </c>
      <c r="E797" t="s">
        <v>80</v>
      </c>
      <c r="G797" t="s">
        <v>82</v>
      </c>
      <c r="I797" s="1">
        <v>45092.50466366898</v>
      </c>
      <c r="K797" t="s">
        <v>612</v>
      </c>
      <c r="L797" t="b">
        <v>1</v>
      </c>
      <c r="M797" t="b">
        <v>1</v>
      </c>
      <c r="N797" t="b">
        <v>1</v>
      </c>
      <c r="W797">
        <v>9.2429243999999997</v>
      </c>
      <c r="X797">
        <v>126.0812299</v>
      </c>
      <c r="Y797">
        <v>3.9000000953674316</v>
      </c>
      <c r="AA797" t="s">
        <v>3830</v>
      </c>
    </row>
    <row r="798" spans="1:29" hidden="1" x14ac:dyDescent="0.25">
      <c r="A798" t="s">
        <v>29</v>
      </c>
      <c r="B798" t="s">
        <v>3831</v>
      </c>
      <c r="C798" t="s">
        <v>3832</v>
      </c>
      <c r="D798" t="s">
        <v>79</v>
      </c>
      <c r="E798" t="s">
        <v>80</v>
      </c>
      <c r="F798" t="s">
        <v>22</v>
      </c>
      <c r="G798" t="s">
        <v>82</v>
      </c>
      <c r="I798" s="1">
        <v>45637.314375972222</v>
      </c>
      <c r="J798" t="s">
        <v>36</v>
      </c>
      <c r="K798" t="s">
        <v>80</v>
      </c>
      <c r="L798" t="b">
        <v>1</v>
      </c>
      <c r="M798" t="b">
        <v>1</v>
      </c>
      <c r="N798" t="b">
        <v>1</v>
      </c>
      <c r="O798" t="s">
        <v>3833</v>
      </c>
      <c r="P798" t="s">
        <v>82</v>
      </c>
      <c r="Q798" t="s">
        <v>83</v>
      </c>
      <c r="R798" t="s">
        <v>102</v>
      </c>
      <c r="S798" t="s">
        <v>79</v>
      </c>
      <c r="T798" t="s">
        <v>79</v>
      </c>
      <c r="U798" t="s">
        <v>156</v>
      </c>
      <c r="V798" t="s">
        <v>88</v>
      </c>
      <c r="W798">
        <v>9.2328083000000003</v>
      </c>
      <c r="X798">
        <v>126.05973830000001</v>
      </c>
      <c r="Y798">
        <v>1.1829999685287476</v>
      </c>
      <c r="AA798" t="s">
        <v>3834</v>
      </c>
      <c r="AB798" t="s">
        <v>3835</v>
      </c>
      <c r="AC798" t="s">
        <v>3836</v>
      </c>
    </row>
    <row r="799" spans="1:29" hidden="1" x14ac:dyDescent="0.25">
      <c r="A799" t="s">
        <v>29</v>
      </c>
      <c r="B799" t="s">
        <v>3837</v>
      </c>
      <c r="C799" t="s">
        <v>3838</v>
      </c>
      <c r="D799" t="s">
        <v>79</v>
      </c>
      <c r="E799" t="s">
        <v>80</v>
      </c>
      <c r="F799" t="s">
        <v>22</v>
      </c>
      <c r="G799" t="s">
        <v>82</v>
      </c>
      <c r="I799" s="1">
        <v>45581.565632291662</v>
      </c>
      <c r="J799" t="s">
        <v>38</v>
      </c>
      <c r="K799" t="s">
        <v>80</v>
      </c>
      <c r="L799" t="b">
        <v>1</v>
      </c>
      <c r="M799" t="b">
        <v>1</v>
      </c>
      <c r="N799" t="b">
        <v>1</v>
      </c>
      <c r="O799" t="s">
        <v>3839</v>
      </c>
      <c r="P799" t="s">
        <v>82</v>
      </c>
      <c r="Q799" t="s">
        <v>83</v>
      </c>
      <c r="R799" t="s">
        <v>1627</v>
      </c>
      <c r="S799" t="s">
        <v>79</v>
      </c>
      <c r="T799" t="s">
        <v>79</v>
      </c>
      <c r="U799" t="s">
        <v>156</v>
      </c>
      <c r="V799" t="s">
        <v>88</v>
      </c>
      <c r="W799">
        <v>9.2324733000000005</v>
      </c>
      <c r="X799">
        <v>126.06116</v>
      </c>
      <c r="Y799">
        <v>1.6499999761581421</v>
      </c>
      <c r="AA799" t="s">
        <v>3840</v>
      </c>
      <c r="AB799" t="s">
        <v>3841</v>
      </c>
    </row>
    <row r="800" spans="1:29" hidden="1" x14ac:dyDescent="0.25">
      <c r="A800" t="s">
        <v>29</v>
      </c>
      <c r="B800" t="s">
        <v>3842</v>
      </c>
      <c r="C800" t="s">
        <v>3843</v>
      </c>
      <c r="D800" t="s">
        <v>79</v>
      </c>
      <c r="E800" t="s">
        <v>80</v>
      </c>
      <c r="F800" t="s">
        <v>23</v>
      </c>
      <c r="G800" t="s">
        <v>82</v>
      </c>
      <c r="I800" s="1">
        <v>45133.583240740743</v>
      </c>
      <c r="J800" t="s">
        <v>36</v>
      </c>
      <c r="K800" t="s">
        <v>80</v>
      </c>
      <c r="L800" t="b">
        <v>1</v>
      </c>
      <c r="M800" t="b">
        <v>1</v>
      </c>
      <c r="N800" t="b">
        <v>1</v>
      </c>
      <c r="O800" t="s">
        <v>3844</v>
      </c>
      <c r="P800" t="s">
        <v>79</v>
      </c>
      <c r="Q800" t="s">
        <v>79</v>
      </c>
      <c r="R800" t="s">
        <v>3845</v>
      </c>
      <c r="S800" t="s">
        <v>3845</v>
      </c>
      <c r="T800" t="s">
        <v>747</v>
      </c>
      <c r="U800" t="s">
        <v>156</v>
      </c>
      <c r="V800" t="s">
        <v>88</v>
      </c>
      <c r="W800">
        <v>9.2419949999999993</v>
      </c>
      <c r="X800">
        <v>126.095495</v>
      </c>
      <c r="Y800">
        <v>0.93300002813339233</v>
      </c>
      <c r="AA800" t="s">
        <v>3846</v>
      </c>
      <c r="AB800" t="s">
        <v>3847</v>
      </c>
      <c r="AC800" t="s">
        <v>3848</v>
      </c>
    </row>
    <row r="801" spans="1:29" hidden="1" x14ac:dyDescent="0.25">
      <c r="A801" t="s">
        <v>29</v>
      </c>
      <c r="B801" t="s">
        <v>3849</v>
      </c>
      <c r="C801" t="s">
        <v>3850</v>
      </c>
      <c r="E801" t="s">
        <v>80</v>
      </c>
      <c r="G801" t="s">
        <v>82</v>
      </c>
      <c r="I801" s="1">
        <v>45092.50466366898</v>
      </c>
      <c r="K801" t="s">
        <v>612</v>
      </c>
      <c r="L801" t="b">
        <v>1</v>
      </c>
      <c r="M801" t="b">
        <v>1</v>
      </c>
      <c r="N801" t="b">
        <v>1</v>
      </c>
      <c r="W801">
        <v>9.2339632999999992</v>
      </c>
      <c r="X801">
        <v>126.05916000000001</v>
      </c>
      <c r="Y801">
        <v>3.9000000953674316</v>
      </c>
      <c r="AA801" t="s">
        <v>3851</v>
      </c>
    </row>
    <row r="802" spans="1:29" hidden="1" x14ac:dyDescent="0.25">
      <c r="A802" t="s">
        <v>29</v>
      </c>
      <c r="B802" t="s">
        <v>3852</v>
      </c>
      <c r="C802" t="s">
        <v>3853</v>
      </c>
      <c r="E802" t="s">
        <v>80</v>
      </c>
      <c r="G802" t="s">
        <v>82</v>
      </c>
      <c r="I802" s="1">
        <v>45092.50466366898</v>
      </c>
      <c r="K802" t="s">
        <v>612</v>
      </c>
      <c r="L802" t="b">
        <v>1</v>
      </c>
      <c r="M802" t="b">
        <v>1</v>
      </c>
      <c r="N802" t="b">
        <v>1</v>
      </c>
      <c r="W802">
        <v>9.2316850000000006</v>
      </c>
      <c r="X802">
        <v>126.06216000000001</v>
      </c>
      <c r="Y802">
        <v>3.9000000953674316</v>
      </c>
      <c r="AA802" t="s">
        <v>3854</v>
      </c>
    </row>
    <row r="803" spans="1:29" hidden="1" x14ac:dyDescent="0.25">
      <c r="A803" t="s">
        <v>29</v>
      </c>
      <c r="B803" t="s">
        <v>3855</v>
      </c>
      <c r="C803" t="s">
        <v>3856</v>
      </c>
      <c r="E803" t="s">
        <v>80</v>
      </c>
      <c r="G803" t="s">
        <v>82</v>
      </c>
      <c r="I803" s="1">
        <v>45092.50466366898</v>
      </c>
      <c r="K803" t="s">
        <v>612</v>
      </c>
      <c r="L803" t="b">
        <v>1</v>
      </c>
      <c r="M803" t="b">
        <v>1</v>
      </c>
      <c r="N803" t="b">
        <v>1</v>
      </c>
      <c r="W803">
        <v>9.2429114999999999</v>
      </c>
      <c r="X803">
        <v>126.08106960000001</v>
      </c>
      <c r="Y803">
        <v>3.9000000953674316</v>
      </c>
      <c r="AA803" t="s">
        <v>3857</v>
      </c>
    </row>
    <row r="804" spans="1:29" hidden="1" x14ac:dyDescent="0.25">
      <c r="A804" t="s">
        <v>29</v>
      </c>
      <c r="B804" t="s">
        <v>3858</v>
      </c>
      <c r="C804" t="s">
        <v>3859</v>
      </c>
      <c r="D804" t="s">
        <v>79</v>
      </c>
      <c r="E804" t="s">
        <v>80</v>
      </c>
      <c r="F804" t="s">
        <v>22</v>
      </c>
      <c r="G804" t="s">
        <v>82</v>
      </c>
      <c r="I804" s="1">
        <v>45581.531377407402</v>
      </c>
      <c r="J804" t="s">
        <v>38</v>
      </c>
      <c r="K804" t="s">
        <v>80</v>
      </c>
      <c r="L804" t="b">
        <v>1</v>
      </c>
      <c r="M804" t="b">
        <v>1</v>
      </c>
      <c r="N804" t="b">
        <v>1</v>
      </c>
      <c r="O804" t="s">
        <v>3860</v>
      </c>
      <c r="P804" t="s">
        <v>82</v>
      </c>
      <c r="Q804" t="s">
        <v>83</v>
      </c>
      <c r="R804" t="s">
        <v>3861</v>
      </c>
      <c r="S804" t="s">
        <v>79</v>
      </c>
      <c r="T804" t="s">
        <v>79</v>
      </c>
      <c r="U804" t="s">
        <v>156</v>
      </c>
      <c r="V804" t="s">
        <v>88</v>
      </c>
      <c r="W804">
        <v>9.2324617</v>
      </c>
      <c r="X804">
        <v>126.0576883</v>
      </c>
      <c r="Y804">
        <v>1.4160000085830688</v>
      </c>
      <c r="AA804" t="s">
        <v>3862</v>
      </c>
      <c r="AB804" t="s">
        <v>3863</v>
      </c>
    </row>
    <row r="805" spans="1:29" hidden="1" x14ac:dyDescent="0.25">
      <c r="A805" t="s">
        <v>29</v>
      </c>
      <c r="B805" t="s">
        <v>3864</v>
      </c>
      <c r="C805" t="s">
        <v>3865</v>
      </c>
      <c r="E805" t="s">
        <v>80</v>
      </c>
      <c r="G805" t="s">
        <v>82</v>
      </c>
      <c r="I805" s="1">
        <v>45092.50466366898</v>
      </c>
      <c r="K805" t="s">
        <v>612</v>
      </c>
      <c r="L805" t="b">
        <v>1</v>
      </c>
      <c r="M805" t="b">
        <v>1</v>
      </c>
      <c r="N805" t="b">
        <v>1</v>
      </c>
      <c r="W805">
        <v>9.2321150000000003</v>
      </c>
      <c r="X805">
        <v>126.0643759</v>
      </c>
      <c r="Y805">
        <v>3.9000000953674316</v>
      </c>
      <c r="AA805" t="s">
        <v>3866</v>
      </c>
    </row>
    <row r="806" spans="1:29" hidden="1" x14ac:dyDescent="0.25">
      <c r="A806" t="s">
        <v>29</v>
      </c>
      <c r="B806" t="s">
        <v>3867</v>
      </c>
      <c r="C806" t="s">
        <v>3868</v>
      </c>
      <c r="E806" t="s">
        <v>80</v>
      </c>
      <c r="G806" t="s">
        <v>82</v>
      </c>
      <c r="I806" s="1">
        <v>45092.50466366898</v>
      </c>
      <c r="K806" t="s">
        <v>612</v>
      </c>
      <c r="L806" t="b">
        <v>1</v>
      </c>
      <c r="M806" t="b">
        <v>1</v>
      </c>
      <c r="N806" t="b">
        <v>1</v>
      </c>
      <c r="W806">
        <v>9.2326604999999997</v>
      </c>
      <c r="X806">
        <v>126.05960020000001</v>
      </c>
      <c r="Y806">
        <v>3.9000000953674316</v>
      </c>
      <c r="AA806" t="s">
        <v>3869</v>
      </c>
    </row>
    <row r="807" spans="1:29" hidden="1" x14ac:dyDescent="0.25">
      <c r="A807" t="s">
        <v>29</v>
      </c>
      <c r="B807" t="s">
        <v>3870</v>
      </c>
      <c r="C807" t="s">
        <v>3871</v>
      </c>
      <c r="E807" t="s">
        <v>80</v>
      </c>
      <c r="G807" t="s">
        <v>82</v>
      </c>
      <c r="I807" s="1">
        <v>45092.50466366898</v>
      </c>
      <c r="K807" t="s">
        <v>612</v>
      </c>
      <c r="L807" t="b">
        <v>1</v>
      </c>
      <c r="M807" t="b">
        <v>1</v>
      </c>
      <c r="N807" t="b">
        <v>1</v>
      </c>
      <c r="W807">
        <v>9.2429466999999992</v>
      </c>
      <c r="X807">
        <v>126.0808519</v>
      </c>
      <c r="Y807">
        <v>3.9000000953674316</v>
      </c>
      <c r="AA807" t="s">
        <v>3872</v>
      </c>
    </row>
    <row r="808" spans="1:29" hidden="1" x14ac:dyDescent="0.25">
      <c r="A808" t="s">
        <v>29</v>
      </c>
      <c r="B808" t="s">
        <v>3873</v>
      </c>
      <c r="C808" t="s">
        <v>3874</v>
      </c>
      <c r="D808" t="s">
        <v>79</v>
      </c>
      <c r="E808" t="s">
        <v>80</v>
      </c>
      <c r="F808" t="s">
        <v>23</v>
      </c>
      <c r="G808" t="s">
        <v>82</v>
      </c>
      <c r="I808" s="1">
        <v>45133.501502384257</v>
      </c>
      <c r="J808" t="s">
        <v>38</v>
      </c>
      <c r="K808" t="s">
        <v>80</v>
      </c>
      <c r="L808" t="b">
        <v>1</v>
      </c>
      <c r="M808" t="b">
        <v>1</v>
      </c>
      <c r="N808" t="b">
        <v>1</v>
      </c>
      <c r="O808" t="s">
        <v>3875</v>
      </c>
      <c r="P808" t="s">
        <v>82</v>
      </c>
      <c r="Q808" t="s">
        <v>83</v>
      </c>
      <c r="R808" t="s">
        <v>3876</v>
      </c>
      <c r="S808" t="s">
        <v>1627</v>
      </c>
      <c r="T808" t="s">
        <v>3877</v>
      </c>
      <c r="U808" t="s">
        <v>156</v>
      </c>
      <c r="V808" t="s">
        <v>88</v>
      </c>
      <c r="W808">
        <v>9.2327949999999994</v>
      </c>
      <c r="X808">
        <v>126.05948170000001</v>
      </c>
      <c r="Y808">
        <v>3.9000000953674316</v>
      </c>
      <c r="AA808" t="s">
        <v>3878</v>
      </c>
      <c r="AB808" t="s">
        <v>3879</v>
      </c>
      <c r="AC808" t="s">
        <v>3880</v>
      </c>
    </row>
    <row r="809" spans="1:29" hidden="1" x14ac:dyDescent="0.25">
      <c r="A809" t="s">
        <v>29</v>
      </c>
      <c r="B809" t="s">
        <v>3881</v>
      </c>
      <c r="C809" t="s">
        <v>3882</v>
      </c>
      <c r="D809" t="s">
        <v>79</v>
      </c>
      <c r="E809" t="s">
        <v>80</v>
      </c>
      <c r="F809" t="s">
        <v>22</v>
      </c>
      <c r="G809" t="s">
        <v>82</v>
      </c>
      <c r="I809" s="1">
        <v>45343.478366261574</v>
      </c>
      <c r="J809" t="s">
        <v>36</v>
      </c>
      <c r="K809" t="s">
        <v>80</v>
      </c>
      <c r="L809" t="b">
        <v>1</v>
      </c>
      <c r="M809" t="b">
        <v>1</v>
      </c>
      <c r="N809" t="b">
        <v>1</v>
      </c>
      <c r="O809" t="s">
        <v>3883</v>
      </c>
      <c r="P809" t="s">
        <v>82</v>
      </c>
      <c r="Q809" t="s">
        <v>83</v>
      </c>
      <c r="R809" t="s">
        <v>3884</v>
      </c>
      <c r="S809" t="s">
        <v>1627</v>
      </c>
      <c r="T809" t="s">
        <v>79</v>
      </c>
      <c r="U809" t="s">
        <v>156</v>
      </c>
      <c r="V809" t="s">
        <v>88</v>
      </c>
      <c r="W809">
        <v>9.2197107999999997</v>
      </c>
      <c r="X809">
        <v>126.0381512</v>
      </c>
      <c r="Y809">
        <v>3.9000000953674316</v>
      </c>
      <c r="AA809" t="s">
        <v>3885</v>
      </c>
      <c r="AB809" t="s">
        <v>3886</v>
      </c>
    </row>
    <row r="810" spans="1:29" hidden="1" x14ac:dyDescent="0.25">
      <c r="A810" t="s">
        <v>29</v>
      </c>
      <c r="B810" t="s">
        <v>3887</v>
      </c>
      <c r="C810" t="s">
        <v>3888</v>
      </c>
      <c r="E810" t="s">
        <v>80</v>
      </c>
      <c r="G810" t="s">
        <v>82</v>
      </c>
      <c r="I810" s="1">
        <v>45092.50466366898</v>
      </c>
      <c r="K810" t="s">
        <v>612</v>
      </c>
      <c r="L810" t="b">
        <v>1</v>
      </c>
      <c r="M810" t="b">
        <v>1</v>
      </c>
      <c r="N810" t="b">
        <v>1</v>
      </c>
      <c r="W810">
        <v>9.2193781999999995</v>
      </c>
      <c r="X810">
        <v>126.0397789</v>
      </c>
      <c r="Y810">
        <v>3.9000000953674316</v>
      </c>
      <c r="AA810" t="s">
        <v>3889</v>
      </c>
    </row>
    <row r="811" spans="1:29" hidden="1" x14ac:dyDescent="0.25">
      <c r="A811" t="s">
        <v>29</v>
      </c>
      <c r="B811" t="s">
        <v>3890</v>
      </c>
      <c r="C811" t="s">
        <v>3891</v>
      </c>
      <c r="D811" t="s">
        <v>79</v>
      </c>
      <c r="E811" t="s">
        <v>80</v>
      </c>
      <c r="F811" t="s">
        <v>24</v>
      </c>
      <c r="G811" t="s">
        <v>82</v>
      </c>
      <c r="I811" s="1">
        <v>45176.423645590279</v>
      </c>
      <c r="J811" t="s">
        <v>46</v>
      </c>
      <c r="K811" t="s">
        <v>80</v>
      </c>
      <c r="L811" t="b">
        <v>1</v>
      </c>
      <c r="M811" t="b">
        <v>1</v>
      </c>
      <c r="N811" t="b">
        <v>1</v>
      </c>
      <c r="O811" t="s">
        <v>3892</v>
      </c>
      <c r="P811" t="s">
        <v>82</v>
      </c>
      <c r="Q811" t="s">
        <v>83</v>
      </c>
      <c r="R811" t="s">
        <v>3893</v>
      </c>
      <c r="S811" t="s">
        <v>490</v>
      </c>
      <c r="T811" t="s">
        <v>632</v>
      </c>
      <c r="U811" t="s">
        <v>224</v>
      </c>
      <c r="V811" t="s">
        <v>157</v>
      </c>
      <c r="W811">
        <v>9.0975617</v>
      </c>
      <c r="X811">
        <v>126.16020330000001</v>
      </c>
      <c r="Y811">
        <v>3.9000000953674316</v>
      </c>
      <c r="AA811" t="s">
        <v>3894</v>
      </c>
      <c r="AB811" t="s">
        <v>3895</v>
      </c>
    </row>
    <row r="812" spans="1:29" hidden="1" x14ac:dyDescent="0.25">
      <c r="A812" t="s">
        <v>29</v>
      </c>
      <c r="B812" t="s">
        <v>3896</v>
      </c>
      <c r="C812" t="s">
        <v>3897</v>
      </c>
      <c r="E812" t="s">
        <v>80</v>
      </c>
      <c r="G812" t="s">
        <v>82</v>
      </c>
      <c r="I812" s="1">
        <v>45092.50466366898</v>
      </c>
      <c r="K812" t="s">
        <v>612</v>
      </c>
      <c r="L812" t="b">
        <v>1</v>
      </c>
      <c r="M812" t="b">
        <v>1</v>
      </c>
      <c r="N812" t="b">
        <v>1</v>
      </c>
      <c r="W812">
        <v>9.2263017000000005</v>
      </c>
      <c r="X812">
        <v>126.05056500000001</v>
      </c>
      <c r="Y812">
        <v>1.8600000143051147</v>
      </c>
      <c r="AA812" t="s">
        <v>3898</v>
      </c>
    </row>
    <row r="813" spans="1:29" hidden="1" x14ac:dyDescent="0.25">
      <c r="A813" t="s">
        <v>29</v>
      </c>
      <c r="B813" t="s">
        <v>3899</v>
      </c>
      <c r="C813" t="s">
        <v>3900</v>
      </c>
      <c r="E813" t="s">
        <v>80</v>
      </c>
      <c r="G813" t="s">
        <v>82</v>
      </c>
      <c r="I813" s="1">
        <v>45092.50466366898</v>
      </c>
      <c r="K813" t="s">
        <v>612</v>
      </c>
      <c r="L813" t="b">
        <v>1</v>
      </c>
      <c r="M813" t="b">
        <v>1</v>
      </c>
      <c r="N813" t="b">
        <v>1</v>
      </c>
      <c r="W813">
        <v>8.9420143999999997</v>
      </c>
      <c r="X813">
        <v>126.04067910000001</v>
      </c>
      <c r="Y813">
        <v>3.9000000953674316</v>
      </c>
      <c r="AA813" t="s">
        <v>3901</v>
      </c>
    </row>
    <row r="814" spans="1:29" hidden="1" x14ac:dyDescent="0.25">
      <c r="A814" t="s">
        <v>29</v>
      </c>
      <c r="B814" t="s">
        <v>3902</v>
      </c>
      <c r="C814" t="s">
        <v>3903</v>
      </c>
      <c r="E814" t="s">
        <v>80</v>
      </c>
      <c r="G814" t="s">
        <v>82</v>
      </c>
      <c r="I814" s="1">
        <v>45092.50466366898</v>
      </c>
      <c r="K814" t="s">
        <v>612</v>
      </c>
      <c r="L814" t="b">
        <v>1</v>
      </c>
      <c r="M814" t="b">
        <v>1</v>
      </c>
      <c r="N814" t="b">
        <v>1</v>
      </c>
      <c r="W814">
        <v>9.2248967000000004</v>
      </c>
      <c r="X814">
        <v>126.0487274</v>
      </c>
      <c r="Y814">
        <v>3.9000000953674316</v>
      </c>
      <c r="AA814" t="s">
        <v>3904</v>
      </c>
    </row>
    <row r="815" spans="1:29" hidden="1" x14ac:dyDescent="0.25">
      <c r="A815" t="s">
        <v>29</v>
      </c>
      <c r="B815" t="s">
        <v>3905</v>
      </c>
      <c r="C815" t="s">
        <v>3906</v>
      </c>
      <c r="E815" t="s">
        <v>80</v>
      </c>
      <c r="G815" t="s">
        <v>82</v>
      </c>
      <c r="I815" s="1">
        <v>45092.50466366898</v>
      </c>
      <c r="K815" t="s">
        <v>612</v>
      </c>
      <c r="L815" t="b">
        <v>1</v>
      </c>
      <c r="M815" t="b">
        <v>1</v>
      </c>
      <c r="N815" t="b">
        <v>1</v>
      </c>
      <c r="W815">
        <v>9.1838932</v>
      </c>
      <c r="X815">
        <v>126.1681997</v>
      </c>
      <c r="Y815">
        <v>3.9000000953674316</v>
      </c>
      <c r="AA815" t="s">
        <v>3907</v>
      </c>
    </row>
    <row r="816" spans="1:29" hidden="1" x14ac:dyDescent="0.25">
      <c r="A816" t="s">
        <v>29</v>
      </c>
      <c r="B816" t="s">
        <v>3908</v>
      </c>
      <c r="C816" t="s">
        <v>3909</v>
      </c>
      <c r="E816" t="s">
        <v>80</v>
      </c>
      <c r="G816" t="s">
        <v>82</v>
      </c>
      <c r="I816" s="1">
        <v>45092.50466366898</v>
      </c>
      <c r="K816" t="s">
        <v>612</v>
      </c>
      <c r="L816" t="b">
        <v>1</v>
      </c>
      <c r="M816" t="b">
        <v>1</v>
      </c>
      <c r="N816" t="b">
        <v>1</v>
      </c>
      <c r="W816">
        <v>9.2325202999999991</v>
      </c>
      <c r="X816">
        <v>126.05758280000001</v>
      </c>
      <c r="Y816">
        <v>3.9000000953674316</v>
      </c>
      <c r="AA816" t="s">
        <v>3910</v>
      </c>
    </row>
    <row r="817" spans="1:29" hidden="1" x14ac:dyDescent="0.25">
      <c r="A817" t="s">
        <v>29</v>
      </c>
      <c r="B817" t="s">
        <v>3911</v>
      </c>
      <c r="C817" t="s">
        <v>3912</v>
      </c>
      <c r="D817" t="s">
        <v>79</v>
      </c>
      <c r="E817" t="s">
        <v>80</v>
      </c>
      <c r="F817" t="s">
        <v>24</v>
      </c>
      <c r="G817" t="s">
        <v>82</v>
      </c>
      <c r="I817" s="1">
        <v>45134.457292152772</v>
      </c>
      <c r="J817" t="s">
        <v>36</v>
      </c>
      <c r="K817" t="s">
        <v>80</v>
      </c>
      <c r="L817" t="b">
        <v>1</v>
      </c>
      <c r="M817" t="b">
        <v>1</v>
      </c>
      <c r="N817" t="b">
        <v>1</v>
      </c>
      <c r="O817" t="s">
        <v>3913</v>
      </c>
      <c r="P817" t="s">
        <v>82</v>
      </c>
      <c r="Q817" t="s">
        <v>83</v>
      </c>
      <c r="R817" t="s">
        <v>1469</v>
      </c>
      <c r="S817" t="s">
        <v>1469</v>
      </c>
      <c r="T817" t="s">
        <v>632</v>
      </c>
      <c r="U817" t="s">
        <v>224</v>
      </c>
      <c r="V817" t="s">
        <v>88</v>
      </c>
      <c r="W817">
        <v>9.1381449999999997</v>
      </c>
      <c r="X817">
        <v>126.1689233</v>
      </c>
      <c r="Y817">
        <v>1.559999942779541</v>
      </c>
      <c r="AA817" t="s">
        <v>3914</v>
      </c>
      <c r="AB817" t="s">
        <v>3915</v>
      </c>
    </row>
    <row r="818" spans="1:29" hidden="1" x14ac:dyDescent="0.25">
      <c r="A818" t="s">
        <v>29</v>
      </c>
      <c r="B818" t="s">
        <v>3916</v>
      </c>
      <c r="C818" t="s">
        <v>3917</v>
      </c>
      <c r="D818" t="s">
        <v>79</v>
      </c>
      <c r="E818" t="s">
        <v>80</v>
      </c>
      <c r="F818" t="s">
        <v>23</v>
      </c>
      <c r="G818" t="s">
        <v>82</v>
      </c>
      <c r="I818" s="1">
        <v>45134.46803831018</v>
      </c>
      <c r="J818" t="s">
        <v>36</v>
      </c>
      <c r="K818" t="s">
        <v>80</v>
      </c>
      <c r="L818" t="b">
        <v>1</v>
      </c>
      <c r="M818" t="b">
        <v>1</v>
      </c>
      <c r="N818" t="b">
        <v>1</v>
      </c>
      <c r="O818" t="s">
        <v>100</v>
      </c>
      <c r="P818" t="s">
        <v>82</v>
      </c>
      <c r="Q818" t="s">
        <v>83</v>
      </c>
      <c r="R818" t="s">
        <v>1469</v>
      </c>
      <c r="S818" t="s">
        <v>1469</v>
      </c>
      <c r="T818" t="s">
        <v>632</v>
      </c>
      <c r="U818" t="s">
        <v>224</v>
      </c>
      <c r="V818" t="s">
        <v>88</v>
      </c>
      <c r="W818">
        <v>9.1584091000000001</v>
      </c>
      <c r="X818">
        <v>126.1730132</v>
      </c>
      <c r="Y818">
        <v>1.3999999761581421</v>
      </c>
      <c r="AA818" t="s">
        <v>3918</v>
      </c>
      <c r="AB818" t="s">
        <v>3919</v>
      </c>
      <c r="AC818" t="s">
        <v>3920</v>
      </c>
    </row>
    <row r="819" spans="1:29" hidden="1" x14ac:dyDescent="0.25">
      <c r="A819" t="s">
        <v>29</v>
      </c>
      <c r="B819" t="s">
        <v>3921</v>
      </c>
      <c r="C819" t="s">
        <v>3922</v>
      </c>
      <c r="D819" t="s">
        <v>79</v>
      </c>
      <c r="E819" t="s">
        <v>80</v>
      </c>
      <c r="F819" t="s">
        <v>22</v>
      </c>
      <c r="G819" t="s">
        <v>82</v>
      </c>
      <c r="I819" s="1">
        <v>45162.393783333333</v>
      </c>
      <c r="J819" t="s">
        <v>38</v>
      </c>
      <c r="K819" t="s">
        <v>80</v>
      </c>
      <c r="L819" t="b">
        <v>1</v>
      </c>
      <c r="M819" t="b">
        <v>1</v>
      </c>
      <c r="N819" t="b">
        <v>1</v>
      </c>
      <c r="O819" t="s">
        <v>3923</v>
      </c>
      <c r="P819" t="s">
        <v>82</v>
      </c>
      <c r="Q819" t="s">
        <v>83</v>
      </c>
      <c r="R819" t="s">
        <v>3924</v>
      </c>
      <c r="S819" t="s">
        <v>490</v>
      </c>
      <c r="T819" t="s">
        <v>480</v>
      </c>
      <c r="U819" t="s">
        <v>224</v>
      </c>
      <c r="V819" t="s">
        <v>157</v>
      </c>
      <c r="W819">
        <v>9.0781383000000009</v>
      </c>
      <c r="X819">
        <v>126.1864183</v>
      </c>
      <c r="Y819">
        <v>2.059999942779541</v>
      </c>
      <c r="AA819" t="s">
        <v>3925</v>
      </c>
      <c r="AB819" t="s">
        <v>3926</v>
      </c>
      <c r="AC819" t="s">
        <v>3927</v>
      </c>
    </row>
    <row r="820" spans="1:29" hidden="1" x14ac:dyDescent="0.25">
      <c r="A820" t="s">
        <v>29</v>
      </c>
      <c r="B820" t="s">
        <v>3928</v>
      </c>
      <c r="C820" t="s">
        <v>3929</v>
      </c>
      <c r="D820" t="s">
        <v>79</v>
      </c>
      <c r="E820" t="s">
        <v>80</v>
      </c>
      <c r="F820" t="s">
        <v>23</v>
      </c>
      <c r="G820" t="s">
        <v>82</v>
      </c>
      <c r="I820" s="1">
        <v>45134.428813171296</v>
      </c>
      <c r="J820" t="s">
        <v>36</v>
      </c>
      <c r="K820" t="s">
        <v>80</v>
      </c>
      <c r="L820" t="b">
        <v>1</v>
      </c>
      <c r="M820" t="b">
        <v>1</v>
      </c>
      <c r="N820" t="b">
        <v>1</v>
      </c>
      <c r="O820" t="s">
        <v>3930</v>
      </c>
      <c r="P820" t="s">
        <v>82</v>
      </c>
      <c r="Q820" t="s">
        <v>83</v>
      </c>
      <c r="R820" t="s">
        <v>701</v>
      </c>
      <c r="S820" t="s">
        <v>701</v>
      </c>
      <c r="T820" t="s">
        <v>747</v>
      </c>
      <c r="U820" t="s">
        <v>224</v>
      </c>
      <c r="V820" t="s">
        <v>88</v>
      </c>
      <c r="W820">
        <v>9.0979583000000002</v>
      </c>
      <c r="X820">
        <v>126.1600183</v>
      </c>
      <c r="Y820">
        <v>1.965999960899353</v>
      </c>
      <c r="AA820" t="s">
        <v>3931</v>
      </c>
      <c r="AB820" t="s">
        <v>3932</v>
      </c>
    </row>
    <row r="821" spans="1:29" hidden="1" x14ac:dyDescent="0.25">
      <c r="A821" t="s">
        <v>29</v>
      </c>
      <c r="B821" t="s">
        <v>3933</v>
      </c>
      <c r="C821" t="s">
        <v>3934</v>
      </c>
      <c r="E821" t="s">
        <v>80</v>
      </c>
      <c r="G821" t="s">
        <v>82</v>
      </c>
      <c r="I821" s="1">
        <v>45092.50466366898</v>
      </c>
      <c r="K821" t="s">
        <v>612</v>
      </c>
      <c r="L821" t="b">
        <v>1</v>
      </c>
      <c r="M821" t="b">
        <v>1</v>
      </c>
      <c r="N821" t="b">
        <v>1</v>
      </c>
      <c r="W821">
        <v>9.1442932999999993</v>
      </c>
      <c r="X821">
        <v>126.17247159999999</v>
      </c>
      <c r="Y821">
        <v>3.9000000953674316</v>
      </c>
      <c r="AA821" t="s">
        <v>3935</v>
      </c>
    </row>
    <row r="822" spans="1:29" hidden="1" x14ac:dyDescent="0.25">
      <c r="A822" t="s">
        <v>29</v>
      </c>
      <c r="B822" t="s">
        <v>3936</v>
      </c>
      <c r="C822" t="s">
        <v>3937</v>
      </c>
      <c r="E822" t="s">
        <v>80</v>
      </c>
      <c r="G822" t="s">
        <v>82</v>
      </c>
      <c r="I822" s="1">
        <v>45092.50466366898</v>
      </c>
      <c r="K822" t="s">
        <v>612</v>
      </c>
      <c r="L822" t="b">
        <v>1</v>
      </c>
      <c r="M822" t="b">
        <v>1</v>
      </c>
      <c r="N822" t="b">
        <v>1</v>
      </c>
      <c r="W822">
        <v>9.2316567000000003</v>
      </c>
      <c r="X822">
        <v>126.0621233</v>
      </c>
      <c r="Y822">
        <v>0.94999998807907104</v>
      </c>
      <c r="AA822" t="s">
        <v>3938</v>
      </c>
    </row>
    <row r="823" spans="1:29" hidden="1" x14ac:dyDescent="0.25">
      <c r="A823" t="s">
        <v>29</v>
      </c>
      <c r="B823" t="s">
        <v>3939</v>
      </c>
      <c r="C823" t="s">
        <v>3940</v>
      </c>
      <c r="E823" t="s">
        <v>80</v>
      </c>
      <c r="G823" t="s">
        <v>82</v>
      </c>
      <c r="I823" s="1">
        <v>45092.50466366898</v>
      </c>
      <c r="K823" t="s">
        <v>612</v>
      </c>
      <c r="L823" t="b">
        <v>1</v>
      </c>
      <c r="M823" t="b">
        <v>1</v>
      </c>
      <c r="N823" t="b">
        <v>1</v>
      </c>
      <c r="W823">
        <v>9.2320703000000002</v>
      </c>
      <c r="X823">
        <v>126.0646845</v>
      </c>
      <c r="Y823">
        <v>3.9000000953674316</v>
      </c>
      <c r="AA823" t="s">
        <v>3941</v>
      </c>
    </row>
    <row r="824" spans="1:29" hidden="1" x14ac:dyDescent="0.25">
      <c r="A824" t="s">
        <v>29</v>
      </c>
      <c r="B824" t="s">
        <v>3942</v>
      </c>
      <c r="C824" t="s">
        <v>3943</v>
      </c>
      <c r="E824" t="s">
        <v>80</v>
      </c>
      <c r="G824" t="s">
        <v>82</v>
      </c>
      <c r="I824" s="1">
        <v>45092.50466366898</v>
      </c>
      <c r="K824" t="s">
        <v>612</v>
      </c>
      <c r="L824" t="b">
        <v>1</v>
      </c>
      <c r="M824" t="b">
        <v>1</v>
      </c>
      <c r="N824" t="b">
        <v>1</v>
      </c>
      <c r="W824">
        <v>9.2317967000000003</v>
      </c>
      <c r="X824">
        <v>126.0632767</v>
      </c>
      <c r="Y824">
        <v>3.9000000953674316</v>
      </c>
      <c r="AA824" t="s">
        <v>3944</v>
      </c>
    </row>
    <row r="825" spans="1:29" hidden="1" x14ac:dyDescent="0.25">
      <c r="A825" t="s">
        <v>29</v>
      </c>
      <c r="B825" t="s">
        <v>3945</v>
      </c>
      <c r="C825" t="s">
        <v>3946</v>
      </c>
      <c r="E825" t="s">
        <v>80</v>
      </c>
      <c r="G825" t="s">
        <v>82</v>
      </c>
      <c r="I825" s="1">
        <v>45092.50466366898</v>
      </c>
      <c r="K825" t="s">
        <v>612</v>
      </c>
      <c r="L825" t="b">
        <v>1</v>
      </c>
      <c r="M825" t="b">
        <v>1</v>
      </c>
      <c r="N825" t="b">
        <v>1</v>
      </c>
      <c r="W825">
        <v>9.2327276999999999</v>
      </c>
      <c r="X825">
        <v>126.059822</v>
      </c>
      <c r="Y825">
        <v>3.9000000953674316</v>
      </c>
      <c r="AA825" t="s">
        <v>3947</v>
      </c>
    </row>
    <row r="826" spans="1:29" hidden="1" x14ac:dyDescent="0.25">
      <c r="A826" t="s">
        <v>29</v>
      </c>
      <c r="B826" t="s">
        <v>3948</v>
      </c>
      <c r="C826" t="s">
        <v>3949</v>
      </c>
      <c r="D826" t="s">
        <v>79</v>
      </c>
      <c r="E826" t="s">
        <v>80</v>
      </c>
      <c r="F826" t="s">
        <v>23</v>
      </c>
      <c r="G826" t="s">
        <v>82</v>
      </c>
      <c r="I826" s="1">
        <v>45133.490551423616</v>
      </c>
      <c r="J826" t="s">
        <v>36</v>
      </c>
      <c r="K826" t="s">
        <v>80</v>
      </c>
      <c r="L826" t="b">
        <v>1</v>
      </c>
      <c r="M826" t="b">
        <v>1</v>
      </c>
      <c r="N826" t="b">
        <v>1</v>
      </c>
      <c r="O826" t="s">
        <v>3950</v>
      </c>
      <c r="P826" t="s">
        <v>82</v>
      </c>
      <c r="Q826" t="s">
        <v>83</v>
      </c>
      <c r="R826" t="s">
        <v>1627</v>
      </c>
      <c r="S826" t="s">
        <v>1627</v>
      </c>
      <c r="T826" t="s">
        <v>632</v>
      </c>
      <c r="U826" t="s">
        <v>156</v>
      </c>
      <c r="V826" t="s">
        <v>88</v>
      </c>
      <c r="W826">
        <v>9.2320793000000005</v>
      </c>
      <c r="X826">
        <v>126.0572007</v>
      </c>
      <c r="Y826">
        <v>1.2829999923706055</v>
      </c>
      <c r="AA826" t="s">
        <v>3951</v>
      </c>
      <c r="AB826" t="s">
        <v>3952</v>
      </c>
      <c r="AC826" t="s">
        <v>3953</v>
      </c>
    </row>
    <row r="827" spans="1:29" hidden="1" x14ac:dyDescent="0.25">
      <c r="A827" t="s">
        <v>29</v>
      </c>
      <c r="B827" t="s">
        <v>3954</v>
      </c>
      <c r="C827" t="s">
        <v>3955</v>
      </c>
      <c r="D827" t="s">
        <v>79</v>
      </c>
      <c r="E827" t="s">
        <v>80</v>
      </c>
      <c r="F827" t="s">
        <v>24</v>
      </c>
      <c r="G827" t="s">
        <v>82</v>
      </c>
      <c r="I827" s="1">
        <v>45176.441049733796</v>
      </c>
      <c r="J827" t="s">
        <v>46</v>
      </c>
      <c r="K827" t="s">
        <v>80</v>
      </c>
      <c r="L827" t="b">
        <v>1</v>
      </c>
      <c r="M827" t="b">
        <v>1</v>
      </c>
      <c r="N827" t="b">
        <v>1</v>
      </c>
      <c r="O827" t="s">
        <v>3956</v>
      </c>
      <c r="P827" t="s">
        <v>82</v>
      </c>
      <c r="Q827" t="s">
        <v>83</v>
      </c>
      <c r="R827" t="s">
        <v>534</v>
      </c>
      <c r="S827" t="s">
        <v>462</v>
      </c>
      <c r="T827" t="s">
        <v>632</v>
      </c>
      <c r="U827" t="s">
        <v>224</v>
      </c>
      <c r="V827" t="s">
        <v>157</v>
      </c>
      <c r="W827">
        <v>9.1210182999999994</v>
      </c>
      <c r="X827">
        <v>126.16051</v>
      </c>
      <c r="Y827">
        <v>3.9000000953674316</v>
      </c>
      <c r="AA827" t="s">
        <v>3957</v>
      </c>
      <c r="AB827" t="s">
        <v>3958</v>
      </c>
    </row>
    <row r="828" spans="1:29" hidden="1" x14ac:dyDescent="0.25">
      <c r="A828" t="s">
        <v>29</v>
      </c>
      <c r="B828" t="s">
        <v>3959</v>
      </c>
      <c r="C828" t="s">
        <v>3960</v>
      </c>
      <c r="E828" t="s">
        <v>80</v>
      </c>
      <c r="G828" t="s">
        <v>82</v>
      </c>
      <c r="I828" s="1">
        <v>45092.50466366898</v>
      </c>
      <c r="K828" t="s">
        <v>612</v>
      </c>
      <c r="L828" t="b">
        <v>1</v>
      </c>
      <c r="M828" t="b">
        <v>1</v>
      </c>
      <c r="N828" t="b">
        <v>1</v>
      </c>
      <c r="W828">
        <v>9.2332839999999994</v>
      </c>
      <c r="X828">
        <v>126.0584775</v>
      </c>
      <c r="Y828">
        <v>3.9000000953674316</v>
      </c>
      <c r="AA828" t="s">
        <v>3961</v>
      </c>
    </row>
    <row r="829" spans="1:29" hidden="1" x14ac:dyDescent="0.25">
      <c r="A829" t="s">
        <v>29</v>
      </c>
      <c r="B829" t="s">
        <v>3962</v>
      </c>
      <c r="C829" t="s">
        <v>3963</v>
      </c>
      <c r="E829" t="s">
        <v>80</v>
      </c>
      <c r="G829" t="s">
        <v>82</v>
      </c>
      <c r="I829" s="1">
        <v>45092.50466366898</v>
      </c>
      <c r="K829" t="s">
        <v>612</v>
      </c>
      <c r="L829" t="b">
        <v>1</v>
      </c>
      <c r="M829" t="b">
        <v>1</v>
      </c>
      <c r="N829" t="b">
        <v>1</v>
      </c>
      <c r="W829">
        <v>9.2330567000000006</v>
      </c>
      <c r="X829">
        <v>126.06005829999999</v>
      </c>
      <c r="Y829">
        <v>1.1160000562667847</v>
      </c>
      <c r="AA829" t="s">
        <v>3964</v>
      </c>
    </row>
    <row r="830" spans="1:29" hidden="1" x14ac:dyDescent="0.25">
      <c r="A830" t="s">
        <v>29</v>
      </c>
      <c r="B830" t="s">
        <v>3965</v>
      </c>
      <c r="C830" t="s">
        <v>3966</v>
      </c>
      <c r="E830" t="s">
        <v>80</v>
      </c>
      <c r="G830" t="s">
        <v>82</v>
      </c>
      <c r="I830" s="1">
        <v>45092.50466366898</v>
      </c>
      <c r="K830" t="s">
        <v>612</v>
      </c>
      <c r="L830" t="b">
        <v>1</v>
      </c>
      <c r="M830" t="b">
        <v>1</v>
      </c>
      <c r="N830" t="b">
        <v>1</v>
      </c>
      <c r="W830">
        <v>9.2319999999999993</v>
      </c>
      <c r="X830">
        <v>126.06408329999999</v>
      </c>
      <c r="Y830">
        <v>3.9000000953674316</v>
      </c>
      <c r="AA830" t="s">
        <v>3967</v>
      </c>
    </row>
    <row r="831" spans="1:29" hidden="1" x14ac:dyDescent="0.25">
      <c r="A831" t="s">
        <v>29</v>
      </c>
      <c r="B831" t="s">
        <v>3968</v>
      </c>
      <c r="C831" t="s">
        <v>3969</v>
      </c>
      <c r="E831" t="s">
        <v>80</v>
      </c>
      <c r="G831" t="s">
        <v>82</v>
      </c>
      <c r="I831" s="1">
        <v>45092.50466366898</v>
      </c>
      <c r="K831" t="s">
        <v>612</v>
      </c>
      <c r="L831" t="b">
        <v>1</v>
      </c>
      <c r="M831" t="b">
        <v>1</v>
      </c>
      <c r="N831" t="b">
        <v>1</v>
      </c>
      <c r="W831">
        <v>9.2327100000000009</v>
      </c>
      <c r="X831">
        <v>126.0578083</v>
      </c>
      <c r="Y831">
        <v>0.9660000205039978</v>
      </c>
      <c r="AA831" t="s">
        <v>3970</v>
      </c>
    </row>
    <row r="832" spans="1:29" hidden="1" x14ac:dyDescent="0.25">
      <c r="A832" t="s">
        <v>29</v>
      </c>
      <c r="B832" t="s">
        <v>3971</v>
      </c>
      <c r="C832" t="s">
        <v>2854</v>
      </c>
      <c r="E832" t="s">
        <v>80</v>
      </c>
      <c r="G832" t="s">
        <v>82</v>
      </c>
      <c r="I832" s="1">
        <v>45092.50466366898</v>
      </c>
      <c r="K832" t="s">
        <v>612</v>
      </c>
      <c r="L832" t="b">
        <v>1</v>
      </c>
      <c r="M832" t="b">
        <v>1</v>
      </c>
      <c r="N832" t="b">
        <v>1</v>
      </c>
      <c r="W832">
        <v>9.2441949999999995</v>
      </c>
      <c r="X832">
        <v>126.0968943</v>
      </c>
      <c r="Y832">
        <v>3.9000000953674316</v>
      </c>
      <c r="AA832" t="s">
        <v>3972</v>
      </c>
    </row>
    <row r="833" spans="1:29" hidden="1" x14ac:dyDescent="0.25">
      <c r="A833" t="s">
        <v>29</v>
      </c>
      <c r="B833" t="s">
        <v>3973</v>
      </c>
      <c r="C833" t="s">
        <v>3974</v>
      </c>
      <c r="E833" t="s">
        <v>80</v>
      </c>
      <c r="G833" t="s">
        <v>82</v>
      </c>
      <c r="I833" s="1">
        <v>45092.50466366898</v>
      </c>
      <c r="K833" t="s">
        <v>612</v>
      </c>
      <c r="L833" t="b">
        <v>1</v>
      </c>
      <c r="M833" t="b">
        <v>1</v>
      </c>
      <c r="N833" t="b">
        <v>1</v>
      </c>
      <c r="W833">
        <v>9.2433384000000007</v>
      </c>
      <c r="X833">
        <v>126.0804399</v>
      </c>
      <c r="Y833">
        <v>3.9000000953674316</v>
      </c>
      <c r="AA833" t="s">
        <v>3975</v>
      </c>
    </row>
    <row r="834" spans="1:29" hidden="1" x14ac:dyDescent="0.25">
      <c r="A834" t="s">
        <v>29</v>
      </c>
      <c r="B834" t="s">
        <v>3976</v>
      </c>
      <c r="C834" t="s">
        <v>3977</v>
      </c>
      <c r="E834" t="s">
        <v>80</v>
      </c>
      <c r="G834" t="s">
        <v>82</v>
      </c>
      <c r="I834" s="1">
        <v>45092.50466366898</v>
      </c>
      <c r="K834" t="s">
        <v>612</v>
      </c>
      <c r="L834" t="b">
        <v>1</v>
      </c>
      <c r="M834" t="b">
        <v>1</v>
      </c>
      <c r="N834" t="b">
        <v>1</v>
      </c>
      <c r="W834">
        <v>9.2333467000000002</v>
      </c>
      <c r="X834">
        <v>126.05852</v>
      </c>
      <c r="Y834">
        <v>1.4830000400543213</v>
      </c>
      <c r="AA834" t="s">
        <v>3978</v>
      </c>
    </row>
    <row r="835" spans="1:29" hidden="1" x14ac:dyDescent="0.25">
      <c r="A835" t="s">
        <v>29</v>
      </c>
      <c r="B835" t="s">
        <v>3979</v>
      </c>
      <c r="C835" t="s">
        <v>3980</v>
      </c>
      <c r="E835" t="s">
        <v>80</v>
      </c>
      <c r="G835" t="s">
        <v>82</v>
      </c>
      <c r="I835" s="1">
        <v>45092.50466366898</v>
      </c>
      <c r="K835" t="s">
        <v>612</v>
      </c>
      <c r="L835" t="b">
        <v>1</v>
      </c>
      <c r="M835" t="b">
        <v>1</v>
      </c>
      <c r="N835" t="b">
        <v>1</v>
      </c>
      <c r="W835">
        <v>9.2339683000000008</v>
      </c>
      <c r="X835">
        <v>126.0591517</v>
      </c>
      <c r="Y835">
        <v>1.7799999713897705</v>
      </c>
      <c r="AA835" t="s">
        <v>3981</v>
      </c>
    </row>
    <row r="836" spans="1:29" hidden="1" x14ac:dyDescent="0.25">
      <c r="A836" t="s">
        <v>29</v>
      </c>
      <c r="B836" t="s">
        <v>3982</v>
      </c>
      <c r="C836" t="s">
        <v>3983</v>
      </c>
      <c r="E836" t="s">
        <v>80</v>
      </c>
      <c r="G836" t="s">
        <v>82</v>
      </c>
      <c r="I836" s="1">
        <v>45092.50466366898</v>
      </c>
      <c r="K836" t="s">
        <v>612</v>
      </c>
      <c r="L836" t="b">
        <v>1</v>
      </c>
      <c r="M836" t="b">
        <v>1</v>
      </c>
      <c r="N836" t="b">
        <v>1</v>
      </c>
      <c r="W836">
        <v>9.2323614000000003</v>
      </c>
      <c r="X836">
        <v>126.0612474</v>
      </c>
      <c r="Y836">
        <v>3.9000000953674316</v>
      </c>
      <c r="AA836" t="s">
        <v>3984</v>
      </c>
    </row>
    <row r="837" spans="1:29" hidden="1" x14ac:dyDescent="0.25">
      <c r="A837" t="s">
        <v>29</v>
      </c>
      <c r="B837" t="s">
        <v>3985</v>
      </c>
      <c r="C837" t="s">
        <v>3986</v>
      </c>
      <c r="D837" t="s">
        <v>3987</v>
      </c>
      <c r="E837" t="s">
        <v>612</v>
      </c>
      <c r="G837" t="s">
        <v>82</v>
      </c>
      <c r="I837" s="1">
        <v>45133.535692002319</v>
      </c>
      <c r="J837" t="s">
        <v>46</v>
      </c>
      <c r="K837" t="s">
        <v>80</v>
      </c>
      <c r="L837" t="b">
        <v>1</v>
      </c>
      <c r="M837" t="b">
        <v>1</v>
      </c>
      <c r="N837" t="b">
        <v>1</v>
      </c>
      <c r="O837" t="s">
        <v>3988</v>
      </c>
      <c r="P837" t="s">
        <v>82</v>
      </c>
      <c r="Q837" t="s">
        <v>83</v>
      </c>
      <c r="R837" t="s">
        <v>3822</v>
      </c>
      <c r="S837" t="s">
        <v>490</v>
      </c>
      <c r="T837" t="s">
        <v>632</v>
      </c>
      <c r="U837" t="s">
        <v>156</v>
      </c>
      <c r="V837" t="s">
        <v>88</v>
      </c>
      <c r="W837">
        <v>9.2327949999999994</v>
      </c>
      <c r="X837">
        <v>126.0597267</v>
      </c>
      <c r="Y837">
        <v>3.9000000953674316</v>
      </c>
      <c r="AA837" t="s">
        <v>3989</v>
      </c>
      <c r="AB837" t="s">
        <v>3990</v>
      </c>
    </row>
    <row r="838" spans="1:29" hidden="1" x14ac:dyDescent="0.25">
      <c r="A838" t="s">
        <v>29</v>
      </c>
      <c r="B838" t="s">
        <v>3991</v>
      </c>
      <c r="C838" t="s">
        <v>3992</v>
      </c>
      <c r="E838" t="s">
        <v>80</v>
      </c>
      <c r="G838" t="s">
        <v>82</v>
      </c>
      <c r="I838" s="1">
        <v>45092.50466366898</v>
      </c>
      <c r="K838" t="s">
        <v>612</v>
      </c>
      <c r="L838" t="b">
        <v>1</v>
      </c>
      <c r="M838" t="b">
        <v>1</v>
      </c>
      <c r="N838" t="b">
        <v>1</v>
      </c>
      <c r="W838">
        <v>9.2397107999999992</v>
      </c>
      <c r="X838">
        <v>126.07206530000001</v>
      </c>
      <c r="Y838">
        <v>3.9000000953674316</v>
      </c>
      <c r="AA838" t="s">
        <v>3993</v>
      </c>
    </row>
    <row r="839" spans="1:29" hidden="1" x14ac:dyDescent="0.25">
      <c r="A839" t="s">
        <v>29</v>
      </c>
      <c r="B839" t="s">
        <v>3994</v>
      </c>
      <c r="C839" t="s">
        <v>3995</v>
      </c>
      <c r="E839" t="s">
        <v>80</v>
      </c>
      <c r="G839" t="s">
        <v>82</v>
      </c>
      <c r="I839" s="1">
        <v>45092.50466366898</v>
      </c>
      <c r="K839" t="s">
        <v>612</v>
      </c>
      <c r="L839" t="b">
        <v>1</v>
      </c>
      <c r="M839" t="b">
        <v>1</v>
      </c>
      <c r="N839" t="b">
        <v>1</v>
      </c>
      <c r="W839">
        <v>9.2281063000000003</v>
      </c>
      <c r="X839">
        <v>126.052955</v>
      </c>
      <c r="Y839">
        <v>3.9000000953674316</v>
      </c>
      <c r="AA839" t="s">
        <v>3996</v>
      </c>
    </row>
    <row r="840" spans="1:29" hidden="1" x14ac:dyDescent="0.25">
      <c r="A840" t="s">
        <v>29</v>
      </c>
      <c r="B840" t="s">
        <v>3997</v>
      </c>
      <c r="C840" t="s">
        <v>3998</v>
      </c>
      <c r="E840" t="s">
        <v>80</v>
      </c>
      <c r="G840" t="s">
        <v>82</v>
      </c>
      <c r="I840" s="1">
        <v>45092.50466366898</v>
      </c>
      <c r="K840" t="s">
        <v>612</v>
      </c>
      <c r="L840" t="b">
        <v>1</v>
      </c>
      <c r="M840" t="b">
        <v>1</v>
      </c>
      <c r="N840" t="b">
        <v>1</v>
      </c>
      <c r="W840">
        <v>9.2323649000000003</v>
      </c>
      <c r="X840">
        <v>126.0654485</v>
      </c>
      <c r="Y840">
        <v>3.9000000953674316</v>
      </c>
      <c r="AA840" t="s">
        <v>3999</v>
      </c>
    </row>
    <row r="841" spans="1:29" hidden="1" x14ac:dyDescent="0.25">
      <c r="A841" t="s">
        <v>29</v>
      </c>
      <c r="B841" t="s">
        <v>4000</v>
      </c>
      <c r="C841" t="s">
        <v>4001</v>
      </c>
      <c r="D841" t="s">
        <v>79</v>
      </c>
      <c r="E841" t="s">
        <v>80</v>
      </c>
      <c r="F841" t="s">
        <v>24</v>
      </c>
      <c r="G841" t="s">
        <v>589</v>
      </c>
      <c r="I841" s="1">
        <v>45140.606071215283</v>
      </c>
      <c r="J841" t="s">
        <v>37</v>
      </c>
      <c r="K841" t="s">
        <v>80</v>
      </c>
      <c r="L841" t="b">
        <v>1</v>
      </c>
      <c r="M841" t="b">
        <v>1</v>
      </c>
      <c r="N841" t="b">
        <v>1</v>
      </c>
      <c r="O841" t="s">
        <v>4002</v>
      </c>
      <c r="P841" t="s">
        <v>79</v>
      </c>
      <c r="Q841" t="s">
        <v>79</v>
      </c>
      <c r="R841" t="s">
        <v>959</v>
      </c>
      <c r="S841" t="s">
        <v>959</v>
      </c>
      <c r="T841" t="s">
        <v>140</v>
      </c>
      <c r="U841" t="s">
        <v>79</v>
      </c>
      <c r="V841" t="s">
        <v>79</v>
      </c>
      <c r="W841">
        <v>9.1176454000000007</v>
      </c>
      <c r="X841">
        <v>125.54696939999999</v>
      </c>
      <c r="Y841">
        <v>16.75</v>
      </c>
      <c r="AA841" t="s">
        <v>4003</v>
      </c>
      <c r="AB841" t="s">
        <v>4004</v>
      </c>
      <c r="AC841" t="s">
        <v>4005</v>
      </c>
    </row>
    <row r="842" spans="1:29" hidden="1" x14ac:dyDescent="0.25">
      <c r="A842" t="s">
        <v>29</v>
      </c>
      <c r="B842" t="s">
        <v>4006</v>
      </c>
      <c r="C842" t="s">
        <v>4007</v>
      </c>
      <c r="D842" t="s">
        <v>79</v>
      </c>
      <c r="E842" t="s">
        <v>80</v>
      </c>
      <c r="F842" t="s">
        <v>22</v>
      </c>
      <c r="G842" t="s">
        <v>101</v>
      </c>
      <c r="I842" s="1">
        <v>45168.251424641203</v>
      </c>
      <c r="J842" t="s">
        <v>34</v>
      </c>
      <c r="K842" t="s">
        <v>80</v>
      </c>
      <c r="L842" t="b">
        <v>1</v>
      </c>
      <c r="M842" t="b">
        <v>1</v>
      </c>
      <c r="N842" t="b">
        <v>1</v>
      </c>
      <c r="O842" t="s">
        <v>4008</v>
      </c>
      <c r="P842" t="s">
        <v>101</v>
      </c>
      <c r="Q842" t="s">
        <v>83</v>
      </c>
      <c r="R842" t="s">
        <v>2896</v>
      </c>
      <c r="S842" t="s">
        <v>467</v>
      </c>
      <c r="T842" t="s">
        <v>467</v>
      </c>
      <c r="U842" t="s">
        <v>156</v>
      </c>
      <c r="V842" t="s">
        <v>88</v>
      </c>
      <c r="W842">
        <v>9.4450932999999999</v>
      </c>
      <c r="X842">
        <v>125.5681664</v>
      </c>
      <c r="Y842">
        <v>2.7000000476837158</v>
      </c>
      <c r="AA842" t="s">
        <v>4009</v>
      </c>
      <c r="AB842" t="s">
        <v>4010</v>
      </c>
      <c r="AC842" t="s">
        <v>4011</v>
      </c>
    </row>
    <row r="843" spans="1:29" hidden="1" x14ac:dyDescent="0.25">
      <c r="A843" t="s">
        <v>29</v>
      </c>
      <c r="B843" t="s">
        <v>4012</v>
      </c>
      <c r="C843" t="s">
        <v>4013</v>
      </c>
      <c r="D843" t="s">
        <v>79</v>
      </c>
      <c r="E843" t="s">
        <v>80</v>
      </c>
      <c r="F843" t="s">
        <v>24</v>
      </c>
      <c r="G843" t="s">
        <v>82</v>
      </c>
      <c r="I843" s="1">
        <v>45139.393075138883</v>
      </c>
      <c r="J843" t="s">
        <v>37</v>
      </c>
      <c r="K843" t="s">
        <v>80</v>
      </c>
      <c r="L843" t="b">
        <v>1</v>
      </c>
      <c r="M843" t="b">
        <v>1</v>
      </c>
      <c r="N843" t="b">
        <v>1</v>
      </c>
      <c r="O843" t="s">
        <v>4014</v>
      </c>
      <c r="P843" t="s">
        <v>79</v>
      </c>
      <c r="Q843" t="s">
        <v>79</v>
      </c>
      <c r="R843" t="s">
        <v>4015</v>
      </c>
      <c r="S843" t="s">
        <v>672</v>
      </c>
      <c r="T843" t="s">
        <v>140</v>
      </c>
      <c r="U843" t="s">
        <v>79</v>
      </c>
      <c r="V843" t="s">
        <v>79</v>
      </c>
      <c r="W843">
        <v>9.3580270999999993</v>
      </c>
      <c r="X843">
        <v>125.5532652</v>
      </c>
      <c r="Y843">
        <v>2.2999999523162842</v>
      </c>
      <c r="AA843" t="s">
        <v>4016</v>
      </c>
      <c r="AB843" t="s">
        <v>4017</v>
      </c>
      <c r="AC843" t="s">
        <v>4018</v>
      </c>
    </row>
    <row r="844" spans="1:29" hidden="1" x14ac:dyDescent="0.25">
      <c r="A844" t="s">
        <v>29</v>
      </c>
      <c r="B844" t="s">
        <v>4019</v>
      </c>
      <c r="C844" t="s">
        <v>4020</v>
      </c>
      <c r="D844" t="s">
        <v>79</v>
      </c>
      <c r="E844" t="s">
        <v>80</v>
      </c>
      <c r="F844" t="s">
        <v>22</v>
      </c>
      <c r="G844" t="s">
        <v>82</v>
      </c>
      <c r="I844" s="1">
        <v>45182.258074618054</v>
      </c>
      <c r="J844" t="s">
        <v>35</v>
      </c>
      <c r="K844" t="s">
        <v>80</v>
      </c>
      <c r="L844" t="b">
        <v>1</v>
      </c>
      <c r="M844" t="b">
        <v>1</v>
      </c>
      <c r="N844" t="b">
        <v>1</v>
      </c>
      <c r="O844" t="s">
        <v>4021</v>
      </c>
      <c r="P844" t="s">
        <v>82</v>
      </c>
      <c r="Q844" t="s">
        <v>83</v>
      </c>
      <c r="R844" t="s">
        <v>1130</v>
      </c>
      <c r="S844" t="s">
        <v>1130</v>
      </c>
      <c r="T844" t="s">
        <v>140</v>
      </c>
      <c r="U844" t="s">
        <v>156</v>
      </c>
      <c r="V844" t="s">
        <v>157</v>
      </c>
      <c r="W844">
        <v>9.4513882999999996</v>
      </c>
      <c r="X844">
        <v>125.5739612</v>
      </c>
      <c r="Y844">
        <v>3.9000000953674316</v>
      </c>
      <c r="AA844" t="s">
        <v>4022</v>
      </c>
      <c r="AB844" t="s">
        <v>4023</v>
      </c>
      <c r="AC844" t="s">
        <v>4024</v>
      </c>
    </row>
    <row r="845" spans="1:29" hidden="1" x14ac:dyDescent="0.25">
      <c r="A845" t="s">
        <v>29</v>
      </c>
      <c r="B845" t="s">
        <v>4025</v>
      </c>
      <c r="C845" t="s">
        <v>4026</v>
      </c>
      <c r="D845" t="s">
        <v>79</v>
      </c>
      <c r="E845" t="s">
        <v>80</v>
      </c>
      <c r="F845" t="s">
        <v>22</v>
      </c>
      <c r="G845" t="s">
        <v>82</v>
      </c>
      <c r="I845" s="1">
        <v>45168.297050324079</v>
      </c>
      <c r="J845" t="s">
        <v>34</v>
      </c>
      <c r="K845" t="s">
        <v>80</v>
      </c>
      <c r="L845" t="b">
        <v>1</v>
      </c>
      <c r="M845" t="b">
        <v>1</v>
      </c>
      <c r="N845" t="b">
        <v>1</v>
      </c>
      <c r="O845" t="s">
        <v>4027</v>
      </c>
      <c r="P845" t="s">
        <v>82</v>
      </c>
      <c r="Q845" t="s">
        <v>83</v>
      </c>
      <c r="R845" t="s">
        <v>4028</v>
      </c>
      <c r="S845" t="s">
        <v>1130</v>
      </c>
      <c r="T845" t="s">
        <v>140</v>
      </c>
      <c r="U845" t="s">
        <v>156</v>
      </c>
      <c r="V845" t="s">
        <v>157</v>
      </c>
      <c r="W845">
        <v>9.4043182999999999</v>
      </c>
      <c r="X845">
        <v>125.5554983</v>
      </c>
      <c r="Y845">
        <v>1.5329999923706055</v>
      </c>
      <c r="AA845" t="s">
        <v>4029</v>
      </c>
      <c r="AB845" t="s">
        <v>4030</v>
      </c>
      <c r="AC845" t="s">
        <v>4031</v>
      </c>
    </row>
    <row r="846" spans="1:29" hidden="1" x14ac:dyDescent="0.25">
      <c r="A846" t="s">
        <v>29</v>
      </c>
      <c r="B846" t="s">
        <v>4032</v>
      </c>
      <c r="C846" t="s">
        <v>4033</v>
      </c>
      <c r="D846" t="s">
        <v>79</v>
      </c>
      <c r="E846" t="s">
        <v>80</v>
      </c>
      <c r="F846" t="s">
        <v>24</v>
      </c>
      <c r="G846" t="s">
        <v>82</v>
      </c>
      <c r="I846" s="1">
        <v>45139.424722592594</v>
      </c>
      <c r="J846" t="s">
        <v>37</v>
      </c>
      <c r="K846" t="s">
        <v>80</v>
      </c>
      <c r="L846" t="b">
        <v>1</v>
      </c>
      <c r="M846" t="b">
        <v>1</v>
      </c>
      <c r="N846" t="b">
        <v>1</v>
      </c>
      <c r="O846" t="s">
        <v>4034</v>
      </c>
      <c r="P846" t="s">
        <v>79</v>
      </c>
      <c r="Q846" t="s">
        <v>79</v>
      </c>
      <c r="R846" t="s">
        <v>4035</v>
      </c>
      <c r="S846" t="s">
        <v>672</v>
      </c>
      <c r="T846" t="s">
        <v>140</v>
      </c>
      <c r="U846" t="s">
        <v>79</v>
      </c>
      <c r="V846" t="s">
        <v>79</v>
      </c>
      <c r="W846">
        <v>9.3873314000000008</v>
      </c>
      <c r="X846">
        <v>125.5619846</v>
      </c>
      <c r="Y846">
        <v>2.2000000476837158</v>
      </c>
      <c r="AA846" t="s">
        <v>4036</v>
      </c>
      <c r="AB846" t="s">
        <v>4037</v>
      </c>
      <c r="AC846" t="s">
        <v>4038</v>
      </c>
    </row>
    <row r="847" spans="1:29" hidden="1" x14ac:dyDescent="0.25">
      <c r="A847" t="s">
        <v>29</v>
      </c>
      <c r="B847" t="s">
        <v>4039</v>
      </c>
      <c r="C847" t="s">
        <v>4040</v>
      </c>
      <c r="E847" t="s">
        <v>80</v>
      </c>
      <c r="G847" t="s">
        <v>82</v>
      </c>
      <c r="I847" s="1">
        <v>45092.50466366898</v>
      </c>
      <c r="K847" t="s">
        <v>612</v>
      </c>
      <c r="L847" t="b">
        <v>1</v>
      </c>
      <c r="M847" t="b">
        <v>1</v>
      </c>
      <c r="N847" t="b">
        <v>1</v>
      </c>
      <c r="W847">
        <v>9.1185422000000003</v>
      </c>
      <c r="X847">
        <v>125.53869950000001</v>
      </c>
      <c r="Y847">
        <v>3.8010001182556152</v>
      </c>
      <c r="AA847" t="s">
        <v>4041</v>
      </c>
    </row>
    <row r="848" spans="1:29" hidden="1" x14ac:dyDescent="0.25">
      <c r="A848" t="s">
        <v>29</v>
      </c>
      <c r="B848" t="s">
        <v>4042</v>
      </c>
      <c r="C848" t="s">
        <v>4043</v>
      </c>
      <c r="D848" t="s">
        <v>79</v>
      </c>
      <c r="E848" t="s">
        <v>80</v>
      </c>
      <c r="F848" t="s">
        <v>22</v>
      </c>
      <c r="G848" t="s">
        <v>82</v>
      </c>
      <c r="I848" s="1">
        <v>45168.273877511572</v>
      </c>
      <c r="J848" t="s">
        <v>35</v>
      </c>
      <c r="K848" t="s">
        <v>80</v>
      </c>
      <c r="L848" t="b">
        <v>1</v>
      </c>
      <c r="M848" t="b">
        <v>1</v>
      </c>
      <c r="N848" t="b">
        <v>1</v>
      </c>
      <c r="O848" t="s">
        <v>4044</v>
      </c>
      <c r="P848" t="s">
        <v>82</v>
      </c>
      <c r="Q848" t="s">
        <v>83</v>
      </c>
      <c r="R848" t="s">
        <v>4045</v>
      </c>
      <c r="S848" t="s">
        <v>1130</v>
      </c>
      <c r="T848" t="s">
        <v>467</v>
      </c>
      <c r="U848" t="s">
        <v>156</v>
      </c>
      <c r="V848" t="s">
        <v>157</v>
      </c>
      <c r="W848">
        <v>9.4217300000000002</v>
      </c>
      <c r="X848">
        <v>125.5572767</v>
      </c>
      <c r="Y848">
        <v>3.9000000953674316</v>
      </c>
      <c r="AA848" t="s">
        <v>4046</v>
      </c>
      <c r="AB848" t="s">
        <v>4047</v>
      </c>
      <c r="AC848" t="s">
        <v>4048</v>
      </c>
    </row>
    <row r="849" spans="1:29" hidden="1" x14ac:dyDescent="0.25">
      <c r="A849" t="s">
        <v>29</v>
      </c>
      <c r="B849" t="s">
        <v>4049</v>
      </c>
      <c r="C849" t="s">
        <v>4050</v>
      </c>
      <c r="D849" t="s">
        <v>79</v>
      </c>
      <c r="E849" t="s">
        <v>80</v>
      </c>
      <c r="F849" t="s">
        <v>22</v>
      </c>
      <c r="G849" t="s">
        <v>82</v>
      </c>
      <c r="I849" s="1">
        <v>45155.528586250002</v>
      </c>
      <c r="J849" t="s">
        <v>34</v>
      </c>
      <c r="K849" t="s">
        <v>80</v>
      </c>
      <c r="L849" t="b">
        <v>1</v>
      </c>
      <c r="M849" t="b">
        <v>1</v>
      </c>
      <c r="N849" t="b">
        <v>1</v>
      </c>
      <c r="O849" t="s">
        <v>4051</v>
      </c>
      <c r="P849" t="s">
        <v>82</v>
      </c>
      <c r="Q849" t="s">
        <v>83</v>
      </c>
      <c r="R849" t="s">
        <v>2909</v>
      </c>
      <c r="S849" t="s">
        <v>467</v>
      </c>
      <c r="T849" t="s">
        <v>467</v>
      </c>
      <c r="U849" t="s">
        <v>224</v>
      </c>
      <c r="V849" t="s">
        <v>88</v>
      </c>
      <c r="W849">
        <v>9.0799350000000008</v>
      </c>
      <c r="X849">
        <v>125.5365233</v>
      </c>
      <c r="Y849">
        <v>1.6829999685287476</v>
      </c>
      <c r="AA849" t="s">
        <v>4052</v>
      </c>
      <c r="AB849" t="s">
        <v>4053</v>
      </c>
      <c r="AC849" t="s">
        <v>4054</v>
      </c>
    </row>
    <row r="850" spans="1:29" hidden="1" x14ac:dyDescent="0.25">
      <c r="A850" t="s">
        <v>29</v>
      </c>
      <c r="B850" t="s">
        <v>4055</v>
      </c>
      <c r="C850" t="s">
        <v>4056</v>
      </c>
      <c r="E850" t="s">
        <v>80</v>
      </c>
      <c r="G850" t="s">
        <v>82</v>
      </c>
      <c r="I850" s="1">
        <v>45092.50466366898</v>
      </c>
      <c r="K850" t="s">
        <v>612</v>
      </c>
      <c r="L850" t="b">
        <v>1</v>
      </c>
      <c r="M850" t="b">
        <v>1</v>
      </c>
      <c r="N850" t="b">
        <v>1</v>
      </c>
      <c r="W850">
        <v>9.3779532999999997</v>
      </c>
      <c r="X850">
        <v>125.55892830000001</v>
      </c>
      <c r="Y850">
        <v>3.9000000953674316</v>
      </c>
      <c r="AA850" t="s">
        <v>4057</v>
      </c>
    </row>
    <row r="851" spans="1:29" hidden="1" x14ac:dyDescent="0.25">
      <c r="A851" t="s">
        <v>29</v>
      </c>
      <c r="B851" t="s">
        <v>4058</v>
      </c>
      <c r="C851" t="s">
        <v>4059</v>
      </c>
      <c r="D851" t="s">
        <v>79</v>
      </c>
      <c r="E851" t="s">
        <v>80</v>
      </c>
      <c r="F851" t="s">
        <v>22</v>
      </c>
      <c r="G851" t="s">
        <v>82</v>
      </c>
      <c r="I851" s="1">
        <v>45168.290091828705</v>
      </c>
      <c r="J851" t="s">
        <v>34</v>
      </c>
      <c r="K851" t="s">
        <v>80</v>
      </c>
      <c r="L851" t="b">
        <v>1</v>
      </c>
      <c r="M851" t="b">
        <v>1</v>
      </c>
      <c r="N851" t="b">
        <v>1</v>
      </c>
      <c r="O851" t="s">
        <v>4060</v>
      </c>
      <c r="P851" t="s">
        <v>82</v>
      </c>
      <c r="Q851" t="s">
        <v>83</v>
      </c>
      <c r="R851" t="s">
        <v>4061</v>
      </c>
      <c r="S851" t="s">
        <v>467</v>
      </c>
      <c r="T851" t="s">
        <v>467</v>
      </c>
      <c r="U851" t="s">
        <v>156</v>
      </c>
      <c r="V851" t="s">
        <v>88</v>
      </c>
      <c r="W851">
        <v>9.4151764</v>
      </c>
      <c r="X851">
        <v>125.55649099999999</v>
      </c>
      <c r="Y851">
        <v>1.8999999761581421</v>
      </c>
      <c r="AA851" t="s">
        <v>4062</v>
      </c>
      <c r="AB851" t="s">
        <v>4063</v>
      </c>
      <c r="AC851" t="s">
        <v>4064</v>
      </c>
    </row>
    <row r="852" spans="1:29" hidden="1" x14ac:dyDescent="0.25">
      <c r="A852" t="s">
        <v>29</v>
      </c>
      <c r="B852" t="s">
        <v>4065</v>
      </c>
      <c r="C852" t="s">
        <v>4066</v>
      </c>
      <c r="D852" t="s">
        <v>79</v>
      </c>
      <c r="E852" t="s">
        <v>80</v>
      </c>
      <c r="F852" t="s">
        <v>22</v>
      </c>
      <c r="G852" t="s">
        <v>82</v>
      </c>
      <c r="I852" s="1">
        <v>45168.391624629628</v>
      </c>
      <c r="J852" t="s">
        <v>34</v>
      </c>
      <c r="K852" t="s">
        <v>80</v>
      </c>
      <c r="L852" t="b">
        <v>1</v>
      </c>
      <c r="M852" t="b">
        <v>1</v>
      </c>
      <c r="N852" t="b">
        <v>1</v>
      </c>
      <c r="O852" t="s">
        <v>4067</v>
      </c>
      <c r="P852" t="s">
        <v>101</v>
      </c>
      <c r="Q852" t="s">
        <v>83</v>
      </c>
      <c r="R852" t="s">
        <v>4068</v>
      </c>
      <c r="S852" t="s">
        <v>467</v>
      </c>
      <c r="T852" t="s">
        <v>467</v>
      </c>
      <c r="U852" t="s">
        <v>156</v>
      </c>
      <c r="V852" t="s">
        <v>88</v>
      </c>
      <c r="W852">
        <v>9.3267849999999992</v>
      </c>
      <c r="X852">
        <v>125.55338500000001</v>
      </c>
      <c r="Y852">
        <v>0.93999999761581421</v>
      </c>
      <c r="AA852" t="s">
        <v>4069</v>
      </c>
      <c r="AB852" t="s">
        <v>4070</v>
      </c>
      <c r="AC852" t="s">
        <v>4071</v>
      </c>
    </row>
    <row r="853" spans="1:29" hidden="1" x14ac:dyDescent="0.25">
      <c r="A853" t="s">
        <v>29</v>
      </c>
      <c r="B853" t="s">
        <v>4072</v>
      </c>
      <c r="C853" t="s">
        <v>4073</v>
      </c>
      <c r="E853" t="s">
        <v>80</v>
      </c>
      <c r="G853" t="s">
        <v>82</v>
      </c>
      <c r="I853" s="1">
        <v>45092.50466366898</v>
      </c>
      <c r="K853" t="s">
        <v>612</v>
      </c>
      <c r="L853" t="b">
        <v>1</v>
      </c>
      <c r="M853" t="b">
        <v>1</v>
      </c>
      <c r="N853" t="b">
        <v>1</v>
      </c>
      <c r="W853">
        <v>9.3168965999999998</v>
      </c>
      <c r="X853">
        <v>125.5546903</v>
      </c>
      <c r="Y853">
        <v>3.7899999618530273</v>
      </c>
      <c r="AA853" t="s">
        <v>4074</v>
      </c>
    </row>
    <row r="854" spans="1:29" hidden="1" x14ac:dyDescent="0.25">
      <c r="A854" t="s">
        <v>29</v>
      </c>
      <c r="B854" t="s">
        <v>4075</v>
      </c>
      <c r="C854" t="s">
        <v>4076</v>
      </c>
      <c r="D854" t="s">
        <v>79</v>
      </c>
      <c r="E854" t="s">
        <v>80</v>
      </c>
      <c r="F854" t="s">
        <v>24</v>
      </c>
      <c r="G854" t="s">
        <v>82</v>
      </c>
      <c r="I854" s="1">
        <v>45139.442484270832</v>
      </c>
      <c r="J854" t="s">
        <v>37</v>
      </c>
      <c r="K854" t="s">
        <v>80</v>
      </c>
      <c r="L854" t="b">
        <v>1</v>
      </c>
      <c r="M854" t="b">
        <v>1</v>
      </c>
      <c r="N854" t="b">
        <v>1</v>
      </c>
      <c r="O854" t="s">
        <v>4077</v>
      </c>
      <c r="P854" t="s">
        <v>79</v>
      </c>
      <c r="Q854" t="s">
        <v>79</v>
      </c>
      <c r="R854" t="s">
        <v>4078</v>
      </c>
      <c r="S854" t="s">
        <v>672</v>
      </c>
      <c r="T854" t="s">
        <v>140</v>
      </c>
      <c r="U854" t="s">
        <v>79</v>
      </c>
      <c r="V854" t="s">
        <v>79</v>
      </c>
      <c r="W854">
        <v>9.4152900000000006</v>
      </c>
      <c r="X854">
        <v>125.5563483</v>
      </c>
      <c r="Y854">
        <v>1.6000000238418579</v>
      </c>
      <c r="AA854" t="s">
        <v>4079</v>
      </c>
      <c r="AB854" t="s">
        <v>4080</v>
      </c>
      <c r="AC854" t="s">
        <v>4081</v>
      </c>
    </row>
    <row r="855" spans="1:29" hidden="1" x14ac:dyDescent="0.25">
      <c r="A855" t="s">
        <v>29</v>
      </c>
      <c r="B855" t="s">
        <v>4082</v>
      </c>
      <c r="C855" t="s">
        <v>4083</v>
      </c>
      <c r="D855" t="s">
        <v>79</v>
      </c>
      <c r="E855" t="s">
        <v>80</v>
      </c>
      <c r="F855" t="s">
        <v>22</v>
      </c>
      <c r="G855" t="s">
        <v>82</v>
      </c>
      <c r="I855" s="1">
        <v>45168.273656331017</v>
      </c>
      <c r="J855" t="s">
        <v>34</v>
      </c>
      <c r="K855" t="s">
        <v>80</v>
      </c>
      <c r="L855" t="b">
        <v>1</v>
      </c>
      <c r="M855" t="b">
        <v>1</v>
      </c>
      <c r="N855" t="b">
        <v>1</v>
      </c>
      <c r="O855" t="s">
        <v>4084</v>
      </c>
      <c r="P855" t="s">
        <v>101</v>
      </c>
      <c r="Q855" t="s">
        <v>83</v>
      </c>
      <c r="R855" t="s">
        <v>4061</v>
      </c>
      <c r="S855" t="s">
        <v>467</v>
      </c>
      <c r="T855" t="s">
        <v>467</v>
      </c>
      <c r="U855" t="s">
        <v>156</v>
      </c>
      <c r="V855" t="s">
        <v>88</v>
      </c>
      <c r="W855">
        <v>9.4230499999999999</v>
      </c>
      <c r="X855">
        <v>125.5554083</v>
      </c>
      <c r="Y855">
        <v>2.5799999237060547</v>
      </c>
      <c r="AA855" t="s">
        <v>4085</v>
      </c>
      <c r="AB855" t="s">
        <v>4086</v>
      </c>
      <c r="AC855" t="s">
        <v>4087</v>
      </c>
    </row>
    <row r="856" spans="1:29" hidden="1" x14ac:dyDescent="0.25">
      <c r="A856" t="s">
        <v>29</v>
      </c>
      <c r="B856" t="s">
        <v>4088</v>
      </c>
      <c r="C856" t="s">
        <v>4089</v>
      </c>
      <c r="D856" t="s">
        <v>79</v>
      </c>
      <c r="E856" t="s">
        <v>80</v>
      </c>
      <c r="F856" t="s">
        <v>22</v>
      </c>
      <c r="G856" t="s">
        <v>82</v>
      </c>
      <c r="I856" s="1">
        <v>45168.270727974537</v>
      </c>
      <c r="J856" t="s">
        <v>35</v>
      </c>
      <c r="K856" t="s">
        <v>80</v>
      </c>
      <c r="L856" t="b">
        <v>1</v>
      </c>
      <c r="M856" t="b">
        <v>1</v>
      </c>
      <c r="N856" t="b">
        <v>1</v>
      </c>
      <c r="O856" t="s">
        <v>4090</v>
      </c>
      <c r="P856" t="s">
        <v>82</v>
      </c>
      <c r="Q856" t="s">
        <v>83</v>
      </c>
      <c r="R856" t="s">
        <v>4091</v>
      </c>
      <c r="S856" t="s">
        <v>1130</v>
      </c>
      <c r="T856" t="s">
        <v>467</v>
      </c>
      <c r="U856" t="s">
        <v>156</v>
      </c>
      <c r="V856" t="s">
        <v>157</v>
      </c>
      <c r="W856">
        <v>9.4228416999999993</v>
      </c>
      <c r="X856">
        <v>125.55648669999999</v>
      </c>
      <c r="Y856">
        <v>3.9000000953674316</v>
      </c>
      <c r="AA856" t="s">
        <v>4092</v>
      </c>
      <c r="AB856" t="s">
        <v>4093</v>
      </c>
      <c r="AC856" t="s">
        <v>4094</v>
      </c>
    </row>
    <row r="857" spans="1:29" hidden="1" x14ac:dyDescent="0.25">
      <c r="A857" t="s">
        <v>29</v>
      </c>
      <c r="B857" t="s">
        <v>4095</v>
      </c>
      <c r="C857" t="s">
        <v>4096</v>
      </c>
      <c r="D857" t="s">
        <v>79</v>
      </c>
      <c r="E857" t="s">
        <v>80</v>
      </c>
      <c r="F857" t="s">
        <v>22</v>
      </c>
      <c r="G857" t="s">
        <v>82</v>
      </c>
      <c r="I857" s="1">
        <v>45168.283202592589</v>
      </c>
      <c r="J857" t="s">
        <v>34</v>
      </c>
      <c r="K857" t="s">
        <v>80</v>
      </c>
      <c r="L857" t="b">
        <v>1</v>
      </c>
      <c r="M857" t="b">
        <v>1</v>
      </c>
      <c r="N857" t="b">
        <v>1</v>
      </c>
      <c r="O857" t="s">
        <v>4097</v>
      </c>
      <c r="P857" t="s">
        <v>82</v>
      </c>
      <c r="Q857" t="s">
        <v>83</v>
      </c>
      <c r="R857" t="s">
        <v>4098</v>
      </c>
      <c r="S857" t="s">
        <v>467</v>
      </c>
      <c r="T857" t="s">
        <v>467</v>
      </c>
      <c r="U857" t="s">
        <v>156</v>
      </c>
      <c r="V857" t="s">
        <v>88</v>
      </c>
      <c r="W857">
        <v>9.4216549999999994</v>
      </c>
      <c r="X857">
        <v>125.556755</v>
      </c>
      <c r="Y857">
        <v>1.7599999904632568</v>
      </c>
      <c r="AA857" t="s">
        <v>4099</v>
      </c>
      <c r="AB857" t="s">
        <v>4100</v>
      </c>
      <c r="AC857" t="s">
        <v>4101</v>
      </c>
    </row>
    <row r="858" spans="1:29" hidden="1" x14ac:dyDescent="0.25">
      <c r="A858" t="s">
        <v>29</v>
      </c>
      <c r="B858" t="s">
        <v>4102</v>
      </c>
      <c r="C858" t="s">
        <v>4103</v>
      </c>
      <c r="D858" t="s">
        <v>79</v>
      </c>
      <c r="E858" t="s">
        <v>80</v>
      </c>
      <c r="F858" t="s">
        <v>24</v>
      </c>
      <c r="G858" t="s">
        <v>82</v>
      </c>
      <c r="I858" s="1">
        <v>45139.372243344907</v>
      </c>
      <c r="J858" t="s">
        <v>37</v>
      </c>
      <c r="K858" t="s">
        <v>80</v>
      </c>
      <c r="L858" t="b">
        <v>1</v>
      </c>
      <c r="M858" t="b">
        <v>1</v>
      </c>
      <c r="N858" t="b">
        <v>1</v>
      </c>
      <c r="O858" t="s">
        <v>4104</v>
      </c>
      <c r="P858" t="s">
        <v>79</v>
      </c>
      <c r="Q858" t="s">
        <v>79</v>
      </c>
      <c r="R858" t="s">
        <v>671</v>
      </c>
      <c r="S858" t="s">
        <v>672</v>
      </c>
      <c r="T858" t="s">
        <v>140</v>
      </c>
      <c r="U858" t="s">
        <v>79</v>
      </c>
      <c r="V858" t="s">
        <v>79</v>
      </c>
      <c r="W858">
        <v>9.342886</v>
      </c>
      <c r="X858">
        <v>125.5516681</v>
      </c>
      <c r="Y858">
        <v>1.9199999570846558</v>
      </c>
      <c r="AA858" t="s">
        <v>4105</v>
      </c>
      <c r="AB858" t="s">
        <v>4106</v>
      </c>
      <c r="AC858" t="s">
        <v>4107</v>
      </c>
    </row>
    <row r="859" spans="1:29" hidden="1" x14ac:dyDescent="0.25">
      <c r="A859" t="s">
        <v>29</v>
      </c>
      <c r="B859" t="s">
        <v>4108</v>
      </c>
      <c r="C859" t="s">
        <v>4109</v>
      </c>
      <c r="D859" t="s">
        <v>79</v>
      </c>
      <c r="E859" t="s">
        <v>80</v>
      </c>
      <c r="F859" t="s">
        <v>24</v>
      </c>
      <c r="G859" t="s">
        <v>82</v>
      </c>
      <c r="I859" s="1">
        <v>45139.386010983799</v>
      </c>
      <c r="J859" t="s">
        <v>37</v>
      </c>
      <c r="K859" t="s">
        <v>80</v>
      </c>
      <c r="L859" t="b">
        <v>1</v>
      </c>
      <c r="M859" t="b">
        <v>1</v>
      </c>
      <c r="N859" t="b">
        <v>1</v>
      </c>
      <c r="O859" t="s">
        <v>4110</v>
      </c>
      <c r="P859" t="s">
        <v>79</v>
      </c>
      <c r="Q859" t="s">
        <v>79</v>
      </c>
      <c r="R859" t="s">
        <v>671</v>
      </c>
      <c r="S859" t="s">
        <v>672</v>
      </c>
      <c r="T859" t="s">
        <v>140</v>
      </c>
      <c r="U859" t="s">
        <v>79</v>
      </c>
      <c r="V859" t="s">
        <v>79</v>
      </c>
      <c r="W859">
        <v>9.3468625999999997</v>
      </c>
      <c r="X859">
        <v>125.553327</v>
      </c>
      <c r="Y859">
        <v>2.4500000476837158</v>
      </c>
      <c r="AA859" t="s">
        <v>4111</v>
      </c>
      <c r="AB859" t="s">
        <v>4112</v>
      </c>
      <c r="AC859" t="s">
        <v>4113</v>
      </c>
    </row>
    <row r="860" spans="1:29" hidden="1" x14ac:dyDescent="0.25">
      <c r="A860" t="s">
        <v>29</v>
      </c>
      <c r="B860" t="s">
        <v>4114</v>
      </c>
      <c r="C860" t="s">
        <v>4115</v>
      </c>
      <c r="D860" t="s">
        <v>79</v>
      </c>
      <c r="E860" t="s">
        <v>80</v>
      </c>
      <c r="F860" t="s">
        <v>23</v>
      </c>
      <c r="G860" t="s">
        <v>82</v>
      </c>
      <c r="I860" s="1">
        <v>45224.381864305557</v>
      </c>
      <c r="J860" t="s">
        <v>34</v>
      </c>
      <c r="K860" t="s">
        <v>80</v>
      </c>
      <c r="L860" t="b">
        <v>1</v>
      </c>
      <c r="M860" t="b">
        <v>1</v>
      </c>
      <c r="N860" t="b">
        <v>1</v>
      </c>
      <c r="O860" t="s">
        <v>4116</v>
      </c>
      <c r="P860" t="s">
        <v>82</v>
      </c>
      <c r="Q860" t="s">
        <v>83</v>
      </c>
      <c r="R860" t="s">
        <v>4117</v>
      </c>
      <c r="S860" t="s">
        <v>1824</v>
      </c>
      <c r="T860" t="s">
        <v>396</v>
      </c>
      <c r="U860" t="s">
        <v>156</v>
      </c>
      <c r="V860" t="s">
        <v>88</v>
      </c>
      <c r="W860">
        <v>9.4068232999999992</v>
      </c>
      <c r="X860">
        <v>125.5557783</v>
      </c>
      <c r="Y860">
        <v>1.5800000429153442</v>
      </c>
      <c r="AA860" t="s">
        <v>4118</v>
      </c>
      <c r="AB860" t="s">
        <v>4119</v>
      </c>
    </row>
    <row r="861" spans="1:29" hidden="1" x14ac:dyDescent="0.25">
      <c r="A861" t="s">
        <v>29</v>
      </c>
      <c r="B861" t="s">
        <v>4120</v>
      </c>
      <c r="C861" t="s">
        <v>4121</v>
      </c>
      <c r="D861" t="s">
        <v>79</v>
      </c>
      <c r="E861" t="s">
        <v>80</v>
      </c>
      <c r="F861" t="s">
        <v>22</v>
      </c>
      <c r="G861" t="s">
        <v>82</v>
      </c>
      <c r="I861" s="1">
        <v>45168.449751550928</v>
      </c>
      <c r="J861" t="s">
        <v>34</v>
      </c>
      <c r="K861" t="s">
        <v>80</v>
      </c>
      <c r="L861" t="b">
        <v>1</v>
      </c>
      <c r="M861" t="b">
        <v>1</v>
      </c>
      <c r="N861" t="b">
        <v>1</v>
      </c>
      <c r="O861" t="s">
        <v>4122</v>
      </c>
      <c r="P861" t="s">
        <v>82</v>
      </c>
      <c r="Q861" t="s">
        <v>83</v>
      </c>
      <c r="R861" t="s">
        <v>672</v>
      </c>
      <c r="S861" t="s">
        <v>467</v>
      </c>
      <c r="T861" t="s">
        <v>467</v>
      </c>
      <c r="U861" t="s">
        <v>156</v>
      </c>
      <c r="V861" t="s">
        <v>88</v>
      </c>
      <c r="W861">
        <v>9.3441966000000001</v>
      </c>
      <c r="X861">
        <v>125.5158728</v>
      </c>
      <c r="Y861">
        <v>1.6000000238418579</v>
      </c>
      <c r="AA861" t="s">
        <v>4123</v>
      </c>
      <c r="AB861" t="s">
        <v>4124</v>
      </c>
      <c r="AC861" t="s">
        <v>4125</v>
      </c>
    </row>
    <row r="862" spans="1:29" hidden="1" x14ac:dyDescent="0.25">
      <c r="A862" t="s">
        <v>29</v>
      </c>
      <c r="B862" t="s">
        <v>4126</v>
      </c>
      <c r="C862" t="s">
        <v>4127</v>
      </c>
      <c r="D862" t="s">
        <v>79</v>
      </c>
      <c r="E862" t="s">
        <v>80</v>
      </c>
      <c r="F862" t="s">
        <v>22</v>
      </c>
      <c r="G862" t="s">
        <v>82</v>
      </c>
      <c r="I862" s="1">
        <v>45140.372485868051</v>
      </c>
      <c r="J862" t="s">
        <v>34</v>
      </c>
      <c r="K862" t="s">
        <v>80</v>
      </c>
      <c r="L862" t="b">
        <v>1</v>
      </c>
      <c r="M862" t="b">
        <v>1</v>
      </c>
      <c r="N862" t="b">
        <v>1</v>
      </c>
      <c r="O862" t="s">
        <v>4128</v>
      </c>
      <c r="P862" t="s">
        <v>101</v>
      </c>
      <c r="Q862" t="s">
        <v>83</v>
      </c>
      <c r="R862" t="s">
        <v>1811</v>
      </c>
      <c r="S862" t="s">
        <v>4129</v>
      </c>
      <c r="T862" t="s">
        <v>148</v>
      </c>
      <c r="U862" t="s">
        <v>156</v>
      </c>
      <c r="V862" t="s">
        <v>88</v>
      </c>
      <c r="W862">
        <v>9.2674316999999995</v>
      </c>
      <c r="X862">
        <v>125.55795670000001</v>
      </c>
      <c r="Y862">
        <v>1.8500000238418579</v>
      </c>
      <c r="AA862" t="s">
        <v>4130</v>
      </c>
      <c r="AB862" t="s">
        <v>4131</v>
      </c>
      <c r="AC862" t="s">
        <v>4132</v>
      </c>
    </row>
    <row r="863" spans="1:29" hidden="1" x14ac:dyDescent="0.25">
      <c r="A863" t="s">
        <v>29</v>
      </c>
      <c r="B863" t="s">
        <v>4133</v>
      </c>
      <c r="C863" t="s">
        <v>4134</v>
      </c>
      <c r="D863" t="s">
        <v>79</v>
      </c>
      <c r="E863" t="s">
        <v>80</v>
      </c>
      <c r="F863" t="s">
        <v>22</v>
      </c>
      <c r="G863" t="s">
        <v>82</v>
      </c>
      <c r="I863" s="1">
        <v>45154.423090324075</v>
      </c>
      <c r="J863" t="s">
        <v>34</v>
      </c>
      <c r="K863" t="s">
        <v>80</v>
      </c>
      <c r="L863" t="b">
        <v>1</v>
      </c>
      <c r="M863" t="b">
        <v>1</v>
      </c>
      <c r="N863" t="b">
        <v>1</v>
      </c>
      <c r="O863" t="s">
        <v>4135</v>
      </c>
      <c r="P863" t="s">
        <v>82</v>
      </c>
      <c r="Q863" t="s">
        <v>83</v>
      </c>
      <c r="R863" t="s">
        <v>1811</v>
      </c>
      <c r="S863" t="s">
        <v>467</v>
      </c>
      <c r="T863" t="s">
        <v>467</v>
      </c>
      <c r="U863" t="s">
        <v>156</v>
      </c>
      <c r="V863" t="s">
        <v>88</v>
      </c>
      <c r="W863">
        <v>9.2354067000000004</v>
      </c>
      <c r="X863">
        <v>125.5608483</v>
      </c>
      <c r="Y863">
        <v>1.0659999847412109</v>
      </c>
      <c r="AA863" t="s">
        <v>4136</v>
      </c>
      <c r="AB863" t="s">
        <v>4137</v>
      </c>
      <c r="AC863" t="s">
        <v>4138</v>
      </c>
    </row>
    <row r="864" spans="1:29" hidden="1" x14ac:dyDescent="0.25">
      <c r="A864" t="s">
        <v>29</v>
      </c>
      <c r="B864" t="s">
        <v>4139</v>
      </c>
      <c r="C864" t="s">
        <v>4140</v>
      </c>
      <c r="D864" t="s">
        <v>79</v>
      </c>
      <c r="E864" t="s">
        <v>80</v>
      </c>
      <c r="F864" t="s">
        <v>24</v>
      </c>
      <c r="G864" t="s">
        <v>82</v>
      </c>
      <c r="I864" s="1">
        <v>45155.536900358798</v>
      </c>
      <c r="J864" t="s">
        <v>37</v>
      </c>
      <c r="K864" t="s">
        <v>80</v>
      </c>
      <c r="L864" t="b">
        <v>1</v>
      </c>
      <c r="M864" t="b">
        <v>1</v>
      </c>
      <c r="N864" t="b">
        <v>1</v>
      </c>
      <c r="O864" t="s">
        <v>4141</v>
      </c>
      <c r="P864" t="s">
        <v>82</v>
      </c>
      <c r="Q864" t="s">
        <v>83</v>
      </c>
      <c r="R864" t="s">
        <v>4142</v>
      </c>
      <c r="S864" t="s">
        <v>959</v>
      </c>
      <c r="T864" t="s">
        <v>140</v>
      </c>
      <c r="U864" t="s">
        <v>224</v>
      </c>
      <c r="V864" t="s">
        <v>157</v>
      </c>
      <c r="W864">
        <v>9.0816745000000001</v>
      </c>
      <c r="X864">
        <v>125.5375152</v>
      </c>
      <c r="Y864">
        <v>1.6829999685287476</v>
      </c>
      <c r="AA864" t="s">
        <v>4143</v>
      </c>
      <c r="AB864" t="s">
        <v>4144</v>
      </c>
      <c r="AC864" t="s">
        <v>4145</v>
      </c>
    </row>
    <row r="865" spans="1:29" hidden="1" x14ac:dyDescent="0.25">
      <c r="A865" t="s">
        <v>29</v>
      </c>
      <c r="B865" t="s">
        <v>4146</v>
      </c>
      <c r="C865" t="s">
        <v>4147</v>
      </c>
      <c r="D865" t="s">
        <v>79</v>
      </c>
      <c r="E865" t="s">
        <v>80</v>
      </c>
      <c r="F865" t="s">
        <v>22</v>
      </c>
      <c r="G865" t="s">
        <v>101</v>
      </c>
      <c r="I865" s="1">
        <v>45159.592114236111</v>
      </c>
      <c r="J865" t="s">
        <v>34</v>
      </c>
      <c r="K865" t="s">
        <v>80</v>
      </c>
      <c r="L865" t="b">
        <v>1</v>
      </c>
      <c r="M865" t="b">
        <v>1</v>
      </c>
      <c r="N865" t="b">
        <v>1</v>
      </c>
      <c r="O865" t="s">
        <v>4148</v>
      </c>
      <c r="P865" t="s">
        <v>82</v>
      </c>
      <c r="Q865" t="s">
        <v>83</v>
      </c>
      <c r="R865" t="s">
        <v>4149</v>
      </c>
      <c r="S865" t="s">
        <v>467</v>
      </c>
      <c r="T865" t="s">
        <v>467</v>
      </c>
      <c r="U865" t="s">
        <v>103</v>
      </c>
      <c r="V865" t="s">
        <v>88</v>
      </c>
      <c r="W865">
        <v>8.4976517000000005</v>
      </c>
      <c r="X865">
        <v>125.7339583</v>
      </c>
      <c r="Y865">
        <v>1.6799999475479126</v>
      </c>
      <c r="AA865" t="s">
        <v>4150</v>
      </c>
      <c r="AB865" t="s">
        <v>4151</v>
      </c>
      <c r="AC865" t="s">
        <v>4152</v>
      </c>
    </row>
    <row r="866" spans="1:29" hidden="1" x14ac:dyDescent="0.25">
      <c r="A866" t="s">
        <v>29</v>
      </c>
      <c r="B866" t="s">
        <v>4153</v>
      </c>
      <c r="C866" t="s">
        <v>4154</v>
      </c>
      <c r="E866" t="s">
        <v>80</v>
      </c>
      <c r="G866" t="s">
        <v>101</v>
      </c>
      <c r="I866" s="1">
        <v>45092.50466366898</v>
      </c>
      <c r="K866" t="s">
        <v>612</v>
      </c>
      <c r="L866" t="b">
        <v>1</v>
      </c>
      <c r="M866" t="b">
        <v>1</v>
      </c>
      <c r="N866" t="b">
        <v>1</v>
      </c>
      <c r="W866">
        <v>9.0769918000000001</v>
      </c>
      <c r="X866">
        <v>126.19316999999999</v>
      </c>
      <c r="Y866">
        <v>3.9000000953674316</v>
      </c>
      <c r="AA866" t="s">
        <v>4155</v>
      </c>
    </row>
    <row r="867" spans="1:29" hidden="1" x14ac:dyDescent="0.25">
      <c r="A867" t="s">
        <v>29</v>
      </c>
      <c r="B867" t="s">
        <v>4156</v>
      </c>
      <c r="C867" t="s">
        <v>4157</v>
      </c>
      <c r="E867" t="s">
        <v>80</v>
      </c>
      <c r="G867" t="s">
        <v>82</v>
      </c>
      <c r="I867" s="1">
        <v>45092.50466366898</v>
      </c>
      <c r="K867" t="s">
        <v>612</v>
      </c>
      <c r="L867" t="b">
        <v>1</v>
      </c>
      <c r="M867" t="b">
        <v>1</v>
      </c>
      <c r="N867" t="b">
        <v>1</v>
      </c>
      <c r="W867">
        <v>8.9422677999999998</v>
      </c>
      <c r="X867">
        <v>126.0401847</v>
      </c>
      <c r="Y867">
        <v>3.9000000953674316</v>
      </c>
      <c r="AA867" t="s">
        <v>4158</v>
      </c>
    </row>
    <row r="868" spans="1:29" hidden="1" x14ac:dyDescent="0.25">
      <c r="A868" t="s">
        <v>29</v>
      </c>
      <c r="B868" t="s">
        <v>4159</v>
      </c>
      <c r="C868" t="s">
        <v>4160</v>
      </c>
      <c r="E868" t="s">
        <v>80</v>
      </c>
      <c r="G868" t="s">
        <v>82</v>
      </c>
      <c r="I868" s="1">
        <v>45092.50466366898</v>
      </c>
      <c r="K868" t="s">
        <v>612</v>
      </c>
      <c r="L868" t="b">
        <v>1</v>
      </c>
      <c r="M868" t="b">
        <v>1</v>
      </c>
      <c r="N868" t="b">
        <v>1</v>
      </c>
      <c r="W868">
        <v>8.9419716999999999</v>
      </c>
      <c r="X868">
        <v>126.042165</v>
      </c>
      <c r="Y868">
        <v>3.5829999446868896</v>
      </c>
      <c r="AA868" t="s">
        <v>4161</v>
      </c>
    </row>
    <row r="869" spans="1:29" hidden="1" x14ac:dyDescent="0.25">
      <c r="A869" t="s">
        <v>29</v>
      </c>
      <c r="B869" t="s">
        <v>4162</v>
      </c>
      <c r="C869" t="s">
        <v>4163</v>
      </c>
      <c r="D869" t="s">
        <v>79</v>
      </c>
      <c r="E869" t="s">
        <v>80</v>
      </c>
      <c r="F869" t="s">
        <v>22</v>
      </c>
      <c r="G869" t="s">
        <v>82</v>
      </c>
      <c r="I869" s="1">
        <v>45174.597766226856</v>
      </c>
      <c r="J869" t="s">
        <v>38</v>
      </c>
      <c r="K869" t="s">
        <v>80</v>
      </c>
      <c r="L869" t="b">
        <v>1</v>
      </c>
      <c r="M869" t="b">
        <v>1</v>
      </c>
      <c r="N869" t="b">
        <v>1</v>
      </c>
      <c r="O869" t="s">
        <v>4164</v>
      </c>
      <c r="P869" t="s">
        <v>82</v>
      </c>
      <c r="Q869" t="s">
        <v>83</v>
      </c>
      <c r="R869" t="s">
        <v>4165</v>
      </c>
      <c r="S869" t="s">
        <v>4166</v>
      </c>
      <c r="T869" t="s">
        <v>480</v>
      </c>
      <c r="U869" t="s">
        <v>123</v>
      </c>
      <c r="V869" t="s">
        <v>157</v>
      </c>
      <c r="W869">
        <v>8.9422539000000008</v>
      </c>
      <c r="X869">
        <v>126.040493</v>
      </c>
      <c r="Y869">
        <v>3.9000000953674316</v>
      </c>
      <c r="AA869" t="s">
        <v>4167</v>
      </c>
      <c r="AB869" t="s">
        <v>4168</v>
      </c>
      <c r="AC869" t="s">
        <v>4169</v>
      </c>
    </row>
    <row r="870" spans="1:29" hidden="1" x14ac:dyDescent="0.25">
      <c r="A870" t="s">
        <v>29</v>
      </c>
      <c r="B870" t="s">
        <v>4170</v>
      </c>
      <c r="C870" t="s">
        <v>4171</v>
      </c>
      <c r="E870" t="s">
        <v>80</v>
      </c>
      <c r="G870" t="s">
        <v>82</v>
      </c>
      <c r="I870" s="1">
        <v>45092.50466366898</v>
      </c>
      <c r="K870" t="s">
        <v>612</v>
      </c>
      <c r="L870" t="b">
        <v>1</v>
      </c>
      <c r="M870" t="b">
        <v>1</v>
      </c>
      <c r="N870" t="b">
        <v>1</v>
      </c>
      <c r="W870">
        <v>8.9389383000000002</v>
      </c>
      <c r="X870">
        <v>126.0541733</v>
      </c>
      <c r="Y870">
        <v>3.9000000953674316</v>
      </c>
      <c r="AA870" t="s">
        <v>4172</v>
      </c>
    </row>
    <row r="871" spans="1:29" hidden="1" x14ac:dyDescent="0.25">
      <c r="A871" t="s">
        <v>29</v>
      </c>
      <c r="B871" t="s">
        <v>4173</v>
      </c>
      <c r="C871" t="s">
        <v>4174</v>
      </c>
      <c r="D871" t="s">
        <v>79</v>
      </c>
      <c r="E871" t="s">
        <v>80</v>
      </c>
      <c r="F871" t="s">
        <v>23</v>
      </c>
      <c r="G871" t="s">
        <v>82</v>
      </c>
      <c r="I871" s="1">
        <v>45134.38886324074</v>
      </c>
      <c r="J871" t="s">
        <v>36</v>
      </c>
      <c r="K871" t="s">
        <v>80</v>
      </c>
      <c r="L871" t="b">
        <v>1</v>
      </c>
      <c r="M871" t="b">
        <v>1</v>
      </c>
      <c r="N871" t="b">
        <v>1</v>
      </c>
      <c r="O871" t="s">
        <v>4175</v>
      </c>
      <c r="P871" t="s">
        <v>82</v>
      </c>
      <c r="Q871" t="s">
        <v>83</v>
      </c>
      <c r="R871" t="s">
        <v>490</v>
      </c>
      <c r="S871" t="s">
        <v>490</v>
      </c>
      <c r="T871" t="s">
        <v>693</v>
      </c>
      <c r="U871" t="s">
        <v>224</v>
      </c>
      <c r="V871" t="s">
        <v>88</v>
      </c>
      <c r="W871">
        <v>9.0779817000000005</v>
      </c>
      <c r="X871">
        <v>126.18617329999999</v>
      </c>
      <c r="Y871">
        <v>1.0659999847412109</v>
      </c>
      <c r="AA871" t="s">
        <v>4176</v>
      </c>
      <c r="AB871" t="s">
        <v>4177</v>
      </c>
    </row>
    <row r="872" spans="1:29" hidden="1" x14ac:dyDescent="0.25">
      <c r="A872" t="s">
        <v>29</v>
      </c>
      <c r="B872" t="s">
        <v>4178</v>
      </c>
      <c r="C872" t="s">
        <v>3470</v>
      </c>
      <c r="D872" t="s">
        <v>4179</v>
      </c>
      <c r="E872" t="s">
        <v>80</v>
      </c>
      <c r="F872" t="s">
        <v>24</v>
      </c>
      <c r="G872" t="s">
        <v>82</v>
      </c>
      <c r="I872" s="1">
        <v>45134.434685115746</v>
      </c>
      <c r="J872" t="s">
        <v>36</v>
      </c>
      <c r="K872" t="s">
        <v>80</v>
      </c>
      <c r="L872" t="b">
        <v>1</v>
      </c>
      <c r="M872" t="b">
        <v>1</v>
      </c>
      <c r="N872" t="b">
        <v>1</v>
      </c>
      <c r="O872" t="s">
        <v>3471</v>
      </c>
      <c r="P872" t="s">
        <v>82</v>
      </c>
      <c r="Q872" t="s">
        <v>83</v>
      </c>
      <c r="R872" t="s">
        <v>701</v>
      </c>
      <c r="S872" t="s">
        <v>701</v>
      </c>
      <c r="T872" t="s">
        <v>632</v>
      </c>
      <c r="U872" t="s">
        <v>224</v>
      </c>
      <c r="V872" t="s">
        <v>88</v>
      </c>
      <c r="W872">
        <v>9.1034517000000008</v>
      </c>
      <c r="X872">
        <v>126.15770670000001</v>
      </c>
      <c r="Y872">
        <v>2.0499999523162842</v>
      </c>
      <c r="AA872" t="s">
        <v>4180</v>
      </c>
      <c r="AB872" t="s">
        <v>4181</v>
      </c>
      <c r="AC872" t="s">
        <v>4182</v>
      </c>
    </row>
    <row r="873" spans="1:29" hidden="1" x14ac:dyDescent="0.25">
      <c r="A873" t="s">
        <v>29</v>
      </c>
      <c r="B873" t="s">
        <v>4183</v>
      </c>
      <c r="C873" t="s">
        <v>4184</v>
      </c>
      <c r="D873" t="s">
        <v>79</v>
      </c>
      <c r="E873" t="s">
        <v>80</v>
      </c>
      <c r="F873" t="s">
        <v>24</v>
      </c>
      <c r="G873" t="s">
        <v>82</v>
      </c>
      <c r="I873" s="1">
        <v>45176.421925381946</v>
      </c>
      <c r="J873" t="s">
        <v>46</v>
      </c>
      <c r="K873" t="s">
        <v>80</v>
      </c>
      <c r="L873" t="b">
        <v>1</v>
      </c>
      <c r="M873" t="b">
        <v>1</v>
      </c>
      <c r="N873" t="b">
        <v>1</v>
      </c>
      <c r="O873" t="s">
        <v>4185</v>
      </c>
      <c r="P873" t="s">
        <v>82</v>
      </c>
      <c r="Q873" t="s">
        <v>83</v>
      </c>
      <c r="R873" t="s">
        <v>1378</v>
      </c>
      <c r="S873" t="s">
        <v>490</v>
      </c>
      <c r="T873" t="s">
        <v>632</v>
      </c>
      <c r="U873" t="s">
        <v>224</v>
      </c>
      <c r="V873" t="s">
        <v>157</v>
      </c>
      <c r="W873">
        <v>9.0979133000000001</v>
      </c>
      <c r="X873">
        <v>126.16019</v>
      </c>
      <c r="Y873">
        <v>3.9000000953674316</v>
      </c>
      <c r="AA873" t="s">
        <v>4186</v>
      </c>
      <c r="AB873" t="s">
        <v>4187</v>
      </c>
    </row>
    <row r="874" spans="1:29" hidden="1" x14ac:dyDescent="0.25">
      <c r="A874" t="s">
        <v>29</v>
      </c>
      <c r="B874" t="s">
        <v>4188</v>
      </c>
      <c r="C874" t="s">
        <v>4189</v>
      </c>
      <c r="E874" t="s">
        <v>80</v>
      </c>
      <c r="G874" t="s">
        <v>82</v>
      </c>
      <c r="I874" s="1">
        <v>45092.50466366898</v>
      </c>
      <c r="K874" t="s">
        <v>612</v>
      </c>
      <c r="L874" t="b">
        <v>1</v>
      </c>
      <c r="M874" t="b">
        <v>1</v>
      </c>
      <c r="N874" t="b">
        <v>1</v>
      </c>
      <c r="W874">
        <v>9.0944733000000006</v>
      </c>
      <c r="X874">
        <v>126.16070999999999</v>
      </c>
      <c r="Y874">
        <v>3.4830000400543213</v>
      </c>
      <c r="AA874" t="s">
        <v>4190</v>
      </c>
    </row>
    <row r="875" spans="1:29" hidden="1" x14ac:dyDescent="0.25">
      <c r="A875" t="s">
        <v>29</v>
      </c>
      <c r="B875" t="s">
        <v>4191</v>
      </c>
      <c r="C875" t="s">
        <v>4192</v>
      </c>
      <c r="E875" t="s">
        <v>80</v>
      </c>
      <c r="G875" t="s">
        <v>82</v>
      </c>
      <c r="I875" s="1">
        <v>45092.50466366898</v>
      </c>
      <c r="K875" t="s">
        <v>612</v>
      </c>
      <c r="L875" t="b">
        <v>1</v>
      </c>
      <c r="M875" t="b">
        <v>1</v>
      </c>
      <c r="N875" t="b">
        <v>1</v>
      </c>
      <c r="W875">
        <v>9.1000537999999995</v>
      </c>
      <c r="X875">
        <v>126.1594023</v>
      </c>
      <c r="Y875">
        <v>3.9000000953674316</v>
      </c>
      <c r="AA875" t="s">
        <v>4193</v>
      </c>
    </row>
    <row r="876" spans="1:29" hidden="1" x14ac:dyDescent="0.25">
      <c r="A876" t="s">
        <v>29</v>
      </c>
      <c r="B876" t="s">
        <v>4194</v>
      </c>
      <c r="C876" t="s">
        <v>4195</v>
      </c>
      <c r="D876" t="s">
        <v>4196</v>
      </c>
      <c r="E876" t="s">
        <v>80</v>
      </c>
      <c r="F876" t="s">
        <v>23</v>
      </c>
      <c r="G876" t="s">
        <v>82</v>
      </c>
      <c r="I876" s="1">
        <v>45134.409922650462</v>
      </c>
      <c r="J876" t="s">
        <v>38</v>
      </c>
      <c r="K876" t="s">
        <v>80</v>
      </c>
      <c r="L876" t="b">
        <v>1</v>
      </c>
      <c r="M876" t="b">
        <v>1</v>
      </c>
      <c r="N876" t="b">
        <v>1</v>
      </c>
      <c r="O876" t="s">
        <v>4197</v>
      </c>
      <c r="P876" t="s">
        <v>82</v>
      </c>
      <c r="Q876" t="s">
        <v>260</v>
      </c>
      <c r="R876" t="s">
        <v>4198</v>
      </c>
      <c r="S876" t="s">
        <v>2527</v>
      </c>
      <c r="T876" t="s">
        <v>632</v>
      </c>
      <c r="U876" t="s">
        <v>224</v>
      </c>
      <c r="V876" t="s">
        <v>88</v>
      </c>
      <c r="W876">
        <v>9.0916899999999998</v>
      </c>
      <c r="X876">
        <v>126.16255169999999</v>
      </c>
      <c r="Y876">
        <v>1.6200000047683716</v>
      </c>
      <c r="AA876" t="s">
        <v>4199</v>
      </c>
      <c r="AB876" t="s">
        <v>4200</v>
      </c>
      <c r="AC876" t="s">
        <v>4201</v>
      </c>
    </row>
    <row r="877" spans="1:29" hidden="1" x14ac:dyDescent="0.25">
      <c r="A877" t="s">
        <v>29</v>
      </c>
      <c r="B877" t="s">
        <v>4202</v>
      </c>
      <c r="C877" t="s">
        <v>4203</v>
      </c>
      <c r="E877" t="s">
        <v>80</v>
      </c>
      <c r="G877" t="s">
        <v>82</v>
      </c>
      <c r="I877" s="1">
        <v>45092.50466366898</v>
      </c>
      <c r="K877" t="s">
        <v>612</v>
      </c>
      <c r="L877" t="b">
        <v>1</v>
      </c>
      <c r="M877" t="b">
        <v>1</v>
      </c>
      <c r="N877" t="b">
        <v>1</v>
      </c>
      <c r="W877">
        <v>8.9419833000000004</v>
      </c>
      <c r="X877">
        <v>126.0418133</v>
      </c>
      <c r="Y877">
        <v>3.9000000953674316</v>
      </c>
      <c r="AA877" t="s">
        <v>4204</v>
      </c>
    </row>
    <row r="878" spans="1:29" hidden="1" x14ac:dyDescent="0.25">
      <c r="A878" t="s">
        <v>29</v>
      </c>
      <c r="B878" t="s">
        <v>4205</v>
      </c>
      <c r="C878" t="s">
        <v>4206</v>
      </c>
      <c r="D878" t="s">
        <v>79</v>
      </c>
      <c r="E878" t="s">
        <v>80</v>
      </c>
      <c r="F878" t="s">
        <v>22</v>
      </c>
      <c r="G878" t="s">
        <v>101</v>
      </c>
      <c r="I878" s="1">
        <v>45142.458468900462</v>
      </c>
      <c r="J878" t="s">
        <v>30</v>
      </c>
      <c r="K878" t="s">
        <v>80</v>
      </c>
      <c r="L878" t="b">
        <v>1</v>
      </c>
      <c r="M878" t="b">
        <v>1</v>
      </c>
      <c r="N878" t="b">
        <v>1</v>
      </c>
      <c r="O878" t="s">
        <v>4207</v>
      </c>
      <c r="P878" t="s">
        <v>82</v>
      </c>
      <c r="Q878" t="s">
        <v>83</v>
      </c>
      <c r="R878" t="s">
        <v>1475</v>
      </c>
      <c r="S878" t="s">
        <v>1475</v>
      </c>
      <c r="T878" t="s">
        <v>148</v>
      </c>
      <c r="U878" t="s">
        <v>87</v>
      </c>
      <c r="V878" t="s">
        <v>157</v>
      </c>
      <c r="W878">
        <v>9.2622002000000005</v>
      </c>
      <c r="X878">
        <v>125.9634113</v>
      </c>
      <c r="Y878">
        <v>3.559999942779541</v>
      </c>
      <c r="AA878" t="s">
        <v>4208</v>
      </c>
      <c r="AB878" t="s">
        <v>4209</v>
      </c>
    </row>
    <row r="879" spans="1:29" hidden="1" x14ac:dyDescent="0.25">
      <c r="A879" t="s">
        <v>29</v>
      </c>
      <c r="B879" t="s">
        <v>4210</v>
      </c>
      <c r="C879" t="s">
        <v>4211</v>
      </c>
      <c r="E879" t="s">
        <v>80</v>
      </c>
      <c r="G879" t="s">
        <v>82</v>
      </c>
      <c r="I879" s="1">
        <v>45092.50466366898</v>
      </c>
      <c r="K879" t="s">
        <v>612</v>
      </c>
      <c r="L879" t="b">
        <v>1</v>
      </c>
      <c r="M879" t="b">
        <v>1</v>
      </c>
      <c r="N879" t="b">
        <v>1</v>
      </c>
      <c r="W879">
        <v>8.9420534000000007</v>
      </c>
      <c r="X879">
        <v>126.04077409999999</v>
      </c>
      <c r="Y879">
        <v>3.9000000953674316</v>
      </c>
      <c r="AA879" t="s">
        <v>4212</v>
      </c>
    </row>
    <row r="880" spans="1:29" hidden="1" x14ac:dyDescent="0.25">
      <c r="A880" t="s">
        <v>29</v>
      </c>
      <c r="B880" t="s">
        <v>4213</v>
      </c>
      <c r="C880" t="s">
        <v>4214</v>
      </c>
      <c r="D880" t="s">
        <v>79</v>
      </c>
      <c r="E880" t="s">
        <v>80</v>
      </c>
      <c r="F880" t="s">
        <v>24</v>
      </c>
      <c r="G880" t="s">
        <v>82</v>
      </c>
      <c r="I880" s="1">
        <v>45176.432666215274</v>
      </c>
      <c r="J880" t="s">
        <v>46</v>
      </c>
      <c r="K880" t="s">
        <v>80</v>
      </c>
      <c r="L880" t="b">
        <v>1</v>
      </c>
      <c r="M880" t="b">
        <v>1</v>
      </c>
      <c r="N880" t="b">
        <v>1</v>
      </c>
      <c r="O880" t="s">
        <v>4215</v>
      </c>
      <c r="P880" t="s">
        <v>82</v>
      </c>
      <c r="Q880" t="s">
        <v>83</v>
      </c>
      <c r="R880" t="s">
        <v>534</v>
      </c>
      <c r="S880" t="s">
        <v>490</v>
      </c>
      <c r="T880" t="s">
        <v>632</v>
      </c>
      <c r="U880" t="s">
        <v>224</v>
      </c>
      <c r="V880" t="s">
        <v>157</v>
      </c>
      <c r="W880">
        <v>9.1131533000000005</v>
      </c>
      <c r="X880">
        <v>126.15842000000001</v>
      </c>
      <c r="Y880">
        <v>3.9000000953674316</v>
      </c>
      <c r="AA880" t="s">
        <v>4216</v>
      </c>
      <c r="AB880" t="s">
        <v>4217</v>
      </c>
    </row>
    <row r="881" spans="1:29" hidden="1" x14ac:dyDescent="0.25">
      <c r="A881" t="s">
        <v>29</v>
      </c>
      <c r="B881" t="s">
        <v>4218</v>
      </c>
      <c r="C881" t="s">
        <v>4219</v>
      </c>
      <c r="D881" t="s">
        <v>79</v>
      </c>
      <c r="E881" t="s">
        <v>80</v>
      </c>
      <c r="F881" t="s">
        <v>24</v>
      </c>
      <c r="G881" t="s">
        <v>82</v>
      </c>
      <c r="I881" s="1">
        <v>45134.489709733796</v>
      </c>
      <c r="J881" t="s">
        <v>36</v>
      </c>
      <c r="K881" t="s">
        <v>80</v>
      </c>
      <c r="L881" t="b">
        <v>1</v>
      </c>
      <c r="M881" t="b">
        <v>1</v>
      </c>
      <c r="N881" t="b">
        <v>1</v>
      </c>
      <c r="O881" t="s">
        <v>4220</v>
      </c>
      <c r="P881" t="s">
        <v>82</v>
      </c>
      <c r="Q881" t="s">
        <v>83</v>
      </c>
      <c r="R881" t="s">
        <v>1469</v>
      </c>
      <c r="S881" t="s">
        <v>1469</v>
      </c>
      <c r="T881" t="s">
        <v>632</v>
      </c>
      <c r="U881" t="s">
        <v>224</v>
      </c>
      <c r="V881" t="s">
        <v>88</v>
      </c>
      <c r="W881">
        <v>9.1956979000000008</v>
      </c>
      <c r="X881">
        <v>126.17030320000001</v>
      </c>
      <c r="Y881">
        <v>1.440000057220459</v>
      </c>
      <c r="AA881" t="s">
        <v>4221</v>
      </c>
      <c r="AB881" t="s">
        <v>4222</v>
      </c>
      <c r="AC881" t="s">
        <v>4223</v>
      </c>
    </row>
    <row r="882" spans="1:29" hidden="1" x14ac:dyDescent="0.25">
      <c r="A882" t="s">
        <v>29</v>
      </c>
      <c r="B882" t="s">
        <v>4224</v>
      </c>
      <c r="C882" t="s">
        <v>4225</v>
      </c>
      <c r="E882" t="s">
        <v>80</v>
      </c>
      <c r="G882" t="s">
        <v>82</v>
      </c>
      <c r="I882" s="1">
        <v>45092.50466366898</v>
      </c>
      <c r="K882" t="s">
        <v>612</v>
      </c>
      <c r="L882" t="b">
        <v>1</v>
      </c>
      <c r="M882" t="b">
        <v>1</v>
      </c>
      <c r="N882" t="b">
        <v>1</v>
      </c>
      <c r="W882">
        <v>9.1938548000000004</v>
      </c>
      <c r="X882">
        <v>126.1699225</v>
      </c>
      <c r="Y882">
        <v>3.5829999446868896</v>
      </c>
      <c r="AA882" t="s">
        <v>4226</v>
      </c>
    </row>
    <row r="883" spans="1:29" hidden="1" x14ac:dyDescent="0.25">
      <c r="A883" t="s">
        <v>29</v>
      </c>
      <c r="B883" t="s">
        <v>4227</v>
      </c>
      <c r="C883" t="s">
        <v>4228</v>
      </c>
      <c r="D883" t="s">
        <v>79</v>
      </c>
      <c r="E883" t="s">
        <v>80</v>
      </c>
      <c r="F883" t="s">
        <v>24</v>
      </c>
      <c r="G883" t="s">
        <v>82</v>
      </c>
      <c r="I883" s="1">
        <v>45176.456064178245</v>
      </c>
      <c r="J883" t="s">
        <v>46</v>
      </c>
      <c r="K883" t="s">
        <v>80</v>
      </c>
      <c r="L883" t="b">
        <v>1</v>
      </c>
      <c r="M883" t="b">
        <v>1</v>
      </c>
      <c r="N883" t="b">
        <v>1</v>
      </c>
      <c r="O883" t="s">
        <v>4229</v>
      </c>
      <c r="P883" t="s">
        <v>82</v>
      </c>
      <c r="Q883" t="s">
        <v>83</v>
      </c>
      <c r="R883" t="s">
        <v>4230</v>
      </c>
      <c r="S883" t="s">
        <v>490</v>
      </c>
      <c r="T883" t="s">
        <v>632</v>
      </c>
      <c r="U883" t="s">
        <v>224</v>
      </c>
      <c r="V883" t="s">
        <v>157</v>
      </c>
      <c r="W883">
        <v>9.1645249999999994</v>
      </c>
      <c r="X883">
        <v>126.1731133</v>
      </c>
      <c r="Y883">
        <v>3.9000000953674316</v>
      </c>
      <c r="AA883" t="s">
        <v>4231</v>
      </c>
      <c r="AB883" t="s">
        <v>4232</v>
      </c>
    </row>
    <row r="884" spans="1:29" hidden="1" x14ac:dyDescent="0.25">
      <c r="A884" t="s">
        <v>29</v>
      </c>
      <c r="B884" t="s">
        <v>4233</v>
      </c>
      <c r="C884" t="s">
        <v>4234</v>
      </c>
      <c r="D884" t="s">
        <v>79</v>
      </c>
      <c r="E884" t="s">
        <v>80</v>
      </c>
      <c r="F884" t="s">
        <v>24</v>
      </c>
      <c r="G884" t="s">
        <v>82</v>
      </c>
      <c r="I884" s="1">
        <v>45176.450956828703</v>
      </c>
      <c r="J884" t="s">
        <v>46</v>
      </c>
      <c r="K884" t="s">
        <v>80</v>
      </c>
      <c r="L884" t="b">
        <v>1</v>
      </c>
      <c r="M884" t="b">
        <v>1</v>
      </c>
      <c r="N884" t="b">
        <v>1</v>
      </c>
      <c r="O884" t="s">
        <v>4235</v>
      </c>
      <c r="P884" t="s">
        <v>82</v>
      </c>
      <c r="Q884" t="s">
        <v>83</v>
      </c>
      <c r="R884" t="s">
        <v>4236</v>
      </c>
      <c r="S884" t="s">
        <v>490</v>
      </c>
      <c r="T884" t="s">
        <v>632</v>
      </c>
      <c r="U884" t="s">
        <v>224</v>
      </c>
      <c r="V884" t="s">
        <v>157</v>
      </c>
      <c r="W884">
        <v>9.1447182999999992</v>
      </c>
      <c r="X884">
        <v>126.1725883</v>
      </c>
      <c r="Y884">
        <v>3.9000000953674316</v>
      </c>
      <c r="AA884" t="s">
        <v>4237</v>
      </c>
      <c r="AB884" t="s">
        <v>4238</v>
      </c>
    </row>
    <row r="885" spans="1:29" hidden="1" x14ac:dyDescent="0.25">
      <c r="A885" t="s">
        <v>29</v>
      </c>
      <c r="B885" t="s">
        <v>4239</v>
      </c>
      <c r="C885" t="s">
        <v>4240</v>
      </c>
      <c r="E885" t="s">
        <v>80</v>
      </c>
      <c r="G885" t="s">
        <v>82</v>
      </c>
      <c r="I885" s="1">
        <v>45092.50466366898</v>
      </c>
      <c r="K885" t="s">
        <v>612</v>
      </c>
      <c r="L885" t="b">
        <v>1</v>
      </c>
      <c r="M885" t="b">
        <v>1</v>
      </c>
      <c r="N885" t="b">
        <v>1</v>
      </c>
      <c r="W885">
        <v>9.1164193999999998</v>
      </c>
      <c r="X885">
        <v>126.1600583</v>
      </c>
      <c r="Y885">
        <v>3.5499999523162842</v>
      </c>
      <c r="AA885" t="s">
        <v>4241</v>
      </c>
    </row>
    <row r="886" spans="1:29" hidden="1" x14ac:dyDescent="0.25">
      <c r="A886" t="s">
        <v>29</v>
      </c>
      <c r="B886" t="s">
        <v>4242</v>
      </c>
      <c r="C886" t="s">
        <v>4243</v>
      </c>
      <c r="D886" t="s">
        <v>79</v>
      </c>
      <c r="E886" t="s">
        <v>80</v>
      </c>
      <c r="F886" t="s">
        <v>22</v>
      </c>
      <c r="G886" t="s">
        <v>82</v>
      </c>
      <c r="I886" s="1">
        <v>45582.396932731484</v>
      </c>
      <c r="J886" t="s">
        <v>38</v>
      </c>
      <c r="K886" t="s">
        <v>80</v>
      </c>
      <c r="L886" t="b">
        <v>1</v>
      </c>
      <c r="M886" t="b">
        <v>1</v>
      </c>
      <c r="N886" t="b">
        <v>1</v>
      </c>
      <c r="O886" t="s">
        <v>2983</v>
      </c>
      <c r="P886" t="s">
        <v>82</v>
      </c>
      <c r="Q886" t="s">
        <v>83</v>
      </c>
      <c r="R886" t="s">
        <v>534</v>
      </c>
      <c r="S886" t="s">
        <v>79</v>
      </c>
      <c r="T886" t="s">
        <v>79</v>
      </c>
      <c r="U886" t="s">
        <v>224</v>
      </c>
      <c r="V886" t="s">
        <v>88</v>
      </c>
      <c r="W886">
        <v>9.1163500000000006</v>
      </c>
      <c r="X886">
        <v>126.16004</v>
      </c>
      <c r="Y886">
        <v>1.3500000238418579</v>
      </c>
      <c r="AA886" t="s">
        <v>4244</v>
      </c>
      <c r="AB886" t="s">
        <v>4245</v>
      </c>
      <c r="AC886" t="s">
        <v>4246</v>
      </c>
    </row>
    <row r="887" spans="1:29" hidden="1" x14ac:dyDescent="0.25">
      <c r="A887" t="s">
        <v>29</v>
      </c>
      <c r="B887" t="s">
        <v>4247</v>
      </c>
      <c r="C887" t="s">
        <v>4248</v>
      </c>
      <c r="D887" t="s">
        <v>79</v>
      </c>
      <c r="E887" t="s">
        <v>80</v>
      </c>
      <c r="F887" t="s">
        <v>24</v>
      </c>
      <c r="G887" t="s">
        <v>82</v>
      </c>
      <c r="I887" s="1">
        <v>45176.44958699074</v>
      </c>
      <c r="J887" t="s">
        <v>46</v>
      </c>
      <c r="K887" t="s">
        <v>80</v>
      </c>
      <c r="L887" t="b">
        <v>1</v>
      </c>
      <c r="M887" t="b">
        <v>1</v>
      </c>
      <c r="N887" t="b">
        <v>1</v>
      </c>
      <c r="O887" t="s">
        <v>4249</v>
      </c>
      <c r="P887" t="s">
        <v>82</v>
      </c>
      <c r="Q887" t="s">
        <v>83</v>
      </c>
      <c r="R887" t="s">
        <v>4236</v>
      </c>
      <c r="S887" t="s">
        <v>490</v>
      </c>
      <c r="T887" t="s">
        <v>632</v>
      </c>
      <c r="U887" t="s">
        <v>224</v>
      </c>
      <c r="V887" t="s">
        <v>157</v>
      </c>
      <c r="W887">
        <v>9.1439883000000002</v>
      </c>
      <c r="X887">
        <v>126.172195</v>
      </c>
      <c r="Y887">
        <v>3.9000000953674316</v>
      </c>
      <c r="AA887" t="s">
        <v>4250</v>
      </c>
      <c r="AB887" t="s">
        <v>4251</v>
      </c>
    </row>
    <row r="888" spans="1:29" hidden="1" x14ac:dyDescent="0.25">
      <c r="A888" t="s">
        <v>29</v>
      </c>
      <c r="B888" t="s">
        <v>4252</v>
      </c>
      <c r="C888" t="s">
        <v>4253</v>
      </c>
      <c r="D888" t="s">
        <v>79</v>
      </c>
      <c r="E888" t="s">
        <v>80</v>
      </c>
      <c r="F888" t="s">
        <v>23</v>
      </c>
      <c r="G888" t="s">
        <v>82</v>
      </c>
      <c r="I888" s="1">
        <v>45134.445185578705</v>
      </c>
      <c r="J888" t="s">
        <v>36</v>
      </c>
      <c r="K888" t="s">
        <v>80</v>
      </c>
      <c r="L888" t="b">
        <v>1</v>
      </c>
      <c r="M888" t="b">
        <v>1</v>
      </c>
      <c r="N888" t="b">
        <v>1</v>
      </c>
      <c r="O888" t="s">
        <v>4254</v>
      </c>
      <c r="P888" t="s">
        <v>82</v>
      </c>
      <c r="Q888" t="s">
        <v>83</v>
      </c>
      <c r="R888" t="s">
        <v>701</v>
      </c>
      <c r="S888" t="s">
        <v>701</v>
      </c>
      <c r="T888" t="s">
        <v>747</v>
      </c>
      <c r="U888" t="s">
        <v>224</v>
      </c>
      <c r="V888" t="s">
        <v>88</v>
      </c>
      <c r="W888">
        <v>9.1159452000000005</v>
      </c>
      <c r="X888">
        <v>126.1599805</v>
      </c>
      <c r="Y888">
        <v>1.3200000524520874</v>
      </c>
      <c r="AA888" t="s">
        <v>4255</v>
      </c>
      <c r="AB888" t="s">
        <v>4256</v>
      </c>
    </row>
    <row r="889" spans="1:29" hidden="1" x14ac:dyDescent="0.25">
      <c r="A889" t="s">
        <v>29</v>
      </c>
      <c r="B889" t="s">
        <v>4257</v>
      </c>
      <c r="C889" t="s">
        <v>4258</v>
      </c>
      <c r="E889" t="s">
        <v>80</v>
      </c>
      <c r="G889" t="s">
        <v>82</v>
      </c>
      <c r="I889" s="1">
        <v>45092.50466366898</v>
      </c>
      <c r="K889" t="s">
        <v>612</v>
      </c>
      <c r="L889" t="b">
        <v>1</v>
      </c>
      <c r="M889" t="b">
        <v>1</v>
      </c>
      <c r="N889" t="b">
        <v>1</v>
      </c>
      <c r="W889">
        <v>9.0975300000000008</v>
      </c>
      <c r="X889">
        <v>126.16015830000001</v>
      </c>
      <c r="Y889">
        <v>3.9000000953674316</v>
      </c>
      <c r="AA889" t="s">
        <v>4259</v>
      </c>
    </row>
    <row r="890" spans="1:29" hidden="1" x14ac:dyDescent="0.25">
      <c r="A890" t="s">
        <v>29</v>
      </c>
      <c r="B890" t="s">
        <v>4260</v>
      </c>
      <c r="C890" t="s">
        <v>4261</v>
      </c>
      <c r="E890" t="s">
        <v>80</v>
      </c>
      <c r="G890" t="s">
        <v>82</v>
      </c>
      <c r="I890" s="1">
        <v>45092.50466366898</v>
      </c>
      <c r="K890" t="s">
        <v>612</v>
      </c>
      <c r="L890" t="b">
        <v>1</v>
      </c>
      <c r="M890" t="b">
        <v>1</v>
      </c>
      <c r="N890" t="b">
        <v>1</v>
      </c>
      <c r="W890">
        <v>8.1764948999999998</v>
      </c>
      <c r="X890">
        <v>126.35986339999999</v>
      </c>
      <c r="Y890">
        <v>3.9000000953674316</v>
      </c>
      <c r="AA890" t="s">
        <v>4262</v>
      </c>
    </row>
    <row r="891" spans="1:29" hidden="1" x14ac:dyDescent="0.25">
      <c r="A891" t="s">
        <v>29</v>
      </c>
      <c r="B891" t="s">
        <v>4263</v>
      </c>
      <c r="C891" t="s">
        <v>3605</v>
      </c>
      <c r="E891" t="s">
        <v>80</v>
      </c>
      <c r="G891" t="s">
        <v>82</v>
      </c>
      <c r="I891" s="1">
        <v>45092.50466366898</v>
      </c>
      <c r="K891" t="s">
        <v>612</v>
      </c>
      <c r="L891" t="b">
        <v>1</v>
      </c>
      <c r="M891" t="b">
        <v>1</v>
      </c>
      <c r="N891" t="b">
        <v>1</v>
      </c>
      <c r="W891">
        <v>8.0250965999999995</v>
      </c>
      <c r="X891">
        <v>125.9466417</v>
      </c>
      <c r="Y891">
        <v>3.9000000953674316</v>
      </c>
      <c r="AA891" t="s">
        <v>4264</v>
      </c>
    </row>
    <row r="892" spans="1:29" hidden="1" x14ac:dyDescent="0.25">
      <c r="A892" t="s">
        <v>29</v>
      </c>
      <c r="B892" t="s">
        <v>4265</v>
      </c>
      <c r="C892" t="s">
        <v>4266</v>
      </c>
      <c r="D892" t="s">
        <v>79</v>
      </c>
      <c r="E892" t="s">
        <v>80</v>
      </c>
      <c r="F892" t="s">
        <v>24</v>
      </c>
      <c r="G892" t="s">
        <v>82</v>
      </c>
      <c r="I892" s="1">
        <v>45142.467810277776</v>
      </c>
      <c r="J892" t="s">
        <v>36</v>
      </c>
      <c r="K892" t="s">
        <v>80</v>
      </c>
      <c r="L892" t="b">
        <v>1</v>
      </c>
      <c r="M892" t="b">
        <v>1</v>
      </c>
      <c r="N892" t="b">
        <v>1</v>
      </c>
      <c r="O892" t="s">
        <v>4267</v>
      </c>
      <c r="P892" t="s">
        <v>79</v>
      </c>
      <c r="Q892" t="s">
        <v>79</v>
      </c>
      <c r="R892" t="s">
        <v>4268</v>
      </c>
      <c r="S892" t="s">
        <v>4269</v>
      </c>
      <c r="T892" t="s">
        <v>583</v>
      </c>
      <c r="U892" t="s">
        <v>87</v>
      </c>
      <c r="V892" t="s">
        <v>157</v>
      </c>
      <c r="W892">
        <v>8.0250017000000007</v>
      </c>
      <c r="X892">
        <v>125.9218633</v>
      </c>
      <c r="Y892">
        <v>2.1500000953674316</v>
      </c>
      <c r="AA892" t="s">
        <v>4270</v>
      </c>
      <c r="AB892" t="s">
        <v>4271</v>
      </c>
    </row>
    <row r="893" spans="1:29" hidden="1" x14ac:dyDescent="0.25">
      <c r="A893" t="s">
        <v>29</v>
      </c>
      <c r="B893" t="s">
        <v>4272</v>
      </c>
      <c r="C893" t="s">
        <v>2923</v>
      </c>
      <c r="D893" t="s">
        <v>79</v>
      </c>
      <c r="E893" t="s">
        <v>80</v>
      </c>
      <c r="F893" t="s">
        <v>22</v>
      </c>
      <c r="G893" t="s">
        <v>82</v>
      </c>
      <c r="I893" s="1">
        <v>45156.403794976854</v>
      </c>
      <c r="J893" t="s">
        <v>38</v>
      </c>
      <c r="K893" t="s">
        <v>80</v>
      </c>
      <c r="L893" t="b">
        <v>1</v>
      </c>
      <c r="M893" t="b">
        <v>1</v>
      </c>
      <c r="N893" t="b">
        <v>1</v>
      </c>
      <c r="O893" t="s">
        <v>4273</v>
      </c>
      <c r="P893" t="s">
        <v>82</v>
      </c>
      <c r="Q893" t="s">
        <v>83</v>
      </c>
      <c r="R893" t="s">
        <v>2152</v>
      </c>
      <c r="S893" t="s">
        <v>2152</v>
      </c>
      <c r="T893" t="s">
        <v>480</v>
      </c>
      <c r="U893" t="s">
        <v>87</v>
      </c>
      <c r="V893" t="s">
        <v>157</v>
      </c>
      <c r="W893">
        <v>8.0717649999999992</v>
      </c>
      <c r="X893">
        <v>125.9554083</v>
      </c>
      <c r="Y893">
        <v>3.9000000953674316</v>
      </c>
      <c r="AA893" t="s">
        <v>4274</v>
      </c>
      <c r="AB893" t="s">
        <v>4275</v>
      </c>
      <c r="AC893" t="s">
        <v>4276</v>
      </c>
    </row>
    <row r="894" spans="1:29" hidden="1" x14ac:dyDescent="0.25">
      <c r="A894" t="s">
        <v>29</v>
      </c>
      <c r="B894" t="s">
        <v>4277</v>
      </c>
      <c r="C894" t="s">
        <v>4278</v>
      </c>
      <c r="D894" t="s">
        <v>4279</v>
      </c>
      <c r="E894" t="s">
        <v>80</v>
      </c>
      <c r="F894" t="s">
        <v>24</v>
      </c>
      <c r="G894" t="s">
        <v>82</v>
      </c>
      <c r="I894" s="1">
        <v>45142.415995069445</v>
      </c>
      <c r="J894" t="s">
        <v>46</v>
      </c>
      <c r="K894" t="s">
        <v>80</v>
      </c>
      <c r="L894" t="b">
        <v>1</v>
      </c>
      <c r="M894" t="b">
        <v>1</v>
      </c>
      <c r="N894" t="b">
        <v>1</v>
      </c>
      <c r="O894" t="s">
        <v>4280</v>
      </c>
      <c r="P894" t="s">
        <v>82</v>
      </c>
      <c r="Q894" t="s">
        <v>83</v>
      </c>
      <c r="R894" t="s">
        <v>1264</v>
      </c>
      <c r="S894" t="s">
        <v>479</v>
      </c>
      <c r="T894" t="s">
        <v>480</v>
      </c>
      <c r="U894" t="s">
        <v>87</v>
      </c>
      <c r="V894" t="s">
        <v>157</v>
      </c>
      <c r="W894">
        <v>8.0717233000000004</v>
      </c>
      <c r="X894">
        <v>125.9553633</v>
      </c>
      <c r="Y894">
        <v>3.9000000953674316</v>
      </c>
      <c r="AA894" t="s">
        <v>4281</v>
      </c>
      <c r="AB894" t="s">
        <v>4282</v>
      </c>
    </row>
    <row r="895" spans="1:29" hidden="1" x14ac:dyDescent="0.25">
      <c r="A895" t="s">
        <v>29</v>
      </c>
      <c r="B895" t="s">
        <v>4283</v>
      </c>
      <c r="C895" t="s">
        <v>4284</v>
      </c>
      <c r="D895" t="s">
        <v>79</v>
      </c>
      <c r="E895" t="s">
        <v>80</v>
      </c>
      <c r="F895" t="s">
        <v>24</v>
      </c>
      <c r="G895" t="s">
        <v>82</v>
      </c>
      <c r="I895" s="1">
        <v>45142.310226250003</v>
      </c>
      <c r="J895" t="s">
        <v>36</v>
      </c>
      <c r="K895" t="s">
        <v>80</v>
      </c>
      <c r="L895" t="b">
        <v>1</v>
      </c>
      <c r="M895" t="b">
        <v>1</v>
      </c>
      <c r="N895" t="b">
        <v>1</v>
      </c>
      <c r="O895" t="s">
        <v>4285</v>
      </c>
      <c r="P895" t="s">
        <v>82</v>
      </c>
      <c r="Q895" t="s">
        <v>83</v>
      </c>
      <c r="R895" t="s">
        <v>4286</v>
      </c>
      <c r="S895" t="s">
        <v>582</v>
      </c>
      <c r="T895" t="s">
        <v>583</v>
      </c>
      <c r="U895" t="s">
        <v>87</v>
      </c>
      <c r="V895" t="s">
        <v>157</v>
      </c>
      <c r="W895">
        <v>7.9867467000000003</v>
      </c>
      <c r="X895">
        <v>126.02760170000001</v>
      </c>
      <c r="Y895">
        <v>1.715999960899353</v>
      </c>
      <c r="AA895" t="s">
        <v>4287</v>
      </c>
      <c r="AB895" t="s">
        <v>4288</v>
      </c>
    </row>
    <row r="896" spans="1:29" hidden="1" x14ac:dyDescent="0.25">
      <c r="A896" t="s">
        <v>29</v>
      </c>
      <c r="B896" t="s">
        <v>4289</v>
      </c>
      <c r="C896" t="s">
        <v>4290</v>
      </c>
      <c r="D896" t="s">
        <v>79</v>
      </c>
      <c r="E896" t="s">
        <v>80</v>
      </c>
      <c r="F896" t="s">
        <v>24</v>
      </c>
      <c r="G896" t="s">
        <v>82</v>
      </c>
      <c r="I896" s="1">
        <v>45142.418664166667</v>
      </c>
      <c r="J896" t="s">
        <v>46</v>
      </c>
      <c r="K896" t="s">
        <v>80</v>
      </c>
      <c r="L896" t="b">
        <v>1</v>
      </c>
      <c r="M896" t="b">
        <v>1</v>
      </c>
      <c r="N896" t="b">
        <v>1</v>
      </c>
      <c r="O896" t="s">
        <v>4291</v>
      </c>
      <c r="P896" t="s">
        <v>82</v>
      </c>
      <c r="Q896" t="s">
        <v>83</v>
      </c>
      <c r="R896" t="s">
        <v>1264</v>
      </c>
      <c r="S896" t="s">
        <v>479</v>
      </c>
      <c r="T896" t="s">
        <v>480</v>
      </c>
      <c r="U896" t="s">
        <v>87</v>
      </c>
      <c r="V896" t="s">
        <v>157</v>
      </c>
      <c r="W896">
        <v>8.0718832999999997</v>
      </c>
      <c r="X896">
        <v>125.9560783</v>
      </c>
      <c r="Y896">
        <v>3.9000000953674316</v>
      </c>
      <c r="AA896" t="s">
        <v>4292</v>
      </c>
      <c r="AB896" t="s">
        <v>4293</v>
      </c>
    </row>
    <row r="897" spans="1:29" hidden="1" x14ac:dyDescent="0.25">
      <c r="A897" t="s">
        <v>29</v>
      </c>
      <c r="B897" t="s">
        <v>4294</v>
      </c>
      <c r="C897" t="s">
        <v>4295</v>
      </c>
      <c r="E897" t="s">
        <v>80</v>
      </c>
      <c r="G897" t="s">
        <v>82</v>
      </c>
      <c r="I897" s="1">
        <v>45092.50466366898</v>
      </c>
      <c r="K897" t="s">
        <v>612</v>
      </c>
      <c r="L897" t="b">
        <v>1</v>
      </c>
      <c r="M897" t="b">
        <v>1</v>
      </c>
      <c r="N897" t="b">
        <v>1</v>
      </c>
      <c r="W897">
        <v>8.0251470000000005</v>
      </c>
      <c r="X897">
        <v>125.91586390000001</v>
      </c>
      <c r="Y897">
        <v>3.9000000953674316</v>
      </c>
      <c r="AA897" t="s">
        <v>4296</v>
      </c>
    </row>
    <row r="898" spans="1:29" hidden="1" x14ac:dyDescent="0.25">
      <c r="A898" t="s">
        <v>29</v>
      </c>
      <c r="B898" t="s">
        <v>4297</v>
      </c>
      <c r="C898" t="s">
        <v>4298</v>
      </c>
      <c r="D898" t="s">
        <v>79</v>
      </c>
      <c r="E898" t="s">
        <v>80</v>
      </c>
      <c r="F898" t="s">
        <v>23</v>
      </c>
      <c r="G898" t="s">
        <v>82</v>
      </c>
      <c r="I898" s="1">
        <v>45141.536687361113</v>
      </c>
      <c r="J898" t="s">
        <v>46</v>
      </c>
      <c r="K898" t="s">
        <v>80</v>
      </c>
      <c r="L898" t="b">
        <v>1</v>
      </c>
      <c r="M898" t="b">
        <v>1</v>
      </c>
      <c r="N898" t="b">
        <v>1</v>
      </c>
      <c r="O898" t="s">
        <v>4299</v>
      </c>
      <c r="P898" t="s">
        <v>82</v>
      </c>
      <c r="Q898" t="s">
        <v>83</v>
      </c>
      <c r="R898" t="s">
        <v>3238</v>
      </c>
      <c r="S898" t="s">
        <v>3238</v>
      </c>
      <c r="T898" t="s">
        <v>693</v>
      </c>
      <c r="U898" t="s">
        <v>224</v>
      </c>
      <c r="V898" t="s">
        <v>157</v>
      </c>
      <c r="W898">
        <v>8.0390733000000001</v>
      </c>
      <c r="X898">
        <v>126.41486999999999</v>
      </c>
      <c r="Y898">
        <v>3.9000000953674316</v>
      </c>
      <c r="AA898" t="s">
        <v>4300</v>
      </c>
      <c r="AB898" t="s">
        <v>4301</v>
      </c>
    </row>
    <row r="899" spans="1:29" hidden="1" x14ac:dyDescent="0.25">
      <c r="A899" t="s">
        <v>29</v>
      </c>
      <c r="B899" t="s">
        <v>4302</v>
      </c>
      <c r="C899" t="s">
        <v>4303</v>
      </c>
      <c r="D899" t="s">
        <v>79</v>
      </c>
      <c r="E899" t="s">
        <v>80</v>
      </c>
      <c r="F899" t="s">
        <v>23</v>
      </c>
      <c r="G899" t="s">
        <v>82</v>
      </c>
      <c r="I899" s="1">
        <v>45141.53965637731</v>
      </c>
      <c r="J899" t="s">
        <v>36</v>
      </c>
      <c r="K899" t="s">
        <v>80</v>
      </c>
      <c r="L899" t="b">
        <v>1</v>
      </c>
      <c r="M899" t="b">
        <v>1</v>
      </c>
      <c r="N899" t="b">
        <v>1</v>
      </c>
      <c r="O899" t="s">
        <v>4304</v>
      </c>
      <c r="P899" t="s">
        <v>82</v>
      </c>
      <c r="Q899" t="s">
        <v>83</v>
      </c>
      <c r="R899" t="s">
        <v>3238</v>
      </c>
      <c r="S899" t="s">
        <v>3238</v>
      </c>
      <c r="T899" t="s">
        <v>693</v>
      </c>
      <c r="U899" t="s">
        <v>224</v>
      </c>
      <c r="V899" t="s">
        <v>157</v>
      </c>
      <c r="W899">
        <v>8.0397753000000005</v>
      </c>
      <c r="X899">
        <v>126.4152536</v>
      </c>
      <c r="Y899">
        <v>0.98000001907348633</v>
      </c>
      <c r="AA899" t="s">
        <v>4305</v>
      </c>
      <c r="AB899" t="s">
        <v>4306</v>
      </c>
    </row>
    <row r="900" spans="1:29" hidden="1" x14ac:dyDescent="0.25">
      <c r="A900" t="s">
        <v>29</v>
      </c>
      <c r="B900" t="s">
        <v>4307</v>
      </c>
      <c r="C900" t="s">
        <v>4308</v>
      </c>
      <c r="E900" t="s">
        <v>80</v>
      </c>
      <c r="G900" t="s">
        <v>82</v>
      </c>
      <c r="I900" s="1">
        <v>45092.50466366898</v>
      </c>
      <c r="K900" t="s">
        <v>612</v>
      </c>
      <c r="L900" t="b">
        <v>1</v>
      </c>
      <c r="M900" t="b">
        <v>1</v>
      </c>
      <c r="N900" t="b">
        <v>1</v>
      </c>
      <c r="W900">
        <v>8.1639116999999999</v>
      </c>
      <c r="X900">
        <v>126.3591667</v>
      </c>
      <c r="Y900">
        <v>3.9000000953674316</v>
      </c>
      <c r="AA900" t="s">
        <v>4309</v>
      </c>
    </row>
    <row r="901" spans="1:29" hidden="1" x14ac:dyDescent="0.25">
      <c r="A901" t="s">
        <v>29</v>
      </c>
      <c r="B901" t="s">
        <v>4310</v>
      </c>
      <c r="C901" t="s">
        <v>4311</v>
      </c>
      <c r="D901" t="s">
        <v>79</v>
      </c>
      <c r="E901" t="s">
        <v>80</v>
      </c>
      <c r="F901" t="s">
        <v>23</v>
      </c>
      <c r="G901" t="s">
        <v>82</v>
      </c>
      <c r="I901" s="1">
        <v>45141.52542961805</v>
      </c>
      <c r="J901" t="s">
        <v>36</v>
      </c>
      <c r="K901" t="s">
        <v>80</v>
      </c>
      <c r="L901" t="b">
        <v>1</v>
      </c>
      <c r="M901" t="b">
        <v>1</v>
      </c>
      <c r="N901" t="b">
        <v>1</v>
      </c>
      <c r="O901" t="s">
        <v>4312</v>
      </c>
      <c r="P901" t="s">
        <v>82</v>
      </c>
      <c r="Q901" t="s">
        <v>83</v>
      </c>
      <c r="R901" t="s">
        <v>3238</v>
      </c>
      <c r="S901" t="s">
        <v>3238</v>
      </c>
      <c r="T901" t="s">
        <v>693</v>
      </c>
      <c r="U901" t="s">
        <v>224</v>
      </c>
      <c r="V901" t="s">
        <v>157</v>
      </c>
      <c r="W901">
        <v>8.0366982999999994</v>
      </c>
      <c r="X901">
        <v>126.41372</v>
      </c>
      <c r="Y901">
        <v>1.6000000238418579</v>
      </c>
      <c r="AA901" t="s">
        <v>4313</v>
      </c>
      <c r="AB901" t="s">
        <v>4314</v>
      </c>
    </row>
    <row r="902" spans="1:29" hidden="1" x14ac:dyDescent="0.25">
      <c r="A902" t="s">
        <v>29</v>
      </c>
      <c r="B902" t="s">
        <v>4315</v>
      </c>
      <c r="C902" t="s">
        <v>4316</v>
      </c>
      <c r="D902" t="s">
        <v>79</v>
      </c>
      <c r="E902" t="s">
        <v>80</v>
      </c>
      <c r="F902" t="s">
        <v>24</v>
      </c>
      <c r="G902" t="s">
        <v>82</v>
      </c>
      <c r="I902" s="1">
        <v>45155.602638206023</v>
      </c>
      <c r="J902" t="s">
        <v>36</v>
      </c>
      <c r="K902" t="s">
        <v>80</v>
      </c>
      <c r="L902" t="b">
        <v>1</v>
      </c>
      <c r="M902" t="b">
        <v>1</v>
      </c>
      <c r="N902" t="b">
        <v>1</v>
      </c>
      <c r="O902" t="s">
        <v>4317</v>
      </c>
      <c r="P902" t="s">
        <v>82</v>
      </c>
      <c r="Q902" t="s">
        <v>83</v>
      </c>
      <c r="R902" t="s">
        <v>4318</v>
      </c>
      <c r="S902" t="s">
        <v>516</v>
      </c>
      <c r="T902" t="s">
        <v>583</v>
      </c>
      <c r="U902" t="s">
        <v>224</v>
      </c>
      <c r="V902" t="s">
        <v>157</v>
      </c>
      <c r="W902">
        <v>8.0208469000000004</v>
      </c>
      <c r="X902">
        <v>126.1603865</v>
      </c>
      <c r="Y902">
        <v>2.1159999370574951</v>
      </c>
      <c r="AA902" t="s">
        <v>4319</v>
      </c>
      <c r="AB902" t="s">
        <v>4320</v>
      </c>
    </row>
    <row r="903" spans="1:29" hidden="1" x14ac:dyDescent="0.25">
      <c r="A903" t="s">
        <v>29</v>
      </c>
      <c r="B903" t="s">
        <v>4321</v>
      </c>
      <c r="C903" t="s">
        <v>2995</v>
      </c>
      <c r="E903" t="s">
        <v>80</v>
      </c>
      <c r="G903" t="s">
        <v>82</v>
      </c>
      <c r="I903" s="1">
        <v>45092.50466366898</v>
      </c>
      <c r="K903" t="s">
        <v>612</v>
      </c>
      <c r="L903" t="b">
        <v>1</v>
      </c>
      <c r="M903" t="b">
        <v>1</v>
      </c>
      <c r="N903" t="b">
        <v>1</v>
      </c>
      <c r="W903">
        <v>9.5433667</v>
      </c>
      <c r="X903">
        <v>125.81869829999999</v>
      </c>
      <c r="Y903">
        <v>3.4159998893737793</v>
      </c>
      <c r="AA903" t="s">
        <v>4322</v>
      </c>
    </row>
    <row r="904" spans="1:29" hidden="1" x14ac:dyDescent="0.25">
      <c r="A904" t="s">
        <v>29</v>
      </c>
      <c r="B904" t="s">
        <v>4323</v>
      </c>
      <c r="C904" t="s">
        <v>4324</v>
      </c>
      <c r="D904" t="s">
        <v>79</v>
      </c>
      <c r="E904" t="s">
        <v>80</v>
      </c>
      <c r="F904" t="s">
        <v>22</v>
      </c>
      <c r="G904" t="s">
        <v>82</v>
      </c>
      <c r="I904" s="1">
        <v>45168.395617152783</v>
      </c>
      <c r="J904" t="s">
        <v>34</v>
      </c>
      <c r="K904" t="s">
        <v>80</v>
      </c>
      <c r="L904" t="b">
        <v>1</v>
      </c>
      <c r="M904" t="b">
        <v>1</v>
      </c>
      <c r="N904" t="b">
        <v>1</v>
      </c>
      <c r="O904" t="s">
        <v>4325</v>
      </c>
      <c r="P904" t="s">
        <v>101</v>
      </c>
      <c r="Q904" t="s">
        <v>83</v>
      </c>
      <c r="R904" t="s">
        <v>672</v>
      </c>
      <c r="S904" t="s">
        <v>467</v>
      </c>
      <c r="T904" t="s">
        <v>467</v>
      </c>
      <c r="U904" t="s">
        <v>156</v>
      </c>
      <c r="V904" t="s">
        <v>88</v>
      </c>
      <c r="W904">
        <v>9.321555</v>
      </c>
      <c r="X904">
        <v>125.55490829999999</v>
      </c>
      <c r="Y904">
        <v>2.0399999618530273</v>
      </c>
      <c r="AA904" t="s">
        <v>4326</v>
      </c>
      <c r="AB904" t="s">
        <v>4327</v>
      </c>
      <c r="AC904" t="s">
        <v>4328</v>
      </c>
    </row>
    <row r="905" spans="1:29" hidden="1" x14ac:dyDescent="0.25">
      <c r="A905" t="s">
        <v>29</v>
      </c>
      <c r="B905" t="s">
        <v>4329</v>
      </c>
      <c r="C905" t="s">
        <v>4330</v>
      </c>
      <c r="D905" t="s">
        <v>79</v>
      </c>
      <c r="E905" t="s">
        <v>80</v>
      </c>
      <c r="F905" t="s">
        <v>22</v>
      </c>
      <c r="G905" t="s">
        <v>82</v>
      </c>
      <c r="I905" s="1">
        <v>45155.329184328701</v>
      </c>
      <c r="J905" t="s">
        <v>34</v>
      </c>
      <c r="K905" t="s">
        <v>80</v>
      </c>
      <c r="L905" t="b">
        <v>1</v>
      </c>
      <c r="M905" t="b">
        <v>1</v>
      </c>
      <c r="N905" t="b">
        <v>1</v>
      </c>
      <c r="O905" t="s">
        <v>4331</v>
      </c>
      <c r="P905" t="s">
        <v>82</v>
      </c>
      <c r="Q905" t="s">
        <v>83</v>
      </c>
      <c r="R905" t="s">
        <v>1993</v>
      </c>
      <c r="S905" t="s">
        <v>467</v>
      </c>
      <c r="T905" t="s">
        <v>467</v>
      </c>
      <c r="U905" t="s">
        <v>224</v>
      </c>
      <c r="V905" t="s">
        <v>88</v>
      </c>
      <c r="W905">
        <v>9.0882866999999994</v>
      </c>
      <c r="X905">
        <v>125.54479980000001</v>
      </c>
      <c r="Y905">
        <v>1.3329999446868896</v>
      </c>
      <c r="AA905" t="s">
        <v>4332</v>
      </c>
      <c r="AB905" t="s">
        <v>4333</v>
      </c>
      <c r="AC905" t="s">
        <v>4334</v>
      </c>
    </row>
    <row r="906" spans="1:29" hidden="1" x14ac:dyDescent="0.25">
      <c r="A906" t="s">
        <v>29</v>
      </c>
      <c r="B906" t="s">
        <v>4335</v>
      </c>
      <c r="C906" t="s">
        <v>4336</v>
      </c>
      <c r="D906" t="s">
        <v>79</v>
      </c>
      <c r="E906" t="s">
        <v>80</v>
      </c>
      <c r="F906" t="s">
        <v>22</v>
      </c>
      <c r="G906" t="s">
        <v>82</v>
      </c>
      <c r="I906" s="1">
        <v>45180.570194039348</v>
      </c>
      <c r="J906" t="s">
        <v>34</v>
      </c>
      <c r="K906" t="s">
        <v>80</v>
      </c>
      <c r="L906" t="b">
        <v>1</v>
      </c>
      <c r="M906" t="b">
        <v>1</v>
      </c>
      <c r="N906" t="b">
        <v>1</v>
      </c>
      <c r="O906" t="s">
        <v>4337</v>
      </c>
      <c r="P906" t="s">
        <v>82</v>
      </c>
      <c r="Q906" t="s">
        <v>83</v>
      </c>
      <c r="R906" t="s">
        <v>1811</v>
      </c>
      <c r="S906" t="s">
        <v>467</v>
      </c>
      <c r="T906" t="s">
        <v>467</v>
      </c>
      <c r="U906" t="s">
        <v>103</v>
      </c>
      <c r="V906" t="s">
        <v>88</v>
      </c>
      <c r="W906">
        <v>9.2918632999999993</v>
      </c>
      <c r="X906">
        <v>125.55138669999999</v>
      </c>
      <c r="Y906">
        <v>3.9000000953674316</v>
      </c>
      <c r="AA906" t="s">
        <v>4338</v>
      </c>
      <c r="AB906" t="s">
        <v>4339</v>
      </c>
      <c r="AC906" t="s">
        <v>4340</v>
      </c>
    </row>
    <row r="907" spans="1:29" hidden="1" x14ac:dyDescent="0.25">
      <c r="A907" t="s">
        <v>29</v>
      </c>
      <c r="B907" t="s">
        <v>4341</v>
      </c>
      <c r="C907" t="s">
        <v>4342</v>
      </c>
      <c r="D907" t="s">
        <v>79</v>
      </c>
      <c r="E907" t="s">
        <v>80</v>
      </c>
      <c r="F907" t="s">
        <v>22</v>
      </c>
      <c r="G907" t="s">
        <v>82</v>
      </c>
      <c r="I907" s="1">
        <v>45197.45552935185</v>
      </c>
      <c r="J907" t="s">
        <v>34</v>
      </c>
      <c r="K907" t="s">
        <v>80</v>
      </c>
      <c r="L907" t="b">
        <v>1</v>
      </c>
      <c r="M907" t="b">
        <v>1</v>
      </c>
      <c r="N907" t="b">
        <v>1</v>
      </c>
      <c r="O907" t="s">
        <v>4343</v>
      </c>
      <c r="P907" t="s">
        <v>82</v>
      </c>
      <c r="Q907" t="s">
        <v>83</v>
      </c>
      <c r="R907" t="s">
        <v>916</v>
      </c>
      <c r="S907" t="s">
        <v>467</v>
      </c>
      <c r="T907" t="s">
        <v>467</v>
      </c>
      <c r="U907" t="s">
        <v>224</v>
      </c>
      <c r="V907" t="s">
        <v>88</v>
      </c>
      <c r="W907">
        <v>9.0523966999999992</v>
      </c>
      <c r="X907">
        <v>125.53105170000001</v>
      </c>
      <c r="Y907">
        <v>3.9000000953674316</v>
      </c>
      <c r="AA907" t="s">
        <v>4344</v>
      </c>
      <c r="AB907" t="s">
        <v>4345</v>
      </c>
      <c r="AC907" t="s">
        <v>4346</v>
      </c>
    </row>
    <row r="908" spans="1:29" hidden="1" x14ac:dyDescent="0.25">
      <c r="A908" t="s">
        <v>29</v>
      </c>
      <c r="B908" t="s">
        <v>4347</v>
      </c>
      <c r="C908" t="s">
        <v>4348</v>
      </c>
      <c r="D908" t="s">
        <v>79</v>
      </c>
      <c r="E908" t="s">
        <v>80</v>
      </c>
      <c r="F908" t="s">
        <v>23</v>
      </c>
      <c r="G908" t="s">
        <v>82</v>
      </c>
      <c r="I908" s="1">
        <v>45169.557482731485</v>
      </c>
      <c r="J908" t="s">
        <v>37</v>
      </c>
      <c r="K908" t="s">
        <v>80</v>
      </c>
      <c r="L908" t="b">
        <v>1</v>
      </c>
      <c r="M908" t="b">
        <v>1</v>
      </c>
      <c r="N908" t="b">
        <v>1</v>
      </c>
      <c r="O908" t="s">
        <v>4349</v>
      </c>
      <c r="P908" t="s">
        <v>82</v>
      </c>
      <c r="Q908" t="s">
        <v>83</v>
      </c>
      <c r="R908" t="s">
        <v>4350</v>
      </c>
      <c r="S908" t="s">
        <v>4351</v>
      </c>
      <c r="T908" t="s">
        <v>1528</v>
      </c>
      <c r="U908" t="s">
        <v>224</v>
      </c>
      <c r="V908" t="s">
        <v>157</v>
      </c>
      <c r="W908">
        <v>9.0921500000000002</v>
      </c>
      <c r="X908">
        <v>125.54147</v>
      </c>
      <c r="Y908">
        <v>1.3329999446868896</v>
      </c>
      <c r="AA908" t="s">
        <v>4352</v>
      </c>
      <c r="AB908" t="s">
        <v>4353</v>
      </c>
    </row>
    <row r="909" spans="1:29" hidden="1" x14ac:dyDescent="0.25">
      <c r="A909" t="s">
        <v>29</v>
      </c>
      <c r="B909" t="s">
        <v>4354</v>
      </c>
      <c r="C909" t="s">
        <v>4355</v>
      </c>
      <c r="E909" t="s">
        <v>80</v>
      </c>
      <c r="G909" t="s">
        <v>82</v>
      </c>
      <c r="I909" s="1">
        <v>45092.50466366898</v>
      </c>
      <c r="K909" t="s">
        <v>612</v>
      </c>
      <c r="L909" t="b">
        <v>1</v>
      </c>
      <c r="M909" t="b">
        <v>1</v>
      </c>
      <c r="N909" t="b">
        <v>1</v>
      </c>
      <c r="W909">
        <v>9.1989827999999996</v>
      </c>
      <c r="X909">
        <v>125.563425</v>
      </c>
      <c r="Y909">
        <v>9.560999870300293</v>
      </c>
      <c r="AA909" t="s">
        <v>4356</v>
      </c>
    </row>
    <row r="910" spans="1:29" hidden="1" x14ac:dyDescent="0.25">
      <c r="A910" t="s">
        <v>29</v>
      </c>
      <c r="B910" t="s">
        <v>4357</v>
      </c>
      <c r="C910" t="s">
        <v>4358</v>
      </c>
      <c r="D910" t="s">
        <v>79</v>
      </c>
      <c r="E910" t="s">
        <v>80</v>
      </c>
      <c r="F910" t="s">
        <v>24</v>
      </c>
      <c r="G910" t="s">
        <v>589</v>
      </c>
      <c r="I910" s="1">
        <v>45139.26065862269</v>
      </c>
      <c r="J910" t="s">
        <v>37</v>
      </c>
      <c r="K910" t="s">
        <v>80</v>
      </c>
      <c r="L910" t="b">
        <v>1</v>
      </c>
      <c r="M910" t="b">
        <v>1</v>
      </c>
      <c r="N910" t="b">
        <v>1</v>
      </c>
      <c r="O910" t="s">
        <v>4359</v>
      </c>
      <c r="P910" t="s">
        <v>79</v>
      </c>
      <c r="Q910" t="s">
        <v>79</v>
      </c>
      <c r="R910" t="s">
        <v>672</v>
      </c>
      <c r="S910" t="s">
        <v>672</v>
      </c>
      <c r="T910" t="s">
        <v>140</v>
      </c>
      <c r="U910" t="s">
        <v>79</v>
      </c>
      <c r="V910" t="s">
        <v>79</v>
      </c>
      <c r="W910">
        <v>9.3201313999999993</v>
      </c>
      <c r="X910">
        <v>125.53115560000001</v>
      </c>
      <c r="Y910">
        <v>3.7799999713897705</v>
      </c>
      <c r="AA910" t="s">
        <v>4360</v>
      </c>
      <c r="AB910" t="s">
        <v>4361</v>
      </c>
      <c r="AC910" t="s">
        <v>4362</v>
      </c>
    </row>
    <row r="911" spans="1:29" hidden="1" x14ac:dyDescent="0.25">
      <c r="A911" t="s">
        <v>29</v>
      </c>
      <c r="B911" t="s">
        <v>4363</v>
      </c>
      <c r="C911" t="s">
        <v>4364</v>
      </c>
      <c r="E911" t="s">
        <v>80</v>
      </c>
      <c r="G911" t="s">
        <v>82</v>
      </c>
      <c r="I911" s="1">
        <v>45092.50466366898</v>
      </c>
      <c r="K911" t="s">
        <v>612</v>
      </c>
      <c r="L911" t="b">
        <v>1</v>
      </c>
      <c r="M911" t="b">
        <v>1</v>
      </c>
      <c r="N911" t="b">
        <v>1</v>
      </c>
      <c r="W911">
        <v>9.0803767000000004</v>
      </c>
      <c r="X911">
        <v>125.537565</v>
      </c>
      <c r="Y911">
        <v>3.9000000953674316</v>
      </c>
      <c r="AA911" t="s">
        <v>4365</v>
      </c>
    </row>
    <row r="912" spans="1:29" hidden="1" x14ac:dyDescent="0.25">
      <c r="A912" t="s">
        <v>29</v>
      </c>
      <c r="B912" t="s">
        <v>4366</v>
      </c>
      <c r="C912" t="s">
        <v>4367</v>
      </c>
      <c r="E912" t="s">
        <v>80</v>
      </c>
      <c r="G912" t="s">
        <v>101</v>
      </c>
      <c r="I912" s="1">
        <v>45092.50466366898</v>
      </c>
      <c r="K912" t="s">
        <v>612</v>
      </c>
      <c r="L912" t="b">
        <v>1</v>
      </c>
      <c r="M912" t="b">
        <v>1</v>
      </c>
      <c r="N912" t="b">
        <v>1</v>
      </c>
      <c r="W912">
        <v>9.3450833000000006</v>
      </c>
      <c r="X912">
        <v>125.51583669999999</v>
      </c>
      <c r="Y912">
        <v>3.4330000877380371</v>
      </c>
      <c r="AA912" t="s">
        <v>4368</v>
      </c>
    </row>
    <row r="913" spans="1:29" hidden="1" x14ac:dyDescent="0.25">
      <c r="A913" t="s">
        <v>29</v>
      </c>
      <c r="B913" t="s">
        <v>4369</v>
      </c>
      <c r="C913" t="s">
        <v>4370</v>
      </c>
      <c r="D913" t="s">
        <v>79</v>
      </c>
      <c r="E913" t="s">
        <v>80</v>
      </c>
      <c r="F913" t="s">
        <v>24</v>
      </c>
      <c r="G913" t="s">
        <v>82</v>
      </c>
      <c r="I913" s="1">
        <v>45139.284352210649</v>
      </c>
      <c r="J913" t="s">
        <v>37</v>
      </c>
      <c r="K913" t="s">
        <v>80</v>
      </c>
      <c r="L913" t="b">
        <v>1</v>
      </c>
      <c r="M913" t="b">
        <v>1</v>
      </c>
      <c r="N913" t="b">
        <v>1</v>
      </c>
      <c r="O913" t="s">
        <v>4371</v>
      </c>
      <c r="P913" t="s">
        <v>79</v>
      </c>
      <c r="Q913" t="s">
        <v>79</v>
      </c>
      <c r="R913" t="s">
        <v>672</v>
      </c>
      <c r="S913" t="s">
        <v>672</v>
      </c>
      <c r="T913" t="s">
        <v>140</v>
      </c>
      <c r="U913" t="s">
        <v>79</v>
      </c>
      <c r="V913" t="s">
        <v>79</v>
      </c>
      <c r="W913">
        <v>9.3452772999999993</v>
      </c>
      <c r="X913">
        <v>125.5158811</v>
      </c>
      <c r="Y913">
        <v>17.062999725341797</v>
      </c>
      <c r="AA913" t="s">
        <v>4372</v>
      </c>
      <c r="AB913" t="s">
        <v>4373</v>
      </c>
      <c r="AC913" t="s">
        <v>4374</v>
      </c>
    </row>
    <row r="914" spans="1:29" hidden="1" x14ac:dyDescent="0.25">
      <c r="A914" t="s">
        <v>29</v>
      </c>
      <c r="B914" t="s">
        <v>4375</v>
      </c>
      <c r="C914" t="s">
        <v>4376</v>
      </c>
      <c r="D914" t="s">
        <v>79</v>
      </c>
      <c r="E914" t="s">
        <v>80</v>
      </c>
      <c r="F914" t="s">
        <v>22</v>
      </c>
      <c r="G914" t="s">
        <v>82</v>
      </c>
      <c r="I914" s="1">
        <v>45154.496372766203</v>
      </c>
      <c r="J914" t="s">
        <v>34</v>
      </c>
      <c r="K914" t="s">
        <v>80</v>
      </c>
      <c r="L914" t="b">
        <v>1</v>
      </c>
      <c r="M914" t="b">
        <v>1</v>
      </c>
      <c r="N914" t="b">
        <v>1</v>
      </c>
      <c r="O914" t="s">
        <v>4377</v>
      </c>
      <c r="P914" t="s">
        <v>82</v>
      </c>
      <c r="Q914" t="s">
        <v>83</v>
      </c>
      <c r="R914" t="s">
        <v>959</v>
      </c>
      <c r="S914" t="s">
        <v>467</v>
      </c>
      <c r="T914" t="s">
        <v>467</v>
      </c>
      <c r="U914" t="s">
        <v>156</v>
      </c>
      <c r="V914" t="s">
        <v>88</v>
      </c>
      <c r="W914">
        <v>9.1240950000000005</v>
      </c>
      <c r="X914">
        <v>125.535625</v>
      </c>
      <c r="Y914">
        <v>0.92000001668930054</v>
      </c>
      <c r="AA914" t="s">
        <v>4378</v>
      </c>
      <c r="AB914" t="s">
        <v>4379</v>
      </c>
      <c r="AC914" t="s">
        <v>4380</v>
      </c>
    </row>
    <row r="915" spans="1:29" hidden="1" x14ac:dyDescent="0.25">
      <c r="A915" t="s">
        <v>29</v>
      </c>
      <c r="B915" t="s">
        <v>4381</v>
      </c>
      <c r="C915" t="s">
        <v>4382</v>
      </c>
      <c r="E915" t="s">
        <v>80</v>
      </c>
      <c r="G915" t="s">
        <v>82</v>
      </c>
      <c r="I915" s="1">
        <v>45092.50466366898</v>
      </c>
      <c r="K915" t="s">
        <v>612</v>
      </c>
      <c r="L915" t="b">
        <v>1</v>
      </c>
      <c r="M915" t="b">
        <v>1</v>
      </c>
      <c r="N915" t="b">
        <v>1</v>
      </c>
      <c r="W915">
        <v>9.3447542000000006</v>
      </c>
      <c r="X915">
        <v>125.516526</v>
      </c>
      <c r="Y915">
        <v>3.9849998950958252</v>
      </c>
      <c r="AA915" t="s">
        <v>4383</v>
      </c>
    </row>
    <row r="916" spans="1:29" hidden="1" x14ac:dyDescent="0.25">
      <c r="A916" t="s">
        <v>29</v>
      </c>
      <c r="B916" t="s">
        <v>4384</v>
      </c>
      <c r="C916" t="s">
        <v>4385</v>
      </c>
      <c r="E916" t="s">
        <v>80</v>
      </c>
      <c r="G916" t="s">
        <v>82</v>
      </c>
      <c r="I916" s="1">
        <v>45092.50466366898</v>
      </c>
      <c r="K916" t="s">
        <v>612</v>
      </c>
      <c r="L916" t="b">
        <v>1</v>
      </c>
      <c r="M916" t="b">
        <v>1</v>
      </c>
      <c r="N916" t="b">
        <v>1</v>
      </c>
      <c r="W916">
        <v>9.3412117000000006</v>
      </c>
      <c r="X916">
        <v>125.51682340000001</v>
      </c>
      <c r="Y916">
        <v>3.4159998893737793</v>
      </c>
      <c r="AA916" t="s">
        <v>4386</v>
      </c>
    </row>
    <row r="917" spans="1:29" hidden="1" x14ac:dyDescent="0.25">
      <c r="A917" t="s">
        <v>29</v>
      </c>
      <c r="B917" t="s">
        <v>4387</v>
      </c>
      <c r="C917" t="s">
        <v>4388</v>
      </c>
      <c r="D917" t="s">
        <v>79</v>
      </c>
      <c r="E917" t="s">
        <v>80</v>
      </c>
      <c r="F917" t="s">
        <v>24</v>
      </c>
      <c r="G917" t="s">
        <v>82</v>
      </c>
      <c r="I917" s="1">
        <v>45141.456036423609</v>
      </c>
      <c r="J917" t="s">
        <v>37</v>
      </c>
      <c r="K917" t="s">
        <v>80</v>
      </c>
      <c r="L917" t="b">
        <v>1</v>
      </c>
      <c r="M917" t="b">
        <v>1</v>
      </c>
      <c r="N917" t="b">
        <v>1</v>
      </c>
      <c r="O917" t="s">
        <v>4389</v>
      </c>
      <c r="P917" t="s">
        <v>82</v>
      </c>
      <c r="Q917" t="s">
        <v>83</v>
      </c>
      <c r="R917" t="s">
        <v>1014</v>
      </c>
      <c r="S917" t="s">
        <v>1014</v>
      </c>
      <c r="T917" t="s">
        <v>140</v>
      </c>
      <c r="U917" t="s">
        <v>224</v>
      </c>
      <c r="V917" t="s">
        <v>157</v>
      </c>
      <c r="W917">
        <v>9.0302968000000003</v>
      </c>
      <c r="X917">
        <v>125.5233187</v>
      </c>
      <c r="Y917">
        <v>1.715999960899353</v>
      </c>
      <c r="AA917" t="s">
        <v>4390</v>
      </c>
      <c r="AB917" t="s">
        <v>4391</v>
      </c>
      <c r="AC917" t="s">
        <v>4392</v>
      </c>
    </row>
    <row r="918" spans="1:29" hidden="1" x14ac:dyDescent="0.25">
      <c r="A918" t="s">
        <v>29</v>
      </c>
      <c r="B918" t="s">
        <v>4393</v>
      </c>
      <c r="C918" t="s">
        <v>4394</v>
      </c>
      <c r="E918" t="s">
        <v>80</v>
      </c>
      <c r="G918" t="s">
        <v>881</v>
      </c>
      <c r="I918" s="1">
        <v>45092.50466366898</v>
      </c>
      <c r="K918" t="s">
        <v>612</v>
      </c>
      <c r="L918" t="b">
        <v>1</v>
      </c>
      <c r="M918" t="b">
        <v>1</v>
      </c>
      <c r="N918" t="b">
        <v>1</v>
      </c>
      <c r="W918">
        <v>9.4642817000000008</v>
      </c>
      <c r="X918">
        <v>125.57635999999999</v>
      </c>
      <c r="Y918">
        <v>3.5</v>
      </c>
      <c r="AA918" t="s">
        <v>4395</v>
      </c>
    </row>
    <row r="919" spans="1:29" hidden="1" x14ac:dyDescent="0.25">
      <c r="A919" t="s">
        <v>29</v>
      </c>
      <c r="B919" t="s">
        <v>4396</v>
      </c>
      <c r="C919" t="s">
        <v>4397</v>
      </c>
      <c r="D919" t="s">
        <v>79</v>
      </c>
      <c r="E919" t="s">
        <v>80</v>
      </c>
      <c r="F919" t="s">
        <v>22</v>
      </c>
      <c r="G919" t="s">
        <v>82</v>
      </c>
      <c r="I919" s="1">
        <v>45139.426419236115</v>
      </c>
      <c r="J919" t="s">
        <v>30</v>
      </c>
      <c r="K919" t="s">
        <v>80</v>
      </c>
      <c r="L919" t="b">
        <v>1</v>
      </c>
      <c r="M919" t="b">
        <v>1</v>
      </c>
      <c r="N919" t="b">
        <v>1</v>
      </c>
      <c r="O919" t="s">
        <v>4398</v>
      </c>
      <c r="P919" t="s">
        <v>82</v>
      </c>
      <c r="Q919" t="s">
        <v>83</v>
      </c>
      <c r="R919" t="s">
        <v>2397</v>
      </c>
      <c r="S919" t="s">
        <v>246</v>
      </c>
      <c r="T919" t="s">
        <v>148</v>
      </c>
      <c r="U919" t="s">
        <v>123</v>
      </c>
      <c r="V919" t="s">
        <v>157</v>
      </c>
      <c r="W919">
        <v>9.6982806000000004</v>
      </c>
      <c r="X919">
        <v>125.58331990000001</v>
      </c>
      <c r="Y919">
        <v>1.4800000190734863</v>
      </c>
      <c r="AA919" t="s">
        <v>4399</v>
      </c>
      <c r="AB919" t="s">
        <v>4400</v>
      </c>
    </row>
    <row r="920" spans="1:29" hidden="1" x14ac:dyDescent="0.25">
      <c r="A920" t="s">
        <v>29</v>
      </c>
      <c r="B920" t="s">
        <v>4401</v>
      </c>
      <c r="C920" t="s">
        <v>4402</v>
      </c>
      <c r="D920" t="s">
        <v>79</v>
      </c>
      <c r="E920" t="s">
        <v>80</v>
      </c>
      <c r="F920" t="s">
        <v>22</v>
      </c>
      <c r="G920" t="s">
        <v>82</v>
      </c>
      <c r="I920" s="1">
        <v>45139.423333611107</v>
      </c>
      <c r="J920" t="s">
        <v>45</v>
      </c>
      <c r="K920" t="s">
        <v>80</v>
      </c>
      <c r="L920" t="b">
        <v>1</v>
      </c>
      <c r="M920" t="b">
        <v>1</v>
      </c>
      <c r="N920" t="b">
        <v>1</v>
      </c>
      <c r="O920" t="s">
        <v>4402</v>
      </c>
      <c r="P920" t="s">
        <v>82</v>
      </c>
      <c r="Q920" t="s">
        <v>83</v>
      </c>
      <c r="R920" t="s">
        <v>2397</v>
      </c>
      <c r="S920" t="s">
        <v>262</v>
      </c>
      <c r="T920" t="s">
        <v>632</v>
      </c>
      <c r="U920" t="s">
        <v>123</v>
      </c>
      <c r="V920" t="s">
        <v>157</v>
      </c>
      <c r="W920">
        <v>9.6975917000000003</v>
      </c>
      <c r="X920">
        <v>125.5820533</v>
      </c>
      <c r="Y920">
        <v>1</v>
      </c>
      <c r="AA920" t="s">
        <v>4403</v>
      </c>
      <c r="AB920" t="s">
        <v>4404</v>
      </c>
    </row>
    <row r="921" spans="1:29" hidden="1" x14ac:dyDescent="0.25">
      <c r="A921" t="s">
        <v>29</v>
      </c>
      <c r="B921" t="s">
        <v>4405</v>
      </c>
      <c r="C921" t="s">
        <v>4406</v>
      </c>
      <c r="E921" t="s">
        <v>80</v>
      </c>
      <c r="G921" t="s">
        <v>101</v>
      </c>
      <c r="I921" s="1">
        <v>45092.50466366898</v>
      </c>
      <c r="K921" t="s">
        <v>612</v>
      </c>
      <c r="L921" t="b">
        <v>1</v>
      </c>
      <c r="M921" t="b">
        <v>1</v>
      </c>
      <c r="N921" t="b">
        <v>1</v>
      </c>
      <c r="W921">
        <v>9.6958585999999993</v>
      </c>
      <c r="X921">
        <v>125.5815724</v>
      </c>
      <c r="Y921">
        <v>3.9000000953674316</v>
      </c>
      <c r="AA921" t="s">
        <v>4407</v>
      </c>
    </row>
    <row r="922" spans="1:29" hidden="1" x14ac:dyDescent="0.25">
      <c r="A922" t="s">
        <v>29</v>
      </c>
      <c r="B922" t="s">
        <v>4408</v>
      </c>
      <c r="C922" t="s">
        <v>4409</v>
      </c>
      <c r="D922" t="s">
        <v>79</v>
      </c>
      <c r="E922" t="s">
        <v>80</v>
      </c>
      <c r="F922" t="s">
        <v>22</v>
      </c>
      <c r="G922" t="s">
        <v>82</v>
      </c>
      <c r="I922" s="1">
        <v>45139.511857233796</v>
      </c>
      <c r="J922" t="s">
        <v>45</v>
      </c>
      <c r="K922" t="s">
        <v>80</v>
      </c>
      <c r="L922" t="b">
        <v>1</v>
      </c>
      <c r="M922" t="b">
        <v>1</v>
      </c>
      <c r="N922" t="b">
        <v>1</v>
      </c>
      <c r="O922" t="s">
        <v>4410</v>
      </c>
      <c r="P922" t="s">
        <v>82</v>
      </c>
      <c r="Q922" t="s">
        <v>83</v>
      </c>
      <c r="R922" t="s">
        <v>866</v>
      </c>
      <c r="S922" t="s">
        <v>262</v>
      </c>
      <c r="T922" t="s">
        <v>4411</v>
      </c>
      <c r="U922" t="s">
        <v>123</v>
      </c>
      <c r="V922" t="s">
        <v>157</v>
      </c>
      <c r="W922">
        <v>9.6339550000000003</v>
      </c>
      <c r="X922">
        <v>125.56077500000001</v>
      </c>
      <c r="Y922">
        <v>0.95999997854232788</v>
      </c>
      <c r="AA922" t="s">
        <v>4412</v>
      </c>
      <c r="AB922" t="s">
        <v>4413</v>
      </c>
    </row>
    <row r="923" spans="1:29" hidden="1" x14ac:dyDescent="0.25">
      <c r="A923" t="s">
        <v>29</v>
      </c>
      <c r="B923" t="s">
        <v>4414</v>
      </c>
      <c r="C923" t="s">
        <v>4415</v>
      </c>
      <c r="D923" t="s">
        <v>79</v>
      </c>
      <c r="E923" t="s">
        <v>80</v>
      </c>
      <c r="F923" t="s">
        <v>22</v>
      </c>
      <c r="G923" t="s">
        <v>82</v>
      </c>
      <c r="I923" s="1">
        <v>45153.381616724539</v>
      </c>
      <c r="J923" t="s">
        <v>45</v>
      </c>
      <c r="K923" t="s">
        <v>80</v>
      </c>
      <c r="L923" t="b">
        <v>1</v>
      </c>
      <c r="M923" t="b">
        <v>1</v>
      </c>
      <c r="N923" t="b">
        <v>1</v>
      </c>
      <c r="O923" t="s">
        <v>4416</v>
      </c>
      <c r="P923" t="s">
        <v>82</v>
      </c>
      <c r="Q923" t="s">
        <v>83</v>
      </c>
      <c r="R923" t="s">
        <v>2397</v>
      </c>
      <c r="S923" t="s">
        <v>262</v>
      </c>
      <c r="T923" t="s">
        <v>148</v>
      </c>
      <c r="U923" t="s">
        <v>123</v>
      </c>
      <c r="V923" t="s">
        <v>157</v>
      </c>
      <c r="W923">
        <v>9.6714532999999996</v>
      </c>
      <c r="X923">
        <v>125.57207</v>
      </c>
      <c r="Y923">
        <v>1.3400000333786011</v>
      </c>
      <c r="AA923" t="s">
        <v>4417</v>
      </c>
      <c r="AB923" t="s">
        <v>4418</v>
      </c>
    </row>
    <row r="924" spans="1:29" hidden="1" x14ac:dyDescent="0.25">
      <c r="A924" t="s">
        <v>29</v>
      </c>
      <c r="B924" t="s">
        <v>4419</v>
      </c>
      <c r="C924" t="s">
        <v>4420</v>
      </c>
      <c r="D924" t="s">
        <v>79</v>
      </c>
      <c r="E924" t="s">
        <v>80</v>
      </c>
      <c r="F924" t="s">
        <v>22</v>
      </c>
      <c r="G924" t="s">
        <v>82</v>
      </c>
      <c r="I924" s="1">
        <v>45139.233612835647</v>
      </c>
      <c r="J924" t="s">
        <v>30</v>
      </c>
      <c r="K924" t="s">
        <v>80</v>
      </c>
      <c r="L924" t="b">
        <v>1</v>
      </c>
      <c r="M924" t="b">
        <v>1</v>
      </c>
      <c r="N924" t="b">
        <v>1</v>
      </c>
      <c r="O924" t="s">
        <v>4421</v>
      </c>
      <c r="P924" t="s">
        <v>580</v>
      </c>
      <c r="Q924" t="s">
        <v>83</v>
      </c>
      <c r="R924" t="s">
        <v>4422</v>
      </c>
      <c r="S924" t="s">
        <v>246</v>
      </c>
      <c r="T924" t="s">
        <v>148</v>
      </c>
      <c r="U924" t="s">
        <v>123</v>
      </c>
      <c r="V924" t="s">
        <v>157</v>
      </c>
      <c r="W924">
        <v>9.7359767000000002</v>
      </c>
      <c r="X924">
        <v>125.4978717</v>
      </c>
      <c r="Y924">
        <v>1.559999942779541</v>
      </c>
      <c r="AA924" t="s">
        <v>4423</v>
      </c>
      <c r="AB924" t="s">
        <v>4424</v>
      </c>
    </row>
    <row r="925" spans="1:29" hidden="1" x14ac:dyDescent="0.25">
      <c r="A925" t="s">
        <v>29</v>
      </c>
      <c r="B925" t="s">
        <v>4425</v>
      </c>
      <c r="C925" t="s">
        <v>4426</v>
      </c>
      <c r="D925" t="s">
        <v>79</v>
      </c>
      <c r="E925" t="s">
        <v>80</v>
      </c>
      <c r="F925" t="s">
        <v>22</v>
      </c>
      <c r="G925" t="s">
        <v>82</v>
      </c>
      <c r="I925" s="1">
        <v>45390.375869340278</v>
      </c>
      <c r="J925" t="s">
        <v>45</v>
      </c>
      <c r="K925" t="s">
        <v>80</v>
      </c>
      <c r="L925" t="b">
        <v>1</v>
      </c>
      <c r="M925" t="b">
        <v>1</v>
      </c>
      <c r="N925" t="b">
        <v>1</v>
      </c>
      <c r="O925" t="s">
        <v>4427</v>
      </c>
      <c r="P925" t="s">
        <v>82</v>
      </c>
      <c r="Q925" t="s">
        <v>83</v>
      </c>
      <c r="R925" t="s">
        <v>275</v>
      </c>
      <c r="S925" t="s">
        <v>275</v>
      </c>
      <c r="T925" t="s">
        <v>79</v>
      </c>
      <c r="U925" t="s">
        <v>103</v>
      </c>
      <c r="V925" t="s">
        <v>79</v>
      </c>
      <c r="W925">
        <v>9.5655683000000007</v>
      </c>
      <c r="X925">
        <v>125.57123</v>
      </c>
      <c r="Y925">
        <v>3.9000000953674316</v>
      </c>
      <c r="AA925" t="s">
        <v>4428</v>
      </c>
      <c r="AB925" t="s">
        <v>4429</v>
      </c>
    </row>
    <row r="926" spans="1:29" hidden="1" x14ac:dyDescent="0.25">
      <c r="A926" t="s">
        <v>29</v>
      </c>
      <c r="B926" t="s">
        <v>4430</v>
      </c>
      <c r="C926" t="s">
        <v>4431</v>
      </c>
      <c r="E926" t="s">
        <v>80</v>
      </c>
      <c r="G926" t="s">
        <v>82</v>
      </c>
      <c r="I926" s="1">
        <v>45092.50466366898</v>
      </c>
      <c r="K926" t="s">
        <v>612</v>
      </c>
      <c r="L926" t="b">
        <v>1</v>
      </c>
      <c r="M926" t="b">
        <v>1</v>
      </c>
      <c r="N926" t="b">
        <v>1</v>
      </c>
      <c r="W926">
        <v>9.7589033000000001</v>
      </c>
      <c r="X926">
        <v>126.05052999999999</v>
      </c>
      <c r="Y926">
        <v>3.9000000953674316</v>
      </c>
      <c r="AA926" t="s">
        <v>4432</v>
      </c>
    </row>
    <row r="927" spans="1:29" hidden="1" x14ac:dyDescent="0.25">
      <c r="A927" t="s">
        <v>29</v>
      </c>
      <c r="B927" t="s">
        <v>4433</v>
      </c>
      <c r="C927" t="s">
        <v>4434</v>
      </c>
      <c r="D927" t="s">
        <v>79</v>
      </c>
      <c r="E927" t="s">
        <v>80</v>
      </c>
      <c r="F927" t="s">
        <v>22</v>
      </c>
      <c r="G927" t="s">
        <v>82</v>
      </c>
      <c r="I927" s="1">
        <v>45139.419056921295</v>
      </c>
      <c r="J927" t="s">
        <v>45</v>
      </c>
      <c r="K927" t="s">
        <v>80</v>
      </c>
      <c r="L927" t="b">
        <v>1</v>
      </c>
      <c r="M927" t="b">
        <v>1</v>
      </c>
      <c r="N927" t="b">
        <v>1</v>
      </c>
      <c r="O927" t="s">
        <v>4434</v>
      </c>
      <c r="P927" t="s">
        <v>82</v>
      </c>
      <c r="Q927" t="s">
        <v>83</v>
      </c>
      <c r="R927" t="s">
        <v>2397</v>
      </c>
      <c r="S927" t="s">
        <v>262</v>
      </c>
      <c r="T927" t="s">
        <v>632</v>
      </c>
      <c r="U927" t="s">
        <v>123</v>
      </c>
      <c r="V927" t="s">
        <v>157</v>
      </c>
      <c r="W927">
        <v>9.6974432999999998</v>
      </c>
      <c r="X927">
        <v>125.581</v>
      </c>
      <c r="Y927">
        <v>1.5399999618530273</v>
      </c>
      <c r="AA927" t="s">
        <v>4435</v>
      </c>
      <c r="AB927" t="s">
        <v>4436</v>
      </c>
    </row>
    <row r="928" spans="1:29" hidden="1" x14ac:dyDescent="0.25">
      <c r="A928" t="s">
        <v>29</v>
      </c>
      <c r="B928" t="s">
        <v>4437</v>
      </c>
      <c r="C928" t="s">
        <v>4438</v>
      </c>
      <c r="D928" t="s">
        <v>79</v>
      </c>
      <c r="E928" t="s">
        <v>80</v>
      </c>
      <c r="F928" t="s">
        <v>22</v>
      </c>
      <c r="G928" t="s">
        <v>82</v>
      </c>
      <c r="I928" s="1">
        <v>45139.414567442131</v>
      </c>
      <c r="J928" t="s">
        <v>45</v>
      </c>
      <c r="K928" t="s">
        <v>80</v>
      </c>
      <c r="L928" t="b">
        <v>1</v>
      </c>
      <c r="M928" t="b">
        <v>1</v>
      </c>
      <c r="N928" t="b">
        <v>1</v>
      </c>
      <c r="O928" t="s">
        <v>4439</v>
      </c>
      <c r="P928" t="s">
        <v>580</v>
      </c>
      <c r="Q928" t="s">
        <v>83</v>
      </c>
      <c r="R928" t="s">
        <v>2397</v>
      </c>
      <c r="S928" t="s">
        <v>262</v>
      </c>
      <c r="T928" t="s">
        <v>632</v>
      </c>
      <c r="U928" t="s">
        <v>123</v>
      </c>
      <c r="V928" t="s">
        <v>157</v>
      </c>
      <c r="W928">
        <v>9.6958649999999995</v>
      </c>
      <c r="X928">
        <v>125.58158330000001</v>
      </c>
      <c r="Y928">
        <v>1</v>
      </c>
      <c r="AA928" t="s">
        <v>4440</v>
      </c>
      <c r="AB928" t="s">
        <v>4441</v>
      </c>
    </row>
    <row r="929" spans="1:29" hidden="1" x14ac:dyDescent="0.25">
      <c r="A929" t="s">
        <v>29</v>
      </c>
      <c r="B929" t="s">
        <v>4442</v>
      </c>
      <c r="C929" t="s">
        <v>4416</v>
      </c>
      <c r="D929" t="s">
        <v>79</v>
      </c>
      <c r="E929" t="s">
        <v>80</v>
      </c>
      <c r="F929" t="s">
        <v>22</v>
      </c>
      <c r="G929" t="s">
        <v>82</v>
      </c>
      <c r="I929" s="1">
        <v>45139.43369730324</v>
      </c>
      <c r="J929" t="s">
        <v>45</v>
      </c>
      <c r="K929" t="s">
        <v>80</v>
      </c>
      <c r="L929" t="b">
        <v>1</v>
      </c>
      <c r="M929" t="b">
        <v>1</v>
      </c>
      <c r="N929" t="b">
        <v>1</v>
      </c>
      <c r="O929" t="s">
        <v>4416</v>
      </c>
      <c r="P929" t="s">
        <v>82</v>
      </c>
      <c r="Q929" t="s">
        <v>83</v>
      </c>
      <c r="R929" t="s">
        <v>2397</v>
      </c>
      <c r="S929" t="s">
        <v>262</v>
      </c>
      <c r="T929" t="s">
        <v>632</v>
      </c>
      <c r="U929" t="s">
        <v>123</v>
      </c>
      <c r="V929" t="s">
        <v>157</v>
      </c>
      <c r="W929">
        <v>9.6970133000000001</v>
      </c>
      <c r="X929">
        <v>125.583505</v>
      </c>
      <c r="Y929">
        <v>1</v>
      </c>
      <c r="AA929" t="s">
        <v>4443</v>
      </c>
      <c r="AB929" t="s">
        <v>4444</v>
      </c>
    </row>
    <row r="930" spans="1:29" hidden="1" x14ac:dyDescent="0.25">
      <c r="A930" t="s">
        <v>29</v>
      </c>
      <c r="B930" t="s">
        <v>4445</v>
      </c>
      <c r="C930" t="s">
        <v>4446</v>
      </c>
      <c r="D930" t="s">
        <v>79</v>
      </c>
      <c r="E930" t="s">
        <v>80</v>
      </c>
      <c r="F930" t="s">
        <v>22</v>
      </c>
      <c r="G930" t="s">
        <v>82</v>
      </c>
      <c r="I930" s="1">
        <v>45140.391882708333</v>
      </c>
      <c r="J930" t="s">
        <v>45</v>
      </c>
      <c r="K930" t="s">
        <v>80</v>
      </c>
      <c r="L930" t="b">
        <v>1</v>
      </c>
      <c r="M930" t="b">
        <v>1</v>
      </c>
      <c r="N930" t="b">
        <v>1</v>
      </c>
      <c r="O930" t="s">
        <v>4446</v>
      </c>
      <c r="P930" t="s">
        <v>82</v>
      </c>
      <c r="Q930" t="s">
        <v>83</v>
      </c>
      <c r="R930" t="s">
        <v>1087</v>
      </c>
      <c r="S930" t="s">
        <v>262</v>
      </c>
      <c r="T930" t="s">
        <v>148</v>
      </c>
      <c r="U930" t="s">
        <v>156</v>
      </c>
      <c r="V930" t="s">
        <v>157</v>
      </c>
      <c r="W930">
        <v>9.6086542000000001</v>
      </c>
      <c r="X930">
        <v>125.63864100000001</v>
      </c>
      <c r="Y930">
        <v>1.8999999761581421</v>
      </c>
      <c r="AA930" t="s">
        <v>4447</v>
      </c>
      <c r="AB930" t="s">
        <v>4448</v>
      </c>
    </row>
    <row r="931" spans="1:29" hidden="1" x14ac:dyDescent="0.25">
      <c r="A931" t="s">
        <v>29</v>
      </c>
      <c r="B931" t="s">
        <v>4449</v>
      </c>
      <c r="C931" t="s">
        <v>4450</v>
      </c>
      <c r="D931" t="s">
        <v>79</v>
      </c>
      <c r="E931" t="s">
        <v>80</v>
      </c>
      <c r="F931" t="s">
        <v>22</v>
      </c>
      <c r="G931" t="s">
        <v>82</v>
      </c>
      <c r="I931" s="1">
        <v>45140.379096076387</v>
      </c>
      <c r="J931" t="s">
        <v>45</v>
      </c>
      <c r="K931" t="s">
        <v>80</v>
      </c>
      <c r="L931" t="b">
        <v>1</v>
      </c>
      <c r="M931" t="b">
        <v>1</v>
      </c>
      <c r="N931" t="b">
        <v>1</v>
      </c>
      <c r="O931" t="s">
        <v>4451</v>
      </c>
      <c r="P931" t="s">
        <v>101</v>
      </c>
      <c r="Q931" t="s">
        <v>83</v>
      </c>
      <c r="R931" t="s">
        <v>2274</v>
      </c>
      <c r="S931" t="s">
        <v>262</v>
      </c>
      <c r="T931" t="s">
        <v>148</v>
      </c>
      <c r="U931" t="s">
        <v>156</v>
      </c>
      <c r="V931" t="s">
        <v>157</v>
      </c>
      <c r="W931">
        <v>9.6174417000000005</v>
      </c>
      <c r="X931">
        <v>125.61419170000001</v>
      </c>
      <c r="Y931">
        <v>1.4830000400543213</v>
      </c>
      <c r="AA931" t="s">
        <v>4452</v>
      </c>
      <c r="AB931" t="s">
        <v>4453</v>
      </c>
    </row>
    <row r="932" spans="1:29" hidden="1" x14ac:dyDescent="0.25">
      <c r="A932" t="s">
        <v>29</v>
      </c>
      <c r="B932" t="s">
        <v>4454</v>
      </c>
      <c r="C932" t="s">
        <v>4455</v>
      </c>
      <c r="D932" t="s">
        <v>79</v>
      </c>
      <c r="E932" t="s">
        <v>80</v>
      </c>
      <c r="F932" t="s">
        <v>22</v>
      </c>
      <c r="G932" t="s">
        <v>82</v>
      </c>
      <c r="I932" s="1">
        <v>45140.410162175926</v>
      </c>
      <c r="J932" t="s">
        <v>30</v>
      </c>
      <c r="K932" t="s">
        <v>80</v>
      </c>
      <c r="L932" t="b">
        <v>1</v>
      </c>
      <c r="M932" t="b">
        <v>1</v>
      </c>
      <c r="N932" t="b">
        <v>1</v>
      </c>
      <c r="O932" t="s">
        <v>4456</v>
      </c>
      <c r="P932" t="s">
        <v>82</v>
      </c>
      <c r="Q932" t="s">
        <v>83</v>
      </c>
      <c r="R932" t="s">
        <v>2446</v>
      </c>
      <c r="S932" t="s">
        <v>246</v>
      </c>
      <c r="T932" t="s">
        <v>148</v>
      </c>
      <c r="U932" t="s">
        <v>156</v>
      </c>
      <c r="V932" t="s">
        <v>157</v>
      </c>
      <c r="W932">
        <v>9.6115899999999996</v>
      </c>
      <c r="X932">
        <v>125.6357567</v>
      </c>
      <c r="Y932">
        <v>2.0399999618530273</v>
      </c>
      <c r="AA932" t="s">
        <v>4457</v>
      </c>
      <c r="AB932" t="s">
        <v>4458</v>
      </c>
    </row>
    <row r="933" spans="1:29" hidden="1" x14ac:dyDescent="0.25">
      <c r="A933" t="s">
        <v>29</v>
      </c>
      <c r="B933" t="s">
        <v>4459</v>
      </c>
      <c r="C933" t="s">
        <v>4460</v>
      </c>
      <c r="E933" t="s">
        <v>80</v>
      </c>
      <c r="G933" t="s">
        <v>82</v>
      </c>
      <c r="I933" s="1">
        <v>45092.50466366898</v>
      </c>
      <c r="K933" t="s">
        <v>612</v>
      </c>
      <c r="L933" t="b">
        <v>1</v>
      </c>
      <c r="M933" t="b">
        <v>1</v>
      </c>
      <c r="N933" t="b">
        <v>1</v>
      </c>
      <c r="W933">
        <v>9.6182417000000004</v>
      </c>
      <c r="X933">
        <v>125.61149500000001</v>
      </c>
      <c r="Y933">
        <v>3.9000000953674316</v>
      </c>
      <c r="AA933" t="s">
        <v>4461</v>
      </c>
    </row>
    <row r="934" spans="1:29" hidden="1" x14ac:dyDescent="0.25">
      <c r="A934" t="s">
        <v>29</v>
      </c>
      <c r="B934" t="s">
        <v>4462</v>
      </c>
      <c r="C934" t="s">
        <v>2401</v>
      </c>
      <c r="D934" t="s">
        <v>79</v>
      </c>
      <c r="E934" t="s">
        <v>80</v>
      </c>
      <c r="F934" t="s">
        <v>24</v>
      </c>
      <c r="G934" t="s">
        <v>82</v>
      </c>
      <c r="I934" s="1">
        <v>45141.348561203704</v>
      </c>
      <c r="J934" t="s">
        <v>37</v>
      </c>
      <c r="K934" t="s">
        <v>80</v>
      </c>
      <c r="L934" t="b">
        <v>1</v>
      </c>
      <c r="M934" t="b">
        <v>1</v>
      </c>
      <c r="N934" t="b">
        <v>1</v>
      </c>
      <c r="O934" t="s">
        <v>4463</v>
      </c>
      <c r="P934" t="s">
        <v>79</v>
      </c>
      <c r="Q934" t="s">
        <v>79</v>
      </c>
      <c r="R934" t="s">
        <v>1014</v>
      </c>
      <c r="S934" t="s">
        <v>1014</v>
      </c>
      <c r="T934" t="s">
        <v>140</v>
      </c>
      <c r="U934" t="s">
        <v>79</v>
      </c>
      <c r="V934" t="s">
        <v>79</v>
      </c>
      <c r="W934">
        <v>9.0238882999999994</v>
      </c>
      <c r="X934">
        <v>125.5177583</v>
      </c>
      <c r="Y934">
        <v>1.7000000476837158</v>
      </c>
      <c r="AA934" t="s">
        <v>4464</v>
      </c>
      <c r="AB934" t="s">
        <v>4465</v>
      </c>
      <c r="AC934" t="s">
        <v>4466</v>
      </c>
    </row>
    <row r="935" spans="1:29" hidden="1" x14ac:dyDescent="0.25">
      <c r="A935" t="s">
        <v>29</v>
      </c>
      <c r="B935" t="s">
        <v>4467</v>
      </c>
      <c r="C935" t="s">
        <v>4468</v>
      </c>
      <c r="E935" t="s">
        <v>80</v>
      </c>
      <c r="G935" t="s">
        <v>82</v>
      </c>
      <c r="I935" s="1">
        <v>45092.50466366898</v>
      </c>
      <c r="K935" t="s">
        <v>612</v>
      </c>
      <c r="L935" t="b">
        <v>1</v>
      </c>
      <c r="M935" t="b">
        <v>1</v>
      </c>
      <c r="N935" t="b">
        <v>1</v>
      </c>
      <c r="W935">
        <v>9.0589399999999998</v>
      </c>
      <c r="X935">
        <v>125.5332417</v>
      </c>
      <c r="Y935">
        <v>3.9000000953674316</v>
      </c>
      <c r="AA935" t="s">
        <v>4469</v>
      </c>
    </row>
    <row r="936" spans="1:29" hidden="1" x14ac:dyDescent="0.25">
      <c r="A936" t="s">
        <v>29</v>
      </c>
      <c r="B936" t="s">
        <v>4470</v>
      </c>
      <c r="C936" t="s">
        <v>4471</v>
      </c>
      <c r="D936" t="s">
        <v>79</v>
      </c>
      <c r="E936" t="s">
        <v>80</v>
      </c>
      <c r="F936" t="s">
        <v>22</v>
      </c>
      <c r="G936" t="s">
        <v>82</v>
      </c>
      <c r="I936" s="1">
        <v>45155.462192511579</v>
      </c>
      <c r="J936" t="s">
        <v>34</v>
      </c>
      <c r="K936" t="s">
        <v>80</v>
      </c>
      <c r="L936" t="b">
        <v>1</v>
      </c>
      <c r="M936" t="b">
        <v>1</v>
      </c>
      <c r="N936" t="b">
        <v>1</v>
      </c>
      <c r="O936" t="s">
        <v>4472</v>
      </c>
      <c r="P936" t="s">
        <v>82</v>
      </c>
      <c r="Q936" t="s">
        <v>83</v>
      </c>
      <c r="R936" t="s">
        <v>1993</v>
      </c>
      <c r="S936" t="s">
        <v>467</v>
      </c>
      <c r="T936" t="s">
        <v>467</v>
      </c>
      <c r="U936" t="s">
        <v>224</v>
      </c>
      <c r="V936" t="s">
        <v>88</v>
      </c>
      <c r="W936">
        <v>9.0349117000000003</v>
      </c>
      <c r="X936">
        <v>125.52532170000001</v>
      </c>
      <c r="Y936">
        <v>1.1330000162124634</v>
      </c>
      <c r="AA936" t="s">
        <v>4473</v>
      </c>
      <c r="AB936" t="s">
        <v>4474</v>
      </c>
      <c r="AC936" t="s">
        <v>4475</v>
      </c>
    </row>
    <row r="937" spans="1:29" hidden="1" x14ac:dyDescent="0.25">
      <c r="A937" t="s">
        <v>29</v>
      </c>
      <c r="B937" t="s">
        <v>4476</v>
      </c>
      <c r="C937" t="s">
        <v>4477</v>
      </c>
      <c r="E937" t="s">
        <v>80</v>
      </c>
      <c r="G937" t="s">
        <v>82</v>
      </c>
      <c r="I937" s="1">
        <v>45092.50466366898</v>
      </c>
      <c r="K937" t="s">
        <v>612</v>
      </c>
      <c r="L937" t="b">
        <v>1</v>
      </c>
      <c r="M937" t="b">
        <v>1</v>
      </c>
      <c r="N937" t="b">
        <v>1</v>
      </c>
      <c r="W937">
        <v>8.6662966000000008</v>
      </c>
      <c r="X937">
        <v>125.6297572</v>
      </c>
      <c r="Y937">
        <v>3.9000000953674316</v>
      </c>
      <c r="AA937" t="s">
        <v>4478</v>
      </c>
    </row>
    <row r="938" spans="1:29" hidden="1" x14ac:dyDescent="0.25">
      <c r="A938" t="s">
        <v>29</v>
      </c>
      <c r="B938" t="s">
        <v>4479</v>
      </c>
      <c r="C938" t="s">
        <v>4480</v>
      </c>
      <c r="D938" t="s">
        <v>79</v>
      </c>
      <c r="E938" t="s">
        <v>80</v>
      </c>
      <c r="F938" t="s">
        <v>22</v>
      </c>
      <c r="G938" t="s">
        <v>881</v>
      </c>
      <c r="I938" s="1">
        <v>45160.324797546295</v>
      </c>
      <c r="J938" t="s">
        <v>35</v>
      </c>
      <c r="K938" t="s">
        <v>80</v>
      </c>
      <c r="L938" t="b">
        <v>1</v>
      </c>
      <c r="M938" t="b">
        <v>1</v>
      </c>
      <c r="N938" t="b">
        <v>1</v>
      </c>
      <c r="O938" t="s">
        <v>4481</v>
      </c>
      <c r="P938" t="s">
        <v>82</v>
      </c>
      <c r="Q938" t="s">
        <v>83</v>
      </c>
      <c r="R938" t="s">
        <v>4482</v>
      </c>
      <c r="S938" t="s">
        <v>528</v>
      </c>
      <c r="T938" t="s">
        <v>480</v>
      </c>
      <c r="U938" t="s">
        <v>123</v>
      </c>
      <c r="V938" t="s">
        <v>88</v>
      </c>
      <c r="W938">
        <v>8.6668617000000001</v>
      </c>
      <c r="X938">
        <v>125.6333999</v>
      </c>
      <c r="Y938">
        <v>3.9000000953674316</v>
      </c>
      <c r="AA938" t="s">
        <v>4483</v>
      </c>
      <c r="AB938" t="s">
        <v>4484</v>
      </c>
    </row>
    <row r="939" spans="1:29" hidden="1" x14ac:dyDescent="0.25">
      <c r="A939" t="s">
        <v>29</v>
      </c>
      <c r="B939" t="s">
        <v>4485</v>
      </c>
      <c r="C939" t="s">
        <v>4486</v>
      </c>
      <c r="D939" t="s">
        <v>4487</v>
      </c>
      <c r="E939" t="s">
        <v>80</v>
      </c>
      <c r="F939" t="s">
        <v>21</v>
      </c>
      <c r="G939" t="s">
        <v>82</v>
      </c>
      <c r="I939" s="1">
        <v>45160.352387384264</v>
      </c>
      <c r="J939" t="s">
        <v>35</v>
      </c>
      <c r="K939" t="s">
        <v>80</v>
      </c>
      <c r="L939" t="b">
        <v>1</v>
      </c>
      <c r="M939" t="b">
        <v>1</v>
      </c>
      <c r="N939" t="b">
        <v>1</v>
      </c>
      <c r="O939" t="s">
        <v>4488</v>
      </c>
      <c r="P939" t="s">
        <v>82</v>
      </c>
      <c r="Q939" t="s">
        <v>83</v>
      </c>
      <c r="R939" t="s">
        <v>4489</v>
      </c>
      <c r="S939" t="s">
        <v>4490</v>
      </c>
      <c r="T939" t="s">
        <v>480</v>
      </c>
      <c r="U939" t="s">
        <v>123</v>
      </c>
      <c r="V939" t="s">
        <v>88</v>
      </c>
      <c r="W939">
        <v>8.6694016999999999</v>
      </c>
      <c r="X939">
        <v>125.6127717</v>
      </c>
      <c r="Y939">
        <v>3.9000000953674316</v>
      </c>
      <c r="AA939" t="s">
        <v>4491</v>
      </c>
      <c r="AB939" t="s">
        <v>4492</v>
      </c>
      <c r="AC939" t="s">
        <v>4493</v>
      </c>
    </row>
    <row r="940" spans="1:29" hidden="1" x14ac:dyDescent="0.25">
      <c r="A940" t="s">
        <v>29</v>
      </c>
      <c r="B940" t="s">
        <v>4494</v>
      </c>
      <c r="C940" t="s">
        <v>4495</v>
      </c>
      <c r="D940" t="s">
        <v>79</v>
      </c>
      <c r="E940" t="s">
        <v>80</v>
      </c>
      <c r="F940" t="s">
        <v>22</v>
      </c>
      <c r="G940" t="s">
        <v>82</v>
      </c>
      <c r="I940" s="1">
        <v>45146.377785914352</v>
      </c>
      <c r="J940" t="s">
        <v>34</v>
      </c>
      <c r="K940" t="s">
        <v>80</v>
      </c>
      <c r="L940" t="b">
        <v>1</v>
      </c>
      <c r="M940" t="b">
        <v>1</v>
      </c>
      <c r="N940" t="b">
        <v>1</v>
      </c>
      <c r="O940" t="s">
        <v>4496</v>
      </c>
      <c r="P940" t="s">
        <v>82</v>
      </c>
      <c r="Q940" t="s">
        <v>83</v>
      </c>
      <c r="R940" t="s">
        <v>1193</v>
      </c>
      <c r="S940" t="s">
        <v>467</v>
      </c>
      <c r="T940" t="s">
        <v>467</v>
      </c>
      <c r="U940" t="s">
        <v>123</v>
      </c>
      <c r="V940" t="s">
        <v>88</v>
      </c>
      <c r="W940">
        <v>8.7745704</v>
      </c>
      <c r="X940">
        <v>125.5738448</v>
      </c>
      <c r="Y940">
        <v>1.3200000524520874</v>
      </c>
      <c r="AA940" t="s">
        <v>4497</v>
      </c>
      <c r="AB940" t="s">
        <v>4498</v>
      </c>
      <c r="AC940" t="s">
        <v>4499</v>
      </c>
    </row>
    <row r="941" spans="1:29" hidden="1" x14ac:dyDescent="0.25">
      <c r="A941" t="s">
        <v>29</v>
      </c>
      <c r="B941" t="s">
        <v>4500</v>
      </c>
      <c r="C941" t="s">
        <v>4501</v>
      </c>
      <c r="D941" t="s">
        <v>79</v>
      </c>
      <c r="E941" t="s">
        <v>80</v>
      </c>
      <c r="F941" t="s">
        <v>24</v>
      </c>
      <c r="G941" t="s">
        <v>82</v>
      </c>
      <c r="I941" s="1">
        <v>45132.522009745371</v>
      </c>
      <c r="J941" t="s">
        <v>37</v>
      </c>
      <c r="K941" t="s">
        <v>80</v>
      </c>
      <c r="L941" t="b">
        <v>1</v>
      </c>
      <c r="M941" t="b">
        <v>1</v>
      </c>
      <c r="N941" t="b">
        <v>1</v>
      </c>
      <c r="O941" t="s">
        <v>4502</v>
      </c>
      <c r="P941" t="s">
        <v>79</v>
      </c>
      <c r="Q941" t="s">
        <v>79</v>
      </c>
      <c r="R941" t="s">
        <v>2956</v>
      </c>
      <c r="S941" t="s">
        <v>2965</v>
      </c>
      <c r="T941" t="s">
        <v>140</v>
      </c>
      <c r="U941" t="s">
        <v>79</v>
      </c>
      <c r="V941" t="s">
        <v>79</v>
      </c>
      <c r="W941">
        <v>8.7751567000000001</v>
      </c>
      <c r="X941">
        <v>125.5685551</v>
      </c>
      <c r="Y941">
        <v>1.5399999618530273</v>
      </c>
      <c r="AA941" t="s">
        <v>4503</v>
      </c>
      <c r="AB941" t="s">
        <v>4504</v>
      </c>
      <c r="AC941" t="s">
        <v>4505</v>
      </c>
    </row>
    <row r="942" spans="1:29" hidden="1" x14ac:dyDescent="0.25">
      <c r="A942" t="s">
        <v>29</v>
      </c>
      <c r="B942" t="s">
        <v>4506</v>
      </c>
      <c r="C942" t="s">
        <v>4507</v>
      </c>
      <c r="E942" t="s">
        <v>80</v>
      </c>
      <c r="G942" t="s">
        <v>82</v>
      </c>
      <c r="I942" s="1">
        <v>45092.50466366898</v>
      </c>
      <c r="K942" t="s">
        <v>612</v>
      </c>
      <c r="L942" t="b">
        <v>1</v>
      </c>
      <c r="M942" t="b">
        <v>1</v>
      </c>
      <c r="N942" t="b">
        <v>1</v>
      </c>
      <c r="W942">
        <v>8.7762533000000005</v>
      </c>
      <c r="X942">
        <v>125.5690883</v>
      </c>
      <c r="Y942">
        <v>3.9000000953674316</v>
      </c>
      <c r="AA942" t="s">
        <v>4508</v>
      </c>
    </row>
    <row r="943" spans="1:29" hidden="1" x14ac:dyDescent="0.25">
      <c r="A943" t="s">
        <v>29</v>
      </c>
      <c r="B943" t="s">
        <v>4509</v>
      </c>
      <c r="C943" t="s">
        <v>4510</v>
      </c>
      <c r="D943" t="s">
        <v>79</v>
      </c>
      <c r="E943" t="s">
        <v>80</v>
      </c>
      <c r="F943" t="s">
        <v>24</v>
      </c>
      <c r="G943" t="s">
        <v>82</v>
      </c>
      <c r="I943" s="1">
        <v>45132.379256689819</v>
      </c>
      <c r="J943" t="s">
        <v>37</v>
      </c>
      <c r="K943" t="s">
        <v>80</v>
      </c>
      <c r="L943" t="b">
        <v>1</v>
      </c>
      <c r="M943" t="b">
        <v>1</v>
      </c>
      <c r="N943" t="b">
        <v>1</v>
      </c>
      <c r="O943" t="s">
        <v>4511</v>
      </c>
      <c r="P943" t="s">
        <v>79</v>
      </c>
      <c r="Q943" t="s">
        <v>79</v>
      </c>
      <c r="R943" t="s">
        <v>4512</v>
      </c>
      <c r="S943" t="s">
        <v>2974</v>
      </c>
      <c r="T943" t="s">
        <v>480</v>
      </c>
      <c r="U943" t="s">
        <v>79</v>
      </c>
      <c r="V943" t="s">
        <v>79</v>
      </c>
      <c r="W943">
        <v>8.7083809999999993</v>
      </c>
      <c r="X943">
        <v>125.5910693</v>
      </c>
      <c r="Y943">
        <v>2.0659999847412109</v>
      </c>
      <c r="AA943" t="s">
        <v>4513</v>
      </c>
      <c r="AB943" t="s">
        <v>4514</v>
      </c>
      <c r="AC943" t="s">
        <v>4515</v>
      </c>
    </row>
    <row r="944" spans="1:29" hidden="1" x14ac:dyDescent="0.25">
      <c r="A944" t="s">
        <v>29</v>
      </c>
      <c r="B944" t="s">
        <v>4516</v>
      </c>
      <c r="C944" t="s">
        <v>4517</v>
      </c>
      <c r="D944" t="s">
        <v>79</v>
      </c>
      <c r="E944" t="s">
        <v>80</v>
      </c>
      <c r="F944" t="s">
        <v>22</v>
      </c>
      <c r="G944" t="s">
        <v>2410</v>
      </c>
      <c r="I944" s="1">
        <v>45149.423424490742</v>
      </c>
      <c r="J944" t="s">
        <v>34</v>
      </c>
      <c r="K944" t="s">
        <v>80</v>
      </c>
      <c r="L944" t="b">
        <v>1</v>
      </c>
      <c r="M944" t="b">
        <v>1</v>
      </c>
      <c r="N944" t="b">
        <v>1</v>
      </c>
      <c r="O944" t="s">
        <v>4518</v>
      </c>
      <c r="P944" t="s">
        <v>580</v>
      </c>
      <c r="Q944" t="s">
        <v>83</v>
      </c>
      <c r="R944" t="s">
        <v>139</v>
      </c>
      <c r="S944" t="s">
        <v>4519</v>
      </c>
      <c r="T944" t="s">
        <v>4519</v>
      </c>
      <c r="U944" t="s">
        <v>87</v>
      </c>
      <c r="V944" t="s">
        <v>88</v>
      </c>
      <c r="W944">
        <v>8.8229199999999999</v>
      </c>
      <c r="X944">
        <v>125.10790830000001</v>
      </c>
      <c r="Y944">
        <v>1.6200000047683716</v>
      </c>
      <c r="AA944" t="s">
        <v>4520</v>
      </c>
      <c r="AB944" t="s">
        <v>4521</v>
      </c>
      <c r="AC944" t="s">
        <v>4522</v>
      </c>
    </row>
    <row r="945" spans="1:29" hidden="1" x14ac:dyDescent="0.25">
      <c r="A945" t="s">
        <v>29</v>
      </c>
      <c r="B945" t="s">
        <v>4523</v>
      </c>
      <c r="C945" t="s">
        <v>4524</v>
      </c>
      <c r="D945" t="s">
        <v>4525</v>
      </c>
      <c r="E945" t="s">
        <v>612</v>
      </c>
      <c r="G945" t="s">
        <v>82</v>
      </c>
      <c r="I945" s="1">
        <v>45147.269147893516</v>
      </c>
      <c r="J945" t="s">
        <v>35</v>
      </c>
      <c r="K945" t="s">
        <v>80</v>
      </c>
      <c r="L945" t="b">
        <v>1</v>
      </c>
      <c r="M945" t="b">
        <v>1</v>
      </c>
      <c r="N945" t="b">
        <v>1</v>
      </c>
      <c r="O945" t="s">
        <v>4526</v>
      </c>
      <c r="P945" t="s">
        <v>82</v>
      </c>
      <c r="Q945" t="s">
        <v>83</v>
      </c>
      <c r="R945" t="s">
        <v>4527</v>
      </c>
      <c r="S945" t="s">
        <v>598</v>
      </c>
      <c r="T945" t="s">
        <v>140</v>
      </c>
      <c r="U945" t="s">
        <v>156</v>
      </c>
      <c r="V945" t="s">
        <v>88</v>
      </c>
      <c r="W945">
        <v>8.9458432999999999</v>
      </c>
      <c r="X945">
        <v>125.3571317</v>
      </c>
      <c r="Y945">
        <v>1.5</v>
      </c>
      <c r="AA945" t="s">
        <v>4528</v>
      </c>
      <c r="AB945" t="s">
        <v>4529</v>
      </c>
      <c r="AC945" t="s">
        <v>4530</v>
      </c>
    </row>
    <row r="946" spans="1:29" hidden="1" x14ac:dyDescent="0.25">
      <c r="A946" t="s">
        <v>29</v>
      </c>
      <c r="B946" t="s">
        <v>4531</v>
      </c>
      <c r="C946" t="s">
        <v>4532</v>
      </c>
      <c r="D946" t="s">
        <v>79</v>
      </c>
      <c r="E946" t="s">
        <v>80</v>
      </c>
      <c r="F946" t="s">
        <v>22</v>
      </c>
      <c r="G946" t="s">
        <v>82</v>
      </c>
      <c r="I946" s="1">
        <v>45147.37561393519</v>
      </c>
      <c r="J946" t="s">
        <v>35</v>
      </c>
      <c r="K946" t="s">
        <v>80</v>
      </c>
      <c r="L946" t="b">
        <v>1</v>
      </c>
      <c r="M946" t="b">
        <v>1</v>
      </c>
      <c r="N946" t="b">
        <v>1</v>
      </c>
      <c r="O946" t="s">
        <v>4533</v>
      </c>
      <c r="P946" t="s">
        <v>82</v>
      </c>
      <c r="Q946" t="s">
        <v>83</v>
      </c>
      <c r="R946" t="s">
        <v>4534</v>
      </c>
      <c r="S946" t="s">
        <v>4535</v>
      </c>
      <c r="T946" t="s">
        <v>467</v>
      </c>
      <c r="U946" t="s">
        <v>156</v>
      </c>
      <c r="V946" t="s">
        <v>157</v>
      </c>
      <c r="W946">
        <v>8.9895999999999994</v>
      </c>
      <c r="X946">
        <v>125.342535</v>
      </c>
      <c r="Y946">
        <v>1.5199999809265137</v>
      </c>
      <c r="AA946" t="s">
        <v>4536</v>
      </c>
      <c r="AB946" t="s">
        <v>4537</v>
      </c>
      <c r="AC946" t="s">
        <v>4538</v>
      </c>
    </row>
    <row r="947" spans="1:29" hidden="1" x14ac:dyDescent="0.25">
      <c r="A947" t="s">
        <v>29</v>
      </c>
      <c r="B947" t="s">
        <v>4539</v>
      </c>
      <c r="C947" t="s">
        <v>4540</v>
      </c>
      <c r="E947" t="s">
        <v>80</v>
      </c>
      <c r="G947" t="s">
        <v>82</v>
      </c>
      <c r="I947" s="1">
        <v>45092.50466366898</v>
      </c>
      <c r="K947" t="s">
        <v>612</v>
      </c>
      <c r="L947" t="b">
        <v>1</v>
      </c>
      <c r="M947" t="b">
        <v>1</v>
      </c>
      <c r="N947" t="b">
        <v>1</v>
      </c>
      <c r="W947">
        <v>8.6030607999999997</v>
      </c>
      <c r="X947">
        <v>125.91757029999999</v>
      </c>
      <c r="Y947">
        <v>3.4830000400543213</v>
      </c>
      <c r="AA947" t="s">
        <v>4541</v>
      </c>
    </row>
    <row r="948" spans="1:29" hidden="1" x14ac:dyDescent="0.25">
      <c r="A948" t="s">
        <v>29</v>
      </c>
      <c r="B948" t="s">
        <v>4542</v>
      </c>
      <c r="C948" t="s">
        <v>4543</v>
      </c>
      <c r="E948" t="s">
        <v>80</v>
      </c>
      <c r="G948" t="s">
        <v>82</v>
      </c>
      <c r="I948" s="1">
        <v>45092.50466366898</v>
      </c>
      <c r="K948" t="s">
        <v>612</v>
      </c>
      <c r="L948" t="b">
        <v>1</v>
      </c>
      <c r="M948" t="b">
        <v>1</v>
      </c>
      <c r="N948" t="b">
        <v>1</v>
      </c>
      <c r="W948">
        <v>8.6039334000000007</v>
      </c>
      <c r="X948">
        <v>125.9122083</v>
      </c>
      <c r="Y948">
        <v>3.9000000953674316</v>
      </c>
      <c r="AA948" t="s">
        <v>4544</v>
      </c>
    </row>
    <row r="949" spans="1:29" hidden="1" x14ac:dyDescent="0.25">
      <c r="A949" t="s">
        <v>29</v>
      </c>
      <c r="B949" t="s">
        <v>4545</v>
      </c>
      <c r="C949" t="s">
        <v>4546</v>
      </c>
      <c r="D949" t="s">
        <v>79</v>
      </c>
      <c r="E949" t="s">
        <v>80</v>
      </c>
      <c r="F949" t="s">
        <v>22</v>
      </c>
      <c r="G949" t="s">
        <v>82</v>
      </c>
      <c r="I949" s="1">
        <v>45180.351732048613</v>
      </c>
      <c r="J949" t="s">
        <v>38</v>
      </c>
      <c r="K949" t="s">
        <v>80</v>
      </c>
      <c r="L949" t="b">
        <v>1</v>
      </c>
      <c r="M949" t="b">
        <v>1</v>
      </c>
      <c r="N949" t="b">
        <v>1</v>
      </c>
      <c r="O949" t="s">
        <v>2855</v>
      </c>
      <c r="P949" t="s">
        <v>82</v>
      </c>
      <c r="Q949" t="s">
        <v>83</v>
      </c>
      <c r="R949" t="s">
        <v>1403</v>
      </c>
      <c r="S949" t="s">
        <v>1403</v>
      </c>
      <c r="T949" t="s">
        <v>4547</v>
      </c>
      <c r="U949" t="s">
        <v>103</v>
      </c>
      <c r="V949" t="s">
        <v>157</v>
      </c>
      <c r="W949">
        <v>8.6042833000000005</v>
      </c>
      <c r="X949">
        <v>125.91095079999999</v>
      </c>
      <c r="Y949">
        <v>3.9000000953674316</v>
      </c>
      <c r="AA949" t="s">
        <v>4548</v>
      </c>
      <c r="AB949" t="s">
        <v>4549</v>
      </c>
      <c r="AC949" t="s">
        <v>4550</v>
      </c>
    </row>
    <row r="950" spans="1:29" hidden="1" x14ac:dyDescent="0.25">
      <c r="A950" t="s">
        <v>29</v>
      </c>
      <c r="B950" t="s">
        <v>4551</v>
      </c>
      <c r="C950" t="s">
        <v>4552</v>
      </c>
      <c r="D950" t="s">
        <v>79</v>
      </c>
      <c r="E950" t="s">
        <v>80</v>
      </c>
      <c r="F950" t="s">
        <v>24</v>
      </c>
      <c r="G950" t="s">
        <v>82</v>
      </c>
      <c r="I950" s="1">
        <v>45194.38210599537</v>
      </c>
      <c r="J950" t="s">
        <v>46</v>
      </c>
      <c r="K950" t="s">
        <v>80</v>
      </c>
      <c r="L950" t="b">
        <v>1</v>
      </c>
      <c r="M950" t="b">
        <v>1</v>
      </c>
      <c r="N950" t="b">
        <v>1</v>
      </c>
      <c r="O950" t="s">
        <v>4553</v>
      </c>
      <c r="P950" t="s">
        <v>82</v>
      </c>
      <c r="Q950" t="s">
        <v>83</v>
      </c>
      <c r="R950" t="s">
        <v>4554</v>
      </c>
      <c r="S950" t="s">
        <v>4555</v>
      </c>
      <c r="T950" t="s">
        <v>480</v>
      </c>
      <c r="U950" t="s">
        <v>103</v>
      </c>
      <c r="V950" t="s">
        <v>88</v>
      </c>
      <c r="W950">
        <v>8.5473817000000007</v>
      </c>
      <c r="X950">
        <v>125.9365033</v>
      </c>
      <c r="Y950">
        <v>3.9000000953674316</v>
      </c>
      <c r="AA950" t="s">
        <v>4556</v>
      </c>
      <c r="AB950" t="s">
        <v>4557</v>
      </c>
    </row>
    <row r="951" spans="1:29" hidden="1" x14ac:dyDescent="0.25">
      <c r="A951" t="s">
        <v>29</v>
      </c>
      <c r="B951" t="s">
        <v>4558</v>
      </c>
      <c r="C951" t="s">
        <v>4559</v>
      </c>
      <c r="D951" t="s">
        <v>79</v>
      </c>
      <c r="E951" t="s">
        <v>80</v>
      </c>
      <c r="F951" t="s">
        <v>23</v>
      </c>
      <c r="G951" t="s">
        <v>82</v>
      </c>
      <c r="I951" s="1">
        <v>45138.327987233795</v>
      </c>
      <c r="J951" t="s">
        <v>36</v>
      </c>
      <c r="K951" t="s">
        <v>80</v>
      </c>
      <c r="L951" t="b">
        <v>1</v>
      </c>
      <c r="M951" t="b">
        <v>1</v>
      </c>
      <c r="N951" t="b">
        <v>1</v>
      </c>
      <c r="O951" t="s">
        <v>2500</v>
      </c>
      <c r="P951" t="s">
        <v>82</v>
      </c>
      <c r="Q951" t="s">
        <v>83</v>
      </c>
      <c r="R951" t="s">
        <v>941</v>
      </c>
      <c r="S951" t="s">
        <v>941</v>
      </c>
      <c r="T951" t="s">
        <v>693</v>
      </c>
      <c r="U951" t="s">
        <v>103</v>
      </c>
      <c r="V951" t="s">
        <v>157</v>
      </c>
      <c r="W951">
        <v>8.6057783000000008</v>
      </c>
      <c r="X951">
        <v>125.91262829999999</v>
      </c>
      <c r="Y951">
        <v>1</v>
      </c>
      <c r="AA951" t="s">
        <v>4560</v>
      </c>
      <c r="AB951" t="s">
        <v>4561</v>
      </c>
    </row>
    <row r="952" spans="1:29" hidden="1" x14ac:dyDescent="0.25">
      <c r="A952" t="s">
        <v>29</v>
      </c>
      <c r="B952" t="s">
        <v>4562</v>
      </c>
      <c r="C952" t="s">
        <v>4563</v>
      </c>
      <c r="E952" t="s">
        <v>80</v>
      </c>
      <c r="G952" t="s">
        <v>82</v>
      </c>
      <c r="I952" s="1">
        <v>45092.50466366898</v>
      </c>
      <c r="K952" t="s">
        <v>612</v>
      </c>
      <c r="L952" t="b">
        <v>1</v>
      </c>
      <c r="M952" t="b">
        <v>1</v>
      </c>
      <c r="N952" t="b">
        <v>1</v>
      </c>
      <c r="W952">
        <v>8.6041474999999998</v>
      </c>
      <c r="X952">
        <v>125.91371030000001</v>
      </c>
      <c r="Y952">
        <v>3.9000000953674316</v>
      </c>
      <c r="AA952" t="s">
        <v>4564</v>
      </c>
    </row>
    <row r="953" spans="1:29" hidden="1" x14ac:dyDescent="0.25">
      <c r="A953" t="s">
        <v>29</v>
      </c>
      <c r="B953" t="s">
        <v>4565</v>
      </c>
      <c r="C953" t="s">
        <v>4566</v>
      </c>
      <c r="D953" t="s">
        <v>79</v>
      </c>
      <c r="E953" t="s">
        <v>80</v>
      </c>
      <c r="F953" t="s">
        <v>23</v>
      </c>
      <c r="G953" t="s">
        <v>101</v>
      </c>
      <c r="I953" s="1">
        <v>45152.35593017361</v>
      </c>
      <c r="J953" t="s">
        <v>36</v>
      </c>
      <c r="K953" t="s">
        <v>80</v>
      </c>
      <c r="L953" t="b">
        <v>1</v>
      </c>
      <c r="M953" t="b">
        <v>1</v>
      </c>
      <c r="N953" t="b">
        <v>1</v>
      </c>
      <c r="O953" t="s">
        <v>4567</v>
      </c>
      <c r="P953" t="s">
        <v>82</v>
      </c>
      <c r="Q953" t="s">
        <v>83</v>
      </c>
      <c r="R953" t="s">
        <v>941</v>
      </c>
      <c r="S953" t="s">
        <v>941</v>
      </c>
      <c r="T953" t="s">
        <v>693</v>
      </c>
      <c r="U953" t="s">
        <v>103</v>
      </c>
      <c r="V953" t="s">
        <v>157</v>
      </c>
      <c r="W953">
        <v>8.6081017000000006</v>
      </c>
      <c r="X953">
        <v>125.91376</v>
      </c>
      <c r="Y953">
        <v>1.5499999523162842</v>
      </c>
      <c r="AA953" t="s">
        <v>4568</v>
      </c>
      <c r="AB953" t="s">
        <v>4569</v>
      </c>
    </row>
    <row r="954" spans="1:29" hidden="1" x14ac:dyDescent="0.25">
      <c r="A954" t="s">
        <v>29</v>
      </c>
      <c r="B954" t="s">
        <v>4570</v>
      </c>
      <c r="C954" t="s">
        <v>4571</v>
      </c>
      <c r="D954" t="s">
        <v>79</v>
      </c>
      <c r="E954" t="s">
        <v>80</v>
      </c>
      <c r="F954" t="s">
        <v>22</v>
      </c>
      <c r="G954" t="s">
        <v>82</v>
      </c>
      <c r="I954" s="1">
        <v>45141.450956250002</v>
      </c>
      <c r="J954" t="s">
        <v>30</v>
      </c>
      <c r="K954" t="s">
        <v>80</v>
      </c>
      <c r="L954" t="b">
        <v>1</v>
      </c>
      <c r="M954" t="b">
        <v>1</v>
      </c>
      <c r="N954" t="b">
        <v>1</v>
      </c>
      <c r="O954" t="s">
        <v>4572</v>
      </c>
      <c r="P954" t="s">
        <v>101</v>
      </c>
      <c r="Q954" t="s">
        <v>83</v>
      </c>
      <c r="R954" t="s">
        <v>845</v>
      </c>
      <c r="S954" t="s">
        <v>246</v>
      </c>
      <c r="T954" t="s">
        <v>148</v>
      </c>
      <c r="U954" t="s">
        <v>224</v>
      </c>
      <c r="V954" t="s">
        <v>157</v>
      </c>
      <c r="W954">
        <v>9.3374232999999993</v>
      </c>
      <c r="X954">
        <v>125.97590169999999</v>
      </c>
      <c r="Y954">
        <v>1.1829999685287476</v>
      </c>
      <c r="AA954" t="s">
        <v>4573</v>
      </c>
      <c r="AB954" t="s">
        <v>4574</v>
      </c>
    </row>
    <row r="955" spans="1:29" hidden="1" x14ac:dyDescent="0.25">
      <c r="A955" t="s">
        <v>29</v>
      </c>
      <c r="B955" t="s">
        <v>4575</v>
      </c>
      <c r="C955" t="s">
        <v>4576</v>
      </c>
      <c r="E955" t="s">
        <v>80</v>
      </c>
      <c r="G955" t="s">
        <v>82</v>
      </c>
      <c r="I955" s="1">
        <v>45092.50466366898</v>
      </c>
      <c r="K955" t="s">
        <v>612</v>
      </c>
      <c r="L955" t="b">
        <v>1</v>
      </c>
      <c r="M955" t="b">
        <v>1</v>
      </c>
      <c r="N955" t="b">
        <v>1</v>
      </c>
      <c r="W955">
        <v>9.2321346000000002</v>
      </c>
      <c r="X955">
        <v>126.06475620000001</v>
      </c>
      <c r="Y955">
        <v>3.9000000953674316</v>
      </c>
      <c r="AA955" t="s">
        <v>4577</v>
      </c>
    </row>
    <row r="956" spans="1:29" hidden="1" x14ac:dyDescent="0.25">
      <c r="A956" t="s">
        <v>29</v>
      </c>
      <c r="B956" t="s">
        <v>4578</v>
      </c>
      <c r="C956" t="s">
        <v>4579</v>
      </c>
      <c r="E956" t="s">
        <v>80</v>
      </c>
      <c r="G956" t="s">
        <v>82</v>
      </c>
      <c r="I956" s="1">
        <v>45092.50466366898</v>
      </c>
      <c r="K956" t="s">
        <v>612</v>
      </c>
      <c r="L956" t="b">
        <v>1</v>
      </c>
      <c r="M956" t="b">
        <v>1</v>
      </c>
      <c r="N956" t="b">
        <v>1</v>
      </c>
      <c r="W956">
        <v>9.2325634000000001</v>
      </c>
      <c r="X956">
        <v>126.0611085</v>
      </c>
      <c r="Y956">
        <v>3.9000000953674316</v>
      </c>
      <c r="AA956" t="s">
        <v>4580</v>
      </c>
    </row>
    <row r="957" spans="1:29" hidden="1" x14ac:dyDescent="0.25">
      <c r="A957" t="s">
        <v>29</v>
      </c>
      <c r="B957" t="s">
        <v>4581</v>
      </c>
      <c r="C957" t="s">
        <v>4582</v>
      </c>
      <c r="E957" t="s">
        <v>80</v>
      </c>
      <c r="G957" t="s">
        <v>101</v>
      </c>
      <c r="I957" s="1">
        <v>45092.50466366898</v>
      </c>
      <c r="K957" t="s">
        <v>612</v>
      </c>
      <c r="L957" t="b">
        <v>1</v>
      </c>
      <c r="M957" t="b">
        <v>1</v>
      </c>
      <c r="N957" t="b">
        <v>1</v>
      </c>
      <c r="W957">
        <v>9.2334599999999991</v>
      </c>
      <c r="X957">
        <v>126.05897830000001</v>
      </c>
      <c r="Y957">
        <v>1.4830000400543213</v>
      </c>
      <c r="AA957" t="s">
        <v>4583</v>
      </c>
    </row>
    <row r="958" spans="1:29" hidden="1" x14ac:dyDescent="0.25">
      <c r="A958" t="s">
        <v>29</v>
      </c>
      <c r="B958" t="s">
        <v>4584</v>
      </c>
      <c r="C958" t="s">
        <v>4585</v>
      </c>
      <c r="D958" t="s">
        <v>79</v>
      </c>
      <c r="E958" t="s">
        <v>80</v>
      </c>
      <c r="F958" t="s">
        <v>22</v>
      </c>
      <c r="G958" t="s">
        <v>82</v>
      </c>
      <c r="I958" s="1">
        <v>45581.581801354172</v>
      </c>
      <c r="J958" t="s">
        <v>38</v>
      </c>
      <c r="K958" t="s">
        <v>80</v>
      </c>
      <c r="L958" t="b">
        <v>1</v>
      </c>
      <c r="M958" t="b">
        <v>1</v>
      </c>
      <c r="N958" t="b">
        <v>1</v>
      </c>
      <c r="O958" t="s">
        <v>4586</v>
      </c>
      <c r="P958" t="s">
        <v>82</v>
      </c>
      <c r="Q958" t="s">
        <v>83</v>
      </c>
      <c r="R958" t="s">
        <v>3845</v>
      </c>
      <c r="S958" t="s">
        <v>79</v>
      </c>
      <c r="T958" t="s">
        <v>79</v>
      </c>
      <c r="U958" t="s">
        <v>156</v>
      </c>
      <c r="V958" t="s">
        <v>88</v>
      </c>
      <c r="W958">
        <v>9.2423183000000009</v>
      </c>
      <c r="X958">
        <v>126.09501830000001</v>
      </c>
      <c r="Y958">
        <v>1.2829999923706055</v>
      </c>
      <c r="AA958" t="s">
        <v>4587</v>
      </c>
      <c r="AB958" t="s">
        <v>4588</v>
      </c>
    </row>
    <row r="959" spans="1:29" hidden="1" x14ac:dyDescent="0.25">
      <c r="A959" t="s">
        <v>29</v>
      </c>
      <c r="B959" t="s">
        <v>4589</v>
      </c>
      <c r="C959" t="s">
        <v>4590</v>
      </c>
      <c r="E959" t="s">
        <v>80</v>
      </c>
      <c r="G959" t="s">
        <v>82</v>
      </c>
      <c r="I959" s="1">
        <v>45092.50466366898</v>
      </c>
      <c r="K959" t="s">
        <v>612</v>
      </c>
      <c r="L959" t="b">
        <v>1</v>
      </c>
      <c r="M959" t="b">
        <v>1</v>
      </c>
      <c r="N959" t="b">
        <v>1</v>
      </c>
      <c r="W959">
        <v>8.0735259999999993</v>
      </c>
      <c r="X959">
        <v>125.9566375</v>
      </c>
      <c r="Y959">
        <v>3.9000000953674316</v>
      </c>
      <c r="AA959" t="s">
        <v>4591</v>
      </c>
    </row>
    <row r="960" spans="1:29" hidden="1" x14ac:dyDescent="0.25">
      <c r="A960" t="s">
        <v>29</v>
      </c>
      <c r="B960" t="s">
        <v>4592</v>
      </c>
      <c r="C960" t="s">
        <v>4593</v>
      </c>
      <c r="D960" t="s">
        <v>79</v>
      </c>
      <c r="E960" t="s">
        <v>80</v>
      </c>
      <c r="F960" t="s">
        <v>24</v>
      </c>
      <c r="G960" t="s">
        <v>82</v>
      </c>
      <c r="I960" s="1">
        <v>45184.333865601853</v>
      </c>
      <c r="J960" t="s">
        <v>46</v>
      </c>
      <c r="K960" t="s">
        <v>80</v>
      </c>
      <c r="L960" t="b">
        <v>1</v>
      </c>
      <c r="M960" t="b">
        <v>1</v>
      </c>
      <c r="N960" t="b">
        <v>1</v>
      </c>
      <c r="O960" t="s">
        <v>4594</v>
      </c>
      <c r="P960" t="s">
        <v>82</v>
      </c>
      <c r="Q960" t="s">
        <v>83</v>
      </c>
      <c r="R960" t="s">
        <v>102</v>
      </c>
      <c r="S960" t="s">
        <v>479</v>
      </c>
      <c r="T960" t="s">
        <v>480</v>
      </c>
      <c r="U960" t="s">
        <v>87</v>
      </c>
      <c r="V960" t="s">
        <v>88</v>
      </c>
      <c r="W960">
        <v>8.0734317000000004</v>
      </c>
      <c r="X960">
        <v>125.95638</v>
      </c>
      <c r="Y960">
        <v>3.9000000953674316</v>
      </c>
      <c r="AA960" t="s">
        <v>4595</v>
      </c>
      <c r="AB960" t="s">
        <v>4596</v>
      </c>
    </row>
    <row r="961" spans="1:29" hidden="1" x14ac:dyDescent="0.25">
      <c r="A961" t="s">
        <v>29</v>
      </c>
      <c r="B961" t="s">
        <v>4597</v>
      </c>
      <c r="C961" t="s">
        <v>4598</v>
      </c>
      <c r="D961" t="s">
        <v>79</v>
      </c>
      <c r="E961" t="s">
        <v>80</v>
      </c>
      <c r="F961" t="s">
        <v>24</v>
      </c>
      <c r="G961" t="s">
        <v>82</v>
      </c>
      <c r="I961" s="1">
        <v>45142.457759328703</v>
      </c>
      <c r="J961" t="s">
        <v>46</v>
      </c>
      <c r="K961" t="s">
        <v>80</v>
      </c>
      <c r="L961" t="b">
        <v>1</v>
      </c>
      <c r="M961" t="b">
        <v>1</v>
      </c>
      <c r="N961" t="b">
        <v>1</v>
      </c>
      <c r="O961" t="s">
        <v>4599</v>
      </c>
      <c r="P961" t="s">
        <v>82</v>
      </c>
      <c r="Q961" t="s">
        <v>83</v>
      </c>
      <c r="R961" t="s">
        <v>4600</v>
      </c>
      <c r="S961" t="s">
        <v>479</v>
      </c>
      <c r="T961" t="s">
        <v>480</v>
      </c>
      <c r="U961" t="s">
        <v>87</v>
      </c>
      <c r="V961" t="s">
        <v>157</v>
      </c>
      <c r="W961">
        <v>8.0243850000000005</v>
      </c>
      <c r="X961">
        <v>125.9466517</v>
      </c>
      <c r="Y961">
        <v>3.9000000953674316</v>
      </c>
      <c r="AA961" t="s">
        <v>4601</v>
      </c>
      <c r="AB961" t="s">
        <v>4602</v>
      </c>
    </row>
    <row r="962" spans="1:29" hidden="1" x14ac:dyDescent="0.25">
      <c r="A962" t="s">
        <v>29</v>
      </c>
      <c r="B962" t="s">
        <v>4603</v>
      </c>
      <c r="C962" t="s">
        <v>4604</v>
      </c>
      <c r="E962" t="s">
        <v>80</v>
      </c>
      <c r="G962" t="s">
        <v>82</v>
      </c>
      <c r="I962" s="1">
        <v>45092.50466366898</v>
      </c>
      <c r="K962" t="s">
        <v>612</v>
      </c>
      <c r="L962" t="b">
        <v>1</v>
      </c>
      <c r="M962" t="b">
        <v>1</v>
      </c>
      <c r="N962" t="b">
        <v>1</v>
      </c>
      <c r="W962">
        <v>8.1776432999999997</v>
      </c>
      <c r="X962">
        <v>126.35842</v>
      </c>
      <c r="Y962">
        <v>3.4159998893737793</v>
      </c>
      <c r="AA962" t="s">
        <v>4605</v>
      </c>
    </row>
    <row r="963" spans="1:29" hidden="1" x14ac:dyDescent="0.25">
      <c r="A963" t="s">
        <v>29</v>
      </c>
      <c r="B963" t="s">
        <v>4606</v>
      </c>
      <c r="C963" t="s">
        <v>4607</v>
      </c>
      <c r="D963" t="s">
        <v>79</v>
      </c>
      <c r="E963" t="s">
        <v>80</v>
      </c>
      <c r="F963" t="s">
        <v>24</v>
      </c>
      <c r="G963" t="s">
        <v>82</v>
      </c>
      <c r="I963" s="1">
        <v>45141.270341030089</v>
      </c>
      <c r="J963" t="s">
        <v>37</v>
      </c>
      <c r="K963" t="s">
        <v>80</v>
      </c>
      <c r="L963" t="b">
        <v>1</v>
      </c>
      <c r="M963" t="b">
        <v>1</v>
      </c>
      <c r="N963" t="b">
        <v>1</v>
      </c>
      <c r="O963" t="s">
        <v>4608</v>
      </c>
      <c r="P963" t="s">
        <v>79</v>
      </c>
      <c r="Q963" t="s">
        <v>79</v>
      </c>
      <c r="R963" t="s">
        <v>3015</v>
      </c>
      <c r="S963" t="s">
        <v>959</v>
      </c>
      <c r="T963" t="s">
        <v>140</v>
      </c>
      <c r="U963" t="s">
        <v>79</v>
      </c>
      <c r="V963" t="s">
        <v>79</v>
      </c>
      <c r="W963">
        <v>9.0855788999999998</v>
      </c>
      <c r="X963">
        <v>125.57333149999999</v>
      </c>
      <c r="Y963">
        <v>2.0499999523162842</v>
      </c>
      <c r="AA963" t="s">
        <v>4609</v>
      </c>
      <c r="AB963" t="s">
        <v>4610</v>
      </c>
      <c r="AC963" t="s">
        <v>4611</v>
      </c>
    </row>
    <row r="964" spans="1:29" hidden="1" x14ac:dyDescent="0.25">
      <c r="A964" t="s">
        <v>29</v>
      </c>
      <c r="B964" t="s">
        <v>4612</v>
      </c>
      <c r="C964" t="s">
        <v>4613</v>
      </c>
      <c r="D964" t="s">
        <v>79</v>
      </c>
      <c r="E964" t="s">
        <v>80</v>
      </c>
      <c r="F964" t="s">
        <v>22</v>
      </c>
      <c r="G964" t="s">
        <v>82</v>
      </c>
      <c r="I964" s="1">
        <v>45156.224528495368</v>
      </c>
      <c r="J964" t="s">
        <v>35</v>
      </c>
      <c r="K964" t="s">
        <v>80</v>
      </c>
      <c r="L964" t="b">
        <v>1</v>
      </c>
      <c r="M964" t="b">
        <v>1</v>
      </c>
      <c r="N964" t="b">
        <v>1</v>
      </c>
      <c r="O964" t="s">
        <v>4614</v>
      </c>
      <c r="P964" t="s">
        <v>82</v>
      </c>
      <c r="Q964" t="s">
        <v>83</v>
      </c>
      <c r="R964" t="s">
        <v>4615</v>
      </c>
      <c r="S964" t="s">
        <v>1798</v>
      </c>
      <c r="T964" t="s">
        <v>4616</v>
      </c>
      <c r="U964" t="s">
        <v>87</v>
      </c>
      <c r="V964" t="s">
        <v>157</v>
      </c>
      <c r="W964">
        <v>9.0499682999999997</v>
      </c>
      <c r="X964">
        <v>125.5818883</v>
      </c>
      <c r="Y964">
        <v>1.465999960899353</v>
      </c>
      <c r="AA964" t="s">
        <v>4617</v>
      </c>
      <c r="AB964" t="s">
        <v>4618</v>
      </c>
      <c r="AC964" t="s">
        <v>4619</v>
      </c>
    </row>
    <row r="965" spans="1:29" hidden="1" x14ac:dyDescent="0.25">
      <c r="A965" t="s">
        <v>29</v>
      </c>
      <c r="B965" t="s">
        <v>4620</v>
      </c>
      <c r="C965" t="s">
        <v>4621</v>
      </c>
      <c r="D965" t="s">
        <v>79</v>
      </c>
      <c r="E965" t="s">
        <v>80</v>
      </c>
      <c r="F965" t="s">
        <v>22</v>
      </c>
      <c r="G965" t="s">
        <v>82</v>
      </c>
      <c r="I965" s="1">
        <v>45168.473480405097</v>
      </c>
      <c r="J965" t="s">
        <v>34</v>
      </c>
      <c r="K965" t="s">
        <v>80</v>
      </c>
      <c r="L965" t="b">
        <v>1</v>
      </c>
      <c r="M965" t="b">
        <v>1</v>
      </c>
      <c r="N965" t="b">
        <v>1</v>
      </c>
      <c r="O965" t="s">
        <v>4622</v>
      </c>
      <c r="P965" t="s">
        <v>82</v>
      </c>
      <c r="Q965" t="s">
        <v>83</v>
      </c>
      <c r="R965" t="s">
        <v>672</v>
      </c>
      <c r="S965" t="s">
        <v>467</v>
      </c>
      <c r="T965" t="s">
        <v>467</v>
      </c>
      <c r="U965" t="s">
        <v>156</v>
      </c>
      <c r="V965" t="s">
        <v>88</v>
      </c>
      <c r="W965">
        <v>9.3390950000000004</v>
      </c>
      <c r="X965">
        <v>125.51574170000001</v>
      </c>
      <c r="Y965">
        <v>1</v>
      </c>
      <c r="AA965" t="s">
        <v>4623</v>
      </c>
      <c r="AB965" t="s">
        <v>4624</v>
      </c>
      <c r="AC965" t="s">
        <v>4625</v>
      </c>
    </row>
    <row r="966" spans="1:29" hidden="1" x14ac:dyDescent="0.25">
      <c r="A966" t="s">
        <v>29</v>
      </c>
      <c r="B966" t="s">
        <v>4626</v>
      </c>
      <c r="C966" t="s">
        <v>4627</v>
      </c>
      <c r="D966" t="s">
        <v>79</v>
      </c>
      <c r="E966" t="s">
        <v>80</v>
      </c>
      <c r="F966" t="s">
        <v>22</v>
      </c>
      <c r="G966" t="s">
        <v>101</v>
      </c>
      <c r="I966" s="1">
        <v>45168.2106375</v>
      </c>
      <c r="J966" t="s">
        <v>34</v>
      </c>
      <c r="K966" t="s">
        <v>80</v>
      </c>
      <c r="L966" t="b">
        <v>1</v>
      </c>
      <c r="M966" t="b">
        <v>1</v>
      </c>
      <c r="N966" t="b">
        <v>1</v>
      </c>
      <c r="O966" t="s">
        <v>4628</v>
      </c>
      <c r="P966" t="s">
        <v>101</v>
      </c>
      <c r="Q966" t="s">
        <v>83</v>
      </c>
      <c r="R966" t="s">
        <v>2896</v>
      </c>
      <c r="S966" t="s">
        <v>467</v>
      </c>
      <c r="T966" t="s">
        <v>467</v>
      </c>
      <c r="U966" t="s">
        <v>156</v>
      </c>
      <c r="V966" t="s">
        <v>88</v>
      </c>
      <c r="W966">
        <v>9.4532004000000001</v>
      </c>
      <c r="X966">
        <v>125.5742137</v>
      </c>
      <c r="Y966">
        <v>1.7330000400543213</v>
      </c>
      <c r="AA966" t="s">
        <v>4629</v>
      </c>
      <c r="AB966" t="s">
        <v>4630</v>
      </c>
      <c r="AC966" t="s">
        <v>4631</v>
      </c>
    </row>
    <row r="967" spans="1:29" hidden="1" x14ac:dyDescent="0.25">
      <c r="A967" t="s">
        <v>29</v>
      </c>
      <c r="B967" t="s">
        <v>4632</v>
      </c>
      <c r="C967" t="s">
        <v>4633</v>
      </c>
      <c r="E967" t="s">
        <v>80</v>
      </c>
      <c r="G967" t="s">
        <v>101</v>
      </c>
      <c r="I967" s="1">
        <v>45092.50466366898</v>
      </c>
      <c r="K967" t="s">
        <v>612</v>
      </c>
      <c r="L967" t="b">
        <v>1</v>
      </c>
      <c r="M967" t="b">
        <v>1</v>
      </c>
      <c r="N967" t="b">
        <v>1</v>
      </c>
      <c r="W967">
        <v>8.9619599999999995</v>
      </c>
      <c r="X967">
        <v>125.60279</v>
      </c>
      <c r="Y967">
        <v>3.9000000953674316</v>
      </c>
      <c r="AA967" t="s">
        <v>4634</v>
      </c>
    </row>
    <row r="968" spans="1:29" hidden="1" x14ac:dyDescent="0.25">
      <c r="A968" t="s">
        <v>29</v>
      </c>
      <c r="B968" t="s">
        <v>4635</v>
      </c>
      <c r="C968" t="s">
        <v>4636</v>
      </c>
      <c r="D968" t="s">
        <v>79</v>
      </c>
      <c r="E968" t="s">
        <v>80</v>
      </c>
      <c r="F968" t="s">
        <v>22</v>
      </c>
      <c r="G968" t="s">
        <v>82</v>
      </c>
      <c r="I968" s="1">
        <v>45160.362840092595</v>
      </c>
      <c r="J968" t="s">
        <v>35</v>
      </c>
      <c r="K968" t="s">
        <v>80</v>
      </c>
      <c r="L968" t="b">
        <v>1</v>
      </c>
      <c r="M968" t="b">
        <v>1</v>
      </c>
      <c r="N968" t="b">
        <v>1</v>
      </c>
      <c r="O968" t="s">
        <v>4637</v>
      </c>
      <c r="P968" t="s">
        <v>82</v>
      </c>
      <c r="Q968" t="s">
        <v>83</v>
      </c>
      <c r="R968" t="s">
        <v>4638</v>
      </c>
      <c r="S968" t="s">
        <v>528</v>
      </c>
      <c r="T968" t="s">
        <v>480</v>
      </c>
      <c r="U968" t="s">
        <v>123</v>
      </c>
      <c r="V968" t="s">
        <v>88</v>
      </c>
      <c r="W968">
        <v>8.6675649999999997</v>
      </c>
      <c r="X968">
        <v>125.60809829999999</v>
      </c>
      <c r="Y968">
        <v>3.9000000953674316</v>
      </c>
      <c r="AA968" t="s">
        <v>4639</v>
      </c>
      <c r="AB968" t="s">
        <v>4640</v>
      </c>
      <c r="AC968" t="s">
        <v>4641</v>
      </c>
    </row>
    <row r="969" spans="1:29" hidden="1" x14ac:dyDescent="0.25">
      <c r="A969" t="s">
        <v>29</v>
      </c>
      <c r="B969" t="s">
        <v>4642</v>
      </c>
      <c r="C969" t="s">
        <v>4643</v>
      </c>
      <c r="D969" t="s">
        <v>79</v>
      </c>
      <c r="E969" t="s">
        <v>80</v>
      </c>
      <c r="F969" t="s">
        <v>24</v>
      </c>
      <c r="G969" t="s">
        <v>82</v>
      </c>
      <c r="I969" s="1">
        <v>45156.248763159718</v>
      </c>
      <c r="J969" t="s">
        <v>37</v>
      </c>
      <c r="K969" t="s">
        <v>80</v>
      </c>
      <c r="L969" t="b">
        <v>1</v>
      </c>
      <c r="M969" t="b">
        <v>1</v>
      </c>
      <c r="N969" t="b">
        <v>1</v>
      </c>
      <c r="O969" t="s">
        <v>4644</v>
      </c>
      <c r="P969" t="s">
        <v>82</v>
      </c>
      <c r="Q969" t="s">
        <v>83</v>
      </c>
      <c r="R969" t="s">
        <v>1798</v>
      </c>
      <c r="S969" t="s">
        <v>1798</v>
      </c>
      <c r="T969" t="s">
        <v>140</v>
      </c>
      <c r="U969" t="s">
        <v>87</v>
      </c>
      <c r="V969" t="s">
        <v>157</v>
      </c>
      <c r="W969">
        <v>9.0521487</v>
      </c>
      <c r="X969">
        <v>125.5880181</v>
      </c>
      <c r="Y969">
        <v>1.4160000085830688</v>
      </c>
      <c r="AA969" t="s">
        <v>4645</v>
      </c>
      <c r="AB969" t="s">
        <v>4646</v>
      </c>
      <c r="AC969" t="s">
        <v>4647</v>
      </c>
    </row>
    <row r="970" spans="1:29" hidden="1" x14ac:dyDescent="0.25">
      <c r="A970" t="s">
        <v>29</v>
      </c>
      <c r="B970" t="s">
        <v>4648</v>
      </c>
      <c r="C970" t="s">
        <v>4649</v>
      </c>
      <c r="D970" t="s">
        <v>79</v>
      </c>
      <c r="E970" t="s">
        <v>80</v>
      </c>
      <c r="F970" t="s">
        <v>22</v>
      </c>
      <c r="G970" t="s">
        <v>82</v>
      </c>
      <c r="I970" s="1">
        <v>45156.43535226852</v>
      </c>
      <c r="J970" t="s">
        <v>34</v>
      </c>
      <c r="K970" t="s">
        <v>80</v>
      </c>
      <c r="L970" t="b">
        <v>1</v>
      </c>
      <c r="M970" t="b">
        <v>1</v>
      </c>
      <c r="N970" t="b">
        <v>1</v>
      </c>
      <c r="O970" t="s">
        <v>4650</v>
      </c>
      <c r="P970" t="s">
        <v>580</v>
      </c>
      <c r="Q970" t="s">
        <v>83</v>
      </c>
      <c r="R970" t="s">
        <v>94</v>
      </c>
      <c r="S970" t="s">
        <v>467</v>
      </c>
      <c r="T970" t="s">
        <v>467</v>
      </c>
      <c r="U970" t="s">
        <v>87</v>
      </c>
      <c r="V970" t="s">
        <v>88</v>
      </c>
      <c r="W970">
        <v>8.9599033000000006</v>
      </c>
      <c r="X970">
        <v>125.60338830000001</v>
      </c>
      <c r="Y970">
        <v>1.5829999446868896</v>
      </c>
      <c r="AA970" t="s">
        <v>4651</v>
      </c>
      <c r="AB970" t="s">
        <v>4652</v>
      </c>
      <c r="AC970" t="s">
        <v>4653</v>
      </c>
    </row>
    <row r="971" spans="1:29" hidden="1" x14ac:dyDescent="0.25">
      <c r="A971" t="s">
        <v>29</v>
      </c>
      <c r="B971" t="s">
        <v>4654</v>
      </c>
      <c r="C971" t="s">
        <v>4655</v>
      </c>
      <c r="D971" t="s">
        <v>79</v>
      </c>
      <c r="E971" t="s">
        <v>80</v>
      </c>
      <c r="F971" t="s">
        <v>24</v>
      </c>
      <c r="G971" t="s">
        <v>82</v>
      </c>
      <c r="I971" s="1">
        <v>45142.250343344909</v>
      </c>
      <c r="J971" t="s">
        <v>37</v>
      </c>
      <c r="K971" t="s">
        <v>80</v>
      </c>
      <c r="L971" t="b">
        <v>1</v>
      </c>
      <c r="M971" t="b">
        <v>1</v>
      </c>
      <c r="N971" t="b">
        <v>1</v>
      </c>
      <c r="O971" t="s">
        <v>4656</v>
      </c>
      <c r="P971" t="s">
        <v>82</v>
      </c>
      <c r="Q971" t="s">
        <v>83</v>
      </c>
      <c r="R971" t="s">
        <v>1798</v>
      </c>
      <c r="S971" t="s">
        <v>1798</v>
      </c>
      <c r="T971" t="s">
        <v>140</v>
      </c>
      <c r="U971" t="s">
        <v>87</v>
      </c>
      <c r="V971" t="s">
        <v>157</v>
      </c>
      <c r="W971">
        <v>9.0500950000000007</v>
      </c>
      <c r="X971">
        <v>125.5885383</v>
      </c>
      <c r="Y971">
        <v>2.3199999332427979</v>
      </c>
      <c r="AA971" t="s">
        <v>4657</v>
      </c>
      <c r="AB971" t="s">
        <v>4658</v>
      </c>
      <c r="AC971" t="s">
        <v>4659</v>
      </c>
    </row>
    <row r="972" spans="1:29" hidden="1" x14ac:dyDescent="0.25">
      <c r="A972" t="s">
        <v>29</v>
      </c>
      <c r="B972" t="s">
        <v>4660</v>
      </c>
      <c r="C972" t="s">
        <v>4661</v>
      </c>
      <c r="E972" t="s">
        <v>80</v>
      </c>
      <c r="G972" t="s">
        <v>101</v>
      </c>
      <c r="I972" s="1">
        <v>45092.50466366898</v>
      </c>
      <c r="K972" t="s">
        <v>612</v>
      </c>
      <c r="L972" t="b">
        <v>1</v>
      </c>
      <c r="M972" t="b">
        <v>1</v>
      </c>
      <c r="N972" t="b">
        <v>1</v>
      </c>
      <c r="W972">
        <v>8.4490333</v>
      </c>
      <c r="X972">
        <v>125.7884183</v>
      </c>
      <c r="Y972">
        <v>3.9000000953674316</v>
      </c>
      <c r="AA972" t="s">
        <v>4662</v>
      </c>
    </row>
    <row r="973" spans="1:29" hidden="1" x14ac:dyDescent="0.25">
      <c r="A973" t="s">
        <v>29</v>
      </c>
      <c r="B973" t="s">
        <v>4663</v>
      </c>
      <c r="C973" t="s">
        <v>4664</v>
      </c>
      <c r="E973" t="s">
        <v>80</v>
      </c>
      <c r="G973" t="s">
        <v>101</v>
      </c>
      <c r="I973" s="1">
        <v>45092.50466366898</v>
      </c>
      <c r="K973" t="s">
        <v>612</v>
      </c>
      <c r="L973" t="b">
        <v>1</v>
      </c>
      <c r="M973" t="b">
        <v>1</v>
      </c>
      <c r="N973" t="b">
        <v>1</v>
      </c>
      <c r="W973">
        <v>8.4580283000000005</v>
      </c>
      <c r="X973">
        <v>125.7838501</v>
      </c>
      <c r="Y973">
        <v>3.9000000953674316</v>
      </c>
      <c r="AA973" t="s">
        <v>4665</v>
      </c>
    </row>
    <row r="974" spans="1:29" hidden="1" x14ac:dyDescent="0.25">
      <c r="A974" t="s">
        <v>29</v>
      </c>
      <c r="B974" t="s">
        <v>4666</v>
      </c>
      <c r="C974" t="s">
        <v>4667</v>
      </c>
      <c r="E974" t="s">
        <v>80</v>
      </c>
      <c r="G974" t="s">
        <v>101</v>
      </c>
      <c r="I974" s="1">
        <v>45092.50466366898</v>
      </c>
      <c r="K974" t="s">
        <v>612</v>
      </c>
      <c r="L974" t="b">
        <v>1</v>
      </c>
      <c r="M974" t="b">
        <v>1</v>
      </c>
      <c r="N974" t="b">
        <v>1</v>
      </c>
      <c r="W974">
        <v>8.4578199999999999</v>
      </c>
      <c r="X974">
        <v>125.7834017</v>
      </c>
      <c r="Y974">
        <v>3.4830000400543213</v>
      </c>
      <c r="AA974" t="s">
        <v>4668</v>
      </c>
    </row>
    <row r="975" spans="1:29" hidden="1" x14ac:dyDescent="0.25">
      <c r="A975" t="s">
        <v>29</v>
      </c>
      <c r="B975" t="s">
        <v>4669</v>
      </c>
      <c r="C975" t="s">
        <v>4670</v>
      </c>
      <c r="E975" t="s">
        <v>80</v>
      </c>
      <c r="G975" t="s">
        <v>82</v>
      </c>
      <c r="I975" s="1">
        <v>45092.50466366898</v>
      </c>
      <c r="K975" t="s">
        <v>612</v>
      </c>
      <c r="L975" t="b">
        <v>1</v>
      </c>
      <c r="M975" t="b">
        <v>1</v>
      </c>
      <c r="N975" t="b">
        <v>1</v>
      </c>
      <c r="W975">
        <v>8.4592433000000007</v>
      </c>
      <c r="X975">
        <v>125.78101169999999</v>
      </c>
      <c r="Y975">
        <v>3.9000000953674316</v>
      </c>
      <c r="AA975" t="s">
        <v>4671</v>
      </c>
    </row>
    <row r="976" spans="1:29" hidden="1" x14ac:dyDescent="0.25">
      <c r="A976" t="s">
        <v>29</v>
      </c>
      <c r="B976" t="s">
        <v>4672</v>
      </c>
      <c r="C976" t="s">
        <v>4673</v>
      </c>
      <c r="D976" t="s">
        <v>79</v>
      </c>
      <c r="E976" t="s">
        <v>80</v>
      </c>
      <c r="F976" t="s">
        <v>22</v>
      </c>
      <c r="G976" t="s">
        <v>82</v>
      </c>
      <c r="I976" s="1">
        <v>45174.31657318287</v>
      </c>
      <c r="J976" t="s">
        <v>34</v>
      </c>
      <c r="K976" t="s">
        <v>80</v>
      </c>
      <c r="L976" t="b">
        <v>1</v>
      </c>
      <c r="M976" t="b">
        <v>1</v>
      </c>
      <c r="N976" t="b">
        <v>1</v>
      </c>
      <c r="O976" t="s">
        <v>4674</v>
      </c>
      <c r="P976" t="s">
        <v>82</v>
      </c>
      <c r="Q976" t="s">
        <v>83</v>
      </c>
      <c r="R976" t="s">
        <v>1874</v>
      </c>
      <c r="S976" t="s">
        <v>467</v>
      </c>
      <c r="T976" t="s">
        <v>467</v>
      </c>
      <c r="U976" t="s">
        <v>123</v>
      </c>
      <c r="V976" t="s">
        <v>88</v>
      </c>
      <c r="W976">
        <v>8.4483116999999996</v>
      </c>
      <c r="X976">
        <v>125.7869883</v>
      </c>
      <c r="Y976">
        <v>3.9000000953674316</v>
      </c>
      <c r="AA976" t="s">
        <v>4675</v>
      </c>
      <c r="AB976" t="s">
        <v>4676</v>
      </c>
      <c r="AC976" t="s">
        <v>4677</v>
      </c>
    </row>
    <row r="977" spans="1:29" hidden="1" x14ac:dyDescent="0.25">
      <c r="A977" t="s">
        <v>29</v>
      </c>
      <c r="B977" t="s">
        <v>4678</v>
      </c>
      <c r="C977" t="s">
        <v>4679</v>
      </c>
      <c r="D977" t="s">
        <v>79</v>
      </c>
      <c r="E977" t="s">
        <v>80</v>
      </c>
      <c r="F977" t="s">
        <v>23</v>
      </c>
      <c r="G977" t="s">
        <v>82</v>
      </c>
      <c r="I977" s="1">
        <v>45174.346297199074</v>
      </c>
      <c r="J977" t="s">
        <v>37</v>
      </c>
      <c r="K977" t="s">
        <v>80</v>
      </c>
      <c r="L977" t="b">
        <v>1</v>
      </c>
      <c r="M977" t="b">
        <v>1</v>
      </c>
      <c r="N977" t="b">
        <v>1</v>
      </c>
      <c r="O977" t="s">
        <v>1838</v>
      </c>
      <c r="P977" t="s">
        <v>82</v>
      </c>
      <c r="Q977" t="s">
        <v>83</v>
      </c>
      <c r="R977" t="s">
        <v>692</v>
      </c>
      <c r="S977" t="s">
        <v>1840</v>
      </c>
      <c r="T977" t="s">
        <v>583</v>
      </c>
      <c r="U977" t="s">
        <v>123</v>
      </c>
      <c r="V977" t="s">
        <v>157</v>
      </c>
      <c r="W977">
        <v>8.4520049999999998</v>
      </c>
      <c r="X977">
        <v>125.7866483</v>
      </c>
      <c r="Y977">
        <v>1.440000057220459</v>
      </c>
      <c r="AA977" t="s">
        <v>4680</v>
      </c>
      <c r="AB977" t="s">
        <v>4681</v>
      </c>
    </row>
    <row r="978" spans="1:29" hidden="1" x14ac:dyDescent="0.25">
      <c r="A978" t="s">
        <v>29</v>
      </c>
      <c r="B978" t="s">
        <v>4682</v>
      </c>
      <c r="C978" t="s">
        <v>4683</v>
      </c>
      <c r="E978" t="s">
        <v>80</v>
      </c>
      <c r="G978" t="s">
        <v>82</v>
      </c>
      <c r="I978" s="1">
        <v>45092.50466366898</v>
      </c>
      <c r="K978" t="s">
        <v>612</v>
      </c>
      <c r="L978" t="b">
        <v>1</v>
      </c>
      <c r="M978" t="b">
        <v>1</v>
      </c>
      <c r="N978" t="b">
        <v>1</v>
      </c>
      <c r="W978">
        <v>8.5124917</v>
      </c>
      <c r="X978">
        <v>125.9769167</v>
      </c>
      <c r="Y978">
        <v>3.9000000953674316</v>
      </c>
      <c r="AA978" t="s">
        <v>4684</v>
      </c>
    </row>
    <row r="979" spans="1:29" hidden="1" x14ac:dyDescent="0.25">
      <c r="A979" t="s">
        <v>29</v>
      </c>
      <c r="B979" t="s">
        <v>4685</v>
      </c>
      <c r="C979" t="s">
        <v>4686</v>
      </c>
      <c r="E979" t="s">
        <v>80</v>
      </c>
      <c r="G979" t="s">
        <v>82</v>
      </c>
      <c r="I979" s="1">
        <v>45092.50466366898</v>
      </c>
      <c r="K979" t="s">
        <v>612</v>
      </c>
      <c r="L979" t="b">
        <v>1</v>
      </c>
      <c r="M979" t="b">
        <v>1</v>
      </c>
      <c r="N979" t="b">
        <v>1</v>
      </c>
      <c r="W979">
        <v>8.6317783000000006</v>
      </c>
      <c r="X979">
        <v>126.0955067</v>
      </c>
      <c r="Y979">
        <v>3.9000000953674316</v>
      </c>
      <c r="AA979" t="s">
        <v>4687</v>
      </c>
    </row>
    <row r="980" spans="1:29" hidden="1" x14ac:dyDescent="0.25">
      <c r="A980" t="s">
        <v>29</v>
      </c>
      <c r="B980" t="s">
        <v>4688</v>
      </c>
      <c r="C980" t="s">
        <v>4689</v>
      </c>
      <c r="D980" t="s">
        <v>4690</v>
      </c>
      <c r="E980" t="s">
        <v>612</v>
      </c>
      <c r="G980" t="s">
        <v>82</v>
      </c>
      <c r="I980" s="1">
        <v>45131.465887453705</v>
      </c>
      <c r="J980" t="s">
        <v>46</v>
      </c>
      <c r="K980" t="s">
        <v>80</v>
      </c>
      <c r="L980" t="b">
        <v>1</v>
      </c>
      <c r="M980" t="b">
        <v>1</v>
      </c>
      <c r="N980" t="b">
        <v>1</v>
      </c>
      <c r="O980" t="s">
        <v>4691</v>
      </c>
      <c r="P980" t="s">
        <v>82</v>
      </c>
      <c r="Q980" t="s">
        <v>83</v>
      </c>
      <c r="R980" t="s">
        <v>1144</v>
      </c>
      <c r="S980" t="s">
        <v>1230</v>
      </c>
      <c r="T980" t="s">
        <v>632</v>
      </c>
      <c r="U980" t="s">
        <v>103</v>
      </c>
      <c r="V980" t="s">
        <v>88</v>
      </c>
      <c r="W980">
        <v>8.5324016999999994</v>
      </c>
      <c r="X980">
        <v>126.11915</v>
      </c>
      <c r="Y980">
        <v>2.5829999446868896</v>
      </c>
      <c r="AA980" t="s">
        <v>4692</v>
      </c>
      <c r="AB980" t="s">
        <v>4693</v>
      </c>
    </row>
    <row r="981" spans="1:29" hidden="1" x14ac:dyDescent="0.25">
      <c r="A981" t="s">
        <v>29</v>
      </c>
      <c r="B981" t="s">
        <v>4694</v>
      </c>
      <c r="C981" t="s">
        <v>4695</v>
      </c>
      <c r="D981" t="s">
        <v>79</v>
      </c>
      <c r="E981" t="s">
        <v>80</v>
      </c>
      <c r="F981" t="s">
        <v>24</v>
      </c>
      <c r="G981" t="s">
        <v>82</v>
      </c>
      <c r="I981" s="1">
        <v>45131.475283599539</v>
      </c>
      <c r="J981" t="s">
        <v>36</v>
      </c>
      <c r="K981" t="s">
        <v>80</v>
      </c>
      <c r="L981" t="b">
        <v>1</v>
      </c>
      <c r="M981" t="b">
        <v>1</v>
      </c>
      <c r="N981" t="b">
        <v>1</v>
      </c>
      <c r="O981" t="s">
        <v>4696</v>
      </c>
      <c r="P981" t="s">
        <v>82</v>
      </c>
      <c r="Q981" t="s">
        <v>83</v>
      </c>
      <c r="R981" t="s">
        <v>1230</v>
      </c>
      <c r="S981" t="s">
        <v>1230</v>
      </c>
      <c r="T981" t="s">
        <v>747</v>
      </c>
      <c r="U981" t="s">
        <v>103</v>
      </c>
      <c r="V981" t="s">
        <v>88</v>
      </c>
      <c r="W981">
        <v>8.5315899999999996</v>
      </c>
      <c r="X981">
        <v>126.1205367</v>
      </c>
      <c r="Y981">
        <v>1.6000000238418579</v>
      </c>
      <c r="AA981" t="s">
        <v>4697</v>
      </c>
      <c r="AB981" t="s">
        <v>4698</v>
      </c>
      <c r="AC981" t="s">
        <v>4699</v>
      </c>
    </row>
    <row r="982" spans="1:29" hidden="1" x14ac:dyDescent="0.25">
      <c r="A982" t="s">
        <v>29</v>
      </c>
      <c r="B982" t="s">
        <v>4700</v>
      </c>
      <c r="C982" t="s">
        <v>4701</v>
      </c>
      <c r="D982" t="s">
        <v>79</v>
      </c>
      <c r="E982" t="s">
        <v>80</v>
      </c>
      <c r="F982" t="s">
        <v>22</v>
      </c>
      <c r="G982" t="s">
        <v>82</v>
      </c>
      <c r="I982" s="1">
        <v>45166.446958715278</v>
      </c>
      <c r="J982" t="s">
        <v>38</v>
      </c>
      <c r="K982" t="s">
        <v>80</v>
      </c>
      <c r="L982" t="b">
        <v>1</v>
      </c>
      <c r="M982" t="b">
        <v>1</v>
      </c>
      <c r="N982" t="b">
        <v>1</v>
      </c>
      <c r="O982" t="s">
        <v>4702</v>
      </c>
      <c r="P982" t="s">
        <v>82</v>
      </c>
      <c r="Q982" t="s">
        <v>260</v>
      </c>
      <c r="R982" t="s">
        <v>883</v>
      </c>
      <c r="S982" t="s">
        <v>883</v>
      </c>
      <c r="T982" t="s">
        <v>480</v>
      </c>
      <c r="U982" t="s">
        <v>103</v>
      </c>
      <c r="V982" t="s">
        <v>88</v>
      </c>
      <c r="W982">
        <v>8.5057083000000002</v>
      </c>
      <c r="X982">
        <v>125.9730167</v>
      </c>
      <c r="Y982">
        <v>3.9000000953674316</v>
      </c>
      <c r="AA982" t="s">
        <v>4703</v>
      </c>
      <c r="AB982" t="s">
        <v>4704</v>
      </c>
      <c r="AC982" t="s">
        <v>4705</v>
      </c>
    </row>
    <row r="983" spans="1:29" hidden="1" x14ac:dyDescent="0.25">
      <c r="A983" t="s">
        <v>29</v>
      </c>
      <c r="B983" t="s">
        <v>4706</v>
      </c>
      <c r="C983" t="s">
        <v>4707</v>
      </c>
      <c r="D983" t="s">
        <v>79</v>
      </c>
      <c r="E983" t="s">
        <v>80</v>
      </c>
      <c r="F983" t="s">
        <v>24</v>
      </c>
      <c r="G983" t="s">
        <v>82</v>
      </c>
      <c r="I983" s="1">
        <v>45180.573519247686</v>
      </c>
      <c r="J983" t="s">
        <v>46</v>
      </c>
      <c r="K983" t="s">
        <v>80</v>
      </c>
      <c r="L983" t="b">
        <v>1</v>
      </c>
      <c r="M983" t="b">
        <v>1</v>
      </c>
      <c r="N983" t="b">
        <v>1</v>
      </c>
      <c r="O983" t="s">
        <v>4708</v>
      </c>
      <c r="P983" t="s">
        <v>82</v>
      </c>
      <c r="Q983" t="s">
        <v>83</v>
      </c>
      <c r="R983" t="s">
        <v>4709</v>
      </c>
      <c r="S983" t="s">
        <v>1595</v>
      </c>
      <c r="T983" t="s">
        <v>480</v>
      </c>
      <c r="U983" t="s">
        <v>103</v>
      </c>
      <c r="V983" t="s">
        <v>88</v>
      </c>
      <c r="W983">
        <v>8.5108283</v>
      </c>
      <c r="X983">
        <v>125.97794</v>
      </c>
      <c r="Y983">
        <v>3.9000000953674316</v>
      </c>
      <c r="AA983" t="s">
        <v>4710</v>
      </c>
      <c r="AB983" t="s">
        <v>4711</v>
      </c>
    </row>
    <row r="984" spans="1:29" hidden="1" x14ac:dyDescent="0.25">
      <c r="A984" t="s">
        <v>29</v>
      </c>
      <c r="B984" t="s">
        <v>4712</v>
      </c>
      <c r="C984" t="s">
        <v>3396</v>
      </c>
      <c r="D984" t="s">
        <v>79</v>
      </c>
      <c r="E984" t="s">
        <v>80</v>
      </c>
      <c r="F984" t="s">
        <v>24</v>
      </c>
      <c r="G984" t="s">
        <v>82</v>
      </c>
      <c r="I984" s="1">
        <v>45182.285462430555</v>
      </c>
      <c r="J984" t="s">
        <v>46</v>
      </c>
      <c r="K984" t="s">
        <v>80</v>
      </c>
      <c r="L984" t="b">
        <v>1</v>
      </c>
      <c r="M984" t="b">
        <v>1</v>
      </c>
      <c r="N984" t="b">
        <v>1</v>
      </c>
      <c r="O984" t="s">
        <v>4713</v>
      </c>
      <c r="P984" t="s">
        <v>82</v>
      </c>
      <c r="Q984" t="s">
        <v>83</v>
      </c>
      <c r="R984" t="s">
        <v>4714</v>
      </c>
      <c r="S984" t="s">
        <v>4715</v>
      </c>
      <c r="T984" t="s">
        <v>480</v>
      </c>
      <c r="U984" t="s">
        <v>156</v>
      </c>
      <c r="V984" t="s">
        <v>88</v>
      </c>
      <c r="W984">
        <v>8.4578100000000003</v>
      </c>
      <c r="X984">
        <v>126.1578717</v>
      </c>
      <c r="Y984">
        <v>3.9000000953674316</v>
      </c>
      <c r="AA984" t="s">
        <v>4716</v>
      </c>
      <c r="AB984" t="s">
        <v>4717</v>
      </c>
    </row>
    <row r="985" spans="1:29" hidden="1" x14ac:dyDescent="0.25">
      <c r="A985" t="s">
        <v>29</v>
      </c>
      <c r="B985" t="s">
        <v>4718</v>
      </c>
      <c r="C985" t="s">
        <v>4719</v>
      </c>
      <c r="D985" t="s">
        <v>79</v>
      </c>
      <c r="E985" t="s">
        <v>80</v>
      </c>
      <c r="F985" t="s">
        <v>24</v>
      </c>
      <c r="G985" t="s">
        <v>2410</v>
      </c>
      <c r="I985" s="1">
        <v>45140.330154085648</v>
      </c>
      <c r="J985" t="s">
        <v>36</v>
      </c>
      <c r="K985" t="s">
        <v>80</v>
      </c>
      <c r="L985" t="b">
        <v>1</v>
      </c>
      <c r="M985" t="b">
        <v>1</v>
      </c>
      <c r="N985" t="b">
        <v>1</v>
      </c>
      <c r="O985" t="s">
        <v>4720</v>
      </c>
      <c r="P985" t="s">
        <v>82</v>
      </c>
      <c r="Q985" t="s">
        <v>83</v>
      </c>
      <c r="R985" t="s">
        <v>4721</v>
      </c>
      <c r="S985" t="s">
        <v>4721</v>
      </c>
      <c r="T985" t="s">
        <v>693</v>
      </c>
      <c r="U985" t="s">
        <v>156</v>
      </c>
      <c r="V985" t="s">
        <v>157</v>
      </c>
      <c r="W985">
        <v>8.4578632999999996</v>
      </c>
      <c r="X985">
        <v>126.15770670000001</v>
      </c>
      <c r="Y985">
        <v>1.5829999446868896</v>
      </c>
      <c r="AA985" t="s">
        <v>4722</v>
      </c>
      <c r="AB985" t="s">
        <v>4723</v>
      </c>
    </row>
    <row r="986" spans="1:29" hidden="1" x14ac:dyDescent="0.25">
      <c r="A986" t="s">
        <v>29</v>
      </c>
      <c r="B986" t="s">
        <v>4724</v>
      </c>
      <c r="C986" t="s">
        <v>4725</v>
      </c>
      <c r="D986" t="s">
        <v>79</v>
      </c>
      <c r="E986" t="s">
        <v>80</v>
      </c>
      <c r="F986" t="s">
        <v>24</v>
      </c>
      <c r="G986" t="s">
        <v>82</v>
      </c>
      <c r="I986" s="1">
        <v>45140.352143391203</v>
      </c>
      <c r="J986" t="s">
        <v>36</v>
      </c>
      <c r="K986" t="s">
        <v>80</v>
      </c>
      <c r="L986" t="b">
        <v>1</v>
      </c>
      <c r="M986" t="b">
        <v>1</v>
      </c>
      <c r="N986" t="b">
        <v>1</v>
      </c>
      <c r="O986" t="s">
        <v>4726</v>
      </c>
      <c r="P986" t="s">
        <v>82</v>
      </c>
      <c r="Q986" t="s">
        <v>83</v>
      </c>
      <c r="R986" t="s">
        <v>4721</v>
      </c>
      <c r="S986" t="s">
        <v>4721</v>
      </c>
      <c r="T986" t="s">
        <v>4721</v>
      </c>
      <c r="U986" t="s">
        <v>156</v>
      </c>
      <c r="V986" t="s">
        <v>157</v>
      </c>
      <c r="W986">
        <v>8.4571366999999995</v>
      </c>
      <c r="X986">
        <v>126.1566917</v>
      </c>
      <c r="Y986">
        <v>1.1399999856948853</v>
      </c>
      <c r="AA986" t="s">
        <v>4727</v>
      </c>
      <c r="AB986" t="s">
        <v>4728</v>
      </c>
    </row>
    <row r="987" spans="1:29" hidden="1" x14ac:dyDescent="0.25">
      <c r="A987" t="s">
        <v>29</v>
      </c>
      <c r="B987" t="s">
        <v>4729</v>
      </c>
      <c r="C987" t="s">
        <v>4730</v>
      </c>
      <c r="D987" t="s">
        <v>79</v>
      </c>
      <c r="E987" t="s">
        <v>80</v>
      </c>
      <c r="F987" t="s">
        <v>24</v>
      </c>
      <c r="G987" t="s">
        <v>82</v>
      </c>
      <c r="I987" s="1">
        <v>45142.475580937498</v>
      </c>
      <c r="J987" t="s">
        <v>37</v>
      </c>
      <c r="K987" t="s">
        <v>80</v>
      </c>
      <c r="L987" t="b">
        <v>1</v>
      </c>
      <c r="M987" t="b">
        <v>1</v>
      </c>
      <c r="N987" t="b">
        <v>1</v>
      </c>
      <c r="O987" t="s">
        <v>4731</v>
      </c>
      <c r="P987" t="s">
        <v>82</v>
      </c>
      <c r="Q987" t="s">
        <v>83</v>
      </c>
      <c r="R987" t="s">
        <v>785</v>
      </c>
      <c r="S987" t="s">
        <v>785</v>
      </c>
      <c r="T987" t="s">
        <v>480</v>
      </c>
      <c r="U987" t="s">
        <v>87</v>
      </c>
      <c r="V987" t="s">
        <v>157</v>
      </c>
      <c r="W987">
        <v>8.8225549000000001</v>
      </c>
      <c r="X987">
        <v>125.6947996</v>
      </c>
      <c r="Y987">
        <v>1.7330000400543213</v>
      </c>
      <c r="AA987" t="s">
        <v>4732</v>
      </c>
      <c r="AB987" t="s">
        <v>4733</v>
      </c>
      <c r="AC987" t="s">
        <v>4734</v>
      </c>
    </row>
    <row r="988" spans="1:29" hidden="1" x14ac:dyDescent="0.25">
      <c r="A988" t="s">
        <v>29</v>
      </c>
      <c r="B988" t="s">
        <v>4735</v>
      </c>
      <c r="C988" t="s">
        <v>4736</v>
      </c>
      <c r="D988" t="s">
        <v>79</v>
      </c>
      <c r="E988" t="s">
        <v>80</v>
      </c>
      <c r="F988" t="s">
        <v>24</v>
      </c>
      <c r="G988" t="s">
        <v>101</v>
      </c>
      <c r="I988" s="1">
        <v>45131.576717175922</v>
      </c>
      <c r="J988" t="s">
        <v>46</v>
      </c>
      <c r="K988" t="s">
        <v>80</v>
      </c>
      <c r="L988" t="b">
        <v>1</v>
      </c>
      <c r="M988" t="b">
        <v>1</v>
      </c>
      <c r="N988" t="b">
        <v>1</v>
      </c>
      <c r="O988" t="s">
        <v>4737</v>
      </c>
      <c r="P988" t="s">
        <v>82</v>
      </c>
      <c r="Q988" t="s">
        <v>83</v>
      </c>
      <c r="R988" t="s">
        <v>1144</v>
      </c>
      <c r="S988" t="s">
        <v>1230</v>
      </c>
      <c r="T988" t="s">
        <v>632</v>
      </c>
      <c r="U988" t="s">
        <v>103</v>
      </c>
      <c r="V988" t="s">
        <v>88</v>
      </c>
      <c r="W988">
        <v>8.5370600000000003</v>
      </c>
      <c r="X988">
        <v>126.12039</v>
      </c>
      <c r="Y988">
        <v>3.9000000953674316</v>
      </c>
      <c r="AA988" t="s">
        <v>4738</v>
      </c>
      <c r="AB988" t="s">
        <v>4739</v>
      </c>
    </row>
    <row r="989" spans="1:29" hidden="1" x14ac:dyDescent="0.25">
      <c r="A989" t="s">
        <v>29</v>
      </c>
      <c r="B989" t="s">
        <v>4740</v>
      </c>
      <c r="C989" t="s">
        <v>4741</v>
      </c>
      <c r="E989" t="s">
        <v>80</v>
      </c>
      <c r="G989" t="s">
        <v>82</v>
      </c>
      <c r="I989" s="1">
        <v>45092.50466366898</v>
      </c>
      <c r="K989" t="s">
        <v>612</v>
      </c>
      <c r="L989" t="b">
        <v>1</v>
      </c>
      <c r="M989" t="b">
        <v>1</v>
      </c>
      <c r="N989" t="b">
        <v>1</v>
      </c>
      <c r="W989">
        <v>8.8415549999999996</v>
      </c>
      <c r="X989">
        <v>125.6856233</v>
      </c>
      <c r="Y989">
        <v>3.9000000953674316</v>
      </c>
      <c r="AA989" t="s">
        <v>4742</v>
      </c>
    </row>
    <row r="990" spans="1:29" hidden="1" x14ac:dyDescent="0.25">
      <c r="A990" t="s">
        <v>29</v>
      </c>
      <c r="B990" t="s">
        <v>4743</v>
      </c>
      <c r="C990" t="s">
        <v>4744</v>
      </c>
      <c r="D990" t="s">
        <v>4745</v>
      </c>
      <c r="E990" t="s">
        <v>80</v>
      </c>
      <c r="F990" t="s">
        <v>24</v>
      </c>
      <c r="G990" t="s">
        <v>82</v>
      </c>
      <c r="I990" s="1">
        <v>45146.360604456015</v>
      </c>
      <c r="J990" t="s">
        <v>36</v>
      </c>
      <c r="K990" t="s">
        <v>80</v>
      </c>
      <c r="L990" t="b">
        <v>1</v>
      </c>
      <c r="M990" t="b">
        <v>1</v>
      </c>
      <c r="N990" t="b">
        <v>1</v>
      </c>
      <c r="O990" t="s">
        <v>4746</v>
      </c>
      <c r="P990" t="s">
        <v>82</v>
      </c>
      <c r="Q990" t="s">
        <v>83</v>
      </c>
      <c r="R990" t="s">
        <v>4747</v>
      </c>
      <c r="S990" t="s">
        <v>4747</v>
      </c>
      <c r="T990" t="s">
        <v>693</v>
      </c>
      <c r="U990" t="s">
        <v>123</v>
      </c>
      <c r="V990" t="s">
        <v>88</v>
      </c>
      <c r="W990">
        <v>8.9172799999999999</v>
      </c>
      <c r="X990">
        <v>126.2957933</v>
      </c>
      <c r="Y990">
        <v>2.4200000762939453</v>
      </c>
      <c r="AA990" t="s">
        <v>4748</v>
      </c>
      <c r="AB990" t="s">
        <v>4749</v>
      </c>
    </row>
    <row r="991" spans="1:29" hidden="1" x14ac:dyDescent="0.25">
      <c r="A991" t="s">
        <v>29</v>
      </c>
      <c r="B991" t="s">
        <v>4750</v>
      </c>
      <c r="C991" t="s">
        <v>4751</v>
      </c>
      <c r="E991" t="s">
        <v>80</v>
      </c>
      <c r="G991" t="s">
        <v>82</v>
      </c>
      <c r="I991" s="1">
        <v>45092.50466366898</v>
      </c>
      <c r="K991" t="s">
        <v>612</v>
      </c>
      <c r="L991" t="b">
        <v>1</v>
      </c>
      <c r="M991" t="b">
        <v>1</v>
      </c>
      <c r="N991" t="b">
        <v>1</v>
      </c>
      <c r="W991">
        <v>8.9679099999999998</v>
      </c>
      <c r="X991">
        <v>126.28189500000001</v>
      </c>
      <c r="Y991">
        <v>3.9000000953674316</v>
      </c>
      <c r="AA991" t="s">
        <v>4752</v>
      </c>
    </row>
    <row r="992" spans="1:29" hidden="1" x14ac:dyDescent="0.25">
      <c r="A992" t="s">
        <v>29</v>
      </c>
      <c r="B992" t="s">
        <v>4753</v>
      </c>
      <c r="C992" t="s">
        <v>4754</v>
      </c>
      <c r="E992" t="s">
        <v>80</v>
      </c>
      <c r="G992" t="s">
        <v>82</v>
      </c>
      <c r="I992" s="1">
        <v>45092.50466366898</v>
      </c>
      <c r="K992" t="s">
        <v>612</v>
      </c>
      <c r="L992" t="b">
        <v>1</v>
      </c>
      <c r="M992" t="b">
        <v>1</v>
      </c>
      <c r="N992" t="b">
        <v>1</v>
      </c>
      <c r="W992">
        <v>8.9178300000000004</v>
      </c>
      <c r="X992">
        <v>126.30799500000001</v>
      </c>
      <c r="Y992">
        <v>3.1659998893737793</v>
      </c>
      <c r="AA992" t="s">
        <v>4755</v>
      </c>
    </row>
    <row r="993" spans="1:29" hidden="1" x14ac:dyDescent="0.25">
      <c r="A993" t="s">
        <v>29</v>
      </c>
      <c r="B993" t="s">
        <v>4756</v>
      </c>
      <c r="C993" t="s">
        <v>4757</v>
      </c>
      <c r="D993" t="s">
        <v>4758</v>
      </c>
      <c r="E993" t="s">
        <v>80</v>
      </c>
      <c r="F993" t="s">
        <v>24</v>
      </c>
      <c r="G993" t="s">
        <v>101</v>
      </c>
      <c r="I993" s="1">
        <v>45132.411419444441</v>
      </c>
      <c r="J993" t="s">
        <v>36</v>
      </c>
      <c r="K993" t="s">
        <v>80</v>
      </c>
      <c r="L993" t="b">
        <v>1</v>
      </c>
      <c r="M993" t="b">
        <v>1</v>
      </c>
      <c r="N993" t="b">
        <v>1</v>
      </c>
      <c r="O993" t="s">
        <v>4759</v>
      </c>
      <c r="P993" t="s">
        <v>101</v>
      </c>
      <c r="Q993" t="s">
        <v>83</v>
      </c>
      <c r="R993" t="s">
        <v>4760</v>
      </c>
      <c r="S993" t="s">
        <v>4747</v>
      </c>
      <c r="T993" t="s">
        <v>747</v>
      </c>
      <c r="U993" t="s">
        <v>123</v>
      </c>
      <c r="V993" t="s">
        <v>88</v>
      </c>
      <c r="W993">
        <v>8.9187550000000009</v>
      </c>
      <c r="X993">
        <v>126.301765</v>
      </c>
      <c r="Y993">
        <v>1.215999960899353</v>
      </c>
      <c r="AA993" t="s">
        <v>4761</v>
      </c>
      <c r="AB993" t="s">
        <v>4762</v>
      </c>
      <c r="AC993" t="s">
        <v>4763</v>
      </c>
    </row>
    <row r="994" spans="1:29" hidden="1" x14ac:dyDescent="0.25">
      <c r="A994" t="s">
        <v>29</v>
      </c>
      <c r="B994" t="s">
        <v>4764</v>
      </c>
      <c r="C994" t="s">
        <v>4765</v>
      </c>
      <c r="D994" t="s">
        <v>4766</v>
      </c>
      <c r="E994" t="s">
        <v>612</v>
      </c>
      <c r="G994" t="s">
        <v>82</v>
      </c>
      <c r="I994" s="1">
        <v>45132.430880601853</v>
      </c>
      <c r="J994" t="s">
        <v>46</v>
      </c>
      <c r="K994" t="s">
        <v>80</v>
      </c>
      <c r="L994" t="b">
        <v>1</v>
      </c>
      <c r="M994" t="b">
        <v>1</v>
      </c>
      <c r="N994" t="b">
        <v>1</v>
      </c>
      <c r="O994" t="s">
        <v>4767</v>
      </c>
      <c r="P994" t="s">
        <v>82</v>
      </c>
      <c r="Q994" t="s">
        <v>83</v>
      </c>
      <c r="R994" t="s">
        <v>4768</v>
      </c>
      <c r="S994" t="s">
        <v>631</v>
      </c>
      <c r="T994" t="s">
        <v>632</v>
      </c>
      <c r="U994" t="s">
        <v>123</v>
      </c>
      <c r="V994" t="s">
        <v>88</v>
      </c>
      <c r="W994">
        <v>8.9177994999999992</v>
      </c>
      <c r="X994">
        <v>126.3080794</v>
      </c>
      <c r="Y994">
        <v>3.9000000953674316</v>
      </c>
      <c r="AA994" t="s">
        <v>4769</v>
      </c>
      <c r="AB994" t="s">
        <v>4770</v>
      </c>
    </row>
    <row r="995" spans="1:29" hidden="1" x14ac:dyDescent="0.25">
      <c r="A995" t="s">
        <v>29</v>
      </c>
      <c r="B995" t="s">
        <v>4771</v>
      </c>
      <c r="C995" t="s">
        <v>4772</v>
      </c>
      <c r="D995" t="s">
        <v>4773</v>
      </c>
      <c r="E995" t="s">
        <v>612</v>
      </c>
      <c r="G995" t="s">
        <v>82</v>
      </c>
      <c r="I995" s="1">
        <v>45132.416161562505</v>
      </c>
      <c r="J995" t="s">
        <v>46</v>
      </c>
      <c r="K995" t="s">
        <v>80</v>
      </c>
      <c r="L995" t="b">
        <v>1</v>
      </c>
      <c r="M995" t="b">
        <v>1</v>
      </c>
      <c r="N995" t="b">
        <v>1</v>
      </c>
      <c r="O995" t="s">
        <v>4774</v>
      </c>
      <c r="P995" t="s">
        <v>82</v>
      </c>
      <c r="Q995" t="s">
        <v>83</v>
      </c>
      <c r="R995" t="s">
        <v>4775</v>
      </c>
      <c r="S995" t="s">
        <v>631</v>
      </c>
      <c r="T995" t="s">
        <v>632</v>
      </c>
      <c r="U995" t="s">
        <v>123</v>
      </c>
      <c r="V995" t="s">
        <v>88</v>
      </c>
      <c r="W995">
        <v>8.9183231999999997</v>
      </c>
      <c r="X995">
        <v>126.3008347</v>
      </c>
      <c r="Y995">
        <v>3.9000000953674316</v>
      </c>
      <c r="AA995" t="s">
        <v>4776</v>
      </c>
      <c r="AB995" t="s">
        <v>4777</v>
      </c>
    </row>
    <row r="996" spans="1:29" hidden="1" x14ac:dyDescent="0.25">
      <c r="A996" t="s">
        <v>29</v>
      </c>
      <c r="B996" t="s">
        <v>4778</v>
      </c>
      <c r="C996" t="s">
        <v>4779</v>
      </c>
      <c r="E996" t="s">
        <v>80</v>
      </c>
      <c r="G996" t="s">
        <v>82</v>
      </c>
      <c r="I996" s="1">
        <v>45092.50466366898</v>
      </c>
      <c r="K996" t="s">
        <v>612</v>
      </c>
      <c r="L996" t="b">
        <v>1</v>
      </c>
      <c r="M996" t="b">
        <v>1</v>
      </c>
      <c r="N996" t="b">
        <v>1</v>
      </c>
      <c r="W996">
        <v>8.8906182999999999</v>
      </c>
      <c r="X996">
        <v>126.30728329999999</v>
      </c>
      <c r="Y996">
        <v>3.9000000953674316</v>
      </c>
      <c r="AA996" t="s">
        <v>4780</v>
      </c>
    </row>
    <row r="997" spans="1:29" hidden="1" x14ac:dyDescent="0.25">
      <c r="A997" t="s">
        <v>29</v>
      </c>
      <c r="B997" t="s">
        <v>4781</v>
      </c>
      <c r="C997" t="s">
        <v>4782</v>
      </c>
      <c r="E997" t="s">
        <v>80</v>
      </c>
      <c r="G997" t="s">
        <v>82</v>
      </c>
      <c r="I997" s="1">
        <v>45092.50466366898</v>
      </c>
      <c r="K997" t="s">
        <v>612</v>
      </c>
      <c r="L997" t="b">
        <v>1</v>
      </c>
      <c r="M997" t="b">
        <v>1</v>
      </c>
      <c r="N997" t="b">
        <v>1</v>
      </c>
      <c r="W997">
        <v>8.7299749999999996</v>
      </c>
      <c r="X997">
        <v>126.2019567</v>
      </c>
      <c r="Y997">
        <v>3.9000000953674316</v>
      </c>
      <c r="AA997" t="s">
        <v>4783</v>
      </c>
    </row>
    <row r="998" spans="1:29" hidden="1" x14ac:dyDescent="0.25">
      <c r="A998" t="s">
        <v>29</v>
      </c>
      <c r="B998" t="s">
        <v>4784</v>
      </c>
      <c r="C998" t="s">
        <v>4785</v>
      </c>
      <c r="E998" t="s">
        <v>80</v>
      </c>
      <c r="G998" t="s">
        <v>82</v>
      </c>
      <c r="I998" s="1">
        <v>45092.50466366898</v>
      </c>
      <c r="K998" t="s">
        <v>612</v>
      </c>
      <c r="L998" t="b">
        <v>1</v>
      </c>
      <c r="M998" t="b">
        <v>1</v>
      </c>
      <c r="N998" t="b">
        <v>1</v>
      </c>
      <c r="W998">
        <v>8.7448612000000008</v>
      </c>
      <c r="X998">
        <v>126.219582</v>
      </c>
      <c r="Y998">
        <v>3.9000000953674316</v>
      </c>
      <c r="AA998" t="s">
        <v>4786</v>
      </c>
    </row>
    <row r="999" spans="1:29" hidden="1" x14ac:dyDescent="0.25">
      <c r="A999" t="s">
        <v>29</v>
      </c>
      <c r="B999" t="s">
        <v>4787</v>
      </c>
      <c r="C999" t="s">
        <v>4788</v>
      </c>
      <c r="D999" t="s">
        <v>79</v>
      </c>
      <c r="E999" t="s">
        <v>80</v>
      </c>
      <c r="F999" t="s">
        <v>23</v>
      </c>
      <c r="G999" t="s">
        <v>82</v>
      </c>
      <c r="I999" s="1">
        <v>45149.312172175923</v>
      </c>
      <c r="J999" t="s">
        <v>36</v>
      </c>
      <c r="K999" t="s">
        <v>80</v>
      </c>
      <c r="L999" t="b">
        <v>1</v>
      </c>
      <c r="M999" t="b">
        <v>1</v>
      </c>
      <c r="N999" t="b">
        <v>1</v>
      </c>
      <c r="O999" t="s">
        <v>4789</v>
      </c>
      <c r="P999" t="s">
        <v>82</v>
      </c>
      <c r="Q999" t="s">
        <v>83</v>
      </c>
      <c r="R999" t="s">
        <v>4790</v>
      </c>
      <c r="S999" t="s">
        <v>4790</v>
      </c>
      <c r="T999" t="s">
        <v>693</v>
      </c>
      <c r="U999" t="s">
        <v>87</v>
      </c>
      <c r="V999" t="s">
        <v>88</v>
      </c>
      <c r="W999">
        <v>8.7999972999999994</v>
      </c>
      <c r="X999">
        <v>126.29972600000001</v>
      </c>
      <c r="Y999">
        <v>1.4160000085830688</v>
      </c>
      <c r="AA999" t="s">
        <v>4791</v>
      </c>
      <c r="AB999" t="s">
        <v>4792</v>
      </c>
    </row>
    <row r="1000" spans="1:29" hidden="1" x14ac:dyDescent="0.25">
      <c r="A1000" t="s">
        <v>29</v>
      </c>
      <c r="B1000" t="s">
        <v>4793</v>
      </c>
      <c r="C1000" t="s">
        <v>4794</v>
      </c>
      <c r="D1000" t="s">
        <v>79</v>
      </c>
      <c r="E1000" t="s">
        <v>80</v>
      </c>
      <c r="F1000" t="s">
        <v>24</v>
      </c>
      <c r="G1000" t="s">
        <v>82</v>
      </c>
      <c r="I1000" s="1">
        <v>45132.576624050926</v>
      </c>
      <c r="J1000" t="s">
        <v>36</v>
      </c>
      <c r="K1000" t="s">
        <v>80</v>
      </c>
      <c r="L1000" t="b">
        <v>1</v>
      </c>
      <c r="M1000" t="b">
        <v>1</v>
      </c>
      <c r="N1000" t="b">
        <v>1</v>
      </c>
      <c r="O1000" t="s">
        <v>4795</v>
      </c>
      <c r="P1000" t="s">
        <v>82</v>
      </c>
      <c r="Q1000" t="s">
        <v>83</v>
      </c>
      <c r="R1000" t="s">
        <v>4796</v>
      </c>
      <c r="S1000" t="s">
        <v>4797</v>
      </c>
      <c r="T1000" t="s">
        <v>747</v>
      </c>
      <c r="U1000" t="s">
        <v>123</v>
      </c>
      <c r="V1000" t="s">
        <v>88</v>
      </c>
      <c r="W1000">
        <v>8.9421949999999999</v>
      </c>
      <c r="X1000">
        <v>126.04048330000001</v>
      </c>
      <c r="Y1000">
        <v>1.715999960899353</v>
      </c>
      <c r="AA1000" t="s">
        <v>4798</v>
      </c>
      <c r="AB1000" t="s">
        <v>4799</v>
      </c>
    </row>
    <row r="1001" spans="1:29" hidden="1" x14ac:dyDescent="0.25">
      <c r="A1001" t="s">
        <v>29</v>
      </c>
      <c r="B1001" t="s">
        <v>4800</v>
      </c>
      <c r="C1001" t="s">
        <v>4801</v>
      </c>
      <c r="D1001" t="s">
        <v>79</v>
      </c>
      <c r="E1001" t="s">
        <v>80</v>
      </c>
      <c r="F1001" t="s">
        <v>24</v>
      </c>
      <c r="G1001" t="s">
        <v>82</v>
      </c>
      <c r="I1001" s="1">
        <v>45132.562210069445</v>
      </c>
      <c r="J1001" t="s">
        <v>38</v>
      </c>
      <c r="K1001" t="s">
        <v>80</v>
      </c>
      <c r="L1001" t="b">
        <v>1</v>
      </c>
      <c r="M1001" t="b">
        <v>1</v>
      </c>
      <c r="N1001" t="b">
        <v>1</v>
      </c>
      <c r="O1001" t="s">
        <v>4802</v>
      </c>
      <c r="P1001" t="s">
        <v>82</v>
      </c>
      <c r="Q1001" t="s">
        <v>83</v>
      </c>
      <c r="R1001" t="s">
        <v>686</v>
      </c>
      <c r="S1001" t="s">
        <v>686</v>
      </c>
      <c r="T1001" t="s">
        <v>4803</v>
      </c>
      <c r="U1001" t="s">
        <v>79</v>
      </c>
      <c r="V1001" t="s">
        <v>79</v>
      </c>
      <c r="W1001">
        <v>8.9393100000000008</v>
      </c>
      <c r="X1001">
        <v>126.07304329999999</v>
      </c>
      <c r="Y1001">
        <v>1.2330000400543213</v>
      </c>
      <c r="AA1001" t="s">
        <v>4804</v>
      </c>
      <c r="AB1001" t="s">
        <v>4805</v>
      </c>
    </row>
    <row r="1002" spans="1:29" hidden="1" x14ac:dyDescent="0.25">
      <c r="A1002" t="s">
        <v>29</v>
      </c>
      <c r="B1002" t="s">
        <v>4806</v>
      </c>
      <c r="C1002" t="s">
        <v>4807</v>
      </c>
      <c r="D1002" t="s">
        <v>79</v>
      </c>
      <c r="E1002" t="s">
        <v>80</v>
      </c>
      <c r="F1002" t="s">
        <v>22</v>
      </c>
      <c r="G1002" t="s">
        <v>82</v>
      </c>
      <c r="I1002" s="1">
        <v>45460.407139143514</v>
      </c>
      <c r="J1002" t="s">
        <v>35</v>
      </c>
      <c r="K1002" t="s">
        <v>80</v>
      </c>
      <c r="L1002" t="b">
        <v>1</v>
      </c>
      <c r="M1002" t="b">
        <v>1</v>
      </c>
      <c r="N1002" t="b">
        <v>1</v>
      </c>
      <c r="O1002" t="s">
        <v>1097</v>
      </c>
      <c r="P1002" t="s">
        <v>82</v>
      </c>
      <c r="Q1002" t="s">
        <v>83</v>
      </c>
      <c r="R1002" t="s">
        <v>4808</v>
      </c>
      <c r="S1002" t="s">
        <v>79</v>
      </c>
      <c r="T1002" t="s">
        <v>79</v>
      </c>
      <c r="U1002" t="s">
        <v>103</v>
      </c>
      <c r="V1002" t="s">
        <v>157</v>
      </c>
      <c r="W1002">
        <v>9.2505814999999991</v>
      </c>
      <c r="X1002">
        <v>125.5564751</v>
      </c>
      <c r="Y1002">
        <v>3.9000000953674316</v>
      </c>
      <c r="AA1002" t="s">
        <v>4809</v>
      </c>
      <c r="AB1002" t="s">
        <v>4810</v>
      </c>
    </row>
    <row r="1003" spans="1:29" hidden="1" x14ac:dyDescent="0.25">
      <c r="A1003" t="s">
        <v>29</v>
      </c>
      <c r="B1003" t="s">
        <v>4811</v>
      </c>
      <c r="C1003" t="s">
        <v>4812</v>
      </c>
      <c r="D1003" t="s">
        <v>79</v>
      </c>
      <c r="E1003" t="s">
        <v>80</v>
      </c>
      <c r="F1003" t="s">
        <v>24</v>
      </c>
      <c r="G1003" t="s">
        <v>82</v>
      </c>
      <c r="I1003" s="1">
        <v>45141.440388541669</v>
      </c>
      <c r="J1003" t="s">
        <v>37</v>
      </c>
      <c r="K1003" t="s">
        <v>80</v>
      </c>
      <c r="L1003" t="b">
        <v>1</v>
      </c>
      <c r="M1003" t="b">
        <v>1</v>
      </c>
      <c r="N1003" t="b">
        <v>1</v>
      </c>
      <c r="O1003" t="s">
        <v>4813</v>
      </c>
      <c r="P1003" t="s">
        <v>82</v>
      </c>
      <c r="Q1003" t="s">
        <v>83</v>
      </c>
      <c r="R1003" t="s">
        <v>1014</v>
      </c>
      <c r="S1003" t="s">
        <v>1014</v>
      </c>
      <c r="T1003" t="s">
        <v>140</v>
      </c>
      <c r="U1003" t="s">
        <v>79</v>
      </c>
      <c r="V1003" t="s">
        <v>79</v>
      </c>
      <c r="W1003">
        <v>9.0296417000000009</v>
      </c>
      <c r="X1003">
        <v>125.521995</v>
      </c>
      <c r="Y1003">
        <v>2.5160000324249268</v>
      </c>
      <c r="AA1003" t="s">
        <v>4814</v>
      </c>
      <c r="AB1003" t="s">
        <v>4815</v>
      </c>
      <c r="AC1003" t="s">
        <v>4816</v>
      </c>
    </row>
    <row r="1004" spans="1:29" hidden="1" x14ac:dyDescent="0.25">
      <c r="A1004" t="s">
        <v>29</v>
      </c>
      <c r="B1004" t="s">
        <v>4817</v>
      </c>
      <c r="C1004" t="s">
        <v>4818</v>
      </c>
      <c r="E1004" t="s">
        <v>80</v>
      </c>
      <c r="G1004" t="s">
        <v>82</v>
      </c>
      <c r="I1004" s="1">
        <v>45092.50466366898</v>
      </c>
      <c r="K1004" t="s">
        <v>612</v>
      </c>
      <c r="L1004" t="b">
        <v>1</v>
      </c>
      <c r="M1004" t="b">
        <v>1</v>
      </c>
      <c r="N1004" t="b">
        <v>1</v>
      </c>
      <c r="W1004">
        <v>9.0628949999999993</v>
      </c>
      <c r="X1004">
        <v>125.5339467</v>
      </c>
      <c r="Y1004">
        <v>3.9000000953674316</v>
      </c>
      <c r="AA1004" t="s">
        <v>4819</v>
      </c>
    </row>
    <row r="1005" spans="1:29" hidden="1" x14ac:dyDescent="0.25">
      <c r="A1005" t="s">
        <v>29</v>
      </c>
      <c r="B1005" t="s">
        <v>4820</v>
      </c>
      <c r="C1005" t="s">
        <v>4821</v>
      </c>
      <c r="D1005" t="s">
        <v>79</v>
      </c>
      <c r="E1005" t="s">
        <v>80</v>
      </c>
      <c r="F1005" t="s">
        <v>22</v>
      </c>
      <c r="G1005" t="s">
        <v>82</v>
      </c>
      <c r="I1005" s="1">
        <v>45168.291508530092</v>
      </c>
      <c r="J1005" t="s">
        <v>35</v>
      </c>
      <c r="K1005" t="s">
        <v>80</v>
      </c>
      <c r="L1005" t="b">
        <v>1</v>
      </c>
      <c r="M1005" t="b">
        <v>1</v>
      </c>
      <c r="N1005" t="b">
        <v>1</v>
      </c>
      <c r="O1005" t="s">
        <v>4822</v>
      </c>
      <c r="P1005" t="s">
        <v>82</v>
      </c>
      <c r="Q1005" t="s">
        <v>83</v>
      </c>
      <c r="R1005" t="s">
        <v>4823</v>
      </c>
      <c r="S1005" t="s">
        <v>1130</v>
      </c>
      <c r="T1005" t="s">
        <v>467</v>
      </c>
      <c r="U1005" t="s">
        <v>156</v>
      </c>
      <c r="V1005" t="s">
        <v>157</v>
      </c>
      <c r="W1005">
        <v>9.4148216999999992</v>
      </c>
      <c r="X1005">
        <v>125.556355</v>
      </c>
      <c r="Y1005">
        <v>3.9000000953674316</v>
      </c>
      <c r="AA1005" t="s">
        <v>4824</v>
      </c>
      <c r="AB1005" t="s">
        <v>4825</v>
      </c>
      <c r="AC1005" t="s">
        <v>4826</v>
      </c>
    </row>
    <row r="1006" spans="1:29" hidden="1" x14ac:dyDescent="0.25">
      <c r="A1006" t="s">
        <v>29</v>
      </c>
      <c r="B1006" t="s">
        <v>4827</v>
      </c>
      <c r="C1006" t="s">
        <v>4828</v>
      </c>
      <c r="D1006" t="s">
        <v>79</v>
      </c>
      <c r="E1006" t="s">
        <v>80</v>
      </c>
      <c r="F1006" t="s">
        <v>24</v>
      </c>
      <c r="G1006" t="s">
        <v>82</v>
      </c>
      <c r="I1006" s="1">
        <v>45141.333957847222</v>
      </c>
      <c r="J1006" t="s">
        <v>37</v>
      </c>
      <c r="K1006" t="s">
        <v>80</v>
      </c>
      <c r="L1006" t="b">
        <v>1</v>
      </c>
      <c r="M1006" t="b">
        <v>1</v>
      </c>
      <c r="N1006" t="b">
        <v>1</v>
      </c>
      <c r="O1006" t="s">
        <v>4829</v>
      </c>
      <c r="P1006" t="s">
        <v>79</v>
      </c>
      <c r="Q1006" t="s">
        <v>79</v>
      </c>
      <c r="R1006" t="s">
        <v>1014</v>
      </c>
      <c r="S1006" t="s">
        <v>1014</v>
      </c>
      <c r="T1006" t="s">
        <v>140</v>
      </c>
      <c r="U1006" t="s">
        <v>79</v>
      </c>
      <c r="V1006" t="s">
        <v>79</v>
      </c>
      <c r="W1006">
        <v>9.0181833000000005</v>
      </c>
      <c r="X1006">
        <v>125.51783829999999</v>
      </c>
      <c r="Y1006">
        <v>1.6200000047683716</v>
      </c>
      <c r="AA1006" t="s">
        <v>4830</v>
      </c>
      <c r="AB1006" t="s">
        <v>4831</v>
      </c>
      <c r="AC1006" t="s">
        <v>4832</v>
      </c>
    </row>
    <row r="1007" spans="1:29" hidden="1" x14ac:dyDescent="0.25">
      <c r="A1007" t="s">
        <v>29</v>
      </c>
      <c r="B1007" t="s">
        <v>4833</v>
      </c>
      <c r="C1007" t="s">
        <v>4834</v>
      </c>
      <c r="E1007" t="s">
        <v>80</v>
      </c>
      <c r="G1007" t="s">
        <v>82</v>
      </c>
      <c r="I1007" s="1">
        <v>45092.50466366898</v>
      </c>
      <c r="K1007" t="s">
        <v>612</v>
      </c>
      <c r="L1007" t="b">
        <v>1</v>
      </c>
      <c r="M1007" t="b">
        <v>1</v>
      </c>
      <c r="N1007" t="b">
        <v>1</v>
      </c>
      <c r="W1007">
        <v>9.2997899999999998</v>
      </c>
      <c r="X1007">
        <v>125.5502383</v>
      </c>
      <c r="Y1007">
        <v>3.9000000953674316</v>
      </c>
      <c r="AA1007" t="s">
        <v>4835</v>
      </c>
    </row>
    <row r="1008" spans="1:29" hidden="1" x14ac:dyDescent="0.25">
      <c r="A1008" t="s">
        <v>29</v>
      </c>
      <c r="B1008" t="s">
        <v>4836</v>
      </c>
      <c r="C1008" t="s">
        <v>4837</v>
      </c>
      <c r="D1008" t="s">
        <v>79</v>
      </c>
      <c r="E1008" t="s">
        <v>80</v>
      </c>
      <c r="F1008" t="s">
        <v>22</v>
      </c>
      <c r="G1008" t="s">
        <v>82</v>
      </c>
      <c r="I1008" s="1">
        <v>45168.270254780087</v>
      </c>
      <c r="J1008" t="s">
        <v>34</v>
      </c>
      <c r="K1008" t="s">
        <v>80</v>
      </c>
      <c r="L1008" t="b">
        <v>1</v>
      </c>
      <c r="M1008" t="b">
        <v>1</v>
      </c>
      <c r="N1008" t="b">
        <v>1</v>
      </c>
      <c r="O1008" t="s">
        <v>4838</v>
      </c>
      <c r="P1008" t="s">
        <v>82</v>
      </c>
      <c r="Q1008" t="s">
        <v>83</v>
      </c>
      <c r="R1008" t="s">
        <v>4061</v>
      </c>
      <c r="S1008" t="s">
        <v>467</v>
      </c>
      <c r="T1008" t="s">
        <v>467</v>
      </c>
      <c r="U1008" t="s">
        <v>156</v>
      </c>
      <c r="V1008" t="s">
        <v>88</v>
      </c>
      <c r="W1008">
        <v>9.4228117000000005</v>
      </c>
      <c r="X1008">
        <v>125.5562333</v>
      </c>
      <c r="Y1008">
        <v>2.619999885559082</v>
      </c>
      <c r="AA1008" t="s">
        <v>4839</v>
      </c>
      <c r="AB1008" t="s">
        <v>4840</v>
      </c>
      <c r="AC1008" t="s">
        <v>4841</v>
      </c>
    </row>
    <row r="1009" spans="1:29" hidden="1" x14ac:dyDescent="0.25">
      <c r="A1009" t="s">
        <v>29</v>
      </c>
      <c r="B1009" t="s">
        <v>4842</v>
      </c>
      <c r="C1009" t="s">
        <v>4843</v>
      </c>
      <c r="D1009" t="s">
        <v>79</v>
      </c>
      <c r="E1009" t="s">
        <v>80</v>
      </c>
      <c r="F1009" t="s">
        <v>24</v>
      </c>
      <c r="G1009" t="s">
        <v>82</v>
      </c>
      <c r="I1009" s="1">
        <v>45140.292819340277</v>
      </c>
      <c r="J1009" t="s">
        <v>37</v>
      </c>
      <c r="K1009" t="s">
        <v>80</v>
      </c>
      <c r="L1009" t="b">
        <v>1</v>
      </c>
      <c r="M1009" t="b">
        <v>1</v>
      </c>
      <c r="N1009" t="b">
        <v>1</v>
      </c>
      <c r="O1009" t="s">
        <v>4844</v>
      </c>
      <c r="P1009" t="s">
        <v>79</v>
      </c>
      <c r="Q1009" t="s">
        <v>79</v>
      </c>
      <c r="R1009" t="s">
        <v>4845</v>
      </c>
      <c r="S1009" t="s">
        <v>672</v>
      </c>
      <c r="T1009" t="s">
        <v>140</v>
      </c>
      <c r="U1009" t="s">
        <v>79</v>
      </c>
      <c r="V1009" t="s">
        <v>79</v>
      </c>
      <c r="W1009">
        <v>9.3159659000000001</v>
      </c>
      <c r="X1009">
        <v>125.5544773</v>
      </c>
      <c r="Y1009">
        <v>3.0199999809265137</v>
      </c>
      <c r="AA1009" t="s">
        <v>4846</v>
      </c>
      <c r="AB1009" t="s">
        <v>4847</v>
      </c>
      <c r="AC1009" t="s">
        <v>4848</v>
      </c>
    </row>
    <row r="1010" spans="1:29" hidden="1" x14ac:dyDescent="0.25">
      <c r="A1010" t="s">
        <v>29</v>
      </c>
      <c r="B1010" t="s">
        <v>4849</v>
      </c>
      <c r="C1010" t="s">
        <v>4258</v>
      </c>
      <c r="D1010" t="s">
        <v>79</v>
      </c>
      <c r="E1010" t="s">
        <v>80</v>
      </c>
      <c r="F1010" t="s">
        <v>22</v>
      </c>
      <c r="G1010" t="s">
        <v>82</v>
      </c>
      <c r="I1010" s="1">
        <v>45140.29969644676</v>
      </c>
      <c r="J1010" t="s">
        <v>34</v>
      </c>
      <c r="K1010" t="s">
        <v>80</v>
      </c>
      <c r="L1010" t="b">
        <v>1</v>
      </c>
      <c r="M1010" t="b">
        <v>1</v>
      </c>
      <c r="N1010" t="b">
        <v>1</v>
      </c>
      <c r="O1010" t="s">
        <v>4850</v>
      </c>
      <c r="P1010" t="s">
        <v>101</v>
      </c>
      <c r="Q1010" t="s">
        <v>83</v>
      </c>
      <c r="R1010" t="s">
        <v>4845</v>
      </c>
      <c r="S1010" t="s">
        <v>672</v>
      </c>
      <c r="T1010" t="s">
        <v>148</v>
      </c>
      <c r="U1010" t="s">
        <v>156</v>
      </c>
      <c r="V1010" t="s">
        <v>157</v>
      </c>
      <c r="W1010">
        <v>9.3173933000000009</v>
      </c>
      <c r="X1010">
        <v>125.5549067</v>
      </c>
      <c r="Y1010">
        <v>2.3329999446868896</v>
      </c>
      <c r="AA1010" t="s">
        <v>4851</v>
      </c>
      <c r="AB1010" t="s">
        <v>4852</v>
      </c>
    </row>
    <row r="1011" spans="1:29" hidden="1" x14ac:dyDescent="0.25">
      <c r="A1011" t="s">
        <v>29</v>
      </c>
      <c r="B1011" t="s">
        <v>4853</v>
      </c>
      <c r="C1011" t="s">
        <v>4854</v>
      </c>
      <c r="E1011" t="s">
        <v>80</v>
      </c>
      <c r="G1011" t="s">
        <v>82</v>
      </c>
      <c r="I1011" s="1">
        <v>45092.50466366898</v>
      </c>
      <c r="K1011" t="s">
        <v>612</v>
      </c>
      <c r="L1011" t="b">
        <v>1</v>
      </c>
      <c r="M1011" t="b">
        <v>1</v>
      </c>
      <c r="N1011" t="b">
        <v>1</v>
      </c>
      <c r="W1011">
        <v>8.9353300000000004</v>
      </c>
      <c r="X1011">
        <v>125.62839169999999</v>
      </c>
      <c r="Y1011">
        <v>3.9000000953674316</v>
      </c>
      <c r="AA1011" t="s">
        <v>4855</v>
      </c>
    </row>
    <row r="1012" spans="1:29" hidden="1" x14ac:dyDescent="0.25">
      <c r="A1012" t="s">
        <v>29</v>
      </c>
      <c r="B1012" t="s">
        <v>4856</v>
      </c>
      <c r="C1012" t="s">
        <v>4857</v>
      </c>
      <c r="E1012" t="s">
        <v>80</v>
      </c>
      <c r="G1012" t="s">
        <v>2035</v>
      </c>
      <c r="I1012" s="1">
        <v>45092.50466366898</v>
      </c>
      <c r="K1012" t="s">
        <v>612</v>
      </c>
      <c r="L1012" t="b">
        <v>1</v>
      </c>
      <c r="M1012" t="b">
        <v>1</v>
      </c>
      <c r="N1012" t="b">
        <v>1</v>
      </c>
      <c r="W1012">
        <v>8.9478849999999994</v>
      </c>
      <c r="X1012">
        <v>125.5436133</v>
      </c>
      <c r="Y1012">
        <v>3.5329999923706055</v>
      </c>
      <c r="AA1012" t="s">
        <v>4858</v>
      </c>
    </row>
    <row r="1013" spans="1:29" hidden="1" x14ac:dyDescent="0.25">
      <c r="A1013" t="s">
        <v>29</v>
      </c>
      <c r="B1013" t="s">
        <v>4859</v>
      </c>
      <c r="C1013" t="s">
        <v>2229</v>
      </c>
      <c r="D1013" t="s">
        <v>4860</v>
      </c>
      <c r="E1013" t="s">
        <v>612</v>
      </c>
      <c r="G1013" t="s">
        <v>2035</v>
      </c>
      <c r="I1013" s="1">
        <v>45419.42460140046</v>
      </c>
      <c r="J1013" t="s">
        <v>32</v>
      </c>
      <c r="K1013" t="s">
        <v>80</v>
      </c>
      <c r="L1013" t="b">
        <v>1</v>
      </c>
      <c r="M1013" t="b">
        <v>1</v>
      </c>
      <c r="N1013" t="b">
        <v>1</v>
      </c>
      <c r="O1013" t="s">
        <v>4861</v>
      </c>
      <c r="P1013" t="s">
        <v>82</v>
      </c>
      <c r="Q1013" t="s">
        <v>83</v>
      </c>
      <c r="R1013" t="s">
        <v>4862</v>
      </c>
      <c r="S1013" t="s">
        <v>4863</v>
      </c>
      <c r="T1013" t="s">
        <v>140</v>
      </c>
      <c r="U1013" t="s">
        <v>123</v>
      </c>
      <c r="V1013" t="s">
        <v>88</v>
      </c>
      <c r="W1013">
        <v>8.9707466999999994</v>
      </c>
      <c r="X1013">
        <v>125.40689500000001</v>
      </c>
      <c r="Y1013">
        <v>3.9000000953674316</v>
      </c>
      <c r="AA1013" t="s">
        <v>4864</v>
      </c>
      <c r="AB1013" t="s">
        <v>4865</v>
      </c>
    </row>
    <row r="1014" spans="1:29" hidden="1" x14ac:dyDescent="0.25">
      <c r="A1014" t="s">
        <v>29</v>
      </c>
      <c r="B1014" t="s">
        <v>4866</v>
      </c>
      <c r="C1014" t="s">
        <v>4867</v>
      </c>
      <c r="D1014" t="s">
        <v>79</v>
      </c>
      <c r="E1014" t="s">
        <v>80</v>
      </c>
      <c r="F1014" t="s">
        <v>24</v>
      </c>
      <c r="G1014" t="s">
        <v>82</v>
      </c>
      <c r="I1014" s="1">
        <v>45139.401787118055</v>
      </c>
      <c r="J1014" t="s">
        <v>37</v>
      </c>
      <c r="K1014" t="s">
        <v>80</v>
      </c>
      <c r="L1014" t="b">
        <v>1</v>
      </c>
      <c r="M1014" t="b">
        <v>1</v>
      </c>
      <c r="N1014" t="b">
        <v>1</v>
      </c>
      <c r="O1014" t="s">
        <v>4868</v>
      </c>
      <c r="P1014" t="s">
        <v>79</v>
      </c>
      <c r="Q1014" t="s">
        <v>79</v>
      </c>
      <c r="R1014" t="s">
        <v>4015</v>
      </c>
      <c r="S1014" t="s">
        <v>672</v>
      </c>
      <c r="T1014" t="s">
        <v>140</v>
      </c>
      <c r="U1014" t="s">
        <v>79</v>
      </c>
      <c r="V1014" t="s">
        <v>79</v>
      </c>
      <c r="W1014">
        <v>9.3575368999999995</v>
      </c>
      <c r="X1014">
        <v>125.5531462</v>
      </c>
      <c r="Y1014">
        <v>1.9600000381469727</v>
      </c>
      <c r="AA1014" t="s">
        <v>4869</v>
      </c>
      <c r="AB1014" t="s">
        <v>4870</v>
      </c>
      <c r="AC1014" t="s">
        <v>4871</v>
      </c>
    </row>
    <row r="1015" spans="1:29" hidden="1" x14ac:dyDescent="0.25">
      <c r="A1015" t="s">
        <v>29</v>
      </c>
      <c r="B1015" t="s">
        <v>4872</v>
      </c>
      <c r="C1015" t="s">
        <v>4873</v>
      </c>
      <c r="E1015" t="s">
        <v>80</v>
      </c>
      <c r="G1015" t="s">
        <v>82</v>
      </c>
      <c r="I1015" s="1">
        <v>45092.50466366898</v>
      </c>
      <c r="K1015" t="s">
        <v>612</v>
      </c>
      <c r="L1015" t="b">
        <v>1</v>
      </c>
      <c r="M1015" t="b">
        <v>1</v>
      </c>
      <c r="N1015" t="b">
        <v>1</v>
      </c>
      <c r="W1015">
        <v>9.2431950000000001</v>
      </c>
      <c r="X1015">
        <v>126.08064829999999</v>
      </c>
      <c r="Y1015">
        <v>3.4159998893737793</v>
      </c>
      <c r="AA1015" t="s">
        <v>4874</v>
      </c>
    </row>
    <row r="1016" spans="1:29" hidden="1" x14ac:dyDescent="0.25">
      <c r="A1016" t="s">
        <v>29</v>
      </c>
      <c r="B1016" t="s">
        <v>4875</v>
      </c>
      <c r="C1016" t="s">
        <v>4876</v>
      </c>
      <c r="E1016" t="s">
        <v>80</v>
      </c>
      <c r="G1016" t="s">
        <v>101</v>
      </c>
      <c r="I1016" s="1">
        <v>45092.50466366898</v>
      </c>
      <c r="K1016" t="s">
        <v>612</v>
      </c>
      <c r="L1016" t="b">
        <v>1</v>
      </c>
      <c r="M1016" t="b">
        <v>1</v>
      </c>
      <c r="N1016" t="b">
        <v>1</v>
      </c>
      <c r="W1016">
        <v>9.5360533000000007</v>
      </c>
      <c r="X1016">
        <v>125.56253340000001</v>
      </c>
      <c r="Y1016">
        <v>3.9000000953674316</v>
      </c>
      <c r="AA1016" t="s">
        <v>4877</v>
      </c>
    </row>
    <row r="1017" spans="1:29" hidden="1" x14ac:dyDescent="0.25">
      <c r="A1017" t="s">
        <v>29</v>
      </c>
      <c r="B1017" t="s">
        <v>4878</v>
      </c>
      <c r="C1017" t="s">
        <v>4879</v>
      </c>
      <c r="D1017" t="s">
        <v>79</v>
      </c>
      <c r="E1017" t="s">
        <v>80</v>
      </c>
      <c r="F1017" t="s">
        <v>22</v>
      </c>
      <c r="G1017" t="s">
        <v>82</v>
      </c>
      <c r="I1017" s="1">
        <v>45174.348426932869</v>
      </c>
      <c r="J1017" t="s">
        <v>38</v>
      </c>
      <c r="K1017" t="s">
        <v>80</v>
      </c>
      <c r="L1017" t="b">
        <v>1</v>
      </c>
      <c r="M1017" t="b">
        <v>1</v>
      </c>
      <c r="N1017" t="b">
        <v>1</v>
      </c>
      <c r="O1017" t="s">
        <v>4880</v>
      </c>
      <c r="P1017" t="s">
        <v>82</v>
      </c>
      <c r="Q1017" t="s">
        <v>83</v>
      </c>
      <c r="R1017" t="s">
        <v>2110</v>
      </c>
      <c r="S1017" t="s">
        <v>2110</v>
      </c>
      <c r="T1017" t="s">
        <v>480</v>
      </c>
      <c r="U1017" t="s">
        <v>123</v>
      </c>
      <c r="V1017" t="s">
        <v>157</v>
      </c>
      <c r="W1017">
        <v>8.8903832999999999</v>
      </c>
      <c r="X1017">
        <v>126.3077017</v>
      </c>
      <c r="Y1017">
        <v>3.9000000953674316</v>
      </c>
      <c r="AA1017" t="s">
        <v>4881</v>
      </c>
      <c r="AB1017" t="s">
        <v>4882</v>
      </c>
      <c r="AC1017" t="s">
        <v>4883</v>
      </c>
    </row>
    <row r="1018" spans="1:29" hidden="1" x14ac:dyDescent="0.25">
      <c r="A1018" t="s">
        <v>29</v>
      </c>
      <c r="B1018" t="s">
        <v>4884</v>
      </c>
      <c r="C1018" t="s">
        <v>4885</v>
      </c>
      <c r="D1018" t="s">
        <v>79</v>
      </c>
      <c r="E1018" t="s">
        <v>80</v>
      </c>
      <c r="F1018" t="s">
        <v>23</v>
      </c>
      <c r="G1018" t="s">
        <v>101</v>
      </c>
      <c r="I1018" s="1">
        <v>45132.371713379631</v>
      </c>
      <c r="J1018" t="s">
        <v>36</v>
      </c>
      <c r="K1018" t="s">
        <v>80</v>
      </c>
      <c r="L1018" t="b">
        <v>1</v>
      </c>
      <c r="M1018" t="b">
        <v>1</v>
      </c>
      <c r="N1018" t="b">
        <v>1</v>
      </c>
      <c r="O1018" t="s">
        <v>4886</v>
      </c>
      <c r="P1018" t="s">
        <v>101</v>
      </c>
      <c r="Q1018" t="s">
        <v>83</v>
      </c>
      <c r="R1018" t="s">
        <v>4887</v>
      </c>
      <c r="S1018" t="s">
        <v>631</v>
      </c>
      <c r="T1018" t="s">
        <v>747</v>
      </c>
      <c r="U1018" t="s">
        <v>123</v>
      </c>
      <c r="V1018" t="s">
        <v>88</v>
      </c>
      <c r="W1018">
        <v>8.8891916999999996</v>
      </c>
      <c r="X1018">
        <v>126.3101583</v>
      </c>
      <c r="Y1018">
        <v>1.6000000238418579</v>
      </c>
      <c r="AA1018" t="s">
        <v>4888</v>
      </c>
      <c r="AB1018" t="s">
        <v>4889</v>
      </c>
      <c r="AC1018" t="s">
        <v>4890</v>
      </c>
    </row>
    <row r="1019" spans="1:29" hidden="1" x14ac:dyDescent="0.25">
      <c r="A1019" t="s">
        <v>29</v>
      </c>
      <c r="B1019" t="s">
        <v>4891</v>
      </c>
      <c r="C1019" t="s">
        <v>4892</v>
      </c>
      <c r="D1019" t="s">
        <v>79</v>
      </c>
      <c r="E1019" t="s">
        <v>80</v>
      </c>
      <c r="F1019" t="s">
        <v>24</v>
      </c>
      <c r="G1019" t="s">
        <v>4893</v>
      </c>
      <c r="I1019" s="1">
        <v>45432.552704791669</v>
      </c>
      <c r="J1019" t="s">
        <v>32</v>
      </c>
      <c r="K1019" t="s">
        <v>80</v>
      </c>
      <c r="L1019" t="b">
        <v>1</v>
      </c>
      <c r="M1019" t="b">
        <v>1</v>
      </c>
      <c r="N1019" t="b">
        <v>1</v>
      </c>
      <c r="O1019" t="s">
        <v>4894</v>
      </c>
      <c r="P1019" t="s">
        <v>580</v>
      </c>
      <c r="Q1019" t="s">
        <v>83</v>
      </c>
      <c r="R1019" t="s">
        <v>4895</v>
      </c>
      <c r="S1019" t="s">
        <v>4896</v>
      </c>
      <c r="T1019" t="s">
        <v>163</v>
      </c>
      <c r="U1019" t="s">
        <v>103</v>
      </c>
      <c r="V1019" t="s">
        <v>88</v>
      </c>
      <c r="W1019">
        <v>8.8263999999999996</v>
      </c>
      <c r="X1019">
        <v>125.1132617</v>
      </c>
      <c r="Y1019">
        <v>3.9000000953674316</v>
      </c>
      <c r="AA1019" t="s">
        <v>4897</v>
      </c>
      <c r="AB1019" t="s">
        <v>4898</v>
      </c>
      <c r="AC1019" t="s">
        <v>4899</v>
      </c>
    </row>
    <row r="1020" spans="1:29" hidden="1" x14ac:dyDescent="0.25">
      <c r="A1020" t="s">
        <v>29</v>
      </c>
      <c r="B1020" t="s">
        <v>4900</v>
      </c>
      <c r="C1020" t="s">
        <v>4901</v>
      </c>
      <c r="D1020" t="s">
        <v>4902</v>
      </c>
      <c r="E1020" t="s">
        <v>80</v>
      </c>
      <c r="F1020" t="s">
        <v>24</v>
      </c>
      <c r="I1020" s="1">
        <v>45440.278520578708</v>
      </c>
      <c r="J1020" t="s">
        <v>31</v>
      </c>
      <c r="K1020" t="s">
        <v>80</v>
      </c>
      <c r="L1020" t="b">
        <v>1</v>
      </c>
      <c r="M1020" t="b">
        <v>1</v>
      </c>
      <c r="N1020" t="b">
        <v>1</v>
      </c>
      <c r="O1020" t="s">
        <v>4903</v>
      </c>
      <c r="P1020" t="s">
        <v>82</v>
      </c>
      <c r="Q1020" t="s">
        <v>83</v>
      </c>
      <c r="R1020" t="s">
        <v>4904</v>
      </c>
      <c r="S1020" t="s">
        <v>79</v>
      </c>
      <c r="T1020" t="s">
        <v>606</v>
      </c>
      <c r="U1020" t="s">
        <v>123</v>
      </c>
      <c r="V1020" t="s">
        <v>157</v>
      </c>
      <c r="W1020">
        <v>9.0074450000000006</v>
      </c>
      <c r="X1020">
        <v>125.20397319999999</v>
      </c>
      <c r="Y1020">
        <v>3.9000000953674316</v>
      </c>
      <c r="AA1020" t="s">
        <v>4905</v>
      </c>
      <c r="AB1020" t="s">
        <v>4906</v>
      </c>
    </row>
    <row r="1021" spans="1:29" hidden="1" x14ac:dyDescent="0.25">
      <c r="A1021" t="s">
        <v>29</v>
      </c>
      <c r="B1021" t="s">
        <v>4907</v>
      </c>
      <c r="C1021" t="s">
        <v>4908</v>
      </c>
      <c r="E1021" t="s">
        <v>80</v>
      </c>
      <c r="G1021" t="s">
        <v>2035</v>
      </c>
      <c r="I1021" s="1">
        <v>45092.50466366898</v>
      </c>
      <c r="K1021" t="s">
        <v>612</v>
      </c>
      <c r="L1021" t="b">
        <v>1</v>
      </c>
      <c r="M1021" t="b">
        <v>1</v>
      </c>
      <c r="N1021" t="b">
        <v>1</v>
      </c>
      <c r="W1021">
        <v>8.8245340999999993</v>
      </c>
      <c r="X1021">
        <v>125.10429600000001</v>
      </c>
      <c r="Y1021">
        <v>3.9000000953674316</v>
      </c>
      <c r="AA1021" t="s">
        <v>4909</v>
      </c>
    </row>
    <row r="1022" spans="1:29" hidden="1" x14ac:dyDescent="0.25">
      <c r="A1022" t="s">
        <v>29</v>
      </c>
      <c r="B1022" t="s">
        <v>4910</v>
      </c>
      <c r="C1022" t="s">
        <v>4911</v>
      </c>
      <c r="D1022" t="s">
        <v>79</v>
      </c>
      <c r="E1022" t="s">
        <v>80</v>
      </c>
      <c r="F1022" t="s">
        <v>24</v>
      </c>
      <c r="G1022" t="s">
        <v>82</v>
      </c>
      <c r="I1022" s="1">
        <v>45180.569453553238</v>
      </c>
      <c r="J1022" t="s">
        <v>46</v>
      </c>
      <c r="K1022" t="s">
        <v>80</v>
      </c>
      <c r="L1022" t="b">
        <v>1</v>
      </c>
      <c r="M1022" t="b">
        <v>1</v>
      </c>
      <c r="N1022" t="b">
        <v>1</v>
      </c>
      <c r="O1022" t="s">
        <v>4912</v>
      </c>
      <c r="P1022" t="s">
        <v>82</v>
      </c>
      <c r="Q1022" t="s">
        <v>83</v>
      </c>
      <c r="R1022" t="s">
        <v>4913</v>
      </c>
      <c r="S1022" t="s">
        <v>1595</v>
      </c>
      <c r="T1022" t="s">
        <v>480</v>
      </c>
      <c r="U1022" t="s">
        <v>103</v>
      </c>
      <c r="V1022" t="s">
        <v>88</v>
      </c>
      <c r="W1022">
        <v>8.5099367000000008</v>
      </c>
      <c r="X1022">
        <v>125.97973</v>
      </c>
      <c r="Y1022">
        <v>3.9000000953674316</v>
      </c>
      <c r="AA1022" t="s">
        <v>4914</v>
      </c>
      <c r="AB1022" t="s">
        <v>4915</v>
      </c>
    </row>
    <row r="1023" spans="1:29" hidden="1" x14ac:dyDescent="0.25">
      <c r="A1023" t="s">
        <v>29</v>
      </c>
      <c r="B1023" t="s">
        <v>4916</v>
      </c>
      <c r="C1023" t="s">
        <v>4917</v>
      </c>
      <c r="E1023" t="s">
        <v>80</v>
      </c>
      <c r="G1023" t="s">
        <v>82</v>
      </c>
      <c r="I1023" s="1">
        <v>45092.50466366898</v>
      </c>
      <c r="K1023" t="s">
        <v>612</v>
      </c>
      <c r="L1023" t="b">
        <v>1</v>
      </c>
      <c r="M1023" t="b">
        <v>1</v>
      </c>
      <c r="N1023" t="b">
        <v>1</v>
      </c>
      <c r="W1023">
        <v>8.3175950000000007</v>
      </c>
      <c r="X1023">
        <v>126.2756467</v>
      </c>
      <c r="Y1023">
        <v>3.9000000953674316</v>
      </c>
      <c r="AA1023" t="s">
        <v>4918</v>
      </c>
    </row>
    <row r="1024" spans="1:29" hidden="1" x14ac:dyDescent="0.25">
      <c r="A1024" t="s">
        <v>29</v>
      </c>
      <c r="B1024" t="s">
        <v>4919</v>
      </c>
      <c r="C1024" t="s">
        <v>4920</v>
      </c>
      <c r="E1024" t="s">
        <v>80</v>
      </c>
      <c r="K1024" t="s">
        <v>80</v>
      </c>
      <c r="L1024" t="b">
        <v>1</v>
      </c>
      <c r="M1024" t="b">
        <v>1</v>
      </c>
      <c r="N1024" t="b">
        <v>0</v>
      </c>
      <c r="Y1024">
        <v>50</v>
      </c>
    </row>
    <row r="1025" spans="1:29" hidden="1" x14ac:dyDescent="0.25">
      <c r="A1025" t="s">
        <v>29</v>
      </c>
      <c r="B1025" t="s">
        <v>4921</v>
      </c>
      <c r="C1025" t="s">
        <v>4922</v>
      </c>
      <c r="D1025" t="s">
        <v>79</v>
      </c>
      <c r="E1025" t="s">
        <v>80</v>
      </c>
      <c r="F1025" t="s">
        <v>23</v>
      </c>
      <c r="G1025" t="s">
        <v>82</v>
      </c>
      <c r="I1025" s="1">
        <v>45139.348965081022</v>
      </c>
      <c r="J1025" t="s">
        <v>36</v>
      </c>
      <c r="K1025" t="s">
        <v>80</v>
      </c>
      <c r="L1025" t="b">
        <v>1</v>
      </c>
      <c r="M1025" t="b">
        <v>1</v>
      </c>
      <c r="N1025" t="b">
        <v>1</v>
      </c>
      <c r="O1025" t="s">
        <v>4923</v>
      </c>
      <c r="P1025" t="s">
        <v>82</v>
      </c>
      <c r="Q1025" t="s">
        <v>83</v>
      </c>
      <c r="R1025" t="s">
        <v>1846</v>
      </c>
      <c r="S1025" t="s">
        <v>1846</v>
      </c>
      <c r="T1025" t="s">
        <v>583</v>
      </c>
      <c r="U1025" t="s">
        <v>123</v>
      </c>
      <c r="V1025" t="s">
        <v>157</v>
      </c>
      <c r="W1025">
        <v>8.3026616999999998</v>
      </c>
      <c r="X1025">
        <v>126.004025</v>
      </c>
      <c r="Y1025">
        <v>1.3660000562667847</v>
      </c>
      <c r="AA1025" t="s">
        <v>4924</v>
      </c>
      <c r="AB1025" t="s">
        <v>4925</v>
      </c>
      <c r="AC1025" t="s">
        <v>4926</v>
      </c>
    </row>
    <row r="1026" spans="1:29" hidden="1" x14ac:dyDescent="0.25">
      <c r="A1026" t="s">
        <v>29</v>
      </c>
      <c r="B1026" t="s">
        <v>4927</v>
      </c>
      <c r="C1026" t="s">
        <v>4928</v>
      </c>
      <c r="E1026" t="s">
        <v>80</v>
      </c>
      <c r="G1026" t="s">
        <v>82</v>
      </c>
      <c r="I1026" s="1">
        <v>45092.50466366898</v>
      </c>
      <c r="K1026" t="s">
        <v>612</v>
      </c>
      <c r="L1026" t="b">
        <v>1</v>
      </c>
      <c r="M1026" t="b">
        <v>1</v>
      </c>
      <c r="N1026" t="b">
        <v>1</v>
      </c>
      <c r="W1026">
        <v>8.3847232999999992</v>
      </c>
      <c r="X1026">
        <v>125.99987830000001</v>
      </c>
      <c r="Y1026">
        <v>3.9000000953674316</v>
      </c>
      <c r="AA1026" t="s">
        <v>4929</v>
      </c>
    </row>
    <row r="1027" spans="1:29" hidden="1" x14ac:dyDescent="0.25">
      <c r="A1027" t="s">
        <v>29</v>
      </c>
      <c r="B1027" t="s">
        <v>4930</v>
      </c>
      <c r="C1027" t="s">
        <v>4931</v>
      </c>
      <c r="D1027" t="s">
        <v>79</v>
      </c>
      <c r="E1027" t="s">
        <v>80</v>
      </c>
      <c r="F1027" t="s">
        <v>23</v>
      </c>
      <c r="G1027" t="s">
        <v>82</v>
      </c>
      <c r="I1027" s="1">
        <v>45156.524232962962</v>
      </c>
      <c r="J1027" t="s">
        <v>36</v>
      </c>
      <c r="K1027" t="s">
        <v>80</v>
      </c>
      <c r="L1027" t="b">
        <v>1</v>
      </c>
      <c r="M1027" t="b">
        <v>1</v>
      </c>
      <c r="N1027" t="b">
        <v>1</v>
      </c>
      <c r="O1027" t="s">
        <v>784</v>
      </c>
      <c r="P1027" t="s">
        <v>82</v>
      </c>
      <c r="Q1027" t="s">
        <v>83</v>
      </c>
      <c r="R1027" t="s">
        <v>1426</v>
      </c>
      <c r="S1027" t="s">
        <v>1426</v>
      </c>
      <c r="T1027" t="s">
        <v>583</v>
      </c>
      <c r="U1027" t="s">
        <v>79</v>
      </c>
      <c r="V1027" t="s">
        <v>79</v>
      </c>
      <c r="W1027">
        <v>8.1878101999999995</v>
      </c>
      <c r="X1027">
        <v>125.8522461</v>
      </c>
      <c r="Y1027">
        <v>1.8999999761581421</v>
      </c>
      <c r="AA1027" t="s">
        <v>4932</v>
      </c>
      <c r="AB1027" t="s">
        <v>4933</v>
      </c>
    </row>
    <row r="1028" spans="1:29" hidden="1" x14ac:dyDescent="0.25">
      <c r="A1028" t="s">
        <v>29</v>
      </c>
      <c r="B1028" t="s">
        <v>4934</v>
      </c>
      <c r="C1028" t="s">
        <v>4935</v>
      </c>
      <c r="D1028" t="s">
        <v>79</v>
      </c>
      <c r="E1028" t="s">
        <v>80</v>
      </c>
      <c r="F1028" t="s">
        <v>24</v>
      </c>
      <c r="G1028" t="s">
        <v>82</v>
      </c>
      <c r="I1028" s="1">
        <v>45184.445019039355</v>
      </c>
      <c r="J1028" t="s">
        <v>46</v>
      </c>
      <c r="K1028" t="s">
        <v>80</v>
      </c>
      <c r="L1028" t="b">
        <v>1</v>
      </c>
      <c r="M1028" t="b">
        <v>1</v>
      </c>
      <c r="N1028" t="b">
        <v>1</v>
      </c>
      <c r="O1028" t="s">
        <v>4936</v>
      </c>
      <c r="P1028" t="s">
        <v>82</v>
      </c>
      <c r="Q1028" t="s">
        <v>83</v>
      </c>
      <c r="R1028" t="s">
        <v>4937</v>
      </c>
      <c r="S1028" t="s">
        <v>811</v>
      </c>
      <c r="T1028" t="s">
        <v>480</v>
      </c>
      <c r="U1028" t="s">
        <v>87</v>
      </c>
      <c r="V1028" t="s">
        <v>88</v>
      </c>
      <c r="W1028">
        <v>8.1881143999999999</v>
      </c>
      <c r="X1028">
        <v>125.8520906</v>
      </c>
      <c r="Y1028">
        <v>3.9000000953674316</v>
      </c>
      <c r="AA1028" t="s">
        <v>4938</v>
      </c>
      <c r="AB1028" t="s">
        <v>4939</v>
      </c>
    </row>
    <row r="1029" spans="1:29" hidden="1" x14ac:dyDescent="0.25">
      <c r="A1029" t="s">
        <v>29</v>
      </c>
      <c r="B1029" t="s">
        <v>4940</v>
      </c>
      <c r="C1029" t="s">
        <v>4941</v>
      </c>
      <c r="E1029" t="s">
        <v>80</v>
      </c>
      <c r="G1029" t="s">
        <v>82</v>
      </c>
      <c r="I1029" s="1">
        <v>45092.50466366898</v>
      </c>
      <c r="K1029" t="s">
        <v>612</v>
      </c>
      <c r="L1029" t="b">
        <v>1</v>
      </c>
      <c r="M1029" t="b">
        <v>1</v>
      </c>
      <c r="N1029" t="b">
        <v>1</v>
      </c>
      <c r="W1029">
        <v>9.6547049999999999</v>
      </c>
      <c r="X1029">
        <v>125.52925329999999</v>
      </c>
      <c r="Y1029">
        <v>3.9000000953674316</v>
      </c>
      <c r="AA1029" t="s">
        <v>4942</v>
      </c>
    </row>
    <row r="1030" spans="1:29" hidden="1" x14ac:dyDescent="0.25">
      <c r="A1030" t="s">
        <v>29</v>
      </c>
      <c r="B1030" t="s">
        <v>4943</v>
      </c>
      <c r="C1030" t="s">
        <v>4944</v>
      </c>
      <c r="D1030" t="s">
        <v>79</v>
      </c>
      <c r="E1030" t="s">
        <v>80</v>
      </c>
      <c r="F1030" t="s">
        <v>22</v>
      </c>
      <c r="G1030" t="s">
        <v>82</v>
      </c>
      <c r="I1030" s="1">
        <v>45156.497101122688</v>
      </c>
      <c r="J1030" t="s">
        <v>38</v>
      </c>
      <c r="K1030" t="s">
        <v>80</v>
      </c>
      <c r="L1030" t="b">
        <v>1</v>
      </c>
      <c r="M1030" t="b">
        <v>1</v>
      </c>
      <c r="N1030" t="b">
        <v>1</v>
      </c>
      <c r="O1030" t="s">
        <v>4945</v>
      </c>
      <c r="P1030" t="s">
        <v>82</v>
      </c>
      <c r="Q1030" t="s">
        <v>83</v>
      </c>
      <c r="R1030" t="s">
        <v>1563</v>
      </c>
      <c r="S1030" t="s">
        <v>1563</v>
      </c>
      <c r="T1030" t="s">
        <v>480</v>
      </c>
      <c r="U1030" t="s">
        <v>87</v>
      </c>
      <c r="V1030" t="s">
        <v>157</v>
      </c>
      <c r="W1030">
        <v>8.1804483000000001</v>
      </c>
      <c r="X1030">
        <v>125.8603</v>
      </c>
      <c r="Y1030">
        <v>3.9000000953674316</v>
      </c>
      <c r="AA1030" t="s">
        <v>4946</v>
      </c>
      <c r="AB1030" t="s">
        <v>4947</v>
      </c>
      <c r="AC1030" t="s">
        <v>4948</v>
      </c>
    </row>
    <row r="1031" spans="1:29" hidden="1" x14ac:dyDescent="0.25">
      <c r="A1031" t="s">
        <v>29</v>
      </c>
      <c r="B1031" t="s">
        <v>4949</v>
      </c>
      <c r="C1031" t="s">
        <v>4950</v>
      </c>
      <c r="D1031" t="s">
        <v>79</v>
      </c>
      <c r="E1031" t="s">
        <v>80</v>
      </c>
      <c r="F1031" t="s">
        <v>24</v>
      </c>
      <c r="G1031" t="s">
        <v>82</v>
      </c>
      <c r="I1031" s="1">
        <v>45138.430060543978</v>
      </c>
      <c r="J1031" t="s">
        <v>36</v>
      </c>
      <c r="K1031" t="s">
        <v>80</v>
      </c>
      <c r="L1031" t="b">
        <v>1</v>
      </c>
      <c r="M1031" t="b">
        <v>1</v>
      </c>
      <c r="N1031" t="b">
        <v>1</v>
      </c>
      <c r="O1031" t="s">
        <v>4951</v>
      </c>
      <c r="P1031" t="s">
        <v>82</v>
      </c>
      <c r="Q1031" t="s">
        <v>83</v>
      </c>
      <c r="R1031" t="s">
        <v>541</v>
      </c>
      <c r="S1031" t="s">
        <v>541</v>
      </c>
      <c r="T1031" t="s">
        <v>541</v>
      </c>
      <c r="U1031" t="s">
        <v>103</v>
      </c>
      <c r="V1031" t="s">
        <v>157</v>
      </c>
      <c r="W1031">
        <v>8.5042167000000006</v>
      </c>
      <c r="X1031">
        <v>125.97544499999999</v>
      </c>
      <c r="Y1031">
        <v>1.0160000324249268</v>
      </c>
      <c r="AA1031" t="s">
        <v>4952</v>
      </c>
      <c r="AB1031" t="s">
        <v>4953</v>
      </c>
    </row>
    <row r="1032" spans="1:29" hidden="1" x14ac:dyDescent="0.25">
      <c r="A1032" t="s">
        <v>29</v>
      </c>
      <c r="B1032" t="s">
        <v>4954</v>
      </c>
      <c r="C1032" t="s">
        <v>4955</v>
      </c>
      <c r="D1032" t="s">
        <v>79</v>
      </c>
      <c r="E1032" t="s">
        <v>80</v>
      </c>
      <c r="F1032" t="s">
        <v>22</v>
      </c>
      <c r="G1032" t="s">
        <v>82</v>
      </c>
      <c r="I1032" s="1">
        <v>45153.545355752314</v>
      </c>
      <c r="J1032" t="s">
        <v>38</v>
      </c>
      <c r="K1032" t="s">
        <v>80</v>
      </c>
      <c r="L1032" t="b">
        <v>1</v>
      </c>
      <c r="M1032" t="b">
        <v>1</v>
      </c>
      <c r="N1032" t="b">
        <v>1</v>
      </c>
      <c r="O1032" t="s">
        <v>4956</v>
      </c>
      <c r="P1032" t="s">
        <v>82</v>
      </c>
      <c r="Q1032" t="s">
        <v>83</v>
      </c>
      <c r="R1032" t="s">
        <v>4957</v>
      </c>
      <c r="S1032" t="s">
        <v>1265</v>
      </c>
      <c r="T1032" t="s">
        <v>480</v>
      </c>
      <c r="U1032" t="s">
        <v>123</v>
      </c>
      <c r="V1032" t="s">
        <v>157</v>
      </c>
      <c r="W1032">
        <v>8.3834681</v>
      </c>
      <c r="X1032">
        <v>125.9999861</v>
      </c>
      <c r="Y1032">
        <v>1.9830000400543213</v>
      </c>
      <c r="AA1032" t="s">
        <v>4958</v>
      </c>
      <c r="AB1032" t="s">
        <v>4959</v>
      </c>
      <c r="AC1032" t="s">
        <v>4960</v>
      </c>
    </row>
    <row r="1033" spans="1:29" hidden="1" x14ac:dyDescent="0.25">
      <c r="A1033" t="s">
        <v>29</v>
      </c>
      <c r="B1033" t="s">
        <v>4961</v>
      </c>
      <c r="C1033" t="s">
        <v>4962</v>
      </c>
      <c r="E1033" t="s">
        <v>80</v>
      </c>
      <c r="G1033" t="s">
        <v>82</v>
      </c>
      <c r="I1033" s="1">
        <v>45092.50466366898</v>
      </c>
      <c r="K1033" t="s">
        <v>612</v>
      </c>
      <c r="L1033" t="b">
        <v>1</v>
      </c>
      <c r="M1033" t="b">
        <v>1</v>
      </c>
      <c r="N1033" t="b">
        <v>1</v>
      </c>
      <c r="W1033">
        <v>8.5270550000000007</v>
      </c>
      <c r="X1033">
        <v>125.95892000000001</v>
      </c>
      <c r="Y1033">
        <v>3.9000000953674316</v>
      </c>
      <c r="AA1033" t="s">
        <v>4963</v>
      </c>
    </row>
    <row r="1034" spans="1:29" hidden="1" x14ac:dyDescent="0.25">
      <c r="A1034" t="s">
        <v>29</v>
      </c>
      <c r="B1034" t="s">
        <v>4964</v>
      </c>
      <c r="C1034" t="s">
        <v>4965</v>
      </c>
      <c r="E1034" t="s">
        <v>80</v>
      </c>
      <c r="G1034" t="s">
        <v>82</v>
      </c>
      <c r="I1034" s="1">
        <v>45092.50466366898</v>
      </c>
      <c r="K1034" t="s">
        <v>612</v>
      </c>
      <c r="L1034" t="b">
        <v>1</v>
      </c>
      <c r="M1034" t="b">
        <v>1</v>
      </c>
      <c r="N1034" t="b">
        <v>1</v>
      </c>
      <c r="W1034">
        <v>9.5976268999999998</v>
      </c>
      <c r="X1034">
        <v>125.5706553</v>
      </c>
      <c r="Y1034">
        <v>3.9000000953674316</v>
      </c>
      <c r="AA1034" t="s">
        <v>4966</v>
      </c>
    </row>
    <row r="1035" spans="1:29" hidden="1" x14ac:dyDescent="0.25">
      <c r="A1035" t="s">
        <v>29</v>
      </c>
      <c r="B1035" t="s">
        <v>4967</v>
      </c>
      <c r="C1035" t="s">
        <v>4968</v>
      </c>
      <c r="D1035" t="s">
        <v>79</v>
      </c>
      <c r="E1035" t="s">
        <v>80</v>
      </c>
      <c r="F1035" t="s">
        <v>24</v>
      </c>
      <c r="G1035" t="s">
        <v>82</v>
      </c>
      <c r="I1035" s="1">
        <v>45142.483466759259</v>
      </c>
      <c r="J1035" t="s">
        <v>36</v>
      </c>
      <c r="K1035" t="s">
        <v>80</v>
      </c>
      <c r="L1035" t="b">
        <v>1</v>
      </c>
      <c r="M1035" t="b">
        <v>1</v>
      </c>
      <c r="N1035" t="b">
        <v>1</v>
      </c>
      <c r="O1035" t="s">
        <v>4969</v>
      </c>
      <c r="P1035" t="s">
        <v>82</v>
      </c>
      <c r="Q1035" t="s">
        <v>83</v>
      </c>
      <c r="R1035" t="s">
        <v>4970</v>
      </c>
      <c r="S1035" t="s">
        <v>4970</v>
      </c>
      <c r="T1035" t="s">
        <v>4971</v>
      </c>
      <c r="U1035" t="s">
        <v>87</v>
      </c>
      <c r="V1035" t="s">
        <v>157</v>
      </c>
      <c r="W1035">
        <v>8.0254317000000004</v>
      </c>
      <c r="X1035">
        <v>125.9146533</v>
      </c>
      <c r="Y1035">
        <v>1.0160000324249268</v>
      </c>
      <c r="AA1035" t="s">
        <v>4972</v>
      </c>
      <c r="AB1035" t="s">
        <v>4973</v>
      </c>
    </row>
    <row r="1036" spans="1:29" hidden="1" x14ac:dyDescent="0.25">
      <c r="A1036" t="s">
        <v>29</v>
      </c>
      <c r="B1036" t="s">
        <v>4974</v>
      </c>
      <c r="C1036" t="s">
        <v>4975</v>
      </c>
      <c r="E1036" t="s">
        <v>80</v>
      </c>
      <c r="G1036" t="s">
        <v>82</v>
      </c>
      <c r="I1036" s="1">
        <v>45092.50466366898</v>
      </c>
      <c r="K1036" t="s">
        <v>612</v>
      </c>
      <c r="L1036" t="b">
        <v>1</v>
      </c>
      <c r="M1036" t="b">
        <v>1</v>
      </c>
      <c r="N1036" t="b">
        <v>1</v>
      </c>
      <c r="W1036">
        <v>8.2730499999999996</v>
      </c>
      <c r="X1036">
        <v>125.809065</v>
      </c>
      <c r="Y1036">
        <v>3.5329999923706055</v>
      </c>
      <c r="AA1036" t="s">
        <v>4976</v>
      </c>
    </row>
    <row r="1037" spans="1:29" hidden="1" x14ac:dyDescent="0.25">
      <c r="A1037" t="s">
        <v>29</v>
      </c>
      <c r="B1037" t="s">
        <v>4977</v>
      </c>
      <c r="C1037" t="s">
        <v>4978</v>
      </c>
      <c r="D1037" t="s">
        <v>79</v>
      </c>
      <c r="E1037" t="s">
        <v>80</v>
      </c>
      <c r="F1037" t="s">
        <v>22</v>
      </c>
      <c r="G1037" t="s">
        <v>82</v>
      </c>
      <c r="I1037" s="1">
        <v>45139.576720439814</v>
      </c>
      <c r="J1037" t="s">
        <v>45</v>
      </c>
      <c r="K1037" t="s">
        <v>80</v>
      </c>
      <c r="L1037" t="b">
        <v>1</v>
      </c>
      <c r="M1037" t="b">
        <v>1</v>
      </c>
      <c r="N1037" t="b">
        <v>1</v>
      </c>
      <c r="O1037" t="s">
        <v>4979</v>
      </c>
      <c r="P1037" t="s">
        <v>101</v>
      </c>
      <c r="Q1037" t="s">
        <v>83</v>
      </c>
      <c r="R1037" t="s">
        <v>2279</v>
      </c>
      <c r="S1037" t="s">
        <v>262</v>
      </c>
      <c r="T1037" t="s">
        <v>632</v>
      </c>
      <c r="U1037" t="s">
        <v>123</v>
      </c>
      <c r="V1037" t="s">
        <v>157</v>
      </c>
      <c r="W1037">
        <v>9.6248033</v>
      </c>
      <c r="X1037">
        <v>125.56617</v>
      </c>
      <c r="Y1037">
        <v>1.0499999523162842</v>
      </c>
      <c r="AA1037" t="s">
        <v>4980</v>
      </c>
      <c r="AB1037" t="s">
        <v>4981</v>
      </c>
    </row>
    <row r="1038" spans="1:29" hidden="1" x14ac:dyDescent="0.25">
      <c r="A1038" t="s">
        <v>29</v>
      </c>
      <c r="B1038" t="s">
        <v>4982</v>
      </c>
      <c r="C1038" t="s">
        <v>4983</v>
      </c>
      <c r="E1038" t="s">
        <v>80</v>
      </c>
      <c r="G1038" t="s">
        <v>82</v>
      </c>
      <c r="I1038" s="1">
        <v>45092.50466366898</v>
      </c>
      <c r="K1038" t="s">
        <v>612</v>
      </c>
      <c r="L1038" t="b">
        <v>1</v>
      </c>
      <c r="M1038" t="b">
        <v>1</v>
      </c>
      <c r="N1038" t="b">
        <v>1</v>
      </c>
      <c r="W1038">
        <v>8.1882286000000004</v>
      </c>
      <c r="X1038">
        <v>125.8516813</v>
      </c>
      <c r="Y1038">
        <v>3.9000000953674316</v>
      </c>
      <c r="AA1038" t="s">
        <v>4984</v>
      </c>
    </row>
    <row r="1039" spans="1:29" hidden="1" x14ac:dyDescent="0.25">
      <c r="A1039" t="s">
        <v>29</v>
      </c>
      <c r="B1039" t="s">
        <v>4985</v>
      </c>
      <c r="C1039" t="s">
        <v>2229</v>
      </c>
      <c r="D1039" t="s">
        <v>4986</v>
      </c>
      <c r="E1039" t="s">
        <v>612</v>
      </c>
      <c r="G1039" t="s">
        <v>4987</v>
      </c>
      <c r="I1039" s="1">
        <v>45419.533644074079</v>
      </c>
      <c r="J1039" t="s">
        <v>32</v>
      </c>
      <c r="K1039" t="s">
        <v>80</v>
      </c>
      <c r="L1039" t="b">
        <v>1</v>
      </c>
      <c r="M1039" t="b">
        <v>1</v>
      </c>
      <c r="N1039" t="b">
        <v>1</v>
      </c>
      <c r="O1039" t="s">
        <v>4988</v>
      </c>
      <c r="P1039" t="s">
        <v>1256</v>
      </c>
      <c r="Q1039" t="s">
        <v>83</v>
      </c>
      <c r="R1039" t="s">
        <v>4989</v>
      </c>
      <c r="S1039" t="s">
        <v>4863</v>
      </c>
      <c r="T1039" t="s">
        <v>1528</v>
      </c>
      <c r="U1039" t="s">
        <v>123</v>
      </c>
      <c r="V1039" t="s">
        <v>88</v>
      </c>
      <c r="W1039">
        <v>8.9701798999999998</v>
      </c>
      <c r="X1039">
        <v>125.4116863</v>
      </c>
      <c r="Y1039">
        <v>16.496999740600586</v>
      </c>
      <c r="AA1039" t="s">
        <v>4990</v>
      </c>
      <c r="AB1039" t="s">
        <v>4991</v>
      </c>
      <c r="AC1039" t="s">
        <v>4992</v>
      </c>
    </row>
    <row r="1040" spans="1:29" hidden="1" x14ac:dyDescent="0.25">
      <c r="A1040" t="s">
        <v>29</v>
      </c>
      <c r="B1040" t="s">
        <v>4993</v>
      </c>
      <c r="C1040" t="s">
        <v>4994</v>
      </c>
      <c r="E1040" t="s">
        <v>80</v>
      </c>
      <c r="G1040" t="s">
        <v>82</v>
      </c>
      <c r="I1040" s="1">
        <v>45092.50466366898</v>
      </c>
      <c r="K1040" t="s">
        <v>612</v>
      </c>
      <c r="L1040" t="b">
        <v>1</v>
      </c>
      <c r="M1040" t="b">
        <v>1</v>
      </c>
      <c r="N1040" t="b">
        <v>1</v>
      </c>
      <c r="W1040">
        <v>8.5652422000000001</v>
      </c>
      <c r="X1040">
        <v>126.1134148</v>
      </c>
      <c r="Y1040">
        <v>5.7160000801086426</v>
      </c>
      <c r="AA1040" t="s">
        <v>4995</v>
      </c>
    </row>
    <row r="1041" spans="1:29" hidden="1" x14ac:dyDescent="0.25">
      <c r="A1041" t="s">
        <v>29</v>
      </c>
      <c r="B1041" t="s">
        <v>4996</v>
      </c>
      <c r="C1041" t="s">
        <v>4997</v>
      </c>
      <c r="D1041" t="s">
        <v>79</v>
      </c>
      <c r="E1041" t="s">
        <v>80</v>
      </c>
      <c r="F1041" t="s">
        <v>22</v>
      </c>
      <c r="G1041" t="s">
        <v>82</v>
      </c>
      <c r="I1041" s="1">
        <v>45368.510187939813</v>
      </c>
      <c r="J1041" t="s">
        <v>46</v>
      </c>
      <c r="K1041" t="s">
        <v>80</v>
      </c>
      <c r="L1041" t="b">
        <v>1</v>
      </c>
      <c r="M1041" t="b">
        <v>1</v>
      </c>
      <c r="N1041" t="b">
        <v>1</v>
      </c>
      <c r="O1041" t="s">
        <v>4998</v>
      </c>
      <c r="P1041" t="s">
        <v>82</v>
      </c>
      <c r="Q1041" t="s">
        <v>83</v>
      </c>
      <c r="R1041" t="s">
        <v>4999</v>
      </c>
      <c r="S1041" t="s">
        <v>79</v>
      </c>
      <c r="T1041" t="s">
        <v>79</v>
      </c>
      <c r="U1041" t="s">
        <v>103</v>
      </c>
      <c r="V1041" t="s">
        <v>88</v>
      </c>
      <c r="W1041">
        <v>8.5372666000000006</v>
      </c>
      <c r="X1041">
        <v>126.12176169999999</v>
      </c>
      <c r="Y1041">
        <v>3.9000000953674316</v>
      </c>
      <c r="AA1041" t="s">
        <v>5000</v>
      </c>
      <c r="AB1041" t="s">
        <v>5001</v>
      </c>
      <c r="AC1041" t="s">
        <v>5002</v>
      </c>
    </row>
    <row r="1042" spans="1:29" hidden="1" x14ac:dyDescent="0.25">
      <c r="A1042" t="s">
        <v>29</v>
      </c>
      <c r="B1042" t="s">
        <v>5003</v>
      </c>
      <c r="C1042" t="s">
        <v>5004</v>
      </c>
      <c r="D1042" t="s">
        <v>79</v>
      </c>
      <c r="E1042" t="s">
        <v>80</v>
      </c>
      <c r="F1042" t="s">
        <v>22</v>
      </c>
      <c r="G1042" t="s">
        <v>82</v>
      </c>
      <c r="I1042" s="1">
        <v>45168.355694224534</v>
      </c>
      <c r="J1042" t="s">
        <v>38</v>
      </c>
      <c r="K1042" t="s">
        <v>80</v>
      </c>
      <c r="L1042" t="b">
        <v>1</v>
      </c>
      <c r="M1042" t="b">
        <v>1</v>
      </c>
      <c r="N1042" t="b">
        <v>1</v>
      </c>
      <c r="O1042" t="s">
        <v>5004</v>
      </c>
      <c r="P1042" t="s">
        <v>82</v>
      </c>
      <c r="Q1042" t="s">
        <v>83</v>
      </c>
      <c r="R1042" t="s">
        <v>4715</v>
      </c>
      <c r="S1042" t="s">
        <v>4715</v>
      </c>
      <c r="T1042" t="s">
        <v>480</v>
      </c>
      <c r="U1042" t="s">
        <v>156</v>
      </c>
      <c r="V1042" t="s">
        <v>88</v>
      </c>
      <c r="W1042">
        <v>8.4570466999999994</v>
      </c>
      <c r="X1042">
        <v>126.158755</v>
      </c>
      <c r="Y1042">
        <v>1.7829999923706055</v>
      </c>
      <c r="AA1042" t="s">
        <v>5005</v>
      </c>
      <c r="AB1042" t="s">
        <v>5006</v>
      </c>
      <c r="AC1042" t="s">
        <v>5007</v>
      </c>
    </row>
    <row r="1043" spans="1:29" hidden="1" x14ac:dyDescent="0.25">
      <c r="A1043" t="s">
        <v>29</v>
      </c>
      <c r="B1043" t="s">
        <v>5008</v>
      </c>
      <c r="C1043" t="s">
        <v>5009</v>
      </c>
      <c r="D1043" t="s">
        <v>79</v>
      </c>
      <c r="E1043" t="s">
        <v>80</v>
      </c>
      <c r="F1043" t="s">
        <v>24</v>
      </c>
      <c r="G1043" t="s">
        <v>82</v>
      </c>
      <c r="I1043" s="1">
        <v>45194.314585682871</v>
      </c>
      <c r="J1043" t="s">
        <v>46</v>
      </c>
      <c r="K1043" t="s">
        <v>80</v>
      </c>
      <c r="L1043" t="b">
        <v>1</v>
      </c>
      <c r="M1043" t="b">
        <v>1</v>
      </c>
      <c r="N1043" t="b">
        <v>1</v>
      </c>
      <c r="O1043" t="s">
        <v>5009</v>
      </c>
      <c r="P1043" t="s">
        <v>82</v>
      </c>
      <c r="Q1043" t="s">
        <v>83</v>
      </c>
      <c r="R1043" t="s">
        <v>5010</v>
      </c>
      <c r="S1043" t="s">
        <v>5011</v>
      </c>
      <c r="T1043" t="s">
        <v>480</v>
      </c>
      <c r="U1043" t="s">
        <v>103</v>
      </c>
      <c r="V1043" t="s">
        <v>88</v>
      </c>
      <c r="W1043">
        <v>8.6080783000000007</v>
      </c>
      <c r="X1043">
        <v>125.91375499999999</v>
      </c>
      <c r="Y1043">
        <v>3.9000000953674316</v>
      </c>
      <c r="AA1043" t="s">
        <v>5012</v>
      </c>
      <c r="AB1043" t="s">
        <v>5013</v>
      </c>
    </row>
    <row r="1044" spans="1:29" hidden="1" x14ac:dyDescent="0.25">
      <c r="A1044" t="s">
        <v>29</v>
      </c>
      <c r="B1044" t="s">
        <v>5014</v>
      </c>
      <c r="C1044" t="s">
        <v>5015</v>
      </c>
      <c r="D1044" t="s">
        <v>79</v>
      </c>
      <c r="E1044" t="s">
        <v>80</v>
      </c>
      <c r="F1044" t="s">
        <v>22</v>
      </c>
      <c r="G1044" t="s">
        <v>82</v>
      </c>
      <c r="I1044" s="1">
        <v>45162.346616747687</v>
      </c>
      <c r="J1044" t="s">
        <v>38</v>
      </c>
      <c r="K1044" t="s">
        <v>80</v>
      </c>
      <c r="L1044" t="b">
        <v>1</v>
      </c>
      <c r="M1044" t="b">
        <v>1</v>
      </c>
      <c r="N1044" t="b">
        <v>1</v>
      </c>
      <c r="O1044" t="s">
        <v>5016</v>
      </c>
      <c r="P1044" t="s">
        <v>82</v>
      </c>
      <c r="Q1044" t="s">
        <v>83</v>
      </c>
      <c r="R1044" t="s">
        <v>490</v>
      </c>
      <c r="S1044" t="s">
        <v>490</v>
      </c>
      <c r="T1044" t="s">
        <v>480</v>
      </c>
      <c r="U1044" t="s">
        <v>224</v>
      </c>
      <c r="V1044" t="s">
        <v>157</v>
      </c>
      <c r="W1044">
        <v>9.0768699999999995</v>
      </c>
      <c r="X1044">
        <v>126.19311</v>
      </c>
      <c r="Y1044">
        <v>1.2799999713897705</v>
      </c>
      <c r="AA1044" t="s">
        <v>5017</v>
      </c>
      <c r="AB1044" t="s">
        <v>5018</v>
      </c>
      <c r="AC1044" t="s">
        <v>5019</v>
      </c>
    </row>
    <row r="1045" spans="1:29" hidden="1" x14ac:dyDescent="0.25">
      <c r="A1045" t="s">
        <v>29</v>
      </c>
      <c r="B1045" t="s">
        <v>5020</v>
      </c>
      <c r="C1045" t="s">
        <v>5021</v>
      </c>
      <c r="D1045" t="s">
        <v>79</v>
      </c>
      <c r="E1045" t="s">
        <v>80</v>
      </c>
      <c r="F1045" t="s">
        <v>22</v>
      </c>
      <c r="G1045" t="s">
        <v>82</v>
      </c>
      <c r="I1045" s="1">
        <v>45145.420777083331</v>
      </c>
      <c r="J1045" t="s">
        <v>35</v>
      </c>
      <c r="K1045" t="s">
        <v>80</v>
      </c>
      <c r="L1045" t="b">
        <v>1</v>
      </c>
      <c r="M1045" t="b">
        <v>1</v>
      </c>
      <c r="N1045" t="b">
        <v>1</v>
      </c>
      <c r="O1045" t="s">
        <v>5022</v>
      </c>
      <c r="P1045" t="s">
        <v>82</v>
      </c>
      <c r="Q1045" t="s">
        <v>83</v>
      </c>
      <c r="R1045" t="s">
        <v>528</v>
      </c>
      <c r="S1045" t="s">
        <v>528</v>
      </c>
      <c r="T1045" t="s">
        <v>467</v>
      </c>
      <c r="U1045" t="s">
        <v>103</v>
      </c>
      <c r="V1045" t="s">
        <v>157</v>
      </c>
      <c r="W1045">
        <v>8.7101041000000006</v>
      </c>
      <c r="X1045">
        <v>125.75799069999999</v>
      </c>
      <c r="Y1045">
        <v>14.12399959564209</v>
      </c>
      <c r="AA1045" t="s">
        <v>5023</v>
      </c>
      <c r="AB1045" t="s">
        <v>5024</v>
      </c>
      <c r="AC1045" t="s">
        <v>5025</v>
      </c>
    </row>
    <row r="1046" spans="1:29" hidden="1" x14ac:dyDescent="0.25">
      <c r="A1046" t="s">
        <v>29</v>
      </c>
      <c r="B1046" t="s">
        <v>5026</v>
      </c>
      <c r="C1046" t="s">
        <v>5027</v>
      </c>
      <c r="E1046" t="s">
        <v>80</v>
      </c>
      <c r="G1046" t="s">
        <v>82</v>
      </c>
      <c r="I1046" s="1">
        <v>45092.50466366898</v>
      </c>
      <c r="K1046" t="s">
        <v>612</v>
      </c>
      <c r="L1046" t="b">
        <v>1</v>
      </c>
      <c r="M1046" t="b">
        <v>1</v>
      </c>
      <c r="N1046" t="b">
        <v>1</v>
      </c>
      <c r="W1046">
        <v>8.0421482999999991</v>
      </c>
      <c r="X1046">
        <v>125.9476217</v>
      </c>
      <c r="Y1046">
        <v>3.4159998893737793</v>
      </c>
      <c r="AA1046" t="s">
        <v>5028</v>
      </c>
    </row>
    <row r="1047" spans="1:29" hidden="1" x14ac:dyDescent="0.25">
      <c r="A1047" t="s">
        <v>29</v>
      </c>
      <c r="B1047" t="s">
        <v>5029</v>
      </c>
      <c r="C1047" t="s">
        <v>5030</v>
      </c>
      <c r="E1047" t="s">
        <v>80</v>
      </c>
      <c r="G1047" t="s">
        <v>82</v>
      </c>
      <c r="I1047" s="1">
        <v>45092.50466366898</v>
      </c>
      <c r="K1047" t="s">
        <v>612</v>
      </c>
      <c r="L1047" t="b">
        <v>1</v>
      </c>
      <c r="M1047" t="b">
        <v>1</v>
      </c>
      <c r="N1047" t="b">
        <v>1</v>
      </c>
      <c r="W1047">
        <v>8.1881500000000003</v>
      </c>
      <c r="X1047">
        <v>126.3534283</v>
      </c>
      <c r="Y1047">
        <v>3.5329999923706055</v>
      </c>
      <c r="AA1047" t="s">
        <v>5031</v>
      </c>
    </row>
    <row r="1048" spans="1:29" hidden="1" x14ac:dyDescent="0.25">
      <c r="A1048" t="s">
        <v>29</v>
      </c>
      <c r="B1048" t="s">
        <v>5032</v>
      </c>
      <c r="C1048" t="s">
        <v>5033</v>
      </c>
      <c r="E1048" t="s">
        <v>80</v>
      </c>
      <c r="G1048" t="s">
        <v>82</v>
      </c>
      <c r="I1048" s="1">
        <v>45092.50466366898</v>
      </c>
      <c r="K1048" t="s">
        <v>612</v>
      </c>
      <c r="L1048" t="b">
        <v>1</v>
      </c>
      <c r="M1048" t="b">
        <v>1</v>
      </c>
      <c r="N1048" t="b">
        <v>1</v>
      </c>
      <c r="W1048">
        <v>8.0243465999999994</v>
      </c>
      <c r="X1048">
        <v>125.94659830000001</v>
      </c>
      <c r="Y1048">
        <v>3.9000000953674316</v>
      </c>
      <c r="AA1048" t="s">
        <v>5034</v>
      </c>
    </row>
    <row r="1049" spans="1:29" hidden="1" x14ac:dyDescent="0.25">
      <c r="A1049" t="s">
        <v>29</v>
      </c>
      <c r="B1049" t="s">
        <v>5035</v>
      </c>
      <c r="C1049" t="s">
        <v>5036</v>
      </c>
      <c r="D1049" t="s">
        <v>79</v>
      </c>
      <c r="E1049" t="s">
        <v>80</v>
      </c>
      <c r="F1049" t="s">
        <v>22</v>
      </c>
      <c r="G1049" t="s">
        <v>82</v>
      </c>
      <c r="I1049" s="1">
        <v>45140.476655856481</v>
      </c>
      <c r="J1049" t="s">
        <v>45</v>
      </c>
      <c r="K1049" t="s">
        <v>80</v>
      </c>
      <c r="L1049" t="b">
        <v>1</v>
      </c>
      <c r="M1049" t="b">
        <v>1</v>
      </c>
      <c r="N1049" t="b">
        <v>1</v>
      </c>
      <c r="O1049" t="s">
        <v>5037</v>
      </c>
      <c r="P1049" t="s">
        <v>580</v>
      </c>
      <c r="Q1049" t="s">
        <v>83</v>
      </c>
      <c r="R1049" t="s">
        <v>1087</v>
      </c>
      <c r="S1049" t="s">
        <v>262</v>
      </c>
      <c r="T1049" t="s">
        <v>148</v>
      </c>
      <c r="U1049" t="s">
        <v>156</v>
      </c>
      <c r="V1049" t="s">
        <v>157</v>
      </c>
      <c r="W1049">
        <v>9.5768916999999991</v>
      </c>
      <c r="X1049">
        <v>125.64097</v>
      </c>
      <c r="Y1049">
        <v>0.91600000858306885</v>
      </c>
      <c r="AA1049" t="s">
        <v>5038</v>
      </c>
      <c r="AB1049" t="s">
        <v>5039</v>
      </c>
    </row>
    <row r="1050" spans="1:29" hidden="1" x14ac:dyDescent="0.25">
      <c r="A1050" t="s">
        <v>29</v>
      </c>
      <c r="B1050" t="s">
        <v>5040</v>
      </c>
      <c r="C1050" t="s">
        <v>5041</v>
      </c>
      <c r="E1050" t="s">
        <v>80</v>
      </c>
      <c r="G1050" t="s">
        <v>82</v>
      </c>
      <c r="I1050" s="1">
        <v>45092.50466366898</v>
      </c>
      <c r="K1050" t="s">
        <v>612</v>
      </c>
      <c r="L1050" t="b">
        <v>1</v>
      </c>
      <c r="M1050" t="b">
        <v>1</v>
      </c>
      <c r="N1050" t="b">
        <v>1</v>
      </c>
      <c r="W1050">
        <v>9.5615100000000002</v>
      </c>
      <c r="X1050">
        <v>125.68429</v>
      </c>
      <c r="Y1050">
        <v>3.9000000953674316</v>
      </c>
      <c r="AA1050" t="s">
        <v>5042</v>
      </c>
    </row>
    <row r="1051" spans="1:29" hidden="1" x14ac:dyDescent="0.25">
      <c r="A1051" t="s">
        <v>29</v>
      </c>
      <c r="B1051" t="s">
        <v>5043</v>
      </c>
      <c r="C1051" t="s">
        <v>5044</v>
      </c>
      <c r="E1051" t="s">
        <v>80</v>
      </c>
      <c r="G1051" t="s">
        <v>82</v>
      </c>
      <c r="I1051" s="1">
        <v>45092.50466366898</v>
      </c>
      <c r="K1051" t="s">
        <v>612</v>
      </c>
      <c r="L1051" t="b">
        <v>1</v>
      </c>
      <c r="M1051" t="b">
        <v>1</v>
      </c>
      <c r="N1051" t="b">
        <v>1</v>
      </c>
      <c r="W1051">
        <v>8.9679099999999998</v>
      </c>
      <c r="X1051">
        <v>126.28189500000001</v>
      </c>
      <c r="Y1051">
        <v>3.9000000953674316</v>
      </c>
      <c r="AA1051" t="s">
        <v>5045</v>
      </c>
    </row>
    <row r="1052" spans="1:29" hidden="1" x14ac:dyDescent="0.25">
      <c r="A1052" t="s">
        <v>29</v>
      </c>
      <c r="B1052" t="s">
        <v>5046</v>
      </c>
      <c r="C1052" t="s">
        <v>5047</v>
      </c>
      <c r="E1052" t="s">
        <v>80</v>
      </c>
      <c r="G1052" t="s">
        <v>82</v>
      </c>
      <c r="I1052" s="1">
        <v>45092.50466366898</v>
      </c>
      <c r="K1052" t="s">
        <v>612</v>
      </c>
      <c r="L1052" t="b">
        <v>1</v>
      </c>
      <c r="M1052" t="b">
        <v>1</v>
      </c>
      <c r="N1052" t="b">
        <v>1</v>
      </c>
      <c r="W1052">
        <v>9.0126489000000003</v>
      </c>
      <c r="X1052">
        <v>125.6100433</v>
      </c>
      <c r="Y1052">
        <v>24.308000564575195</v>
      </c>
      <c r="AA1052" t="s">
        <v>5048</v>
      </c>
    </row>
    <row r="1053" spans="1:29" hidden="1" x14ac:dyDescent="0.25">
      <c r="A1053" t="s">
        <v>29</v>
      </c>
      <c r="B1053" t="s">
        <v>5049</v>
      </c>
      <c r="C1053" t="s">
        <v>5050</v>
      </c>
      <c r="D1053" t="s">
        <v>5051</v>
      </c>
      <c r="E1053" t="s">
        <v>80</v>
      </c>
      <c r="F1053" t="s">
        <v>24</v>
      </c>
      <c r="G1053" t="s">
        <v>4987</v>
      </c>
      <c r="I1053" s="1">
        <v>45422.463660370369</v>
      </c>
      <c r="J1053" t="s">
        <v>31</v>
      </c>
      <c r="K1053" t="s">
        <v>80</v>
      </c>
      <c r="L1053" t="b">
        <v>1</v>
      </c>
      <c r="M1053" t="b">
        <v>1</v>
      </c>
      <c r="N1053" t="b">
        <v>1</v>
      </c>
      <c r="O1053" t="s">
        <v>5052</v>
      </c>
      <c r="P1053" t="s">
        <v>101</v>
      </c>
      <c r="Q1053" t="s">
        <v>83</v>
      </c>
      <c r="R1053" t="s">
        <v>5053</v>
      </c>
      <c r="S1053" t="s">
        <v>5054</v>
      </c>
      <c r="T1053" t="s">
        <v>140</v>
      </c>
      <c r="U1053" t="s">
        <v>87</v>
      </c>
      <c r="V1053" t="s">
        <v>88</v>
      </c>
      <c r="W1053">
        <v>9.119275</v>
      </c>
      <c r="X1053">
        <v>125.5373017</v>
      </c>
      <c r="Y1053">
        <v>3.9000000953674316</v>
      </c>
      <c r="AA1053" t="s">
        <v>5055</v>
      </c>
      <c r="AB1053" t="s">
        <v>5056</v>
      </c>
      <c r="AC1053" t="s">
        <v>5057</v>
      </c>
    </row>
    <row r="1054" spans="1:29" hidden="1" x14ac:dyDescent="0.25">
      <c r="A1054" t="s">
        <v>29</v>
      </c>
      <c r="B1054" t="s">
        <v>5058</v>
      </c>
      <c r="C1054" t="s">
        <v>5059</v>
      </c>
      <c r="D1054" t="s">
        <v>79</v>
      </c>
      <c r="E1054" t="s">
        <v>80</v>
      </c>
      <c r="F1054" t="s">
        <v>24</v>
      </c>
      <c r="G1054" t="s">
        <v>881</v>
      </c>
      <c r="I1054" s="1">
        <v>45142.493440347222</v>
      </c>
      <c r="J1054" t="s">
        <v>37</v>
      </c>
      <c r="K1054" t="s">
        <v>80</v>
      </c>
      <c r="L1054" t="b">
        <v>1</v>
      </c>
      <c r="M1054" t="b">
        <v>1</v>
      </c>
      <c r="N1054" t="b">
        <v>1</v>
      </c>
      <c r="O1054" t="s">
        <v>5060</v>
      </c>
      <c r="P1054" t="s">
        <v>82</v>
      </c>
      <c r="Q1054" t="s">
        <v>83</v>
      </c>
      <c r="R1054" t="s">
        <v>785</v>
      </c>
      <c r="S1054" t="s">
        <v>785</v>
      </c>
      <c r="T1054" t="s">
        <v>480</v>
      </c>
      <c r="U1054" t="s">
        <v>87</v>
      </c>
      <c r="V1054" t="s">
        <v>157</v>
      </c>
      <c r="W1054">
        <v>8.8252696000000004</v>
      </c>
      <c r="X1054">
        <v>125.6944307</v>
      </c>
      <c r="Y1054">
        <v>1.6660000085830688</v>
      </c>
      <c r="AA1054" t="s">
        <v>5061</v>
      </c>
      <c r="AB1054" t="s">
        <v>5062</v>
      </c>
      <c r="AC1054" t="s">
        <v>5063</v>
      </c>
    </row>
    <row r="1055" spans="1:29" hidden="1" x14ac:dyDescent="0.25">
      <c r="A1055" t="s">
        <v>29</v>
      </c>
      <c r="B1055" t="s">
        <v>5064</v>
      </c>
      <c r="C1055" t="s">
        <v>5065</v>
      </c>
      <c r="D1055" t="s">
        <v>79</v>
      </c>
      <c r="E1055" t="s">
        <v>80</v>
      </c>
      <c r="F1055" t="s">
        <v>24</v>
      </c>
      <c r="G1055" t="s">
        <v>82</v>
      </c>
      <c r="I1055" s="1">
        <v>45145.458432812498</v>
      </c>
      <c r="J1055" t="s">
        <v>37</v>
      </c>
      <c r="K1055" t="s">
        <v>80</v>
      </c>
      <c r="L1055" t="b">
        <v>1</v>
      </c>
      <c r="M1055" t="b">
        <v>1</v>
      </c>
      <c r="N1055" t="b">
        <v>1</v>
      </c>
      <c r="O1055" t="s">
        <v>5066</v>
      </c>
      <c r="P1055" t="s">
        <v>82</v>
      </c>
      <c r="Q1055" t="s">
        <v>83</v>
      </c>
      <c r="R1055" t="s">
        <v>5067</v>
      </c>
      <c r="S1055" t="s">
        <v>1364</v>
      </c>
      <c r="T1055" t="s">
        <v>480</v>
      </c>
      <c r="U1055" t="s">
        <v>103</v>
      </c>
      <c r="V1055" t="s">
        <v>88</v>
      </c>
      <c r="W1055">
        <v>8.6849814999999992</v>
      </c>
      <c r="X1055">
        <v>125.71168400000001</v>
      </c>
      <c r="Y1055">
        <v>2.0829999446868896</v>
      </c>
      <c r="AA1055" t="s">
        <v>5068</v>
      </c>
      <c r="AB1055" t="s">
        <v>5069</v>
      </c>
      <c r="AC1055" t="s">
        <v>5070</v>
      </c>
    </row>
    <row r="1056" spans="1:29" hidden="1" x14ac:dyDescent="0.25">
      <c r="A1056" t="s">
        <v>29</v>
      </c>
      <c r="B1056" t="s">
        <v>5071</v>
      </c>
      <c r="C1056" t="s">
        <v>5072</v>
      </c>
      <c r="D1056" t="s">
        <v>79</v>
      </c>
      <c r="E1056" t="s">
        <v>80</v>
      </c>
      <c r="F1056" t="s">
        <v>24</v>
      </c>
      <c r="G1056" t="s">
        <v>82</v>
      </c>
      <c r="I1056" s="1">
        <v>45194.360099502315</v>
      </c>
      <c r="J1056" t="s">
        <v>46</v>
      </c>
      <c r="K1056" t="s">
        <v>80</v>
      </c>
      <c r="L1056" t="b">
        <v>1</v>
      </c>
      <c r="M1056" t="b">
        <v>1</v>
      </c>
      <c r="N1056" t="b">
        <v>1</v>
      </c>
      <c r="O1056" t="s">
        <v>5073</v>
      </c>
      <c r="P1056" t="s">
        <v>82</v>
      </c>
      <c r="Q1056" t="s">
        <v>83</v>
      </c>
      <c r="R1056" t="s">
        <v>810</v>
      </c>
      <c r="S1056" t="s">
        <v>5011</v>
      </c>
      <c r="T1056" t="s">
        <v>480</v>
      </c>
      <c r="U1056" t="s">
        <v>103</v>
      </c>
      <c r="V1056" t="s">
        <v>88</v>
      </c>
      <c r="W1056">
        <v>8.6016566999999995</v>
      </c>
      <c r="X1056">
        <v>125.9136333</v>
      </c>
      <c r="Y1056">
        <v>3.9000000953674316</v>
      </c>
      <c r="AA1056" t="s">
        <v>5074</v>
      </c>
      <c r="AB1056" t="s">
        <v>5075</v>
      </c>
    </row>
    <row r="1057" spans="1:29" hidden="1" x14ac:dyDescent="0.25">
      <c r="A1057" t="s">
        <v>29</v>
      </c>
      <c r="B1057" t="s">
        <v>5076</v>
      </c>
      <c r="C1057" t="s">
        <v>5077</v>
      </c>
      <c r="D1057" t="s">
        <v>79</v>
      </c>
      <c r="E1057" t="s">
        <v>80</v>
      </c>
      <c r="F1057" t="s">
        <v>23</v>
      </c>
      <c r="G1057" t="s">
        <v>82</v>
      </c>
      <c r="I1057" s="1">
        <v>45152.364842754629</v>
      </c>
      <c r="J1057" t="s">
        <v>36</v>
      </c>
      <c r="K1057" t="s">
        <v>80</v>
      </c>
      <c r="L1057" t="b">
        <v>1</v>
      </c>
      <c r="M1057" t="b">
        <v>1</v>
      </c>
      <c r="N1057" t="b">
        <v>1</v>
      </c>
      <c r="O1057" t="s">
        <v>5078</v>
      </c>
      <c r="P1057" t="s">
        <v>82</v>
      </c>
      <c r="Q1057" t="s">
        <v>83</v>
      </c>
      <c r="R1057" t="s">
        <v>941</v>
      </c>
      <c r="S1057" t="s">
        <v>941</v>
      </c>
      <c r="T1057" t="s">
        <v>693</v>
      </c>
      <c r="U1057" t="s">
        <v>103</v>
      </c>
      <c r="V1057" t="s">
        <v>157</v>
      </c>
      <c r="W1057">
        <v>8.6081950000000003</v>
      </c>
      <c r="X1057">
        <v>125.9140183</v>
      </c>
      <c r="Y1057">
        <v>1.6200000047683716</v>
      </c>
      <c r="AA1057" t="s">
        <v>5079</v>
      </c>
      <c r="AB1057" t="s">
        <v>5080</v>
      </c>
    </row>
    <row r="1058" spans="1:29" hidden="1" x14ac:dyDescent="0.25">
      <c r="A1058" t="s">
        <v>29</v>
      </c>
      <c r="B1058" t="s">
        <v>5081</v>
      </c>
      <c r="C1058" t="s">
        <v>5082</v>
      </c>
      <c r="D1058" t="s">
        <v>79</v>
      </c>
      <c r="E1058" t="s">
        <v>80</v>
      </c>
      <c r="F1058" t="s">
        <v>22</v>
      </c>
      <c r="G1058" t="s">
        <v>82</v>
      </c>
      <c r="I1058" s="1">
        <v>45166.423674583333</v>
      </c>
      <c r="J1058" t="s">
        <v>38</v>
      </c>
      <c r="K1058" t="s">
        <v>80</v>
      </c>
      <c r="L1058" t="b">
        <v>1</v>
      </c>
      <c r="M1058" t="b">
        <v>1</v>
      </c>
      <c r="N1058" t="b">
        <v>1</v>
      </c>
      <c r="O1058" t="s">
        <v>5083</v>
      </c>
      <c r="P1058" t="s">
        <v>82</v>
      </c>
      <c r="Q1058" t="s">
        <v>260</v>
      </c>
      <c r="R1058" t="s">
        <v>1583</v>
      </c>
      <c r="S1058" t="s">
        <v>1583</v>
      </c>
      <c r="T1058" t="s">
        <v>480</v>
      </c>
      <c r="U1058" t="s">
        <v>103</v>
      </c>
      <c r="V1058" t="s">
        <v>88</v>
      </c>
      <c r="W1058">
        <v>8.5460583000000003</v>
      </c>
      <c r="X1058">
        <v>125.94084669999999</v>
      </c>
      <c r="Y1058">
        <v>3.9000000953674316</v>
      </c>
      <c r="AA1058" t="s">
        <v>5084</v>
      </c>
      <c r="AB1058" t="s">
        <v>5085</v>
      </c>
      <c r="AC1058" t="s">
        <v>5086</v>
      </c>
    </row>
    <row r="1059" spans="1:29" hidden="1" x14ac:dyDescent="0.25">
      <c r="A1059" t="s">
        <v>29</v>
      </c>
      <c r="B1059" t="s">
        <v>5087</v>
      </c>
      <c r="C1059" t="s">
        <v>5088</v>
      </c>
      <c r="E1059" t="s">
        <v>80</v>
      </c>
      <c r="G1059" t="s">
        <v>101</v>
      </c>
      <c r="I1059" s="1">
        <v>45092.50466366898</v>
      </c>
      <c r="K1059" t="s">
        <v>612</v>
      </c>
      <c r="L1059" t="b">
        <v>1</v>
      </c>
      <c r="M1059" t="b">
        <v>1</v>
      </c>
      <c r="N1059" t="b">
        <v>1</v>
      </c>
      <c r="W1059">
        <v>8.5477050999999999</v>
      </c>
      <c r="X1059">
        <v>125.9368599</v>
      </c>
      <c r="Y1059">
        <v>5.3249998092651367</v>
      </c>
      <c r="AA1059" t="s">
        <v>5089</v>
      </c>
    </row>
    <row r="1060" spans="1:29" hidden="1" x14ac:dyDescent="0.25">
      <c r="A1060" t="s">
        <v>29</v>
      </c>
      <c r="B1060" t="s">
        <v>5090</v>
      </c>
      <c r="C1060" t="s">
        <v>5091</v>
      </c>
      <c r="D1060" t="s">
        <v>79</v>
      </c>
      <c r="E1060" t="s">
        <v>80</v>
      </c>
      <c r="F1060" t="s">
        <v>22</v>
      </c>
      <c r="G1060" t="s">
        <v>101</v>
      </c>
      <c r="I1060" s="1">
        <v>45166.311211192129</v>
      </c>
      <c r="J1060" t="s">
        <v>38</v>
      </c>
      <c r="K1060" t="s">
        <v>80</v>
      </c>
      <c r="L1060" t="b">
        <v>1</v>
      </c>
      <c r="M1060" t="b">
        <v>1</v>
      </c>
      <c r="N1060" t="b">
        <v>1</v>
      </c>
      <c r="O1060" t="s">
        <v>5092</v>
      </c>
      <c r="P1060" t="s">
        <v>82</v>
      </c>
      <c r="Q1060" t="s">
        <v>83</v>
      </c>
      <c r="R1060" t="s">
        <v>1403</v>
      </c>
      <c r="S1060" t="s">
        <v>1403</v>
      </c>
      <c r="T1060" t="s">
        <v>480</v>
      </c>
      <c r="U1060" t="s">
        <v>103</v>
      </c>
      <c r="V1060" t="s">
        <v>88</v>
      </c>
      <c r="W1060">
        <v>8.6051549999999999</v>
      </c>
      <c r="X1060">
        <v>125.91132500000001</v>
      </c>
      <c r="Y1060">
        <v>3.9000000953674316</v>
      </c>
      <c r="AA1060" t="s">
        <v>5093</v>
      </c>
      <c r="AB1060" t="s">
        <v>5094</v>
      </c>
      <c r="AC1060" t="s">
        <v>5095</v>
      </c>
    </row>
    <row r="1061" spans="1:29" hidden="1" x14ac:dyDescent="0.25">
      <c r="A1061" t="s">
        <v>29</v>
      </c>
      <c r="B1061" t="s">
        <v>5096</v>
      </c>
      <c r="C1061" t="s">
        <v>5097</v>
      </c>
      <c r="D1061" t="s">
        <v>79</v>
      </c>
      <c r="E1061" t="s">
        <v>80</v>
      </c>
      <c r="F1061" t="s">
        <v>22</v>
      </c>
      <c r="G1061" t="s">
        <v>881</v>
      </c>
      <c r="I1061" s="1">
        <v>45174.440772314818</v>
      </c>
      <c r="J1061" t="s">
        <v>34</v>
      </c>
      <c r="K1061" t="s">
        <v>80</v>
      </c>
      <c r="L1061" t="b">
        <v>1</v>
      </c>
      <c r="M1061" t="b">
        <v>1</v>
      </c>
      <c r="N1061" t="b">
        <v>1</v>
      </c>
      <c r="O1061" t="s">
        <v>5098</v>
      </c>
      <c r="P1061" t="s">
        <v>580</v>
      </c>
      <c r="Q1061" t="s">
        <v>83</v>
      </c>
      <c r="R1061" t="s">
        <v>5099</v>
      </c>
      <c r="S1061" t="s">
        <v>467</v>
      </c>
      <c r="T1061" t="s">
        <v>467</v>
      </c>
      <c r="U1061" t="s">
        <v>123</v>
      </c>
      <c r="V1061" t="s">
        <v>88</v>
      </c>
      <c r="W1061">
        <v>8.4959866999999996</v>
      </c>
      <c r="X1061">
        <v>125.7352017</v>
      </c>
      <c r="Y1061">
        <v>3.9000000953674316</v>
      </c>
      <c r="AA1061" t="s">
        <v>5100</v>
      </c>
      <c r="AB1061" t="s">
        <v>5101</v>
      </c>
      <c r="AC1061" t="s">
        <v>5102</v>
      </c>
    </row>
    <row r="1062" spans="1:29" hidden="1" x14ac:dyDescent="0.25">
      <c r="A1062" t="s">
        <v>29</v>
      </c>
      <c r="B1062" t="s">
        <v>5103</v>
      </c>
      <c r="C1062" t="s">
        <v>5104</v>
      </c>
      <c r="E1062" t="s">
        <v>80</v>
      </c>
      <c r="G1062" t="s">
        <v>101</v>
      </c>
      <c r="I1062" s="1">
        <v>45092.50466366898</v>
      </c>
      <c r="K1062" t="s">
        <v>612</v>
      </c>
      <c r="L1062" t="b">
        <v>1</v>
      </c>
      <c r="M1062" t="b">
        <v>1</v>
      </c>
      <c r="N1062" t="b">
        <v>1</v>
      </c>
      <c r="W1062">
        <v>8.4401516999999995</v>
      </c>
      <c r="X1062">
        <v>125.723028</v>
      </c>
      <c r="Y1062">
        <v>3.5329999923706055</v>
      </c>
      <c r="AA1062" t="s">
        <v>5105</v>
      </c>
    </row>
    <row r="1063" spans="1:29" hidden="1" x14ac:dyDescent="0.25">
      <c r="A1063" t="s">
        <v>29</v>
      </c>
      <c r="B1063" t="s">
        <v>5106</v>
      </c>
      <c r="C1063" t="s">
        <v>5107</v>
      </c>
      <c r="E1063" t="s">
        <v>80</v>
      </c>
      <c r="G1063" t="s">
        <v>101</v>
      </c>
      <c r="I1063" s="1">
        <v>45092.50466366898</v>
      </c>
      <c r="K1063" t="s">
        <v>612</v>
      </c>
      <c r="L1063" t="b">
        <v>1</v>
      </c>
      <c r="M1063" t="b">
        <v>1</v>
      </c>
      <c r="N1063" t="b">
        <v>1</v>
      </c>
      <c r="W1063">
        <v>8.4402317</v>
      </c>
      <c r="X1063">
        <v>125.7234967</v>
      </c>
      <c r="Y1063">
        <v>3.4159998893737793</v>
      </c>
      <c r="AA1063" t="s">
        <v>5108</v>
      </c>
    </row>
    <row r="1064" spans="1:29" hidden="1" x14ac:dyDescent="0.25">
      <c r="A1064" t="s">
        <v>29</v>
      </c>
      <c r="B1064" t="s">
        <v>5109</v>
      </c>
      <c r="C1064" t="s">
        <v>5110</v>
      </c>
      <c r="E1064" t="s">
        <v>80</v>
      </c>
      <c r="G1064" t="s">
        <v>589</v>
      </c>
      <c r="I1064" s="1">
        <v>45092.50466366898</v>
      </c>
      <c r="K1064" t="s">
        <v>612</v>
      </c>
      <c r="L1064" t="b">
        <v>1</v>
      </c>
      <c r="M1064" t="b">
        <v>1</v>
      </c>
      <c r="N1064" t="b">
        <v>1</v>
      </c>
      <c r="W1064">
        <v>8.4496917000000007</v>
      </c>
      <c r="X1064">
        <v>125.78607169999999</v>
      </c>
      <c r="Y1064">
        <v>3.9000000953674316</v>
      </c>
      <c r="AA1064" t="s">
        <v>5111</v>
      </c>
    </row>
    <row r="1065" spans="1:29" hidden="1" x14ac:dyDescent="0.25">
      <c r="A1065" t="s">
        <v>29</v>
      </c>
      <c r="B1065" t="s">
        <v>5112</v>
      </c>
      <c r="C1065" t="s">
        <v>5113</v>
      </c>
      <c r="E1065" t="s">
        <v>80</v>
      </c>
      <c r="G1065" t="s">
        <v>881</v>
      </c>
      <c r="I1065" s="1">
        <v>45092.50466366898</v>
      </c>
      <c r="K1065" t="s">
        <v>612</v>
      </c>
      <c r="L1065" t="b">
        <v>1</v>
      </c>
      <c r="M1065" t="b">
        <v>1</v>
      </c>
      <c r="N1065" t="b">
        <v>1</v>
      </c>
      <c r="W1065">
        <v>8.4493682999999997</v>
      </c>
      <c r="X1065">
        <v>125.78759169999999</v>
      </c>
      <c r="Y1065">
        <v>3.9000000953674316</v>
      </c>
      <c r="AA1065" t="s">
        <v>5114</v>
      </c>
    </row>
    <row r="1066" spans="1:29" hidden="1" x14ac:dyDescent="0.25">
      <c r="A1066" t="s">
        <v>29</v>
      </c>
      <c r="B1066" t="s">
        <v>5115</v>
      </c>
      <c r="C1066" t="s">
        <v>5116</v>
      </c>
      <c r="D1066" t="s">
        <v>79</v>
      </c>
      <c r="E1066" t="s">
        <v>80</v>
      </c>
      <c r="F1066" t="s">
        <v>22</v>
      </c>
      <c r="G1066" t="s">
        <v>82</v>
      </c>
      <c r="I1066" s="1">
        <v>45174.319671134261</v>
      </c>
      <c r="J1066" t="s">
        <v>34</v>
      </c>
      <c r="K1066" t="s">
        <v>80</v>
      </c>
      <c r="L1066" t="b">
        <v>1</v>
      </c>
      <c r="M1066" t="b">
        <v>1</v>
      </c>
      <c r="N1066" t="b">
        <v>1</v>
      </c>
      <c r="O1066" t="s">
        <v>5117</v>
      </c>
      <c r="P1066" t="s">
        <v>82</v>
      </c>
      <c r="Q1066" t="s">
        <v>83</v>
      </c>
      <c r="R1066" t="s">
        <v>1874</v>
      </c>
      <c r="S1066" t="s">
        <v>467</v>
      </c>
      <c r="T1066" t="s">
        <v>467</v>
      </c>
      <c r="U1066" t="s">
        <v>123</v>
      </c>
      <c r="V1066" t="s">
        <v>88</v>
      </c>
      <c r="W1066">
        <v>8.4495766999999997</v>
      </c>
      <c r="X1066">
        <v>125.7864737</v>
      </c>
      <c r="Y1066">
        <v>3.9000000953674316</v>
      </c>
      <c r="AA1066" t="s">
        <v>5118</v>
      </c>
      <c r="AB1066" t="s">
        <v>5119</v>
      </c>
      <c r="AC1066" t="s">
        <v>5120</v>
      </c>
    </row>
    <row r="1067" spans="1:29" hidden="1" x14ac:dyDescent="0.25">
      <c r="A1067" t="s">
        <v>29</v>
      </c>
      <c r="B1067" t="s">
        <v>5121</v>
      </c>
      <c r="C1067" t="s">
        <v>5122</v>
      </c>
      <c r="E1067" t="s">
        <v>80</v>
      </c>
      <c r="G1067" t="s">
        <v>101</v>
      </c>
      <c r="I1067" s="1">
        <v>45092.50466366898</v>
      </c>
      <c r="K1067" t="s">
        <v>612</v>
      </c>
      <c r="L1067" t="b">
        <v>1</v>
      </c>
      <c r="M1067" t="b">
        <v>1</v>
      </c>
      <c r="N1067" t="b">
        <v>1</v>
      </c>
      <c r="W1067">
        <v>8.4922483</v>
      </c>
      <c r="X1067">
        <v>125.7308333</v>
      </c>
      <c r="Y1067">
        <v>3.9000000953674316</v>
      </c>
      <c r="AA1067" t="s">
        <v>5123</v>
      </c>
    </row>
    <row r="1068" spans="1:29" hidden="1" x14ac:dyDescent="0.25">
      <c r="A1068" t="s">
        <v>29</v>
      </c>
      <c r="B1068" t="s">
        <v>5124</v>
      </c>
      <c r="C1068" t="s">
        <v>5125</v>
      </c>
      <c r="D1068" t="s">
        <v>79</v>
      </c>
      <c r="E1068" t="s">
        <v>80</v>
      </c>
      <c r="F1068" t="s">
        <v>23</v>
      </c>
      <c r="G1068" t="s">
        <v>82</v>
      </c>
      <c r="I1068" s="1">
        <v>45216.39094675926</v>
      </c>
      <c r="J1068" t="s">
        <v>34</v>
      </c>
      <c r="K1068" t="s">
        <v>80</v>
      </c>
      <c r="L1068" t="b">
        <v>1</v>
      </c>
      <c r="M1068" t="b">
        <v>1</v>
      </c>
      <c r="N1068" t="b">
        <v>1</v>
      </c>
      <c r="O1068" t="s">
        <v>5126</v>
      </c>
      <c r="P1068" t="s">
        <v>82</v>
      </c>
      <c r="Q1068" t="s">
        <v>83</v>
      </c>
      <c r="R1068" t="s">
        <v>5127</v>
      </c>
      <c r="S1068" t="s">
        <v>1123</v>
      </c>
      <c r="T1068" t="s">
        <v>1528</v>
      </c>
      <c r="U1068" t="s">
        <v>123</v>
      </c>
      <c r="V1068" t="s">
        <v>157</v>
      </c>
      <c r="W1068">
        <v>8.4401483000000006</v>
      </c>
      <c r="X1068">
        <v>125.722675</v>
      </c>
      <c r="Y1068">
        <v>1.6330000162124634</v>
      </c>
      <c r="AA1068" t="s">
        <v>5128</v>
      </c>
      <c r="AB1068" t="s">
        <v>5129</v>
      </c>
    </row>
    <row r="1069" spans="1:29" hidden="1" x14ac:dyDescent="0.25">
      <c r="A1069" t="s">
        <v>29</v>
      </c>
      <c r="B1069" t="s">
        <v>5130</v>
      </c>
      <c r="C1069" t="s">
        <v>4115</v>
      </c>
      <c r="D1069" t="s">
        <v>79</v>
      </c>
      <c r="E1069" t="s">
        <v>80</v>
      </c>
      <c r="F1069" t="s">
        <v>24</v>
      </c>
      <c r="G1069" t="s">
        <v>82</v>
      </c>
      <c r="I1069" s="1">
        <v>45194.405529560187</v>
      </c>
      <c r="J1069" t="s">
        <v>46</v>
      </c>
      <c r="K1069" t="s">
        <v>80</v>
      </c>
      <c r="L1069" t="b">
        <v>1</v>
      </c>
      <c r="M1069" t="b">
        <v>1</v>
      </c>
      <c r="N1069" t="b">
        <v>1</v>
      </c>
      <c r="O1069" t="s">
        <v>5131</v>
      </c>
      <c r="P1069" t="s">
        <v>82</v>
      </c>
      <c r="Q1069" t="s">
        <v>83</v>
      </c>
      <c r="R1069" t="s">
        <v>4555</v>
      </c>
      <c r="S1069" t="s">
        <v>528</v>
      </c>
      <c r="T1069" t="s">
        <v>480</v>
      </c>
      <c r="U1069" t="s">
        <v>103</v>
      </c>
      <c r="V1069" t="s">
        <v>88</v>
      </c>
      <c r="W1069">
        <v>8.5474983000000009</v>
      </c>
      <c r="X1069">
        <v>125.9365833</v>
      </c>
      <c r="Y1069">
        <v>3.9000000953674316</v>
      </c>
      <c r="AA1069" t="s">
        <v>5132</v>
      </c>
      <c r="AB1069" t="s">
        <v>5133</v>
      </c>
    </row>
    <row r="1070" spans="1:29" hidden="1" x14ac:dyDescent="0.25">
      <c r="A1070" t="s">
        <v>29</v>
      </c>
      <c r="B1070" t="s">
        <v>5134</v>
      </c>
      <c r="C1070" t="s">
        <v>5135</v>
      </c>
      <c r="D1070" t="s">
        <v>79</v>
      </c>
      <c r="E1070" t="s">
        <v>80</v>
      </c>
      <c r="F1070" t="s">
        <v>22</v>
      </c>
      <c r="G1070" t="s">
        <v>82</v>
      </c>
      <c r="I1070" s="1">
        <v>45155.421675428239</v>
      </c>
      <c r="J1070" t="s">
        <v>34</v>
      </c>
      <c r="K1070" t="s">
        <v>80</v>
      </c>
      <c r="L1070" t="b">
        <v>1</v>
      </c>
      <c r="M1070" t="b">
        <v>1</v>
      </c>
      <c r="N1070" t="b">
        <v>1</v>
      </c>
      <c r="O1070" t="s">
        <v>5136</v>
      </c>
      <c r="P1070" t="s">
        <v>82</v>
      </c>
      <c r="Q1070" t="s">
        <v>83</v>
      </c>
      <c r="R1070" t="s">
        <v>1993</v>
      </c>
      <c r="S1070" t="s">
        <v>467</v>
      </c>
      <c r="T1070" t="s">
        <v>467</v>
      </c>
      <c r="U1070" t="s">
        <v>224</v>
      </c>
      <c r="V1070" t="s">
        <v>88</v>
      </c>
      <c r="W1070">
        <v>9.0258316999999995</v>
      </c>
      <c r="X1070">
        <v>125.51631500000001</v>
      </c>
      <c r="Y1070">
        <v>1.4160000085830688</v>
      </c>
      <c r="AA1070" t="s">
        <v>5137</v>
      </c>
      <c r="AB1070" t="s">
        <v>5138</v>
      </c>
      <c r="AC1070" t="s">
        <v>5139</v>
      </c>
    </row>
    <row r="1071" spans="1:29" hidden="1" x14ac:dyDescent="0.25">
      <c r="A1071" t="s">
        <v>29</v>
      </c>
      <c r="B1071" t="s">
        <v>5140</v>
      </c>
      <c r="C1071" t="s">
        <v>5141</v>
      </c>
      <c r="E1071" t="s">
        <v>80</v>
      </c>
      <c r="G1071" t="s">
        <v>82</v>
      </c>
      <c r="I1071" s="1">
        <v>45092.50466366898</v>
      </c>
      <c r="K1071" t="s">
        <v>612</v>
      </c>
      <c r="L1071" t="b">
        <v>1</v>
      </c>
      <c r="M1071" t="b">
        <v>1</v>
      </c>
      <c r="N1071" t="b">
        <v>1</v>
      </c>
      <c r="W1071">
        <v>9.3337421000000003</v>
      </c>
      <c r="X1071">
        <v>125.9793973</v>
      </c>
      <c r="Y1071">
        <v>3.5499999523162842</v>
      </c>
      <c r="AA1071" t="s">
        <v>5142</v>
      </c>
    </row>
    <row r="1072" spans="1:29" hidden="1" x14ac:dyDescent="0.25">
      <c r="A1072" t="s">
        <v>29</v>
      </c>
      <c r="B1072" t="s">
        <v>5143</v>
      </c>
      <c r="C1072" t="s">
        <v>5144</v>
      </c>
      <c r="D1072" t="s">
        <v>79</v>
      </c>
      <c r="E1072" t="s">
        <v>80</v>
      </c>
      <c r="F1072" t="s">
        <v>22</v>
      </c>
      <c r="G1072" t="s">
        <v>82</v>
      </c>
      <c r="I1072" s="1">
        <v>45141.592132002319</v>
      </c>
      <c r="J1072" t="s">
        <v>33</v>
      </c>
      <c r="K1072" t="s">
        <v>80</v>
      </c>
      <c r="L1072" t="b">
        <v>1</v>
      </c>
      <c r="M1072" t="b">
        <v>1</v>
      </c>
      <c r="N1072" t="b">
        <v>1</v>
      </c>
      <c r="O1072" t="s">
        <v>5145</v>
      </c>
      <c r="P1072" t="s">
        <v>82</v>
      </c>
      <c r="Q1072" t="s">
        <v>83</v>
      </c>
      <c r="R1072" t="s">
        <v>844</v>
      </c>
      <c r="S1072" t="s">
        <v>246</v>
      </c>
      <c r="T1072" t="s">
        <v>262</v>
      </c>
      <c r="U1072" t="s">
        <v>224</v>
      </c>
      <c r="V1072" t="s">
        <v>157</v>
      </c>
      <c r="W1072">
        <v>9.3703851</v>
      </c>
      <c r="X1072">
        <v>125.9493557</v>
      </c>
      <c r="Y1072">
        <v>1.4160000085830688</v>
      </c>
      <c r="AA1072" t="s">
        <v>5146</v>
      </c>
      <c r="AB1072" t="s">
        <v>5147</v>
      </c>
    </row>
    <row r="1073" spans="1:29" hidden="1" x14ac:dyDescent="0.25">
      <c r="A1073" t="s">
        <v>29</v>
      </c>
      <c r="B1073" t="s">
        <v>5148</v>
      </c>
      <c r="C1073" t="s">
        <v>5149</v>
      </c>
      <c r="D1073" t="s">
        <v>79</v>
      </c>
      <c r="E1073" t="s">
        <v>80</v>
      </c>
      <c r="F1073" t="s">
        <v>22</v>
      </c>
      <c r="G1073" t="s">
        <v>82</v>
      </c>
      <c r="I1073" s="1">
        <v>45141.544597175925</v>
      </c>
      <c r="J1073" t="s">
        <v>30</v>
      </c>
      <c r="K1073" t="s">
        <v>80</v>
      </c>
      <c r="L1073" t="b">
        <v>1</v>
      </c>
      <c r="M1073" t="b">
        <v>1</v>
      </c>
      <c r="N1073" t="b">
        <v>1</v>
      </c>
      <c r="O1073" t="s">
        <v>5150</v>
      </c>
      <c r="P1073" t="s">
        <v>82</v>
      </c>
      <c r="Q1073" t="s">
        <v>83</v>
      </c>
      <c r="R1073" t="s">
        <v>844</v>
      </c>
      <c r="S1073" t="s">
        <v>246</v>
      </c>
      <c r="T1073" t="s">
        <v>148</v>
      </c>
      <c r="U1073" t="s">
        <v>224</v>
      </c>
      <c r="V1073" t="s">
        <v>157</v>
      </c>
      <c r="W1073">
        <v>9.3693033000000003</v>
      </c>
      <c r="X1073">
        <v>125.94772829999999</v>
      </c>
      <c r="Y1073">
        <v>1.1200000047683716</v>
      </c>
      <c r="AA1073" t="s">
        <v>5151</v>
      </c>
      <c r="AB1073" t="s">
        <v>5152</v>
      </c>
    </row>
    <row r="1074" spans="1:29" hidden="1" x14ac:dyDescent="0.25">
      <c r="A1074" t="s">
        <v>29</v>
      </c>
      <c r="B1074" t="s">
        <v>5153</v>
      </c>
      <c r="C1074" t="s">
        <v>5154</v>
      </c>
      <c r="D1074" t="s">
        <v>79</v>
      </c>
      <c r="E1074" t="s">
        <v>80</v>
      </c>
      <c r="F1074" t="s">
        <v>24</v>
      </c>
      <c r="G1074" t="s">
        <v>101</v>
      </c>
      <c r="I1074" s="1">
        <v>45149.336067766199</v>
      </c>
      <c r="J1074" t="s">
        <v>36</v>
      </c>
      <c r="K1074" t="s">
        <v>80</v>
      </c>
      <c r="L1074" t="b">
        <v>1</v>
      </c>
      <c r="M1074" t="b">
        <v>1</v>
      </c>
      <c r="N1074" t="b">
        <v>1</v>
      </c>
      <c r="O1074" t="s">
        <v>5155</v>
      </c>
      <c r="P1074" t="s">
        <v>82</v>
      </c>
      <c r="Q1074" t="s">
        <v>83</v>
      </c>
      <c r="R1074" t="s">
        <v>4790</v>
      </c>
      <c r="S1074" t="s">
        <v>4790</v>
      </c>
      <c r="T1074" t="s">
        <v>693</v>
      </c>
      <c r="U1074" t="s">
        <v>87</v>
      </c>
      <c r="V1074" t="s">
        <v>88</v>
      </c>
      <c r="W1074">
        <v>8.7950649999999992</v>
      </c>
      <c r="X1074">
        <v>126.298275</v>
      </c>
      <c r="Y1074">
        <v>0.98299998044967651</v>
      </c>
      <c r="AA1074" t="s">
        <v>5156</v>
      </c>
      <c r="AB1074" t="s">
        <v>5157</v>
      </c>
    </row>
    <row r="1075" spans="1:29" hidden="1" x14ac:dyDescent="0.25">
      <c r="A1075" t="s">
        <v>29</v>
      </c>
      <c r="B1075" t="s">
        <v>5158</v>
      </c>
      <c r="C1075" t="s">
        <v>5159</v>
      </c>
      <c r="E1075" t="s">
        <v>80</v>
      </c>
      <c r="G1075" t="s">
        <v>82</v>
      </c>
      <c r="I1075" s="1">
        <v>45092.50466366898</v>
      </c>
      <c r="K1075" t="s">
        <v>612</v>
      </c>
      <c r="L1075" t="b">
        <v>1</v>
      </c>
      <c r="M1075" t="b">
        <v>1</v>
      </c>
      <c r="N1075" t="b">
        <v>1</v>
      </c>
      <c r="W1075">
        <v>8.7106066999999996</v>
      </c>
      <c r="X1075">
        <v>126.2099717</v>
      </c>
      <c r="Y1075">
        <v>3.5329999923706055</v>
      </c>
      <c r="AA1075" t="s">
        <v>5160</v>
      </c>
    </row>
    <row r="1076" spans="1:29" hidden="1" x14ac:dyDescent="0.25">
      <c r="A1076" t="s">
        <v>29</v>
      </c>
      <c r="B1076" t="s">
        <v>5161</v>
      </c>
      <c r="C1076" t="s">
        <v>5162</v>
      </c>
      <c r="E1076" t="s">
        <v>80</v>
      </c>
      <c r="G1076" t="s">
        <v>82</v>
      </c>
      <c r="I1076" s="1">
        <v>45092.50466366898</v>
      </c>
      <c r="K1076" t="s">
        <v>612</v>
      </c>
      <c r="L1076" t="b">
        <v>1</v>
      </c>
      <c r="M1076" t="b">
        <v>1</v>
      </c>
      <c r="N1076" t="b">
        <v>1</v>
      </c>
      <c r="W1076">
        <v>8.6303011000000005</v>
      </c>
      <c r="X1076">
        <v>126.09167909999999</v>
      </c>
      <c r="Y1076">
        <v>3.9000000953674316</v>
      </c>
      <c r="AA1076" t="s">
        <v>5163</v>
      </c>
    </row>
    <row r="1077" spans="1:29" hidden="1" x14ac:dyDescent="0.25">
      <c r="A1077" t="s">
        <v>29</v>
      </c>
      <c r="B1077" t="s">
        <v>5164</v>
      </c>
      <c r="C1077" t="s">
        <v>5165</v>
      </c>
      <c r="E1077" t="s">
        <v>80</v>
      </c>
      <c r="G1077" t="s">
        <v>82</v>
      </c>
      <c r="I1077" s="1">
        <v>45092.50466366898</v>
      </c>
      <c r="K1077" t="s">
        <v>612</v>
      </c>
      <c r="L1077" t="b">
        <v>1</v>
      </c>
      <c r="M1077" t="b">
        <v>1</v>
      </c>
      <c r="N1077" t="b">
        <v>1</v>
      </c>
      <c r="W1077">
        <v>8.6314533000000004</v>
      </c>
      <c r="X1077">
        <v>126.09144670000001</v>
      </c>
      <c r="Y1077">
        <v>3.9000000953674316</v>
      </c>
      <c r="AA1077" t="s">
        <v>5166</v>
      </c>
    </row>
    <row r="1078" spans="1:29" hidden="1" x14ac:dyDescent="0.25">
      <c r="A1078" t="s">
        <v>29</v>
      </c>
      <c r="B1078" t="s">
        <v>5167</v>
      </c>
      <c r="C1078" t="s">
        <v>5168</v>
      </c>
      <c r="E1078" t="s">
        <v>80</v>
      </c>
      <c r="G1078" t="s">
        <v>101</v>
      </c>
      <c r="I1078" s="1">
        <v>45092.50466366898</v>
      </c>
      <c r="K1078" t="s">
        <v>612</v>
      </c>
      <c r="L1078" t="b">
        <v>1</v>
      </c>
      <c r="M1078" t="b">
        <v>1</v>
      </c>
      <c r="N1078" t="b">
        <v>1</v>
      </c>
      <c r="W1078">
        <v>8.6332017000000008</v>
      </c>
      <c r="X1078">
        <v>126.094955</v>
      </c>
      <c r="Y1078">
        <v>3.9000000953674316</v>
      </c>
      <c r="AA1078" t="s">
        <v>5169</v>
      </c>
    </row>
    <row r="1079" spans="1:29" hidden="1" x14ac:dyDescent="0.25">
      <c r="A1079" t="s">
        <v>29</v>
      </c>
      <c r="B1079" t="s">
        <v>5170</v>
      </c>
      <c r="C1079" t="s">
        <v>5171</v>
      </c>
      <c r="E1079" t="s">
        <v>80</v>
      </c>
      <c r="G1079" t="s">
        <v>82</v>
      </c>
      <c r="I1079" s="1">
        <v>45092.50466366898</v>
      </c>
      <c r="K1079" t="s">
        <v>612</v>
      </c>
      <c r="L1079" t="b">
        <v>1</v>
      </c>
      <c r="M1079" t="b">
        <v>1</v>
      </c>
      <c r="N1079" t="b">
        <v>1</v>
      </c>
      <c r="W1079">
        <v>8.6335133000000006</v>
      </c>
      <c r="X1079">
        <v>126.0948683</v>
      </c>
      <c r="Y1079">
        <v>3.9000000953674316</v>
      </c>
      <c r="AA1079" t="s">
        <v>5172</v>
      </c>
    </row>
    <row r="1080" spans="1:29" hidden="1" x14ac:dyDescent="0.25">
      <c r="A1080" t="s">
        <v>29</v>
      </c>
      <c r="B1080" t="s">
        <v>5173</v>
      </c>
      <c r="C1080" t="s">
        <v>5174</v>
      </c>
      <c r="D1080" t="s">
        <v>5175</v>
      </c>
      <c r="E1080" t="s">
        <v>80</v>
      </c>
      <c r="F1080" t="s">
        <v>24</v>
      </c>
      <c r="G1080" t="s">
        <v>1713</v>
      </c>
      <c r="I1080" s="1">
        <v>45132.316952141206</v>
      </c>
      <c r="J1080" t="s">
        <v>46</v>
      </c>
      <c r="K1080" t="s">
        <v>80</v>
      </c>
      <c r="L1080" t="b">
        <v>1</v>
      </c>
      <c r="M1080" t="b">
        <v>1</v>
      </c>
      <c r="N1080" t="b">
        <v>1</v>
      </c>
      <c r="O1080" t="s">
        <v>5176</v>
      </c>
      <c r="P1080" t="s">
        <v>82</v>
      </c>
      <c r="Q1080" t="s">
        <v>83</v>
      </c>
      <c r="R1080" t="s">
        <v>5177</v>
      </c>
      <c r="S1080" t="s">
        <v>631</v>
      </c>
      <c r="T1080" t="s">
        <v>632</v>
      </c>
      <c r="U1080" t="s">
        <v>123</v>
      </c>
      <c r="V1080" t="s">
        <v>88</v>
      </c>
      <c r="W1080">
        <v>8.8881332999999998</v>
      </c>
      <c r="X1080">
        <v>126.31122670000001</v>
      </c>
      <c r="Y1080">
        <v>3.9000000953674316</v>
      </c>
      <c r="AA1080" t="s">
        <v>5178</v>
      </c>
      <c r="AB1080" t="s">
        <v>5179</v>
      </c>
    </row>
    <row r="1081" spans="1:29" hidden="1" x14ac:dyDescent="0.25">
      <c r="A1081" t="s">
        <v>29</v>
      </c>
      <c r="B1081" t="s">
        <v>5180</v>
      </c>
      <c r="C1081" t="s">
        <v>5181</v>
      </c>
      <c r="D1081" t="s">
        <v>79</v>
      </c>
      <c r="E1081" t="s">
        <v>80</v>
      </c>
      <c r="F1081" t="s">
        <v>23</v>
      </c>
      <c r="G1081" t="s">
        <v>82</v>
      </c>
      <c r="I1081" s="1">
        <v>45149.40231099537</v>
      </c>
      <c r="J1081" t="s">
        <v>36</v>
      </c>
      <c r="K1081" t="s">
        <v>80</v>
      </c>
      <c r="L1081" t="b">
        <v>1</v>
      </c>
      <c r="M1081" t="b">
        <v>1</v>
      </c>
      <c r="N1081" t="b">
        <v>1</v>
      </c>
      <c r="O1081" t="s">
        <v>5182</v>
      </c>
      <c r="P1081" t="s">
        <v>82</v>
      </c>
      <c r="Q1081" t="s">
        <v>83</v>
      </c>
      <c r="R1081" t="s">
        <v>1113</v>
      </c>
      <c r="S1081" t="s">
        <v>1113</v>
      </c>
      <c r="T1081" t="s">
        <v>693</v>
      </c>
      <c r="U1081" t="s">
        <v>87</v>
      </c>
      <c r="V1081" t="s">
        <v>88</v>
      </c>
      <c r="W1081">
        <v>8.7623408999999999</v>
      </c>
      <c r="X1081">
        <v>126.2374209</v>
      </c>
      <c r="Y1081">
        <v>2.3829998970031738</v>
      </c>
      <c r="AA1081" t="s">
        <v>5183</v>
      </c>
      <c r="AB1081" t="s">
        <v>5184</v>
      </c>
      <c r="AC1081" t="s">
        <v>5185</v>
      </c>
    </row>
    <row r="1082" spans="1:29" hidden="1" x14ac:dyDescent="0.25">
      <c r="A1082" t="s">
        <v>29</v>
      </c>
      <c r="B1082" t="s">
        <v>5186</v>
      </c>
      <c r="C1082" t="s">
        <v>5187</v>
      </c>
      <c r="E1082" t="s">
        <v>80</v>
      </c>
      <c r="G1082" t="s">
        <v>82</v>
      </c>
      <c r="I1082" s="1">
        <v>45092.50466366898</v>
      </c>
      <c r="K1082" t="s">
        <v>612</v>
      </c>
      <c r="L1082" t="b">
        <v>1</v>
      </c>
      <c r="M1082" t="b">
        <v>1</v>
      </c>
      <c r="N1082" t="b">
        <v>1</v>
      </c>
      <c r="W1082">
        <v>8.8909350000000007</v>
      </c>
      <c r="X1082">
        <v>126.3062717</v>
      </c>
      <c r="Y1082">
        <v>3.9000000953674316</v>
      </c>
      <c r="AA1082" t="s">
        <v>5188</v>
      </c>
    </row>
    <row r="1083" spans="1:29" hidden="1" x14ac:dyDescent="0.25">
      <c r="A1083" t="s">
        <v>29</v>
      </c>
      <c r="B1083" t="s">
        <v>5189</v>
      </c>
      <c r="C1083" t="s">
        <v>5190</v>
      </c>
      <c r="D1083" t="s">
        <v>79</v>
      </c>
      <c r="E1083" t="s">
        <v>80</v>
      </c>
      <c r="F1083" t="s">
        <v>24</v>
      </c>
      <c r="G1083" t="s">
        <v>82</v>
      </c>
      <c r="I1083" s="1">
        <v>45177.535276944443</v>
      </c>
      <c r="J1083" t="s">
        <v>46</v>
      </c>
      <c r="K1083" t="s">
        <v>80</v>
      </c>
      <c r="L1083" t="b">
        <v>1</v>
      </c>
      <c r="M1083" t="b">
        <v>1</v>
      </c>
      <c r="N1083" t="b">
        <v>1</v>
      </c>
      <c r="O1083" t="s">
        <v>5191</v>
      </c>
      <c r="P1083" t="s">
        <v>82</v>
      </c>
      <c r="Q1083" t="s">
        <v>83</v>
      </c>
      <c r="R1083" t="s">
        <v>5192</v>
      </c>
      <c r="S1083" t="s">
        <v>490</v>
      </c>
      <c r="T1083" t="s">
        <v>632</v>
      </c>
      <c r="U1083" t="s">
        <v>87</v>
      </c>
      <c r="V1083" t="s">
        <v>157</v>
      </c>
      <c r="W1083">
        <v>8.7444400000000009</v>
      </c>
      <c r="X1083">
        <v>126.2196383</v>
      </c>
      <c r="Y1083">
        <v>3.9000000953674316</v>
      </c>
      <c r="AA1083" t="s">
        <v>5193</v>
      </c>
      <c r="AB1083" t="s">
        <v>5194</v>
      </c>
    </row>
    <row r="1084" spans="1:29" hidden="1" x14ac:dyDescent="0.25">
      <c r="A1084" t="s">
        <v>29</v>
      </c>
      <c r="B1084" t="s">
        <v>5195</v>
      </c>
      <c r="C1084" t="s">
        <v>5196</v>
      </c>
      <c r="E1084" t="s">
        <v>80</v>
      </c>
      <c r="G1084" t="s">
        <v>82</v>
      </c>
      <c r="I1084" s="1">
        <v>45092.50466366898</v>
      </c>
      <c r="K1084" t="s">
        <v>612</v>
      </c>
      <c r="L1084" t="b">
        <v>1</v>
      </c>
      <c r="M1084" t="b">
        <v>1</v>
      </c>
      <c r="N1084" t="b">
        <v>1</v>
      </c>
      <c r="W1084">
        <v>8.7448250000000005</v>
      </c>
      <c r="X1084">
        <v>126.22010330000001</v>
      </c>
      <c r="Y1084">
        <v>3.4330000877380371</v>
      </c>
      <c r="AA1084" t="s">
        <v>5197</v>
      </c>
    </row>
    <row r="1085" spans="1:29" hidden="1" x14ac:dyDescent="0.25">
      <c r="A1085" t="s">
        <v>29</v>
      </c>
      <c r="B1085" t="s">
        <v>5198</v>
      </c>
      <c r="C1085" t="s">
        <v>5199</v>
      </c>
      <c r="D1085" t="s">
        <v>5200</v>
      </c>
      <c r="E1085" t="s">
        <v>612</v>
      </c>
      <c r="G1085" t="s">
        <v>589</v>
      </c>
      <c r="I1085" s="1">
        <v>45135.368524999998</v>
      </c>
      <c r="J1085" t="s">
        <v>46</v>
      </c>
      <c r="K1085" t="s">
        <v>80</v>
      </c>
      <c r="L1085" t="b">
        <v>1</v>
      </c>
      <c r="M1085" t="b">
        <v>1</v>
      </c>
      <c r="N1085" t="b">
        <v>1</v>
      </c>
      <c r="O1085" t="s">
        <v>5201</v>
      </c>
      <c r="P1085" t="s">
        <v>82</v>
      </c>
      <c r="Q1085" t="s">
        <v>83</v>
      </c>
      <c r="R1085" t="s">
        <v>102</v>
      </c>
      <c r="S1085" t="s">
        <v>490</v>
      </c>
      <c r="T1085" t="s">
        <v>246</v>
      </c>
      <c r="U1085" t="s">
        <v>87</v>
      </c>
      <c r="V1085" t="s">
        <v>88</v>
      </c>
      <c r="W1085">
        <v>8.7997528000000003</v>
      </c>
      <c r="X1085">
        <v>126.2996627</v>
      </c>
      <c r="Y1085">
        <v>3.9000000953674316</v>
      </c>
      <c r="AA1085" t="s">
        <v>5202</v>
      </c>
      <c r="AB1085" t="s">
        <v>5203</v>
      </c>
    </row>
    <row r="1086" spans="1:29" hidden="1" x14ac:dyDescent="0.25">
      <c r="A1086" t="s">
        <v>29</v>
      </c>
      <c r="B1086" t="s">
        <v>5204</v>
      </c>
      <c r="C1086" t="s">
        <v>5205</v>
      </c>
      <c r="E1086" t="s">
        <v>80</v>
      </c>
      <c r="G1086" t="s">
        <v>82</v>
      </c>
      <c r="I1086" s="1">
        <v>45092.50466366898</v>
      </c>
      <c r="K1086" t="s">
        <v>612</v>
      </c>
      <c r="L1086" t="b">
        <v>1</v>
      </c>
      <c r="M1086" t="b">
        <v>1</v>
      </c>
      <c r="N1086" t="b">
        <v>1</v>
      </c>
      <c r="W1086">
        <v>8.6484082999999998</v>
      </c>
      <c r="X1086">
        <v>126.0883717</v>
      </c>
      <c r="Y1086">
        <v>3.9000000953674316</v>
      </c>
      <c r="AA1086" t="s">
        <v>5206</v>
      </c>
    </row>
    <row r="1087" spans="1:29" hidden="1" x14ac:dyDescent="0.25">
      <c r="A1087" t="s">
        <v>29</v>
      </c>
      <c r="B1087" t="s">
        <v>5207</v>
      </c>
      <c r="C1087" t="s">
        <v>5208</v>
      </c>
      <c r="E1087" t="s">
        <v>80</v>
      </c>
      <c r="G1087" t="s">
        <v>82</v>
      </c>
      <c r="I1087" s="1">
        <v>45092.50466366898</v>
      </c>
      <c r="K1087" t="s">
        <v>612</v>
      </c>
      <c r="L1087" t="b">
        <v>1</v>
      </c>
      <c r="M1087" t="b">
        <v>1</v>
      </c>
      <c r="N1087" t="b">
        <v>1</v>
      </c>
      <c r="W1087">
        <v>8.8908667999999995</v>
      </c>
      <c r="X1087">
        <v>126.30620829999999</v>
      </c>
      <c r="Y1087">
        <v>3.9000000953674316</v>
      </c>
      <c r="AA1087" t="s">
        <v>5209</v>
      </c>
    </row>
    <row r="1088" spans="1:29" hidden="1" x14ac:dyDescent="0.25">
      <c r="A1088" t="s">
        <v>29</v>
      </c>
      <c r="B1088" t="s">
        <v>5210</v>
      </c>
      <c r="C1088" t="s">
        <v>5211</v>
      </c>
      <c r="E1088" t="s">
        <v>80</v>
      </c>
      <c r="G1088" t="s">
        <v>101</v>
      </c>
      <c r="I1088" s="1">
        <v>45092.50466366898</v>
      </c>
      <c r="K1088" t="s">
        <v>612</v>
      </c>
      <c r="L1088" t="b">
        <v>1</v>
      </c>
      <c r="M1088" t="b">
        <v>1</v>
      </c>
      <c r="N1088" t="b">
        <v>1</v>
      </c>
      <c r="W1088">
        <v>8.6323633999999991</v>
      </c>
      <c r="X1088">
        <v>126.0955653</v>
      </c>
      <c r="Y1088">
        <v>3.9000000953674316</v>
      </c>
      <c r="AA1088" t="s">
        <v>5212</v>
      </c>
    </row>
    <row r="1089" spans="1:29" hidden="1" x14ac:dyDescent="0.25">
      <c r="A1089" t="s">
        <v>29</v>
      </c>
      <c r="B1089" t="s">
        <v>5213</v>
      </c>
      <c r="C1089" t="s">
        <v>5214</v>
      </c>
      <c r="E1089" t="s">
        <v>80</v>
      </c>
      <c r="G1089" t="s">
        <v>82</v>
      </c>
      <c r="I1089" s="1">
        <v>45092.50466366898</v>
      </c>
      <c r="K1089" t="s">
        <v>612</v>
      </c>
      <c r="L1089" t="b">
        <v>1</v>
      </c>
      <c r="M1089" t="b">
        <v>1</v>
      </c>
      <c r="N1089" t="b">
        <v>1</v>
      </c>
      <c r="W1089">
        <v>8.9777132999999996</v>
      </c>
      <c r="X1089">
        <v>126.2397667</v>
      </c>
      <c r="Y1089">
        <v>3.9000000953674316</v>
      </c>
      <c r="AA1089" t="s">
        <v>5215</v>
      </c>
    </row>
    <row r="1090" spans="1:29" hidden="1" x14ac:dyDescent="0.25">
      <c r="A1090" t="s">
        <v>29</v>
      </c>
      <c r="B1090" t="s">
        <v>5216</v>
      </c>
      <c r="C1090" t="s">
        <v>5217</v>
      </c>
      <c r="E1090" t="s">
        <v>80</v>
      </c>
      <c r="G1090" t="s">
        <v>82</v>
      </c>
      <c r="I1090" s="1">
        <v>45092.50466366898</v>
      </c>
      <c r="K1090" t="s">
        <v>612</v>
      </c>
      <c r="L1090" t="b">
        <v>1</v>
      </c>
      <c r="M1090" t="b">
        <v>1</v>
      </c>
      <c r="N1090" t="b">
        <v>1</v>
      </c>
      <c r="W1090">
        <v>9.1850974999999995</v>
      </c>
      <c r="X1090">
        <v>126.167914</v>
      </c>
      <c r="Y1090">
        <v>3.9000000953674316</v>
      </c>
      <c r="AA1090" t="s">
        <v>5218</v>
      </c>
    </row>
    <row r="1091" spans="1:29" hidden="1" x14ac:dyDescent="0.25">
      <c r="A1091" t="s">
        <v>29</v>
      </c>
      <c r="B1091" t="s">
        <v>5219</v>
      </c>
      <c r="C1091" t="s">
        <v>5220</v>
      </c>
      <c r="D1091" t="s">
        <v>79</v>
      </c>
      <c r="E1091" t="s">
        <v>80</v>
      </c>
      <c r="F1091" t="s">
        <v>22</v>
      </c>
      <c r="G1091" t="s">
        <v>82</v>
      </c>
      <c r="I1091" s="1">
        <v>45141.319493182869</v>
      </c>
      <c r="J1091" t="s">
        <v>30</v>
      </c>
      <c r="K1091" t="s">
        <v>80</v>
      </c>
      <c r="L1091" t="b">
        <v>1</v>
      </c>
      <c r="M1091" t="b">
        <v>1</v>
      </c>
      <c r="N1091" t="b">
        <v>1</v>
      </c>
      <c r="O1091" t="s">
        <v>5221</v>
      </c>
      <c r="P1091" t="s">
        <v>82</v>
      </c>
      <c r="Q1091" t="s">
        <v>83</v>
      </c>
      <c r="R1091" t="s">
        <v>845</v>
      </c>
      <c r="S1091" t="s">
        <v>246</v>
      </c>
      <c r="T1091" t="s">
        <v>148</v>
      </c>
      <c r="U1091" t="s">
        <v>224</v>
      </c>
      <c r="V1091" t="s">
        <v>157</v>
      </c>
      <c r="W1091">
        <v>9.3353716999999996</v>
      </c>
      <c r="X1091">
        <v>125.9792417</v>
      </c>
      <c r="Y1091">
        <v>1.5800000429153442</v>
      </c>
      <c r="AA1091" t="s">
        <v>5222</v>
      </c>
      <c r="AB1091" t="s">
        <v>5223</v>
      </c>
    </row>
    <row r="1092" spans="1:29" hidden="1" x14ac:dyDescent="0.25">
      <c r="A1092" t="s">
        <v>29</v>
      </c>
      <c r="B1092" t="s">
        <v>5224</v>
      </c>
      <c r="C1092" t="s">
        <v>5225</v>
      </c>
      <c r="E1092" t="s">
        <v>80</v>
      </c>
      <c r="G1092" t="s">
        <v>101</v>
      </c>
      <c r="I1092" s="1">
        <v>45092.50466366898</v>
      </c>
      <c r="K1092" t="s">
        <v>612</v>
      </c>
      <c r="L1092" t="b">
        <v>1</v>
      </c>
      <c r="M1092" t="b">
        <v>1</v>
      </c>
      <c r="N1092" t="b">
        <v>1</v>
      </c>
      <c r="W1092">
        <v>9.3359097000000002</v>
      </c>
      <c r="X1092">
        <v>125.96837050000001</v>
      </c>
      <c r="Y1092">
        <v>3.9000000953674316</v>
      </c>
      <c r="AA1092" t="s">
        <v>5226</v>
      </c>
    </row>
    <row r="1093" spans="1:29" hidden="1" x14ac:dyDescent="0.25">
      <c r="A1093" t="s">
        <v>29</v>
      </c>
      <c r="B1093" t="s">
        <v>5227</v>
      </c>
      <c r="C1093" t="s">
        <v>5228</v>
      </c>
      <c r="D1093" t="s">
        <v>79</v>
      </c>
      <c r="E1093" t="s">
        <v>80</v>
      </c>
      <c r="F1093" t="s">
        <v>22</v>
      </c>
      <c r="G1093" t="s">
        <v>82</v>
      </c>
      <c r="I1093" s="1">
        <v>45141.252710196757</v>
      </c>
      <c r="J1093" t="s">
        <v>45</v>
      </c>
      <c r="K1093" t="s">
        <v>80</v>
      </c>
      <c r="L1093" t="b">
        <v>1</v>
      </c>
      <c r="M1093" t="b">
        <v>1</v>
      </c>
      <c r="N1093" t="b">
        <v>1</v>
      </c>
      <c r="O1093" t="s">
        <v>5229</v>
      </c>
      <c r="P1093" t="s">
        <v>580</v>
      </c>
      <c r="Q1093" t="s">
        <v>83</v>
      </c>
      <c r="R1093" t="s">
        <v>5230</v>
      </c>
      <c r="S1093" t="s">
        <v>717</v>
      </c>
      <c r="T1093" t="s">
        <v>632</v>
      </c>
      <c r="U1093" t="s">
        <v>224</v>
      </c>
      <c r="V1093" t="s">
        <v>157</v>
      </c>
      <c r="W1093">
        <v>9.3342217000000005</v>
      </c>
      <c r="X1093">
        <v>125.9790967</v>
      </c>
      <c r="Y1093">
        <v>3.9000000953674316</v>
      </c>
      <c r="AA1093" t="s">
        <v>5231</v>
      </c>
      <c r="AB1093" t="s">
        <v>5232</v>
      </c>
    </row>
    <row r="1094" spans="1:29" hidden="1" x14ac:dyDescent="0.25">
      <c r="A1094" t="s">
        <v>29</v>
      </c>
      <c r="B1094" t="s">
        <v>5233</v>
      </c>
      <c r="C1094" t="s">
        <v>5234</v>
      </c>
      <c r="D1094" t="s">
        <v>79</v>
      </c>
      <c r="E1094" t="s">
        <v>80</v>
      </c>
      <c r="F1094" t="s">
        <v>22</v>
      </c>
      <c r="G1094" t="s">
        <v>82</v>
      </c>
      <c r="I1094" s="1">
        <v>45141.546569027778</v>
      </c>
      <c r="J1094" t="s">
        <v>30</v>
      </c>
      <c r="K1094" t="s">
        <v>80</v>
      </c>
      <c r="L1094" t="b">
        <v>1</v>
      </c>
      <c r="M1094" t="b">
        <v>1</v>
      </c>
      <c r="N1094" t="b">
        <v>1</v>
      </c>
      <c r="O1094" t="s">
        <v>5235</v>
      </c>
      <c r="P1094" t="s">
        <v>82</v>
      </c>
      <c r="Q1094" t="s">
        <v>83</v>
      </c>
      <c r="R1094" t="s">
        <v>844</v>
      </c>
      <c r="S1094" t="s">
        <v>246</v>
      </c>
      <c r="T1094" t="s">
        <v>148</v>
      </c>
      <c r="U1094" t="s">
        <v>224</v>
      </c>
      <c r="V1094" t="s">
        <v>157</v>
      </c>
      <c r="W1094">
        <v>9.3692767000000003</v>
      </c>
      <c r="X1094">
        <v>125.9471267</v>
      </c>
      <c r="Y1094">
        <v>1.6499999761581421</v>
      </c>
      <c r="AA1094" t="s">
        <v>5236</v>
      </c>
      <c r="AB1094" t="s">
        <v>5237</v>
      </c>
    </row>
    <row r="1095" spans="1:29" hidden="1" x14ac:dyDescent="0.25">
      <c r="A1095" t="s">
        <v>29</v>
      </c>
      <c r="B1095" t="s">
        <v>5238</v>
      </c>
      <c r="C1095" t="s">
        <v>5239</v>
      </c>
      <c r="E1095" t="s">
        <v>80</v>
      </c>
      <c r="G1095" t="s">
        <v>101</v>
      </c>
      <c r="I1095" s="1">
        <v>45092.50466366898</v>
      </c>
      <c r="K1095" t="s">
        <v>612</v>
      </c>
      <c r="L1095" t="b">
        <v>1</v>
      </c>
      <c r="M1095" t="b">
        <v>1</v>
      </c>
      <c r="N1095" t="b">
        <v>1</v>
      </c>
      <c r="W1095">
        <v>9.3698832999999997</v>
      </c>
      <c r="X1095">
        <v>125.94676490000001</v>
      </c>
      <c r="Y1095">
        <v>3.4660000801086426</v>
      </c>
      <c r="AA1095" t="s">
        <v>5240</v>
      </c>
    </row>
    <row r="1096" spans="1:29" hidden="1" x14ac:dyDescent="0.25">
      <c r="A1096" t="s">
        <v>29</v>
      </c>
      <c r="B1096" t="s">
        <v>5241</v>
      </c>
      <c r="C1096" t="s">
        <v>5242</v>
      </c>
      <c r="E1096" t="s">
        <v>80</v>
      </c>
      <c r="G1096" t="s">
        <v>101</v>
      </c>
      <c r="I1096" s="1">
        <v>45092.50466366898</v>
      </c>
      <c r="K1096" t="s">
        <v>612</v>
      </c>
      <c r="L1096" t="b">
        <v>1</v>
      </c>
      <c r="M1096" t="b">
        <v>1</v>
      </c>
      <c r="N1096" t="b">
        <v>1</v>
      </c>
      <c r="W1096">
        <v>9.2623452999999998</v>
      </c>
      <c r="X1096">
        <v>125.9643971</v>
      </c>
      <c r="Y1096">
        <v>3.9000000953674316</v>
      </c>
      <c r="AA1096" t="s">
        <v>5243</v>
      </c>
    </row>
    <row r="1097" spans="1:29" hidden="1" x14ac:dyDescent="0.25">
      <c r="A1097" t="s">
        <v>29</v>
      </c>
      <c r="B1097" t="s">
        <v>5244</v>
      </c>
      <c r="C1097" t="s">
        <v>5245</v>
      </c>
      <c r="D1097" t="s">
        <v>79</v>
      </c>
      <c r="E1097" t="s">
        <v>80</v>
      </c>
      <c r="F1097" t="s">
        <v>22</v>
      </c>
      <c r="G1097" t="s">
        <v>881</v>
      </c>
      <c r="I1097" s="1">
        <v>45142.473150636579</v>
      </c>
      <c r="J1097" t="s">
        <v>45</v>
      </c>
      <c r="K1097" t="s">
        <v>80</v>
      </c>
      <c r="L1097" t="b">
        <v>1</v>
      </c>
      <c r="M1097" t="b">
        <v>1</v>
      </c>
      <c r="N1097" t="b">
        <v>1</v>
      </c>
      <c r="O1097" t="s">
        <v>5246</v>
      </c>
      <c r="P1097" t="s">
        <v>580</v>
      </c>
      <c r="Q1097" t="s">
        <v>83</v>
      </c>
      <c r="R1097" t="s">
        <v>1475</v>
      </c>
      <c r="S1097" t="s">
        <v>262</v>
      </c>
      <c r="T1097" t="s">
        <v>632</v>
      </c>
      <c r="U1097" t="s">
        <v>87</v>
      </c>
      <c r="V1097" t="s">
        <v>157</v>
      </c>
      <c r="W1097">
        <v>9.2620532999999998</v>
      </c>
      <c r="X1097">
        <v>125.9644033</v>
      </c>
      <c r="Y1097">
        <v>3.9000000953674316</v>
      </c>
      <c r="AA1097" t="s">
        <v>5247</v>
      </c>
      <c r="AB1097" t="s">
        <v>5248</v>
      </c>
    </row>
    <row r="1098" spans="1:29" hidden="1" x14ac:dyDescent="0.25">
      <c r="A1098" t="s">
        <v>29</v>
      </c>
      <c r="B1098" t="s">
        <v>5249</v>
      </c>
      <c r="C1098" t="s">
        <v>5250</v>
      </c>
      <c r="D1098" t="s">
        <v>79</v>
      </c>
      <c r="E1098" t="s">
        <v>80</v>
      </c>
      <c r="F1098" t="s">
        <v>22</v>
      </c>
      <c r="G1098" t="s">
        <v>101</v>
      </c>
      <c r="I1098" s="1">
        <v>45141.606370150461</v>
      </c>
      <c r="J1098" t="s">
        <v>30</v>
      </c>
      <c r="K1098" t="s">
        <v>80</v>
      </c>
      <c r="L1098" t="b">
        <v>1</v>
      </c>
      <c r="M1098" t="b">
        <v>1</v>
      </c>
      <c r="N1098" t="b">
        <v>1</v>
      </c>
      <c r="O1098" t="s">
        <v>5251</v>
      </c>
      <c r="P1098" t="s">
        <v>82</v>
      </c>
      <c r="Q1098" t="s">
        <v>83</v>
      </c>
      <c r="R1098" t="s">
        <v>844</v>
      </c>
      <c r="S1098" t="s">
        <v>246</v>
      </c>
      <c r="T1098" t="s">
        <v>148</v>
      </c>
      <c r="U1098" t="s">
        <v>224</v>
      </c>
      <c r="V1098" t="s">
        <v>157</v>
      </c>
      <c r="W1098">
        <v>9.3706899999999997</v>
      </c>
      <c r="X1098">
        <v>125.9519617</v>
      </c>
      <c r="Y1098">
        <v>1.7000000476837158</v>
      </c>
      <c r="AA1098" t="s">
        <v>5252</v>
      </c>
      <c r="AB1098" t="s">
        <v>5253</v>
      </c>
    </row>
    <row r="1099" spans="1:29" hidden="1" x14ac:dyDescent="0.25">
      <c r="A1099" t="s">
        <v>29</v>
      </c>
      <c r="B1099" t="s">
        <v>5254</v>
      </c>
      <c r="C1099" t="s">
        <v>5255</v>
      </c>
      <c r="E1099" t="s">
        <v>80</v>
      </c>
      <c r="G1099" t="s">
        <v>589</v>
      </c>
      <c r="I1099" s="1">
        <v>45092.50466366898</v>
      </c>
      <c r="K1099" t="s">
        <v>612</v>
      </c>
      <c r="L1099" t="b">
        <v>1</v>
      </c>
      <c r="M1099" t="b">
        <v>1</v>
      </c>
      <c r="N1099" t="b">
        <v>1</v>
      </c>
      <c r="W1099">
        <v>9.3664673999999994</v>
      </c>
      <c r="X1099">
        <v>125.945714</v>
      </c>
      <c r="Y1099">
        <v>3.9000000953674316</v>
      </c>
      <c r="AA1099" t="s">
        <v>5256</v>
      </c>
    </row>
    <row r="1100" spans="1:29" hidden="1" x14ac:dyDescent="0.25">
      <c r="A1100" t="s">
        <v>29</v>
      </c>
      <c r="B1100" t="s">
        <v>5257</v>
      </c>
      <c r="C1100" t="s">
        <v>5258</v>
      </c>
      <c r="D1100" t="s">
        <v>79</v>
      </c>
      <c r="E1100" t="s">
        <v>80</v>
      </c>
      <c r="F1100" t="s">
        <v>22</v>
      </c>
      <c r="G1100" t="s">
        <v>101</v>
      </c>
      <c r="I1100" s="1">
        <v>45141.541195821759</v>
      </c>
      <c r="J1100" t="s">
        <v>45</v>
      </c>
      <c r="K1100" t="s">
        <v>80</v>
      </c>
      <c r="L1100" t="b">
        <v>1</v>
      </c>
      <c r="M1100" t="b">
        <v>1</v>
      </c>
      <c r="N1100" t="b">
        <v>1</v>
      </c>
      <c r="O1100" t="s">
        <v>5258</v>
      </c>
      <c r="P1100" t="s">
        <v>580</v>
      </c>
      <c r="Q1100" t="s">
        <v>83</v>
      </c>
      <c r="R1100" t="s">
        <v>844</v>
      </c>
      <c r="S1100" t="s">
        <v>845</v>
      </c>
      <c r="T1100" t="s">
        <v>632</v>
      </c>
      <c r="U1100" t="s">
        <v>224</v>
      </c>
      <c r="V1100" t="s">
        <v>157</v>
      </c>
      <c r="W1100">
        <v>9.3704900000000002</v>
      </c>
      <c r="X1100">
        <v>125.95171999999999</v>
      </c>
      <c r="Y1100">
        <v>3.9000000953674316</v>
      </c>
      <c r="AA1100" t="s">
        <v>5259</v>
      </c>
      <c r="AB1100" t="s">
        <v>5260</v>
      </c>
    </row>
    <row r="1101" spans="1:29" hidden="1" x14ac:dyDescent="0.25">
      <c r="A1101" t="s">
        <v>29</v>
      </c>
      <c r="B1101" t="s">
        <v>5261</v>
      </c>
      <c r="C1101" t="s">
        <v>5262</v>
      </c>
      <c r="D1101" t="s">
        <v>79</v>
      </c>
      <c r="E1101" t="s">
        <v>80</v>
      </c>
      <c r="F1101" t="s">
        <v>22</v>
      </c>
      <c r="G1101" t="s">
        <v>589</v>
      </c>
      <c r="I1101" s="1">
        <v>45174.310222824075</v>
      </c>
      <c r="J1101" t="s">
        <v>34</v>
      </c>
      <c r="K1101" t="s">
        <v>80</v>
      </c>
      <c r="L1101" t="b">
        <v>1</v>
      </c>
      <c r="M1101" t="b">
        <v>1</v>
      </c>
      <c r="N1101" t="b">
        <v>1</v>
      </c>
      <c r="O1101" t="s">
        <v>5263</v>
      </c>
      <c r="P1101" t="s">
        <v>1256</v>
      </c>
      <c r="Q1101" t="s">
        <v>83</v>
      </c>
      <c r="R1101" t="s">
        <v>1874</v>
      </c>
      <c r="S1101" t="s">
        <v>467</v>
      </c>
      <c r="T1101" t="s">
        <v>467</v>
      </c>
      <c r="U1101" t="s">
        <v>123</v>
      </c>
      <c r="V1101" t="s">
        <v>88</v>
      </c>
      <c r="W1101">
        <v>8.4493113999999991</v>
      </c>
      <c r="X1101">
        <v>125.7875105</v>
      </c>
      <c r="Y1101">
        <v>3.9000000953674316</v>
      </c>
      <c r="AA1101" t="s">
        <v>5264</v>
      </c>
      <c r="AB1101" t="s">
        <v>5265</v>
      </c>
      <c r="AC1101" t="s">
        <v>5266</v>
      </c>
    </row>
    <row r="1102" spans="1:29" hidden="1" x14ac:dyDescent="0.25">
      <c r="A1102" t="s">
        <v>29</v>
      </c>
      <c r="B1102" t="s">
        <v>5267</v>
      </c>
      <c r="C1102" t="s">
        <v>5268</v>
      </c>
      <c r="D1102" t="s">
        <v>79</v>
      </c>
      <c r="E1102" t="s">
        <v>80</v>
      </c>
      <c r="F1102" t="s">
        <v>22</v>
      </c>
      <c r="G1102" t="s">
        <v>589</v>
      </c>
      <c r="I1102" s="1">
        <v>45141.517858240739</v>
      </c>
      <c r="J1102" t="s">
        <v>30</v>
      </c>
      <c r="K1102" t="s">
        <v>80</v>
      </c>
      <c r="L1102" t="b">
        <v>1</v>
      </c>
      <c r="M1102" t="b">
        <v>1</v>
      </c>
      <c r="N1102" t="b">
        <v>1</v>
      </c>
      <c r="O1102" t="s">
        <v>5269</v>
      </c>
      <c r="P1102" t="s">
        <v>580</v>
      </c>
      <c r="Q1102" t="s">
        <v>83</v>
      </c>
      <c r="R1102" t="s">
        <v>844</v>
      </c>
      <c r="S1102" t="s">
        <v>246</v>
      </c>
      <c r="T1102" t="s">
        <v>148</v>
      </c>
      <c r="U1102" t="s">
        <v>224</v>
      </c>
      <c r="V1102" t="s">
        <v>157</v>
      </c>
      <c r="W1102">
        <v>9.3662883000000008</v>
      </c>
      <c r="X1102">
        <v>125.94566829999999</v>
      </c>
      <c r="Y1102">
        <v>1.8200000524520874</v>
      </c>
      <c r="AA1102" t="s">
        <v>5270</v>
      </c>
      <c r="AB1102" t="s">
        <v>5271</v>
      </c>
    </row>
    <row r="1103" spans="1:29" hidden="1" x14ac:dyDescent="0.25">
      <c r="A1103" t="s">
        <v>29</v>
      </c>
      <c r="B1103" t="s">
        <v>5272</v>
      </c>
      <c r="C1103" t="s">
        <v>5273</v>
      </c>
      <c r="D1103" t="s">
        <v>5274</v>
      </c>
      <c r="E1103" t="s">
        <v>80</v>
      </c>
      <c r="F1103" t="s">
        <v>24</v>
      </c>
      <c r="G1103" t="s">
        <v>2231</v>
      </c>
      <c r="I1103" s="1">
        <v>45428.350424236109</v>
      </c>
      <c r="J1103" t="s">
        <v>32</v>
      </c>
      <c r="K1103" t="s">
        <v>80</v>
      </c>
      <c r="L1103" t="b">
        <v>1</v>
      </c>
      <c r="M1103" t="b">
        <v>1</v>
      </c>
      <c r="N1103" t="b">
        <v>1</v>
      </c>
      <c r="O1103" t="s">
        <v>5275</v>
      </c>
      <c r="P1103" t="s">
        <v>580</v>
      </c>
      <c r="Q1103" t="s">
        <v>83</v>
      </c>
      <c r="R1103" t="s">
        <v>5276</v>
      </c>
      <c r="S1103" t="s">
        <v>541</v>
      </c>
      <c r="T1103" t="s">
        <v>480</v>
      </c>
      <c r="U1103" t="s">
        <v>224</v>
      </c>
      <c r="V1103" t="s">
        <v>157</v>
      </c>
      <c r="W1103">
        <v>8.5053967000000004</v>
      </c>
      <c r="X1103">
        <v>125.9853583</v>
      </c>
      <c r="Y1103">
        <v>3.9000000953674316</v>
      </c>
      <c r="AA1103" t="s">
        <v>5277</v>
      </c>
      <c r="AB1103" t="s">
        <v>5278</v>
      </c>
      <c r="AC1103" t="s">
        <v>5279</v>
      </c>
    </row>
    <row r="1104" spans="1:29" hidden="1" x14ac:dyDescent="0.25">
      <c r="A1104" t="s">
        <v>29</v>
      </c>
      <c r="B1104" t="s">
        <v>5280</v>
      </c>
      <c r="C1104" t="s">
        <v>5281</v>
      </c>
      <c r="D1104" t="s">
        <v>79</v>
      </c>
      <c r="E1104" t="s">
        <v>80</v>
      </c>
      <c r="F1104" t="s">
        <v>22</v>
      </c>
      <c r="G1104" t="s">
        <v>82</v>
      </c>
      <c r="I1104" s="1">
        <v>45167.453843958334</v>
      </c>
      <c r="J1104" t="s">
        <v>38</v>
      </c>
      <c r="K1104" t="s">
        <v>80</v>
      </c>
      <c r="L1104" t="b">
        <v>1</v>
      </c>
      <c r="M1104" t="b">
        <v>1</v>
      </c>
      <c r="N1104" t="b">
        <v>1</v>
      </c>
      <c r="O1104" t="s">
        <v>5282</v>
      </c>
      <c r="P1104" t="s">
        <v>82</v>
      </c>
      <c r="Q1104" t="s">
        <v>83</v>
      </c>
      <c r="R1104" t="s">
        <v>3367</v>
      </c>
      <c r="S1104" t="s">
        <v>1265</v>
      </c>
      <c r="T1104" t="s">
        <v>480</v>
      </c>
      <c r="U1104" t="s">
        <v>123</v>
      </c>
      <c r="V1104" t="s">
        <v>157</v>
      </c>
      <c r="W1104">
        <v>8.3022150000000003</v>
      </c>
      <c r="X1104">
        <v>126.00390830000001</v>
      </c>
      <c r="Y1104">
        <v>1.2599999904632568</v>
      </c>
      <c r="AA1104" t="s">
        <v>5283</v>
      </c>
      <c r="AB1104" t="s">
        <v>5284</v>
      </c>
      <c r="AC1104" t="s">
        <v>5285</v>
      </c>
    </row>
    <row r="1105" spans="1:29" hidden="1" x14ac:dyDescent="0.25">
      <c r="A1105" t="s">
        <v>29</v>
      </c>
      <c r="B1105" t="s">
        <v>5286</v>
      </c>
      <c r="C1105" t="s">
        <v>5287</v>
      </c>
      <c r="D1105" t="s">
        <v>79</v>
      </c>
      <c r="E1105" t="s">
        <v>80</v>
      </c>
      <c r="F1105" t="s">
        <v>24</v>
      </c>
      <c r="G1105" t="s">
        <v>82</v>
      </c>
      <c r="I1105" s="1">
        <v>45180.480646493059</v>
      </c>
      <c r="J1105" t="s">
        <v>46</v>
      </c>
      <c r="K1105" t="s">
        <v>80</v>
      </c>
      <c r="L1105" t="b">
        <v>1</v>
      </c>
      <c r="M1105" t="b">
        <v>1</v>
      </c>
      <c r="N1105" t="b">
        <v>1</v>
      </c>
      <c r="O1105" t="s">
        <v>5288</v>
      </c>
      <c r="P1105" t="s">
        <v>82</v>
      </c>
      <c r="Q1105" t="s">
        <v>83</v>
      </c>
      <c r="R1105" t="s">
        <v>5289</v>
      </c>
      <c r="S1105" t="s">
        <v>1595</v>
      </c>
      <c r="T1105" t="s">
        <v>480</v>
      </c>
      <c r="U1105" t="s">
        <v>103</v>
      </c>
      <c r="V1105" t="s">
        <v>88</v>
      </c>
      <c r="W1105">
        <v>8.5063083000000006</v>
      </c>
      <c r="X1105">
        <v>126.0276283</v>
      </c>
      <c r="Y1105">
        <v>3.9000000953674316</v>
      </c>
      <c r="AA1105" t="s">
        <v>5290</v>
      </c>
      <c r="AB1105" t="s">
        <v>5291</v>
      </c>
    </row>
    <row r="1106" spans="1:29" hidden="1" x14ac:dyDescent="0.25">
      <c r="A1106" t="s">
        <v>29</v>
      </c>
      <c r="B1106" t="s">
        <v>5292</v>
      </c>
      <c r="C1106" t="s">
        <v>5293</v>
      </c>
      <c r="D1106" t="s">
        <v>79</v>
      </c>
      <c r="E1106" t="s">
        <v>80</v>
      </c>
      <c r="F1106" t="s">
        <v>24</v>
      </c>
      <c r="G1106" t="s">
        <v>82</v>
      </c>
      <c r="I1106" s="1">
        <v>45180.491037256943</v>
      </c>
      <c r="J1106" t="s">
        <v>46</v>
      </c>
      <c r="K1106" t="s">
        <v>80</v>
      </c>
      <c r="L1106" t="b">
        <v>1</v>
      </c>
      <c r="M1106" t="b">
        <v>1</v>
      </c>
      <c r="N1106" t="b">
        <v>1</v>
      </c>
      <c r="O1106" t="s">
        <v>5294</v>
      </c>
      <c r="P1106" t="s">
        <v>82</v>
      </c>
      <c r="Q1106" t="s">
        <v>83</v>
      </c>
      <c r="R1106" t="s">
        <v>5295</v>
      </c>
      <c r="S1106" t="s">
        <v>1595</v>
      </c>
      <c r="T1106" t="s">
        <v>480</v>
      </c>
      <c r="U1106" t="s">
        <v>103</v>
      </c>
      <c r="V1106" t="s">
        <v>88</v>
      </c>
      <c r="W1106">
        <v>8.5056217000000007</v>
      </c>
      <c r="X1106">
        <v>126.0050883</v>
      </c>
      <c r="Y1106">
        <v>3.9000000953674316</v>
      </c>
      <c r="AA1106" t="s">
        <v>5296</v>
      </c>
      <c r="AB1106" t="s">
        <v>5297</v>
      </c>
    </row>
    <row r="1107" spans="1:29" hidden="1" x14ac:dyDescent="0.25">
      <c r="A1107" t="s">
        <v>29</v>
      </c>
      <c r="B1107" t="s">
        <v>5298</v>
      </c>
      <c r="C1107" t="s">
        <v>5299</v>
      </c>
      <c r="D1107" t="s">
        <v>79</v>
      </c>
      <c r="E1107" t="s">
        <v>80</v>
      </c>
      <c r="F1107" t="s">
        <v>23</v>
      </c>
      <c r="G1107" t="s">
        <v>82</v>
      </c>
      <c r="I1107" s="1">
        <v>45208.487303043978</v>
      </c>
      <c r="J1107" t="s">
        <v>36</v>
      </c>
      <c r="K1107" t="s">
        <v>80</v>
      </c>
      <c r="L1107" t="b">
        <v>1</v>
      </c>
      <c r="M1107" t="b">
        <v>1</v>
      </c>
      <c r="N1107" t="b">
        <v>1</v>
      </c>
      <c r="O1107" t="s">
        <v>5300</v>
      </c>
      <c r="P1107" t="s">
        <v>79</v>
      </c>
      <c r="Q1107" t="s">
        <v>79</v>
      </c>
      <c r="R1107" t="s">
        <v>3465</v>
      </c>
      <c r="S1107" t="s">
        <v>79</v>
      </c>
      <c r="T1107" t="s">
        <v>79</v>
      </c>
      <c r="U1107" t="s">
        <v>79</v>
      </c>
      <c r="V1107" t="s">
        <v>79</v>
      </c>
      <c r="W1107">
        <v>8.5077660999999996</v>
      </c>
      <c r="X1107">
        <v>125.9802766</v>
      </c>
      <c r="Y1107">
        <v>3.9000000953674316</v>
      </c>
      <c r="AA1107" t="s">
        <v>5301</v>
      </c>
      <c r="AB1107" t="s">
        <v>5302</v>
      </c>
    </row>
    <row r="1108" spans="1:29" hidden="1" x14ac:dyDescent="0.25">
      <c r="A1108" t="s">
        <v>29</v>
      </c>
      <c r="B1108" t="s">
        <v>5303</v>
      </c>
      <c r="C1108" t="s">
        <v>5304</v>
      </c>
      <c r="E1108" t="s">
        <v>80</v>
      </c>
      <c r="G1108" t="s">
        <v>101</v>
      </c>
      <c r="I1108" s="1">
        <v>45092.50466366898</v>
      </c>
      <c r="K1108" t="s">
        <v>612</v>
      </c>
      <c r="L1108" t="b">
        <v>1</v>
      </c>
      <c r="M1108" t="b">
        <v>1</v>
      </c>
      <c r="N1108" t="b">
        <v>1</v>
      </c>
      <c r="W1108">
        <v>8.5372733000000007</v>
      </c>
      <c r="X1108">
        <v>126.1208867</v>
      </c>
      <c r="Y1108">
        <v>3.9000000953674316</v>
      </c>
      <c r="AA1108" t="s">
        <v>5305</v>
      </c>
    </row>
    <row r="1109" spans="1:29" hidden="1" x14ac:dyDescent="0.25">
      <c r="A1109" t="s">
        <v>29</v>
      </c>
      <c r="B1109" t="s">
        <v>5306</v>
      </c>
      <c r="C1109" t="s">
        <v>5307</v>
      </c>
      <c r="E1109" t="s">
        <v>80</v>
      </c>
      <c r="G1109" t="s">
        <v>82</v>
      </c>
      <c r="I1109" s="1">
        <v>45092.50466366898</v>
      </c>
      <c r="K1109" t="s">
        <v>612</v>
      </c>
      <c r="L1109" t="b">
        <v>1</v>
      </c>
      <c r="M1109" t="b">
        <v>1</v>
      </c>
      <c r="N1109" t="b">
        <v>1</v>
      </c>
      <c r="W1109">
        <v>8.6482817000000001</v>
      </c>
      <c r="X1109">
        <v>126.088255</v>
      </c>
      <c r="Y1109">
        <v>3.5329999923706055</v>
      </c>
      <c r="AA1109" t="s">
        <v>5308</v>
      </c>
    </row>
    <row r="1110" spans="1:29" hidden="1" x14ac:dyDescent="0.25">
      <c r="A1110" t="s">
        <v>29</v>
      </c>
      <c r="B1110" t="s">
        <v>5309</v>
      </c>
      <c r="C1110" t="s">
        <v>5310</v>
      </c>
      <c r="D1110" t="s">
        <v>79</v>
      </c>
      <c r="E1110" t="s">
        <v>80</v>
      </c>
      <c r="F1110" t="s">
        <v>22</v>
      </c>
      <c r="G1110" t="s">
        <v>82</v>
      </c>
      <c r="I1110" s="1">
        <v>45418.429955185187</v>
      </c>
      <c r="J1110" t="s">
        <v>46</v>
      </c>
      <c r="K1110" t="s">
        <v>80</v>
      </c>
      <c r="L1110" t="b">
        <v>1</v>
      </c>
      <c r="M1110" t="b">
        <v>1</v>
      </c>
      <c r="N1110" t="b">
        <v>1</v>
      </c>
      <c r="O1110" t="s">
        <v>5311</v>
      </c>
      <c r="P1110" t="s">
        <v>82</v>
      </c>
      <c r="Q1110" t="s">
        <v>83</v>
      </c>
      <c r="R1110" t="s">
        <v>5312</v>
      </c>
      <c r="S1110" t="s">
        <v>79</v>
      </c>
      <c r="T1110" t="s">
        <v>79</v>
      </c>
      <c r="U1110" t="s">
        <v>103</v>
      </c>
      <c r="V1110" t="s">
        <v>157</v>
      </c>
      <c r="W1110">
        <v>8.5089983</v>
      </c>
      <c r="X1110">
        <v>125.97261</v>
      </c>
      <c r="Y1110">
        <v>3.9000000953674316</v>
      </c>
      <c r="AA1110" t="s">
        <v>5313</v>
      </c>
      <c r="AB1110" t="s">
        <v>5314</v>
      </c>
    </row>
    <row r="1111" spans="1:29" hidden="1" x14ac:dyDescent="0.25">
      <c r="A1111" t="s">
        <v>29</v>
      </c>
      <c r="B1111" t="s">
        <v>5315</v>
      </c>
      <c r="C1111" t="s">
        <v>5316</v>
      </c>
      <c r="D1111" t="s">
        <v>79</v>
      </c>
      <c r="E1111" t="s">
        <v>80</v>
      </c>
      <c r="F1111" t="s">
        <v>24</v>
      </c>
      <c r="G1111" t="s">
        <v>101</v>
      </c>
      <c r="I1111" s="1">
        <v>45154.405127210644</v>
      </c>
      <c r="J1111" t="s">
        <v>46</v>
      </c>
      <c r="K1111" t="s">
        <v>80</v>
      </c>
      <c r="L1111" t="b">
        <v>1</v>
      </c>
      <c r="M1111" t="b">
        <v>1</v>
      </c>
      <c r="N1111" t="b">
        <v>1</v>
      </c>
      <c r="O1111" t="s">
        <v>5317</v>
      </c>
      <c r="P1111" t="s">
        <v>82</v>
      </c>
      <c r="Q1111" t="s">
        <v>83</v>
      </c>
      <c r="R1111" t="s">
        <v>5318</v>
      </c>
      <c r="S1111" t="s">
        <v>480</v>
      </c>
      <c r="T1111" t="s">
        <v>4715</v>
      </c>
      <c r="U1111" t="s">
        <v>156</v>
      </c>
      <c r="V1111" t="s">
        <v>88</v>
      </c>
      <c r="W1111">
        <v>8.4561966999999996</v>
      </c>
      <c r="X1111">
        <v>126.15976329999999</v>
      </c>
      <c r="Y1111">
        <v>3.9000000953674316</v>
      </c>
      <c r="AA1111" t="s">
        <v>5319</v>
      </c>
      <c r="AB1111" t="s">
        <v>5320</v>
      </c>
    </row>
    <row r="1112" spans="1:29" hidden="1" x14ac:dyDescent="0.25">
      <c r="A1112" t="s">
        <v>29</v>
      </c>
      <c r="B1112" t="s">
        <v>5321</v>
      </c>
      <c r="C1112" t="s">
        <v>5322</v>
      </c>
      <c r="D1112" t="s">
        <v>79</v>
      </c>
      <c r="E1112" t="s">
        <v>80</v>
      </c>
      <c r="F1112" t="s">
        <v>22</v>
      </c>
      <c r="G1112" t="s">
        <v>101</v>
      </c>
      <c r="I1112" s="1">
        <v>45153.446220925922</v>
      </c>
      <c r="J1112" t="s">
        <v>38</v>
      </c>
      <c r="K1112" t="s">
        <v>80</v>
      </c>
      <c r="L1112" t="b">
        <v>1</v>
      </c>
      <c r="M1112" t="b">
        <v>1</v>
      </c>
      <c r="N1112" t="b">
        <v>1</v>
      </c>
      <c r="O1112" t="s">
        <v>5323</v>
      </c>
      <c r="P1112" t="s">
        <v>82</v>
      </c>
      <c r="Q1112" t="s">
        <v>83</v>
      </c>
      <c r="R1112" t="s">
        <v>528</v>
      </c>
      <c r="S1112" t="s">
        <v>1265</v>
      </c>
      <c r="T1112" t="s">
        <v>480</v>
      </c>
      <c r="U1112" t="s">
        <v>123</v>
      </c>
      <c r="V1112" t="s">
        <v>157</v>
      </c>
      <c r="W1112">
        <v>8.3028150000000007</v>
      </c>
      <c r="X1112">
        <v>126.0040283</v>
      </c>
      <c r="Y1112">
        <v>1</v>
      </c>
      <c r="AA1112" t="s">
        <v>5324</v>
      </c>
      <c r="AB1112" t="s">
        <v>5325</v>
      </c>
      <c r="AC1112" t="s">
        <v>5326</v>
      </c>
    </row>
    <row r="1113" spans="1:29" hidden="1" x14ac:dyDescent="0.25">
      <c r="A1113" t="s">
        <v>29</v>
      </c>
      <c r="B1113" t="s">
        <v>5327</v>
      </c>
      <c r="C1113" t="s">
        <v>5328</v>
      </c>
      <c r="D1113" t="s">
        <v>79</v>
      </c>
      <c r="E1113" t="s">
        <v>80</v>
      </c>
      <c r="F1113" t="s">
        <v>24</v>
      </c>
      <c r="G1113" t="s">
        <v>82</v>
      </c>
      <c r="I1113" s="1">
        <v>45167.491352233796</v>
      </c>
      <c r="J1113" t="s">
        <v>46</v>
      </c>
      <c r="K1113" t="s">
        <v>80</v>
      </c>
      <c r="L1113" t="b">
        <v>1</v>
      </c>
      <c r="M1113" t="b">
        <v>1</v>
      </c>
      <c r="N1113" t="b">
        <v>1</v>
      </c>
      <c r="O1113" t="s">
        <v>5329</v>
      </c>
      <c r="P1113" t="s">
        <v>82</v>
      </c>
      <c r="Q1113" t="s">
        <v>83</v>
      </c>
      <c r="R1113" t="s">
        <v>5330</v>
      </c>
      <c r="S1113" t="s">
        <v>480</v>
      </c>
      <c r="T1113" t="s">
        <v>1265</v>
      </c>
      <c r="U1113" t="s">
        <v>123</v>
      </c>
      <c r="V1113" t="s">
        <v>157</v>
      </c>
      <c r="W1113">
        <v>8.3615397999999992</v>
      </c>
      <c r="X1113">
        <v>126.0160515</v>
      </c>
      <c r="Y1113">
        <v>3.9000000953674316</v>
      </c>
      <c r="AA1113" t="s">
        <v>5331</v>
      </c>
      <c r="AB1113" t="s">
        <v>5332</v>
      </c>
    </row>
    <row r="1114" spans="1:29" hidden="1" x14ac:dyDescent="0.25">
      <c r="A1114" t="s">
        <v>29</v>
      </c>
      <c r="B1114" t="s">
        <v>5333</v>
      </c>
      <c r="C1114" t="s">
        <v>5334</v>
      </c>
      <c r="D1114" t="s">
        <v>79</v>
      </c>
      <c r="E1114" t="s">
        <v>80</v>
      </c>
      <c r="F1114" t="s">
        <v>24</v>
      </c>
      <c r="G1114" t="s">
        <v>881</v>
      </c>
      <c r="I1114" s="1">
        <v>45167.472405057866</v>
      </c>
      <c r="J1114" t="s">
        <v>46</v>
      </c>
      <c r="K1114" t="s">
        <v>80</v>
      </c>
      <c r="L1114" t="b">
        <v>1</v>
      </c>
      <c r="M1114" t="b">
        <v>1</v>
      </c>
      <c r="N1114" t="b">
        <v>1</v>
      </c>
      <c r="O1114" t="s">
        <v>5335</v>
      </c>
      <c r="P1114" t="s">
        <v>82</v>
      </c>
      <c r="Q1114" t="s">
        <v>83</v>
      </c>
      <c r="R1114" t="s">
        <v>3430</v>
      </c>
      <c r="S1114" t="s">
        <v>480</v>
      </c>
      <c r="T1114" t="s">
        <v>1265</v>
      </c>
      <c r="U1114" t="s">
        <v>123</v>
      </c>
      <c r="V1114" t="s">
        <v>157</v>
      </c>
      <c r="W1114">
        <v>8.3129217000000004</v>
      </c>
      <c r="X1114">
        <v>126.0093445</v>
      </c>
      <c r="Y1114">
        <v>3.9000000953674316</v>
      </c>
      <c r="AA1114" t="s">
        <v>5336</v>
      </c>
      <c r="AB1114" t="s">
        <v>5337</v>
      </c>
    </row>
    <row r="1115" spans="1:29" hidden="1" x14ac:dyDescent="0.25">
      <c r="A1115" t="s">
        <v>29</v>
      </c>
      <c r="B1115" t="s">
        <v>5338</v>
      </c>
      <c r="C1115" t="s">
        <v>5339</v>
      </c>
      <c r="D1115" t="s">
        <v>79</v>
      </c>
      <c r="E1115" t="s">
        <v>80</v>
      </c>
      <c r="F1115" t="s">
        <v>24</v>
      </c>
      <c r="G1115" t="s">
        <v>82</v>
      </c>
      <c r="I1115" s="1">
        <v>45167.475700983792</v>
      </c>
      <c r="J1115" t="s">
        <v>46</v>
      </c>
      <c r="K1115" t="s">
        <v>80</v>
      </c>
      <c r="L1115" t="b">
        <v>1</v>
      </c>
      <c r="M1115" t="b">
        <v>1</v>
      </c>
      <c r="N1115" t="b">
        <v>1</v>
      </c>
      <c r="O1115" t="s">
        <v>5340</v>
      </c>
      <c r="P1115" t="s">
        <v>82</v>
      </c>
      <c r="Q1115" t="s">
        <v>83</v>
      </c>
      <c r="R1115" t="s">
        <v>3430</v>
      </c>
      <c r="S1115" t="s">
        <v>480</v>
      </c>
      <c r="T1115" t="s">
        <v>1265</v>
      </c>
      <c r="U1115" t="s">
        <v>123</v>
      </c>
      <c r="V1115" t="s">
        <v>157</v>
      </c>
      <c r="W1115">
        <v>8.3136566999999992</v>
      </c>
      <c r="X1115">
        <v>126.0095917</v>
      </c>
      <c r="Y1115">
        <v>3.9000000953674316</v>
      </c>
      <c r="AA1115" t="s">
        <v>5341</v>
      </c>
      <c r="AB1115" t="s">
        <v>5342</v>
      </c>
    </row>
    <row r="1116" spans="1:29" hidden="1" x14ac:dyDescent="0.25">
      <c r="A1116" t="s">
        <v>29</v>
      </c>
      <c r="B1116" t="s">
        <v>5343</v>
      </c>
      <c r="C1116" t="s">
        <v>5344</v>
      </c>
      <c r="E1116" t="s">
        <v>80</v>
      </c>
      <c r="G1116" t="s">
        <v>101</v>
      </c>
      <c r="I1116" s="1">
        <v>45092.50466366898</v>
      </c>
      <c r="K1116" t="s">
        <v>612</v>
      </c>
      <c r="L1116" t="b">
        <v>1</v>
      </c>
      <c r="M1116" t="b">
        <v>1</v>
      </c>
      <c r="N1116" t="b">
        <v>1</v>
      </c>
      <c r="W1116">
        <v>8.5369731000000009</v>
      </c>
      <c r="X1116">
        <v>126.12113170000001</v>
      </c>
      <c r="Y1116">
        <v>3.9000000953674316</v>
      </c>
      <c r="AA1116" t="s">
        <v>5345</v>
      </c>
    </row>
    <row r="1117" spans="1:29" hidden="1" x14ac:dyDescent="0.25">
      <c r="A1117" t="s">
        <v>29</v>
      </c>
      <c r="B1117" t="s">
        <v>5346</v>
      </c>
      <c r="C1117" t="s">
        <v>4376</v>
      </c>
      <c r="D1117" t="s">
        <v>79</v>
      </c>
      <c r="E1117" t="s">
        <v>80</v>
      </c>
      <c r="F1117" t="s">
        <v>24</v>
      </c>
      <c r="G1117" t="s">
        <v>101</v>
      </c>
      <c r="I1117" s="1">
        <v>45167.493057581014</v>
      </c>
      <c r="J1117" t="s">
        <v>46</v>
      </c>
      <c r="K1117" t="s">
        <v>80</v>
      </c>
      <c r="L1117" t="b">
        <v>1</v>
      </c>
      <c r="M1117" t="b">
        <v>1</v>
      </c>
      <c r="N1117" t="b">
        <v>1</v>
      </c>
      <c r="O1117" t="s">
        <v>4377</v>
      </c>
      <c r="P1117" t="s">
        <v>82</v>
      </c>
      <c r="Q1117" t="s">
        <v>83</v>
      </c>
      <c r="R1117" t="s">
        <v>990</v>
      </c>
      <c r="S1117" t="s">
        <v>480</v>
      </c>
      <c r="T1117" t="s">
        <v>1265</v>
      </c>
      <c r="U1117" t="s">
        <v>123</v>
      </c>
      <c r="V1117" t="s">
        <v>157</v>
      </c>
      <c r="W1117">
        <v>8.3613149</v>
      </c>
      <c r="X1117">
        <v>126.01617</v>
      </c>
      <c r="Y1117">
        <v>3.9000000953674316</v>
      </c>
      <c r="AA1117" t="s">
        <v>5347</v>
      </c>
      <c r="AB1117" t="s">
        <v>5348</v>
      </c>
    </row>
    <row r="1118" spans="1:29" hidden="1" x14ac:dyDescent="0.25">
      <c r="A1118" t="s">
        <v>29</v>
      </c>
      <c r="B1118" t="s">
        <v>5349</v>
      </c>
      <c r="C1118" t="s">
        <v>5350</v>
      </c>
      <c r="D1118" t="s">
        <v>79</v>
      </c>
      <c r="E1118" t="s">
        <v>80</v>
      </c>
      <c r="F1118" t="s">
        <v>22</v>
      </c>
      <c r="G1118" t="s">
        <v>101</v>
      </c>
      <c r="I1118" s="1">
        <v>45153.534446307865</v>
      </c>
      <c r="J1118" t="s">
        <v>38</v>
      </c>
      <c r="K1118" t="s">
        <v>80</v>
      </c>
      <c r="L1118" t="b">
        <v>1</v>
      </c>
      <c r="M1118" t="b">
        <v>1</v>
      </c>
      <c r="N1118" t="b">
        <v>1</v>
      </c>
      <c r="O1118" t="s">
        <v>5351</v>
      </c>
      <c r="P1118" t="s">
        <v>82</v>
      </c>
      <c r="Q1118" t="s">
        <v>83</v>
      </c>
      <c r="R1118" t="s">
        <v>1265</v>
      </c>
      <c r="S1118" t="s">
        <v>1265</v>
      </c>
      <c r="T1118" t="s">
        <v>480</v>
      </c>
      <c r="U1118" t="s">
        <v>123</v>
      </c>
      <c r="V1118" t="s">
        <v>157</v>
      </c>
      <c r="W1118">
        <v>8.3835716999999992</v>
      </c>
      <c r="X1118">
        <v>126.0005733</v>
      </c>
      <c r="Y1118">
        <v>1.6160000562667847</v>
      </c>
      <c r="AA1118" t="s">
        <v>5352</v>
      </c>
      <c r="AB1118" t="s">
        <v>5353</v>
      </c>
      <c r="AC1118" t="s">
        <v>5354</v>
      </c>
    </row>
    <row r="1119" spans="1:29" hidden="1" x14ac:dyDescent="0.25">
      <c r="A1119" t="s">
        <v>29</v>
      </c>
      <c r="B1119" t="s">
        <v>5355</v>
      </c>
      <c r="C1119" t="s">
        <v>2489</v>
      </c>
      <c r="E1119" t="s">
        <v>80</v>
      </c>
      <c r="G1119" t="s">
        <v>101</v>
      </c>
      <c r="I1119" s="1">
        <v>45092.50466366898</v>
      </c>
      <c r="K1119" t="s">
        <v>612</v>
      </c>
      <c r="L1119" t="b">
        <v>1</v>
      </c>
      <c r="M1119" t="b">
        <v>1</v>
      </c>
      <c r="N1119" t="b">
        <v>1</v>
      </c>
      <c r="W1119">
        <v>8.3834917000000004</v>
      </c>
      <c r="X1119">
        <v>125.9994901</v>
      </c>
      <c r="Y1119">
        <v>3.9000000953674316</v>
      </c>
      <c r="AA1119" t="s">
        <v>5356</v>
      </c>
    </row>
    <row r="1120" spans="1:29" hidden="1" x14ac:dyDescent="0.25">
      <c r="A1120" t="s">
        <v>29</v>
      </c>
      <c r="B1120" t="s">
        <v>5357</v>
      </c>
      <c r="C1120" t="s">
        <v>4348</v>
      </c>
      <c r="E1120" t="s">
        <v>80</v>
      </c>
      <c r="G1120" t="s">
        <v>82</v>
      </c>
      <c r="I1120" s="1">
        <v>45092.50466366898</v>
      </c>
      <c r="K1120" t="s">
        <v>612</v>
      </c>
      <c r="L1120" t="b">
        <v>1</v>
      </c>
      <c r="M1120" t="b">
        <v>1</v>
      </c>
      <c r="N1120" t="b">
        <v>1</v>
      </c>
      <c r="W1120">
        <v>8.4331230000000001</v>
      </c>
      <c r="X1120">
        <v>125.9790199</v>
      </c>
      <c r="Y1120">
        <v>3.9000000953674316</v>
      </c>
      <c r="AA1120" t="s">
        <v>5358</v>
      </c>
    </row>
    <row r="1121" spans="1:29" hidden="1" x14ac:dyDescent="0.25">
      <c r="A1121" t="s">
        <v>29</v>
      </c>
      <c r="B1121" t="s">
        <v>5359</v>
      </c>
      <c r="C1121" t="s">
        <v>5360</v>
      </c>
      <c r="D1121" t="s">
        <v>79</v>
      </c>
      <c r="E1121" t="s">
        <v>80</v>
      </c>
      <c r="F1121" t="s">
        <v>24</v>
      </c>
      <c r="G1121" t="s">
        <v>82</v>
      </c>
      <c r="I1121" s="1">
        <v>45145.639268310188</v>
      </c>
      <c r="J1121" t="s">
        <v>36</v>
      </c>
      <c r="K1121" t="s">
        <v>80</v>
      </c>
      <c r="L1121" t="b">
        <v>1</v>
      </c>
      <c r="M1121" t="b">
        <v>1</v>
      </c>
      <c r="N1121" t="b">
        <v>1</v>
      </c>
      <c r="O1121" t="s">
        <v>5361</v>
      </c>
      <c r="P1121" t="s">
        <v>82</v>
      </c>
      <c r="Q1121" t="s">
        <v>83</v>
      </c>
      <c r="R1121" t="s">
        <v>801</v>
      </c>
      <c r="S1121" t="s">
        <v>801</v>
      </c>
      <c r="T1121" t="s">
        <v>693</v>
      </c>
      <c r="U1121" t="s">
        <v>103</v>
      </c>
      <c r="V1121" t="s">
        <v>88</v>
      </c>
      <c r="W1121">
        <v>8.6307956000000008</v>
      </c>
      <c r="X1121">
        <v>126.0946283</v>
      </c>
      <c r="Y1121">
        <v>1.965999960899353</v>
      </c>
      <c r="AA1121" t="s">
        <v>5362</v>
      </c>
      <c r="AB1121" t="s">
        <v>5363</v>
      </c>
    </row>
    <row r="1122" spans="1:29" hidden="1" x14ac:dyDescent="0.25">
      <c r="A1122" t="s">
        <v>29</v>
      </c>
      <c r="B1122" t="s">
        <v>5364</v>
      </c>
      <c r="C1122" t="s">
        <v>5365</v>
      </c>
      <c r="E1122" t="s">
        <v>80</v>
      </c>
      <c r="G1122" t="s">
        <v>82</v>
      </c>
      <c r="I1122" s="1">
        <v>45092.50466366898</v>
      </c>
      <c r="K1122" t="s">
        <v>612</v>
      </c>
      <c r="L1122" t="b">
        <v>1</v>
      </c>
      <c r="M1122" t="b">
        <v>1</v>
      </c>
      <c r="N1122" t="b">
        <v>1</v>
      </c>
      <c r="W1122">
        <v>8.3609966999999994</v>
      </c>
      <c r="X1122">
        <v>126.01643180000001</v>
      </c>
      <c r="Y1122">
        <v>4.4850001335144043</v>
      </c>
      <c r="AA1122" t="s">
        <v>5366</v>
      </c>
    </row>
    <row r="1123" spans="1:29" hidden="1" x14ac:dyDescent="0.25">
      <c r="A1123" t="s">
        <v>29</v>
      </c>
      <c r="B1123" t="s">
        <v>5367</v>
      </c>
      <c r="C1123" t="s">
        <v>5368</v>
      </c>
      <c r="D1123" t="s">
        <v>79</v>
      </c>
      <c r="E1123" t="s">
        <v>80</v>
      </c>
      <c r="F1123" t="s">
        <v>22</v>
      </c>
      <c r="G1123" t="s">
        <v>881</v>
      </c>
      <c r="I1123" s="1">
        <v>45159.443465127319</v>
      </c>
      <c r="J1123" t="s">
        <v>38</v>
      </c>
      <c r="K1123" t="s">
        <v>80</v>
      </c>
      <c r="L1123" t="b">
        <v>1</v>
      </c>
      <c r="M1123" t="b">
        <v>1</v>
      </c>
      <c r="N1123" t="b">
        <v>1</v>
      </c>
      <c r="O1123" t="s">
        <v>5368</v>
      </c>
      <c r="P1123" t="s">
        <v>82</v>
      </c>
      <c r="Q1123" t="s">
        <v>83</v>
      </c>
      <c r="R1123" t="s">
        <v>1230</v>
      </c>
      <c r="S1123" t="s">
        <v>1230</v>
      </c>
      <c r="T1123" t="s">
        <v>480</v>
      </c>
      <c r="U1123" t="s">
        <v>103</v>
      </c>
      <c r="V1123" t="s">
        <v>157</v>
      </c>
      <c r="W1123">
        <v>8.5378016999999993</v>
      </c>
      <c r="X1123">
        <v>126.1209617</v>
      </c>
      <c r="Y1123">
        <v>3.9000000953674316</v>
      </c>
      <c r="AA1123" t="s">
        <v>5369</v>
      </c>
      <c r="AB1123" t="s">
        <v>5370</v>
      </c>
      <c r="AC1123" t="s">
        <v>5371</v>
      </c>
    </row>
    <row r="1124" spans="1:29" hidden="1" x14ac:dyDescent="0.25">
      <c r="A1124" t="s">
        <v>29</v>
      </c>
      <c r="B1124" t="s">
        <v>5372</v>
      </c>
      <c r="C1124" t="s">
        <v>5373</v>
      </c>
      <c r="D1124" t="s">
        <v>79</v>
      </c>
      <c r="E1124" t="s">
        <v>80</v>
      </c>
      <c r="F1124" t="s">
        <v>22</v>
      </c>
      <c r="G1124" t="s">
        <v>101</v>
      </c>
      <c r="I1124" s="1">
        <v>45153.437929629625</v>
      </c>
      <c r="J1124" t="s">
        <v>38</v>
      </c>
      <c r="K1124" t="s">
        <v>80</v>
      </c>
      <c r="L1124" t="b">
        <v>1</v>
      </c>
      <c r="M1124" t="b">
        <v>1</v>
      </c>
      <c r="N1124" t="b">
        <v>1</v>
      </c>
      <c r="O1124" t="s">
        <v>5374</v>
      </c>
      <c r="P1124" t="s">
        <v>82</v>
      </c>
      <c r="Q1124" t="s">
        <v>83</v>
      </c>
      <c r="R1124" t="s">
        <v>3367</v>
      </c>
      <c r="S1124" t="s">
        <v>1265</v>
      </c>
      <c r="T1124" t="s">
        <v>480</v>
      </c>
      <c r="U1124" t="s">
        <v>123</v>
      </c>
      <c r="V1124" t="s">
        <v>157</v>
      </c>
      <c r="W1124">
        <v>8.3025968999999993</v>
      </c>
      <c r="X1124">
        <v>126.0039951</v>
      </c>
      <c r="Y1124">
        <v>3.1500000953674316</v>
      </c>
      <c r="AA1124" t="s">
        <v>5375</v>
      </c>
      <c r="AB1124" t="s">
        <v>5376</v>
      </c>
      <c r="AC1124" t="s">
        <v>5377</v>
      </c>
    </row>
    <row r="1125" spans="1:29" hidden="1" x14ac:dyDescent="0.25">
      <c r="A1125" t="s">
        <v>29</v>
      </c>
      <c r="B1125" t="s">
        <v>5378</v>
      </c>
      <c r="C1125" t="s">
        <v>5379</v>
      </c>
      <c r="D1125" t="s">
        <v>79</v>
      </c>
      <c r="E1125" t="s">
        <v>80</v>
      </c>
      <c r="F1125" t="s">
        <v>23</v>
      </c>
      <c r="G1125" t="s">
        <v>82</v>
      </c>
      <c r="I1125" s="1">
        <v>45154.435496388891</v>
      </c>
      <c r="J1125" t="s">
        <v>36</v>
      </c>
      <c r="K1125" t="s">
        <v>80</v>
      </c>
      <c r="L1125" t="b">
        <v>1</v>
      </c>
      <c r="M1125" t="b">
        <v>1</v>
      </c>
      <c r="N1125" t="b">
        <v>1</v>
      </c>
      <c r="O1125" t="s">
        <v>5380</v>
      </c>
      <c r="P1125" t="s">
        <v>82</v>
      </c>
      <c r="Q1125" t="s">
        <v>83</v>
      </c>
      <c r="R1125" t="s">
        <v>4715</v>
      </c>
      <c r="S1125" t="s">
        <v>4715</v>
      </c>
      <c r="T1125" t="s">
        <v>480</v>
      </c>
      <c r="U1125" t="s">
        <v>156</v>
      </c>
      <c r="V1125" t="s">
        <v>157</v>
      </c>
      <c r="W1125">
        <v>8.4152982999999999</v>
      </c>
      <c r="X1125">
        <v>126.20713170000001</v>
      </c>
      <c r="Y1125">
        <v>1.4500000476837158</v>
      </c>
      <c r="AA1125" t="s">
        <v>5381</v>
      </c>
      <c r="AB1125" t="s">
        <v>5382</v>
      </c>
    </row>
    <row r="1126" spans="1:29" hidden="1" x14ac:dyDescent="0.25">
      <c r="A1126" t="s">
        <v>29</v>
      </c>
      <c r="B1126" t="s">
        <v>5383</v>
      </c>
      <c r="C1126" t="s">
        <v>5384</v>
      </c>
      <c r="D1126" t="s">
        <v>79</v>
      </c>
      <c r="E1126" t="s">
        <v>80</v>
      </c>
      <c r="F1126" t="s">
        <v>23</v>
      </c>
      <c r="G1126" t="s">
        <v>82</v>
      </c>
      <c r="I1126" s="1">
        <v>45140.355773831019</v>
      </c>
      <c r="J1126" t="s">
        <v>36</v>
      </c>
      <c r="K1126" t="s">
        <v>80</v>
      </c>
      <c r="L1126" t="b">
        <v>1</v>
      </c>
      <c r="M1126" t="b">
        <v>1</v>
      </c>
      <c r="N1126" t="b">
        <v>1</v>
      </c>
      <c r="O1126" t="s">
        <v>5385</v>
      </c>
      <c r="P1126" t="s">
        <v>82</v>
      </c>
      <c r="Q1126" t="s">
        <v>83</v>
      </c>
      <c r="R1126" t="s">
        <v>4721</v>
      </c>
      <c r="S1126" t="s">
        <v>4721</v>
      </c>
      <c r="T1126" t="s">
        <v>693</v>
      </c>
      <c r="U1126" t="s">
        <v>156</v>
      </c>
      <c r="V1126" t="s">
        <v>157</v>
      </c>
      <c r="W1126">
        <v>8.4587096000000006</v>
      </c>
      <c r="X1126">
        <v>126.1583</v>
      </c>
      <c r="Y1126">
        <v>1.2660000324249268</v>
      </c>
      <c r="AA1126" t="s">
        <v>5386</v>
      </c>
      <c r="AB1126" t="s">
        <v>5387</v>
      </c>
    </row>
    <row r="1127" spans="1:29" hidden="1" x14ac:dyDescent="0.25">
      <c r="A1127" t="s">
        <v>29</v>
      </c>
      <c r="B1127" t="s">
        <v>5388</v>
      </c>
      <c r="C1127" t="s">
        <v>5389</v>
      </c>
      <c r="D1127" t="s">
        <v>79</v>
      </c>
      <c r="E1127" t="s">
        <v>80</v>
      </c>
      <c r="F1127" t="s">
        <v>24</v>
      </c>
      <c r="G1127" t="s">
        <v>82</v>
      </c>
      <c r="I1127" s="1">
        <v>45168.49158991898</v>
      </c>
      <c r="J1127" t="s">
        <v>46</v>
      </c>
      <c r="K1127" t="s">
        <v>80</v>
      </c>
      <c r="L1127" t="b">
        <v>1</v>
      </c>
      <c r="M1127" t="b">
        <v>1</v>
      </c>
      <c r="N1127" t="b">
        <v>1</v>
      </c>
      <c r="O1127" t="s">
        <v>5390</v>
      </c>
      <c r="P1127" t="s">
        <v>82</v>
      </c>
      <c r="Q1127" t="s">
        <v>83</v>
      </c>
      <c r="R1127" t="s">
        <v>1264</v>
      </c>
      <c r="S1127" t="s">
        <v>480</v>
      </c>
      <c r="T1127" t="s">
        <v>2196</v>
      </c>
      <c r="U1127" t="s">
        <v>156</v>
      </c>
      <c r="V1127" t="s">
        <v>157</v>
      </c>
      <c r="W1127">
        <v>8.3659499999999998</v>
      </c>
      <c r="X1127">
        <v>126.3361067</v>
      </c>
      <c r="Y1127">
        <v>3.9000000953674316</v>
      </c>
      <c r="AA1127" t="s">
        <v>5391</v>
      </c>
      <c r="AB1127" t="s">
        <v>5392</v>
      </c>
    </row>
    <row r="1128" spans="1:29" hidden="1" x14ac:dyDescent="0.25">
      <c r="A1128" t="s">
        <v>29</v>
      </c>
      <c r="B1128" t="s">
        <v>5393</v>
      </c>
      <c r="C1128" t="s">
        <v>5394</v>
      </c>
      <c r="D1128" t="s">
        <v>79</v>
      </c>
      <c r="E1128" t="s">
        <v>80</v>
      </c>
      <c r="F1128" t="s">
        <v>22</v>
      </c>
      <c r="G1128" t="s">
        <v>82</v>
      </c>
      <c r="I1128" s="1">
        <v>45155.492104282406</v>
      </c>
      <c r="J1128" t="s">
        <v>38</v>
      </c>
      <c r="K1128" t="s">
        <v>80</v>
      </c>
      <c r="L1128" t="b">
        <v>1</v>
      </c>
      <c r="M1128" t="b">
        <v>1</v>
      </c>
      <c r="N1128" t="b">
        <v>1</v>
      </c>
      <c r="O1128" t="s">
        <v>5395</v>
      </c>
      <c r="P1128" t="s">
        <v>82</v>
      </c>
      <c r="Q1128" t="s">
        <v>83</v>
      </c>
      <c r="R1128" t="s">
        <v>4760</v>
      </c>
      <c r="S1128" t="s">
        <v>5396</v>
      </c>
      <c r="T1128" t="s">
        <v>480</v>
      </c>
      <c r="U1128" t="s">
        <v>224</v>
      </c>
      <c r="V1128" t="s">
        <v>157</v>
      </c>
      <c r="W1128">
        <v>8.0367277999999995</v>
      </c>
      <c r="X1128">
        <v>126.4138997</v>
      </c>
      <c r="Y1128">
        <v>3.9000000953674316</v>
      </c>
      <c r="AA1128" t="s">
        <v>5397</v>
      </c>
      <c r="AB1128" t="s">
        <v>5398</v>
      </c>
      <c r="AC1128" t="s">
        <v>5399</v>
      </c>
    </row>
    <row r="1129" spans="1:29" hidden="1" x14ac:dyDescent="0.25">
      <c r="A1129" t="s">
        <v>29</v>
      </c>
      <c r="B1129" t="s">
        <v>5400</v>
      </c>
      <c r="C1129" t="s">
        <v>5401</v>
      </c>
      <c r="E1129" t="s">
        <v>80</v>
      </c>
      <c r="G1129" t="s">
        <v>82</v>
      </c>
      <c r="I1129" s="1">
        <v>45092.50466366898</v>
      </c>
      <c r="K1129" t="s">
        <v>612</v>
      </c>
      <c r="L1129" t="b">
        <v>1</v>
      </c>
      <c r="M1129" t="b">
        <v>1</v>
      </c>
      <c r="N1129" t="b">
        <v>1</v>
      </c>
      <c r="W1129">
        <v>8.1883166999999997</v>
      </c>
      <c r="X1129">
        <v>126.353555</v>
      </c>
      <c r="Y1129">
        <v>3.9000000953674316</v>
      </c>
      <c r="AA1129" t="s">
        <v>5402</v>
      </c>
    </row>
    <row r="1130" spans="1:29" hidden="1" x14ac:dyDescent="0.25">
      <c r="A1130" t="s">
        <v>29</v>
      </c>
      <c r="B1130" t="s">
        <v>5403</v>
      </c>
      <c r="C1130" t="s">
        <v>5404</v>
      </c>
      <c r="D1130" t="s">
        <v>79</v>
      </c>
      <c r="E1130" t="s">
        <v>80</v>
      </c>
      <c r="F1130" t="s">
        <v>24</v>
      </c>
      <c r="G1130" t="s">
        <v>101</v>
      </c>
      <c r="I1130" s="1">
        <v>45141.524131550927</v>
      </c>
      <c r="J1130" t="s">
        <v>36</v>
      </c>
      <c r="K1130" t="s">
        <v>80</v>
      </c>
      <c r="L1130" t="b">
        <v>1</v>
      </c>
      <c r="M1130" t="b">
        <v>1</v>
      </c>
      <c r="N1130" t="b">
        <v>1</v>
      </c>
      <c r="O1130" t="s">
        <v>5405</v>
      </c>
      <c r="P1130" t="s">
        <v>82</v>
      </c>
      <c r="Q1130" t="s">
        <v>83</v>
      </c>
      <c r="R1130" t="s">
        <v>3238</v>
      </c>
      <c r="S1130" t="s">
        <v>3238</v>
      </c>
      <c r="T1130" t="s">
        <v>693</v>
      </c>
      <c r="U1130" t="s">
        <v>224</v>
      </c>
      <c r="V1130" t="s">
        <v>157</v>
      </c>
      <c r="W1130">
        <v>8.0365283000000005</v>
      </c>
      <c r="X1130">
        <v>126.4138267</v>
      </c>
      <c r="Y1130">
        <v>1.0199999809265137</v>
      </c>
      <c r="AA1130" t="s">
        <v>5406</v>
      </c>
      <c r="AB1130" t="s">
        <v>5407</v>
      </c>
    </row>
    <row r="1131" spans="1:29" hidden="1" x14ac:dyDescent="0.25">
      <c r="A1131" t="s">
        <v>29</v>
      </c>
      <c r="B1131" t="s">
        <v>5408</v>
      </c>
      <c r="C1131" t="s">
        <v>5409</v>
      </c>
      <c r="D1131" t="s">
        <v>79</v>
      </c>
      <c r="E1131" t="s">
        <v>80</v>
      </c>
      <c r="F1131" t="s">
        <v>22</v>
      </c>
      <c r="G1131" t="s">
        <v>82</v>
      </c>
      <c r="I1131" s="1">
        <v>45155.320861597225</v>
      </c>
      <c r="J1131" t="s">
        <v>38</v>
      </c>
      <c r="K1131" t="s">
        <v>80</v>
      </c>
      <c r="L1131" t="b">
        <v>1</v>
      </c>
      <c r="M1131" t="b">
        <v>1</v>
      </c>
      <c r="N1131" t="b">
        <v>1</v>
      </c>
      <c r="O1131" t="s">
        <v>5410</v>
      </c>
      <c r="P1131" t="s">
        <v>82</v>
      </c>
      <c r="Q1131" t="s">
        <v>83</v>
      </c>
      <c r="R1131" t="s">
        <v>5411</v>
      </c>
      <c r="S1131" t="s">
        <v>458</v>
      </c>
      <c r="T1131" t="s">
        <v>480</v>
      </c>
      <c r="U1131" t="s">
        <v>224</v>
      </c>
      <c r="V1131" t="s">
        <v>157</v>
      </c>
      <c r="W1131">
        <v>8.1862166999999992</v>
      </c>
      <c r="X1131">
        <v>126.3524183</v>
      </c>
      <c r="Y1131">
        <v>3.9000000953674316</v>
      </c>
      <c r="AA1131" t="s">
        <v>5412</v>
      </c>
      <c r="AB1131" t="s">
        <v>5413</v>
      </c>
      <c r="AC1131" t="s">
        <v>5414</v>
      </c>
    </row>
    <row r="1132" spans="1:29" hidden="1" x14ac:dyDescent="0.25">
      <c r="A1132" t="s">
        <v>29</v>
      </c>
      <c r="B1132" t="s">
        <v>5415</v>
      </c>
      <c r="C1132" t="s">
        <v>5416</v>
      </c>
      <c r="D1132" t="s">
        <v>79</v>
      </c>
      <c r="E1132" t="s">
        <v>80</v>
      </c>
      <c r="F1132" t="s">
        <v>22</v>
      </c>
      <c r="G1132" t="s">
        <v>881</v>
      </c>
      <c r="I1132" s="1">
        <v>45155.481090486108</v>
      </c>
      <c r="J1132" t="s">
        <v>38</v>
      </c>
      <c r="K1132" t="s">
        <v>80</v>
      </c>
      <c r="L1132" t="b">
        <v>1</v>
      </c>
      <c r="M1132" t="b">
        <v>1</v>
      </c>
      <c r="N1132" t="b">
        <v>1</v>
      </c>
      <c r="O1132" t="s">
        <v>5417</v>
      </c>
      <c r="P1132" t="s">
        <v>82</v>
      </c>
      <c r="Q1132" t="s">
        <v>83</v>
      </c>
      <c r="R1132" t="s">
        <v>5418</v>
      </c>
      <c r="S1132" t="s">
        <v>5396</v>
      </c>
      <c r="T1132" t="s">
        <v>480</v>
      </c>
      <c r="U1132" t="s">
        <v>224</v>
      </c>
      <c r="V1132" t="s">
        <v>157</v>
      </c>
      <c r="W1132">
        <v>8.0359307999999992</v>
      </c>
      <c r="X1132">
        <v>126.4137154</v>
      </c>
      <c r="Y1132">
        <v>3.9000000953674316</v>
      </c>
      <c r="AA1132" t="s">
        <v>5419</v>
      </c>
      <c r="AB1132" t="s">
        <v>5420</v>
      </c>
      <c r="AC1132" t="s">
        <v>5421</v>
      </c>
    </row>
    <row r="1133" spans="1:29" hidden="1" x14ac:dyDescent="0.25">
      <c r="A1133" t="s">
        <v>29</v>
      </c>
      <c r="B1133" t="s">
        <v>5422</v>
      </c>
      <c r="C1133" t="s">
        <v>5423</v>
      </c>
      <c r="E1133" t="s">
        <v>80</v>
      </c>
      <c r="G1133" t="s">
        <v>101</v>
      </c>
      <c r="I1133" s="1">
        <v>45092.50466366898</v>
      </c>
      <c r="K1133" t="s">
        <v>612</v>
      </c>
      <c r="L1133" t="b">
        <v>1</v>
      </c>
      <c r="M1133" t="b">
        <v>1</v>
      </c>
      <c r="N1133" t="b">
        <v>1</v>
      </c>
      <c r="W1133">
        <v>8.1882099999999998</v>
      </c>
      <c r="X1133">
        <v>126.3536433</v>
      </c>
      <c r="Y1133">
        <v>3.9000000953674316</v>
      </c>
      <c r="AA1133" t="s">
        <v>5424</v>
      </c>
    </row>
    <row r="1134" spans="1:29" hidden="1" x14ac:dyDescent="0.25">
      <c r="A1134" t="s">
        <v>29</v>
      </c>
      <c r="B1134" t="s">
        <v>5425</v>
      </c>
      <c r="C1134" t="s">
        <v>5426</v>
      </c>
      <c r="D1134" t="s">
        <v>79</v>
      </c>
      <c r="E1134" t="s">
        <v>80</v>
      </c>
      <c r="F1134" t="s">
        <v>24</v>
      </c>
      <c r="G1134" t="s">
        <v>2410</v>
      </c>
      <c r="I1134" s="1">
        <v>45141.383397303245</v>
      </c>
      <c r="J1134" t="s">
        <v>36</v>
      </c>
      <c r="K1134" t="s">
        <v>80</v>
      </c>
      <c r="L1134" t="b">
        <v>1</v>
      </c>
      <c r="M1134" t="b">
        <v>1</v>
      </c>
      <c r="N1134" t="b">
        <v>1</v>
      </c>
      <c r="O1134" t="s">
        <v>5427</v>
      </c>
      <c r="P1134" t="s">
        <v>82</v>
      </c>
      <c r="Q1134" t="s">
        <v>83</v>
      </c>
      <c r="R1134" t="s">
        <v>2222</v>
      </c>
      <c r="S1134" t="s">
        <v>2222</v>
      </c>
      <c r="T1134" t="s">
        <v>693</v>
      </c>
      <c r="U1134" t="s">
        <v>224</v>
      </c>
      <c r="V1134" t="s">
        <v>157</v>
      </c>
      <c r="W1134">
        <v>8.1881917000000008</v>
      </c>
      <c r="X1134">
        <v>126.35343330000001</v>
      </c>
      <c r="Y1134">
        <v>1</v>
      </c>
      <c r="AA1134" t="s">
        <v>5428</v>
      </c>
      <c r="AB1134" t="s">
        <v>5429</v>
      </c>
    </row>
    <row r="1135" spans="1:29" hidden="1" x14ac:dyDescent="0.25">
      <c r="A1135" t="s">
        <v>29</v>
      </c>
      <c r="B1135" t="s">
        <v>5430</v>
      </c>
      <c r="C1135" t="s">
        <v>5431</v>
      </c>
      <c r="E1135" t="s">
        <v>80</v>
      </c>
      <c r="G1135" t="s">
        <v>82</v>
      </c>
      <c r="I1135" s="1">
        <v>45092.50466366898</v>
      </c>
      <c r="K1135" t="s">
        <v>612</v>
      </c>
      <c r="L1135" t="b">
        <v>1</v>
      </c>
      <c r="M1135" t="b">
        <v>1</v>
      </c>
      <c r="N1135" t="b">
        <v>1</v>
      </c>
      <c r="W1135">
        <v>8.365615</v>
      </c>
      <c r="X1135">
        <v>126.33342829999999</v>
      </c>
      <c r="Y1135">
        <v>3.9000000953674316</v>
      </c>
      <c r="AA1135" t="s">
        <v>5432</v>
      </c>
    </row>
    <row r="1136" spans="1:29" hidden="1" x14ac:dyDescent="0.25">
      <c r="A1136" t="s">
        <v>29</v>
      </c>
      <c r="B1136" t="s">
        <v>5433</v>
      </c>
      <c r="C1136" t="s">
        <v>5434</v>
      </c>
      <c r="E1136" t="s">
        <v>80</v>
      </c>
      <c r="G1136" t="s">
        <v>101</v>
      </c>
      <c r="I1136" s="1">
        <v>45092.50466366898</v>
      </c>
      <c r="K1136" t="s">
        <v>612</v>
      </c>
      <c r="L1136" t="b">
        <v>1</v>
      </c>
      <c r="M1136" t="b">
        <v>1</v>
      </c>
      <c r="N1136" t="b">
        <v>1</v>
      </c>
      <c r="W1136">
        <v>8.2441999999999993</v>
      </c>
      <c r="X1136">
        <v>126.2791167</v>
      </c>
      <c r="Y1136">
        <v>3.4330000877380371</v>
      </c>
      <c r="AA1136" t="s">
        <v>5435</v>
      </c>
    </row>
    <row r="1137" spans="1:29" hidden="1" x14ac:dyDescent="0.25">
      <c r="A1137" t="s">
        <v>29</v>
      </c>
      <c r="B1137" t="s">
        <v>5436</v>
      </c>
      <c r="C1137" t="s">
        <v>152</v>
      </c>
      <c r="D1137" t="s">
        <v>79</v>
      </c>
      <c r="E1137" t="s">
        <v>80</v>
      </c>
      <c r="F1137" t="s">
        <v>22</v>
      </c>
      <c r="G1137" t="s">
        <v>101</v>
      </c>
      <c r="I1137" s="1">
        <v>45421.249312650463</v>
      </c>
      <c r="J1137" t="s">
        <v>38</v>
      </c>
      <c r="K1137" t="s">
        <v>80</v>
      </c>
      <c r="L1137" t="b">
        <v>1</v>
      </c>
      <c r="M1137" t="b">
        <v>1</v>
      </c>
      <c r="N1137" t="b">
        <v>1</v>
      </c>
      <c r="O1137" t="s">
        <v>5437</v>
      </c>
      <c r="P1137" t="s">
        <v>82</v>
      </c>
      <c r="Q1137" t="s">
        <v>83</v>
      </c>
      <c r="R1137" t="s">
        <v>5438</v>
      </c>
      <c r="S1137" t="s">
        <v>79</v>
      </c>
      <c r="T1137" t="s">
        <v>79</v>
      </c>
      <c r="U1137" t="s">
        <v>224</v>
      </c>
      <c r="V1137" t="s">
        <v>157</v>
      </c>
      <c r="W1137">
        <v>8.2441867000000002</v>
      </c>
      <c r="X1137">
        <v>126.27912499999999</v>
      </c>
      <c r="Y1137">
        <v>3.4159998893737793</v>
      </c>
      <c r="AA1137" t="s">
        <v>5439</v>
      </c>
      <c r="AB1137" t="s">
        <v>5440</v>
      </c>
      <c r="AC1137" t="s">
        <v>5441</v>
      </c>
    </row>
    <row r="1138" spans="1:29" hidden="1" x14ac:dyDescent="0.25">
      <c r="A1138" t="s">
        <v>29</v>
      </c>
      <c r="B1138" t="s">
        <v>5442</v>
      </c>
      <c r="C1138" t="s">
        <v>5443</v>
      </c>
      <c r="E1138" t="s">
        <v>80</v>
      </c>
      <c r="G1138" t="s">
        <v>82</v>
      </c>
      <c r="I1138" s="1">
        <v>45092.50466366898</v>
      </c>
      <c r="K1138" t="s">
        <v>612</v>
      </c>
      <c r="L1138" t="b">
        <v>1</v>
      </c>
      <c r="M1138" t="b">
        <v>1</v>
      </c>
      <c r="N1138" t="b">
        <v>1</v>
      </c>
      <c r="W1138">
        <v>8.3663232999999995</v>
      </c>
      <c r="X1138">
        <v>126.336215</v>
      </c>
      <c r="Y1138">
        <v>3.5</v>
      </c>
      <c r="AA1138" t="s">
        <v>5444</v>
      </c>
    </row>
    <row r="1139" spans="1:29" hidden="1" x14ac:dyDescent="0.25">
      <c r="A1139" t="s">
        <v>29</v>
      </c>
      <c r="B1139" t="s">
        <v>5445</v>
      </c>
      <c r="C1139" t="s">
        <v>5446</v>
      </c>
      <c r="D1139" t="s">
        <v>79</v>
      </c>
      <c r="E1139" t="s">
        <v>80</v>
      </c>
      <c r="F1139" t="s">
        <v>24</v>
      </c>
      <c r="G1139" t="s">
        <v>101</v>
      </c>
      <c r="I1139" s="1">
        <v>45168.512818842588</v>
      </c>
      <c r="J1139" t="s">
        <v>46</v>
      </c>
      <c r="K1139" t="s">
        <v>80</v>
      </c>
      <c r="L1139" t="b">
        <v>1</v>
      </c>
      <c r="M1139" t="b">
        <v>1</v>
      </c>
      <c r="N1139" t="b">
        <v>1</v>
      </c>
      <c r="O1139" t="s">
        <v>5447</v>
      </c>
      <c r="P1139" t="s">
        <v>82</v>
      </c>
      <c r="Q1139" t="s">
        <v>83</v>
      </c>
      <c r="R1139" t="s">
        <v>5448</v>
      </c>
      <c r="S1139" t="s">
        <v>480</v>
      </c>
      <c r="T1139" t="s">
        <v>2196</v>
      </c>
      <c r="U1139" t="s">
        <v>156</v>
      </c>
      <c r="V1139" t="s">
        <v>157</v>
      </c>
      <c r="W1139">
        <v>8.3656100000000002</v>
      </c>
      <c r="X1139">
        <v>126.3336133</v>
      </c>
      <c r="Y1139">
        <v>3.9000000953674316</v>
      </c>
      <c r="AA1139" t="s">
        <v>5449</v>
      </c>
      <c r="AB1139" t="s">
        <v>5450</v>
      </c>
    </row>
    <row r="1140" spans="1:29" hidden="1" x14ac:dyDescent="0.25">
      <c r="A1140" t="s">
        <v>29</v>
      </c>
      <c r="B1140" t="s">
        <v>5451</v>
      </c>
      <c r="C1140" t="s">
        <v>5452</v>
      </c>
      <c r="D1140" t="s">
        <v>79</v>
      </c>
      <c r="E1140" t="s">
        <v>80</v>
      </c>
      <c r="F1140" t="s">
        <v>22</v>
      </c>
      <c r="G1140" t="s">
        <v>82</v>
      </c>
      <c r="I1140" s="1">
        <v>45155.336888622682</v>
      </c>
      <c r="J1140" t="s">
        <v>38</v>
      </c>
      <c r="K1140" t="s">
        <v>80</v>
      </c>
      <c r="L1140" t="b">
        <v>1</v>
      </c>
      <c r="M1140" t="b">
        <v>1</v>
      </c>
      <c r="N1140" t="b">
        <v>1</v>
      </c>
      <c r="O1140" t="s">
        <v>5453</v>
      </c>
      <c r="P1140" t="s">
        <v>82</v>
      </c>
      <c r="Q1140" t="s">
        <v>83</v>
      </c>
      <c r="R1140" t="s">
        <v>5411</v>
      </c>
      <c r="S1140" t="s">
        <v>458</v>
      </c>
      <c r="T1140" t="s">
        <v>480</v>
      </c>
      <c r="U1140" t="s">
        <v>79</v>
      </c>
      <c r="V1140" t="s">
        <v>79</v>
      </c>
      <c r="W1140">
        <v>8.1883917000000004</v>
      </c>
      <c r="X1140">
        <v>126.35321999999999</v>
      </c>
      <c r="Y1140">
        <v>3.9000000953674316</v>
      </c>
      <c r="AA1140" t="s">
        <v>5454</v>
      </c>
      <c r="AB1140" t="s">
        <v>5455</v>
      </c>
      <c r="AC1140" t="s">
        <v>5456</v>
      </c>
    </row>
    <row r="1141" spans="1:29" hidden="1" x14ac:dyDescent="0.25">
      <c r="A1141" t="s">
        <v>29</v>
      </c>
      <c r="B1141" t="s">
        <v>5457</v>
      </c>
      <c r="C1141" t="s">
        <v>5458</v>
      </c>
      <c r="D1141" t="s">
        <v>79</v>
      </c>
      <c r="E1141" t="s">
        <v>80</v>
      </c>
      <c r="F1141" t="s">
        <v>24</v>
      </c>
      <c r="G1141" t="s">
        <v>589</v>
      </c>
      <c r="I1141" s="1">
        <v>45183.499741111111</v>
      </c>
      <c r="J1141" t="s">
        <v>46</v>
      </c>
      <c r="K1141" t="s">
        <v>80</v>
      </c>
      <c r="L1141" t="b">
        <v>1</v>
      </c>
      <c r="M1141" t="b">
        <v>1</v>
      </c>
      <c r="N1141" t="b">
        <v>1</v>
      </c>
      <c r="O1141" t="s">
        <v>5459</v>
      </c>
      <c r="P1141" t="s">
        <v>82</v>
      </c>
      <c r="Q1141" t="s">
        <v>83</v>
      </c>
      <c r="R1141" t="s">
        <v>5460</v>
      </c>
      <c r="S1141" t="s">
        <v>5396</v>
      </c>
      <c r="T1141" t="s">
        <v>632</v>
      </c>
      <c r="U1141" t="s">
        <v>224</v>
      </c>
      <c r="V1141" t="s">
        <v>88</v>
      </c>
      <c r="W1141">
        <v>8.0358250000000009</v>
      </c>
      <c r="X1141">
        <v>126.4138233</v>
      </c>
      <c r="Y1141">
        <v>3.9000000953674316</v>
      </c>
      <c r="AA1141" t="s">
        <v>5461</v>
      </c>
      <c r="AB1141" t="s">
        <v>5462</v>
      </c>
    </row>
    <row r="1142" spans="1:29" hidden="1" x14ac:dyDescent="0.25">
      <c r="A1142" t="s">
        <v>29</v>
      </c>
      <c r="B1142" t="s">
        <v>5463</v>
      </c>
      <c r="C1142" t="s">
        <v>5464</v>
      </c>
      <c r="E1142" t="s">
        <v>80</v>
      </c>
      <c r="G1142" t="s">
        <v>101</v>
      </c>
      <c r="I1142" s="1">
        <v>45092.50466366898</v>
      </c>
      <c r="K1142" t="s">
        <v>612</v>
      </c>
      <c r="L1142" t="b">
        <v>1</v>
      </c>
      <c r="M1142" t="b">
        <v>1</v>
      </c>
      <c r="N1142" t="b">
        <v>1</v>
      </c>
      <c r="W1142">
        <v>8.3691899999999997</v>
      </c>
      <c r="X1142">
        <v>126.3373517</v>
      </c>
      <c r="Y1142">
        <v>3.9000000953674316</v>
      </c>
      <c r="AA1142" t="s">
        <v>5465</v>
      </c>
    </row>
    <row r="1143" spans="1:29" hidden="1" x14ac:dyDescent="0.25">
      <c r="A1143" t="s">
        <v>29</v>
      </c>
      <c r="B1143" t="s">
        <v>5466</v>
      </c>
      <c r="C1143" t="s">
        <v>5467</v>
      </c>
      <c r="D1143" t="s">
        <v>79</v>
      </c>
      <c r="E1143" t="s">
        <v>80</v>
      </c>
      <c r="F1143" t="s">
        <v>24</v>
      </c>
      <c r="G1143" t="s">
        <v>82</v>
      </c>
      <c r="I1143" s="1">
        <v>45168.47132783565</v>
      </c>
      <c r="J1143" t="s">
        <v>46</v>
      </c>
      <c r="K1143" t="s">
        <v>80</v>
      </c>
      <c r="L1143" t="b">
        <v>1</v>
      </c>
      <c r="M1143" t="b">
        <v>1</v>
      </c>
      <c r="N1143" t="b">
        <v>1</v>
      </c>
      <c r="O1143" t="s">
        <v>5468</v>
      </c>
      <c r="P1143" t="s">
        <v>82</v>
      </c>
      <c r="Q1143" t="s">
        <v>83</v>
      </c>
      <c r="R1143" t="s">
        <v>1144</v>
      </c>
      <c r="S1143" t="s">
        <v>480</v>
      </c>
      <c r="T1143" t="s">
        <v>2196</v>
      </c>
      <c r="U1143" t="s">
        <v>156</v>
      </c>
      <c r="V1143" t="s">
        <v>157</v>
      </c>
      <c r="W1143">
        <v>8.3692133000000002</v>
      </c>
      <c r="X1143">
        <v>126.33744830000001</v>
      </c>
      <c r="Y1143">
        <v>3.9000000953674316</v>
      </c>
      <c r="AA1143" t="s">
        <v>5469</v>
      </c>
      <c r="AB1143" t="s">
        <v>5470</v>
      </c>
    </row>
    <row r="1144" spans="1:29" hidden="1" x14ac:dyDescent="0.25">
      <c r="A1144" t="s">
        <v>29</v>
      </c>
      <c r="B1144" t="s">
        <v>5471</v>
      </c>
      <c r="C1144" t="s">
        <v>5472</v>
      </c>
      <c r="D1144" t="s">
        <v>79</v>
      </c>
      <c r="E1144" t="s">
        <v>80</v>
      </c>
      <c r="F1144" t="s">
        <v>24</v>
      </c>
      <c r="G1144" t="s">
        <v>82</v>
      </c>
      <c r="I1144" s="1">
        <v>45168.485040150466</v>
      </c>
      <c r="J1144" t="s">
        <v>46</v>
      </c>
      <c r="K1144" t="s">
        <v>80</v>
      </c>
      <c r="L1144" t="b">
        <v>1</v>
      </c>
      <c r="M1144" t="b">
        <v>1</v>
      </c>
      <c r="N1144" t="b">
        <v>1</v>
      </c>
      <c r="O1144" t="s">
        <v>5473</v>
      </c>
      <c r="P1144" t="s">
        <v>82</v>
      </c>
      <c r="Q1144" t="s">
        <v>83</v>
      </c>
      <c r="R1144" t="s">
        <v>990</v>
      </c>
      <c r="S1144" t="s">
        <v>480</v>
      </c>
      <c r="T1144" t="s">
        <v>2196</v>
      </c>
      <c r="U1144" t="s">
        <v>156</v>
      </c>
      <c r="V1144" t="s">
        <v>157</v>
      </c>
      <c r="W1144">
        <v>8.3644700000000007</v>
      </c>
      <c r="X1144">
        <v>126.3369867</v>
      </c>
      <c r="Y1144">
        <v>3.9000000953674316</v>
      </c>
      <c r="AA1144" t="s">
        <v>5474</v>
      </c>
      <c r="AB1144" t="s">
        <v>5475</v>
      </c>
    </row>
    <row r="1145" spans="1:29" hidden="1" x14ac:dyDescent="0.25">
      <c r="A1145" t="s">
        <v>29</v>
      </c>
      <c r="B1145" t="s">
        <v>5476</v>
      </c>
      <c r="C1145" t="s">
        <v>5477</v>
      </c>
      <c r="D1145" t="s">
        <v>79</v>
      </c>
      <c r="E1145" t="s">
        <v>80</v>
      </c>
      <c r="F1145" t="s">
        <v>24</v>
      </c>
      <c r="G1145" t="s">
        <v>101</v>
      </c>
      <c r="I1145" s="1">
        <v>45168.467636782407</v>
      </c>
      <c r="J1145" t="s">
        <v>46</v>
      </c>
      <c r="K1145" t="s">
        <v>80</v>
      </c>
      <c r="L1145" t="b">
        <v>1</v>
      </c>
      <c r="M1145" t="b">
        <v>1</v>
      </c>
      <c r="N1145" t="b">
        <v>1</v>
      </c>
      <c r="O1145" t="s">
        <v>5478</v>
      </c>
      <c r="P1145" t="s">
        <v>82</v>
      </c>
      <c r="Q1145" t="s">
        <v>83</v>
      </c>
      <c r="R1145" t="s">
        <v>1144</v>
      </c>
      <c r="S1145" t="s">
        <v>480</v>
      </c>
      <c r="T1145" t="s">
        <v>2196</v>
      </c>
      <c r="U1145" t="s">
        <v>156</v>
      </c>
      <c r="V1145" t="s">
        <v>157</v>
      </c>
      <c r="W1145">
        <v>8.3700916999999997</v>
      </c>
      <c r="X1145">
        <v>126.337205</v>
      </c>
      <c r="Y1145">
        <v>3.9000000953674316</v>
      </c>
      <c r="AA1145" t="s">
        <v>5479</v>
      </c>
      <c r="AB1145" t="s">
        <v>5480</v>
      </c>
    </row>
    <row r="1146" spans="1:29" hidden="1" x14ac:dyDescent="0.25">
      <c r="A1146" t="s">
        <v>29</v>
      </c>
      <c r="B1146" t="s">
        <v>5481</v>
      </c>
      <c r="C1146" t="s">
        <v>5482</v>
      </c>
      <c r="E1146" t="s">
        <v>80</v>
      </c>
      <c r="G1146" t="s">
        <v>101</v>
      </c>
      <c r="I1146" s="1">
        <v>45092.50466366898</v>
      </c>
      <c r="K1146" t="s">
        <v>612</v>
      </c>
      <c r="L1146" t="b">
        <v>1</v>
      </c>
      <c r="M1146" t="b">
        <v>1</v>
      </c>
      <c r="N1146" t="b">
        <v>1</v>
      </c>
      <c r="W1146">
        <v>8.1881182999999993</v>
      </c>
      <c r="X1146">
        <v>126.35343330000001</v>
      </c>
      <c r="Y1146">
        <v>3.9000000953674316</v>
      </c>
      <c r="AA1146" t="s">
        <v>5483</v>
      </c>
    </row>
    <row r="1147" spans="1:29" hidden="1" x14ac:dyDescent="0.25">
      <c r="A1147" t="s">
        <v>29</v>
      </c>
      <c r="B1147" t="s">
        <v>5484</v>
      </c>
      <c r="C1147" t="s">
        <v>5485</v>
      </c>
      <c r="D1147" t="s">
        <v>79</v>
      </c>
      <c r="E1147" t="s">
        <v>80</v>
      </c>
      <c r="F1147" t="s">
        <v>22</v>
      </c>
      <c r="G1147" t="s">
        <v>82</v>
      </c>
      <c r="I1147" s="1">
        <v>45534.202395810185</v>
      </c>
      <c r="J1147" t="s">
        <v>46</v>
      </c>
      <c r="K1147" t="s">
        <v>80</v>
      </c>
      <c r="L1147" t="b">
        <v>1</v>
      </c>
      <c r="M1147" t="b">
        <v>1</v>
      </c>
      <c r="N1147" t="b">
        <v>1</v>
      </c>
      <c r="O1147" t="s">
        <v>5486</v>
      </c>
      <c r="P1147" t="s">
        <v>82</v>
      </c>
      <c r="Q1147" t="s">
        <v>83</v>
      </c>
      <c r="R1147" t="s">
        <v>5487</v>
      </c>
      <c r="S1147" t="s">
        <v>79</v>
      </c>
      <c r="T1147" t="s">
        <v>79</v>
      </c>
      <c r="U1147" t="s">
        <v>87</v>
      </c>
      <c r="V1147" t="s">
        <v>157</v>
      </c>
      <c r="W1147">
        <v>8.2225950000000001</v>
      </c>
      <c r="X1147">
        <v>126.3007783</v>
      </c>
      <c r="Y1147">
        <v>1.5</v>
      </c>
      <c r="AA1147" t="s">
        <v>5488</v>
      </c>
      <c r="AB1147" t="s">
        <v>5489</v>
      </c>
    </row>
    <row r="1148" spans="1:29" hidden="1" x14ac:dyDescent="0.25">
      <c r="A1148" t="s">
        <v>29</v>
      </c>
      <c r="B1148" t="s">
        <v>5490</v>
      </c>
      <c r="C1148" t="s">
        <v>5491</v>
      </c>
      <c r="E1148" t="s">
        <v>80</v>
      </c>
      <c r="G1148" t="s">
        <v>82</v>
      </c>
      <c r="I1148" s="1">
        <v>45092.50466366898</v>
      </c>
      <c r="K1148" t="s">
        <v>612</v>
      </c>
      <c r="L1148" t="b">
        <v>1</v>
      </c>
      <c r="M1148" t="b">
        <v>1</v>
      </c>
      <c r="N1148" t="b">
        <v>1</v>
      </c>
      <c r="W1148">
        <v>8.3681316999999993</v>
      </c>
      <c r="X1148">
        <v>126.3378417</v>
      </c>
      <c r="Y1148">
        <v>3.9000000953674316</v>
      </c>
      <c r="AA1148" t="s">
        <v>5492</v>
      </c>
    </row>
    <row r="1149" spans="1:29" hidden="1" x14ac:dyDescent="0.25">
      <c r="A1149" t="s">
        <v>29</v>
      </c>
      <c r="B1149" t="s">
        <v>5493</v>
      </c>
      <c r="C1149" t="s">
        <v>5494</v>
      </c>
      <c r="E1149" t="s">
        <v>80</v>
      </c>
      <c r="G1149" t="s">
        <v>82</v>
      </c>
      <c r="I1149" s="1">
        <v>45092.50466366898</v>
      </c>
      <c r="K1149" t="s">
        <v>612</v>
      </c>
      <c r="L1149" t="b">
        <v>1</v>
      </c>
      <c r="M1149" t="b">
        <v>1</v>
      </c>
      <c r="N1149" t="b">
        <v>1</v>
      </c>
      <c r="W1149">
        <v>8.1883367000000007</v>
      </c>
      <c r="X1149">
        <v>126.35323169999999</v>
      </c>
      <c r="Y1149">
        <v>3.9000000953674316</v>
      </c>
      <c r="AA1149" t="s">
        <v>5495</v>
      </c>
    </row>
    <row r="1150" spans="1:29" hidden="1" x14ac:dyDescent="0.25">
      <c r="A1150" t="s">
        <v>29</v>
      </c>
      <c r="B1150" t="s">
        <v>5496</v>
      </c>
      <c r="C1150" t="s">
        <v>5497</v>
      </c>
      <c r="D1150" t="s">
        <v>79</v>
      </c>
      <c r="E1150" t="s">
        <v>80</v>
      </c>
      <c r="F1150" t="s">
        <v>24</v>
      </c>
      <c r="G1150" t="s">
        <v>101</v>
      </c>
      <c r="I1150" s="1">
        <v>45184.389110057869</v>
      </c>
      <c r="J1150" t="s">
        <v>46</v>
      </c>
      <c r="K1150" t="s">
        <v>80</v>
      </c>
      <c r="L1150" t="b">
        <v>1</v>
      </c>
      <c r="M1150" t="b">
        <v>1</v>
      </c>
      <c r="N1150" t="b">
        <v>1</v>
      </c>
      <c r="O1150" t="s">
        <v>5498</v>
      </c>
      <c r="P1150" t="s">
        <v>82</v>
      </c>
      <c r="Q1150" t="s">
        <v>83</v>
      </c>
      <c r="R1150" t="s">
        <v>5499</v>
      </c>
      <c r="S1150" t="s">
        <v>479</v>
      </c>
      <c r="T1150" t="s">
        <v>480</v>
      </c>
      <c r="U1150" t="s">
        <v>87</v>
      </c>
      <c r="V1150" t="s">
        <v>88</v>
      </c>
      <c r="W1150">
        <v>8.0255650000000003</v>
      </c>
      <c r="X1150">
        <v>125.91393170000001</v>
      </c>
      <c r="Y1150">
        <v>3.9000000953674316</v>
      </c>
      <c r="AA1150" t="s">
        <v>5500</v>
      </c>
      <c r="AB1150" t="s">
        <v>5501</v>
      </c>
    </row>
    <row r="1151" spans="1:29" hidden="1" x14ac:dyDescent="0.25">
      <c r="A1151" t="s">
        <v>29</v>
      </c>
      <c r="B1151" t="s">
        <v>5502</v>
      </c>
      <c r="C1151" t="s">
        <v>5503</v>
      </c>
      <c r="D1151" t="s">
        <v>79</v>
      </c>
      <c r="E1151" t="s">
        <v>80</v>
      </c>
      <c r="F1151" t="s">
        <v>23</v>
      </c>
      <c r="G1151" t="s">
        <v>82</v>
      </c>
      <c r="I1151" s="1">
        <v>45183.589047673609</v>
      </c>
      <c r="J1151" t="s">
        <v>36</v>
      </c>
      <c r="K1151" t="s">
        <v>80</v>
      </c>
      <c r="L1151" t="b">
        <v>1</v>
      </c>
      <c r="M1151" t="b">
        <v>1</v>
      </c>
      <c r="N1151" t="b">
        <v>1</v>
      </c>
      <c r="O1151" t="s">
        <v>5504</v>
      </c>
      <c r="P1151" t="s">
        <v>79</v>
      </c>
      <c r="Q1151" t="s">
        <v>79</v>
      </c>
      <c r="R1151" t="s">
        <v>5505</v>
      </c>
      <c r="S1151" t="s">
        <v>79</v>
      </c>
      <c r="T1151" t="s">
        <v>79</v>
      </c>
      <c r="U1151" t="s">
        <v>79</v>
      </c>
      <c r="V1151" t="s">
        <v>79</v>
      </c>
      <c r="W1151">
        <v>8.0197911000000008</v>
      </c>
      <c r="X1151">
        <v>126.15829050000001</v>
      </c>
      <c r="Y1151">
        <v>3.9000000953674316</v>
      </c>
      <c r="AA1151" t="s">
        <v>5506</v>
      </c>
      <c r="AB1151" t="s">
        <v>5507</v>
      </c>
    </row>
    <row r="1152" spans="1:29" hidden="1" x14ac:dyDescent="0.25">
      <c r="A1152" t="s">
        <v>29</v>
      </c>
      <c r="B1152" t="s">
        <v>5508</v>
      </c>
      <c r="C1152" t="s">
        <v>5509</v>
      </c>
      <c r="D1152" t="s">
        <v>79</v>
      </c>
      <c r="E1152" t="s">
        <v>80</v>
      </c>
      <c r="F1152" t="s">
        <v>24</v>
      </c>
      <c r="G1152" t="s">
        <v>101</v>
      </c>
      <c r="I1152" s="1">
        <v>45181.502271493053</v>
      </c>
      <c r="J1152" t="s">
        <v>46</v>
      </c>
      <c r="K1152" t="s">
        <v>80</v>
      </c>
      <c r="L1152" t="b">
        <v>1</v>
      </c>
      <c r="M1152" t="b">
        <v>1</v>
      </c>
      <c r="N1152" t="b">
        <v>1</v>
      </c>
      <c r="O1152" t="s">
        <v>5126</v>
      </c>
      <c r="P1152" t="s">
        <v>82</v>
      </c>
      <c r="Q1152" t="s">
        <v>83</v>
      </c>
      <c r="R1152" t="s">
        <v>5510</v>
      </c>
      <c r="S1152" t="s">
        <v>1265</v>
      </c>
      <c r="T1152" t="s">
        <v>480</v>
      </c>
      <c r="U1152" t="s">
        <v>123</v>
      </c>
      <c r="V1152" t="s">
        <v>88</v>
      </c>
      <c r="W1152">
        <v>8.3833266999999996</v>
      </c>
      <c r="X1152">
        <v>126.000015</v>
      </c>
      <c r="Y1152">
        <v>3.9000000953674316</v>
      </c>
      <c r="AA1152" t="s">
        <v>5511</v>
      </c>
      <c r="AB1152" t="s">
        <v>5512</v>
      </c>
    </row>
    <row r="1153" spans="1:29" hidden="1" x14ac:dyDescent="0.25">
      <c r="A1153" t="s">
        <v>29</v>
      </c>
      <c r="B1153" t="s">
        <v>5513</v>
      </c>
      <c r="C1153" t="s">
        <v>5514</v>
      </c>
      <c r="E1153" t="s">
        <v>80</v>
      </c>
      <c r="G1153" t="s">
        <v>589</v>
      </c>
      <c r="I1153" s="1">
        <v>45092.50466366898</v>
      </c>
      <c r="K1153" t="s">
        <v>612</v>
      </c>
      <c r="L1153" t="b">
        <v>1</v>
      </c>
      <c r="M1153" t="b">
        <v>1</v>
      </c>
      <c r="N1153" t="b">
        <v>1</v>
      </c>
      <c r="W1153">
        <v>8.3844259000000001</v>
      </c>
      <c r="X1153">
        <v>126.0005524</v>
      </c>
      <c r="Y1153">
        <v>3.5999999046325684</v>
      </c>
      <c r="AA1153" t="s">
        <v>5515</v>
      </c>
    </row>
    <row r="1154" spans="1:29" hidden="1" x14ac:dyDescent="0.25">
      <c r="A1154" t="s">
        <v>29</v>
      </c>
      <c r="B1154" t="s">
        <v>5516</v>
      </c>
      <c r="C1154" t="s">
        <v>5350</v>
      </c>
      <c r="D1154" t="s">
        <v>5517</v>
      </c>
      <c r="E1154" t="s">
        <v>612</v>
      </c>
      <c r="G1154" t="s">
        <v>101</v>
      </c>
      <c r="I1154" s="1">
        <v>45131.560571875001</v>
      </c>
      <c r="J1154" t="s">
        <v>46</v>
      </c>
      <c r="K1154" t="s">
        <v>80</v>
      </c>
      <c r="L1154" t="b">
        <v>1</v>
      </c>
      <c r="M1154" t="b">
        <v>1</v>
      </c>
      <c r="N1154" t="b">
        <v>1</v>
      </c>
      <c r="O1154" t="s">
        <v>5518</v>
      </c>
      <c r="P1154" t="s">
        <v>101</v>
      </c>
      <c r="Q1154" t="s">
        <v>83</v>
      </c>
      <c r="R1154" t="s">
        <v>1144</v>
      </c>
      <c r="S1154" t="s">
        <v>1230</v>
      </c>
      <c r="T1154" t="s">
        <v>246</v>
      </c>
      <c r="U1154" t="s">
        <v>103</v>
      </c>
      <c r="V1154" t="s">
        <v>88</v>
      </c>
      <c r="W1154">
        <v>8.5345832999999995</v>
      </c>
      <c r="X1154">
        <v>126.12121999999999</v>
      </c>
      <c r="Y1154">
        <v>3.9000000953674316</v>
      </c>
      <c r="AA1154" t="s">
        <v>5519</v>
      </c>
      <c r="AB1154" t="s">
        <v>5520</v>
      </c>
    </row>
    <row r="1155" spans="1:29" hidden="1" x14ac:dyDescent="0.25">
      <c r="A1155" t="s">
        <v>29</v>
      </c>
      <c r="B1155" t="s">
        <v>5521</v>
      </c>
      <c r="C1155" t="s">
        <v>5522</v>
      </c>
      <c r="D1155" t="s">
        <v>5523</v>
      </c>
      <c r="E1155" t="s">
        <v>612</v>
      </c>
      <c r="G1155" t="s">
        <v>101</v>
      </c>
      <c r="I1155" s="1">
        <v>45131.383926041672</v>
      </c>
      <c r="J1155" t="s">
        <v>46</v>
      </c>
      <c r="K1155" t="s">
        <v>80</v>
      </c>
      <c r="L1155" t="b">
        <v>1</v>
      </c>
      <c r="M1155" t="b">
        <v>1</v>
      </c>
      <c r="N1155" t="b">
        <v>1</v>
      </c>
      <c r="O1155" t="s">
        <v>5524</v>
      </c>
      <c r="P1155" t="s">
        <v>82</v>
      </c>
      <c r="Q1155" t="s">
        <v>83</v>
      </c>
      <c r="R1155" t="s">
        <v>5525</v>
      </c>
      <c r="S1155" t="s">
        <v>1230</v>
      </c>
      <c r="T1155" t="s">
        <v>5526</v>
      </c>
      <c r="U1155" t="s">
        <v>103</v>
      </c>
      <c r="V1155" t="s">
        <v>88</v>
      </c>
      <c r="W1155">
        <v>8.5274183000000008</v>
      </c>
      <c r="X1155">
        <v>126.1201667</v>
      </c>
      <c r="Y1155">
        <v>3.9000000953674316</v>
      </c>
      <c r="AA1155" t="s">
        <v>5527</v>
      </c>
      <c r="AB1155" t="s">
        <v>5528</v>
      </c>
    </row>
    <row r="1156" spans="1:29" hidden="1" x14ac:dyDescent="0.25">
      <c r="A1156" t="s">
        <v>29</v>
      </c>
      <c r="B1156" t="s">
        <v>5529</v>
      </c>
      <c r="C1156" t="s">
        <v>5530</v>
      </c>
      <c r="D1156" t="s">
        <v>79</v>
      </c>
      <c r="E1156" t="s">
        <v>80</v>
      </c>
      <c r="F1156" t="s">
        <v>23</v>
      </c>
      <c r="G1156" t="s">
        <v>101</v>
      </c>
      <c r="I1156" s="1">
        <v>45131.559211898144</v>
      </c>
      <c r="J1156" t="s">
        <v>36</v>
      </c>
      <c r="K1156" t="s">
        <v>80</v>
      </c>
      <c r="L1156" t="b">
        <v>1</v>
      </c>
      <c r="M1156" t="b">
        <v>1</v>
      </c>
      <c r="N1156" t="b">
        <v>1</v>
      </c>
      <c r="O1156" t="s">
        <v>5531</v>
      </c>
      <c r="P1156" t="s">
        <v>101</v>
      </c>
      <c r="Q1156" t="s">
        <v>83</v>
      </c>
      <c r="R1156" t="s">
        <v>1230</v>
      </c>
      <c r="S1156" t="s">
        <v>1230</v>
      </c>
      <c r="T1156" t="s">
        <v>747</v>
      </c>
      <c r="U1156" t="s">
        <v>103</v>
      </c>
      <c r="V1156" t="s">
        <v>88</v>
      </c>
      <c r="W1156">
        <v>8.5366316999999992</v>
      </c>
      <c r="X1156">
        <v>126.120925</v>
      </c>
      <c r="Y1156">
        <v>1.1330000162124634</v>
      </c>
      <c r="AA1156" t="s">
        <v>5532</v>
      </c>
      <c r="AB1156" t="s">
        <v>5533</v>
      </c>
      <c r="AC1156" t="s">
        <v>5534</v>
      </c>
    </row>
    <row r="1157" spans="1:29" hidden="1" x14ac:dyDescent="0.25">
      <c r="A1157" t="s">
        <v>29</v>
      </c>
      <c r="B1157" t="s">
        <v>5535</v>
      </c>
      <c r="C1157" t="s">
        <v>5536</v>
      </c>
      <c r="D1157" t="s">
        <v>79</v>
      </c>
      <c r="E1157" t="s">
        <v>80</v>
      </c>
      <c r="F1157" t="s">
        <v>22</v>
      </c>
      <c r="G1157" t="s">
        <v>101</v>
      </c>
      <c r="I1157" s="1">
        <v>45154.357502013889</v>
      </c>
      <c r="J1157" t="s">
        <v>38</v>
      </c>
      <c r="K1157" t="s">
        <v>80</v>
      </c>
      <c r="L1157" t="b">
        <v>1</v>
      </c>
      <c r="M1157" t="b">
        <v>1</v>
      </c>
      <c r="N1157" t="b">
        <v>1</v>
      </c>
      <c r="O1157" t="s">
        <v>5537</v>
      </c>
      <c r="P1157" t="s">
        <v>82</v>
      </c>
      <c r="Q1157" t="s">
        <v>83</v>
      </c>
      <c r="R1157" t="s">
        <v>4715</v>
      </c>
      <c r="S1157" t="s">
        <v>5538</v>
      </c>
      <c r="T1157" t="s">
        <v>480</v>
      </c>
      <c r="U1157" t="s">
        <v>156</v>
      </c>
      <c r="V1157" t="s">
        <v>157</v>
      </c>
      <c r="W1157">
        <v>8.4573572000000006</v>
      </c>
      <c r="X1157">
        <v>126.1583287</v>
      </c>
      <c r="Y1157">
        <v>2.0999999046325684</v>
      </c>
      <c r="AA1157" t="s">
        <v>5539</v>
      </c>
      <c r="AB1157" t="s">
        <v>5540</v>
      </c>
      <c r="AC1157" t="s">
        <v>5541</v>
      </c>
    </row>
    <row r="1158" spans="1:29" hidden="1" x14ac:dyDescent="0.25">
      <c r="A1158" t="s">
        <v>29</v>
      </c>
      <c r="B1158" t="s">
        <v>5542</v>
      </c>
      <c r="C1158" t="s">
        <v>5543</v>
      </c>
      <c r="D1158" t="s">
        <v>5544</v>
      </c>
      <c r="E1158" t="s">
        <v>80</v>
      </c>
      <c r="F1158" t="s">
        <v>24</v>
      </c>
      <c r="G1158" t="s">
        <v>101</v>
      </c>
      <c r="I1158" s="1">
        <v>45131.570684583334</v>
      </c>
      <c r="J1158" t="s">
        <v>36</v>
      </c>
      <c r="K1158" t="s">
        <v>80</v>
      </c>
      <c r="L1158" t="b">
        <v>1</v>
      </c>
      <c r="M1158" t="b">
        <v>1</v>
      </c>
      <c r="N1158" t="b">
        <v>1</v>
      </c>
      <c r="O1158" t="s">
        <v>5545</v>
      </c>
      <c r="P1158" t="s">
        <v>82</v>
      </c>
      <c r="Q1158" t="s">
        <v>83</v>
      </c>
      <c r="R1158" t="s">
        <v>1230</v>
      </c>
      <c r="S1158" t="s">
        <v>1230</v>
      </c>
      <c r="T1158" t="s">
        <v>1230</v>
      </c>
      <c r="U1158" t="s">
        <v>103</v>
      </c>
      <c r="V1158" t="s">
        <v>88</v>
      </c>
      <c r="W1158">
        <v>8.5375099999999993</v>
      </c>
      <c r="X1158">
        <v>126.1209667</v>
      </c>
      <c r="Y1158">
        <v>0.93300002813339233</v>
      </c>
      <c r="AA1158" t="s">
        <v>5546</v>
      </c>
      <c r="AB1158" t="s">
        <v>5547</v>
      </c>
      <c r="AC1158" t="s">
        <v>5548</v>
      </c>
    </row>
    <row r="1159" spans="1:29" hidden="1" x14ac:dyDescent="0.25">
      <c r="A1159" t="s">
        <v>29</v>
      </c>
      <c r="B1159" t="s">
        <v>5549</v>
      </c>
      <c r="C1159" t="s">
        <v>5550</v>
      </c>
      <c r="D1159" t="s">
        <v>79</v>
      </c>
      <c r="E1159" t="s">
        <v>80</v>
      </c>
      <c r="F1159" t="s">
        <v>22</v>
      </c>
      <c r="G1159" t="s">
        <v>101</v>
      </c>
      <c r="I1159" s="1">
        <v>45159.435924699079</v>
      </c>
      <c r="J1159" t="s">
        <v>38</v>
      </c>
      <c r="K1159" t="s">
        <v>80</v>
      </c>
      <c r="L1159" t="b">
        <v>1</v>
      </c>
      <c r="M1159" t="b">
        <v>1</v>
      </c>
      <c r="N1159" t="b">
        <v>1</v>
      </c>
      <c r="O1159" t="s">
        <v>5550</v>
      </c>
      <c r="P1159" t="s">
        <v>82</v>
      </c>
      <c r="Q1159" t="s">
        <v>83</v>
      </c>
      <c r="R1159" t="s">
        <v>1230</v>
      </c>
      <c r="S1159" t="s">
        <v>1230</v>
      </c>
      <c r="T1159" t="s">
        <v>480</v>
      </c>
      <c r="U1159" t="s">
        <v>103</v>
      </c>
      <c r="V1159" t="s">
        <v>157</v>
      </c>
      <c r="W1159">
        <v>8.5369767000000003</v>
      </c>
      <c r="X1159">
        <v>126.12081000000001</v>
      </c>
      <c r="Y1159">
        <v>3.9000000953674316</v>
      </c>
      <c r="AA1159" t="s">
        <v>5551</v>
      </c>
      <c r="AB1159" t="s">
        <v>5552</v>
      </c>
      <c r="AC1159" t="s">
        <v>5553</v>
      </c>
    </row>
    <row r="1160" spans="1:29" hidden="1" x14ac:dyDescent="0.25">
      <c r="A1160" t="s">
        <v>29</v>
      </c>
      <c r="B1160" t="s">
        <v>5554</v>
      </c>
      <c r="C1160" t="s">
        <v>5555</v>
      </c>
      <c r="D1160" t="s">
        <v>79</v>
      </c>
      <c r="E1160" t="s">
        <v>80</v>
      </c>
      <c r="F1160" t="s">
        <v>23</v>
      </c>
      <c r="G1160" t="s">
        <v>881</v>
      </c>
      <c r="I1160" s="1">
        <v>45141.371485613425</v>
      </c>
      <c r="J1160" t="s">
        <v>36</v>
      </c>
      <c r="K1160" t="s">
        <v>80</v>
      </c>
      <c r="L1160" t="b">
        <v>1</v>
      </c>
      <c r="M1160" t="b">
        <v>1</v>
      </c>
      <c r="N1160" t="b">
        <v>1</v>
      </c>
      <c r="O1160" t="s">
        <v>5555</v>
      </c>
      <c r="P1160" t="s">
        <v>101</v>
      </c>
      <c r="Q1160" t="s">
        <v>83</v>
      </c>
      <c r="R1160" t="s">
        <v>3238</v>
      </c>
      <c r="S1160" t="s">
        <v>3238</v>
      </c>
      <c r="T1160" t="s">
        <v>693</v>
      </c>
      <c r="U1160" t="s">
        <v>224</v>
      </c>
      <c r="V1160" t="s">
        <v>157</v>
      </c>
      <c r="W1160">
        <v>8.1881132999999995</v>
      </c>
      <c r="X1160">
        <v>126.355345</v>
      </c>
      <c r="Y1160">
        <v>2.1500000953674316</v>
      </c>
      <c r="AA1160" t="s">
        <v>5556</v>
      </c>
      <c r="AB1160" t="s">
        <v>5557</v>
      </c>
    </row>
    <row r="1161" spans="1:29" hidden="1" x14ac:dyDescent="0.25">
      <c r="A1161" t="s">
        <v>29</v>
      </c>
      <c r="B1161" t="s">
        <v>5558</v>
      </c>
      <c r="C1161" t="s">
        <v>5559</v>
      </c>
      <c r="D1161" t="s">
        <v>79</v>
      </c>
      <c r="E1161" t="s">
        <v>80</v>
      </c>
      <c r="F1161" t="s">
        <v>23</v>
      </c>
      <c r="G1161" t="s">
        <v>82</v>
      </c>
      <c r="I1161" s="1">
        <v>45152.567163391199</v>
      </c>
      <c r="J1161" t="s">
        <v>36</v>
      </c>
      <c r="K1161" t="s">
        <v>80</v>
      </c>
      <c r="L1161" t="b">
        <v>1</v>
      </c>
      <c r="M1161" t="b">
        <v>1</v>
      </c>
      <c r="N1161" t="b">
        <v>1</v>
      </c>
      <c r="O1161" t="s">
        <v>5560</v>
      </c>
      <c r="P1161" t="s">
        <v>82</v>
      </c>
      <c r="Q1161" t="s">
        <v>83</v>
      </c>
      <c r="R1161" t="s">
        <v>3530</v>
      </c>
      <c r="S1161" t="s">
        <v>407</v>
      </c>
      <c r="T1161" t="s">
        <v>583</v>
      </c>
      <c r="U1161" t="s">
        <v>103</v>
      </c>
      <c r="V1161" t="s">
        <v>157</v>
      </c>
      <c r="W1161">
        <v>8.5058819999999997</v>
      </c>
      <c r="X1161">
        <v>126.0043955</v>
      </c>
      <c r="Y1161">
        <v>1.6000000238418579</v>
      </c>
      <c r="AA1161" t="s">
        <v>5561</v>
      </c>
      <c r="AB1161" t="s">
        <v>5562</v>
      </c>
    </row>
    <row r="1162" spans="1:29" hidden="1" x14ac:dyDescent="0.25">
      <c r="A1162" t="s">
        <v>29</v>
      </c>
      <c r="B1162" t="s">
        <v>5563</v>
      </c>
      <c r="C1162" t="s">
        <v>5564</v>
      </c>
      <c r="D1162" t="s">
        <v>79</v>
      </c>
      <c r="E1162" t="s">
        <v>80</v>
      </c>
      <c r="F1162" t="s">
        <v>24</v>
      </c>
      <c r="G1162" t="s">
        <v>82</v>
      </c>
      <c r="I1162" s="1">
        <v>45180.46824545139</v>
      </c>
      <c r="J1162" t="s">
        <v>46</v>
      </c>
      <c r="K1162" t="s">
        <v>80</v>
      </c>
      <c r="L1162" t="b">
        <v>1</v>
      </c>
      <c r="M1162" t="b">
        <v>1</v>
      </c>
      <c r="N1162" t="b">
        <v>1</v>
      </c>
      <c r="O1162" t="s">
        <v>5565</v>
      </c>
      <c r="P1162" t="s">
        <v>82</v>
      </c>
      <c r="Q1162" t="s">
        <v>83</v>
      </c>
      <c r="R1162" t="s">
        <v>3430</v>
      </c>
      <c r="S1162" t="s">
        <v>1595</v>
      </c>
      <c r="T1162" t="s">
        <v>480</v>
      </c>
      <c r="U1162" t="s">
        <v>103</v>
      </c>
      <c r="V1162" t="s">
        <v>88</v>
      </c>
      <c r="W1162">
        <v>8.5038567</v>
      </c>
      <c r="X1162">
        <v>125.975165</v>
      </c>
      <c r="Y1162">
        <v>3.9000000953674316</v>
      </c>
      <c r="AA1162" t="s">
        <v>5566</v>
      </c>
      <c r="AB1162" t="s">
        <v>5567</v>
      </c>
    </row>
    <row r="1163" spans="1:29" hidden="1" x14ac:dyDescent="0.25">
      <c r="A1163" t="s">
        <v>29</v>
      </c>
      <c r="B1163" t="s">
        <v>5568</v>
      </c>
      <c r="C1163" t="s">
        <v>5569</v>
      </c>
      <c r="E1163" t="s">
        <v>80</v>
      </c>
      <c r="G1163" t="s">
        <v>101</v>
      </c>
      <c r="I1163" s="1">
        <v>45092.50466366898</v>
      </c>
      <c r="K1163" t="s">
        <v>612</v>
      </c>
      <c r="L1163" t="b">
        <v>1</v>
      </c>
      <c r="M1163" t="b">
        <v>1</v>
      </c>
      <c r="N1163" t="b">
        <v>1</v>
      </c>
      <c r="W1163">
        <v>8.3130699000000003</v>
      </c>
      <c r="X1163">
        <v>126.0095185</v>
      </c>
      <c r="Y1163">
        <v>3.5160000324249268</v>
      </c>
      <c r="AA1163" t="s">
        <v>5570</v>
      </c>
    </row>
    <row r="1164" spans="1:29" hidden="1" x14ac:dyDescent="0.25">
      <c r="A1164" t="s">
        <v>29</v>
      </c>
      <c r="B1164" t="s">
        <v>5571</v>
      </c>
      <c r="C1164" t="s">
        <v>5572</v>
      </c>
      <c r="D1164" t="s">
        <v>5573</v>
      </c>
      <c r="E1164" t="s">
        <v>80</v>
      </c>
      <c r="F1164" t="s">
        <v>24</v>
      </c>
      <c r="G1164" t="s">
        <v>101</v>
      </c>
      <c r="I1164" s="1">
        <v>45167.445334166667</v>
      </c>
      <c r="J1164" t="s">
        <v>46</v>
      </c>
      <c r="K1164" t="s">
        <v>80</v>
      </c>
      <c r="L1164" t="b">
        <v>1</v>
      </c>
      <c r="M1164" t="b">
        <v>1</v>
      </c>
      <c r="N1164" t="b">
        <v>1</v>
      </c>
      <c r="O1164" t="s">
        <v>5574</v>
      </c>
      <c r="P1164" t="s">
        <v>82</v>
      </c>
      <c r="Q1164" t="s">
        <v>83</v>
      </c>
      <c r="R1164" t="s">
        <v>2195</v>
      </c>
      <c r="S1164" t="s">
        <v>480</v>
      </c>
      <c r="T1164" t="s">
        <v>1265</v>
      </c>
      <c r="U1164" t="s">
        <v>123</v>
      </c>
      <c r="V1164" t="s">
        <v>157</v>
      </c>
      <c r="W1164">
        <v>8.3021600000000007</v>
      </c>
      <c r="X1164">
        <v>126.004115</v>
      </c>
      <c r="Y1164">
        <v>3.9000000953674316</v>
      </c>
      <c r="AA1164" t="s">
        <v>5575</v>
      </c>
      <c r="AB1164" t="s">
        <v>5576</v>
      </c>
    </row>
    <row r="1165" spans="1:29" hidden="1" x14ac:dyDescent="0.25">
      <c r="A1165" t="s">
        <v>29</v>
      </c>
      <c r="B1165" t="s">
        <v>5577</v>
      </c>
      <c r="C1165" t="s">
        <v>5578</v>
      </c>
      <c r="D1165" t="s">
        <v>79</v>
      </c>
      <c r="E1165" t="s">
        <v>80</v>
      </c>
      <c r="F1165" t="s">
        <v>24</v>
      </c>
      <c r="G1165" t="s">
        <v>101</v>
      </c>
      <c r="I1165" s="1">
        <v>45139.346040092598</v>
      </c>
      <c r="J1165" t="s">
        <v>36</v>
      </c>
      <c r="K1165" t="s">
        <v>80</v>
      </c>
      <c r="L1165" t="b">
        <v>1</v>
      </c>
      <c r="M1165" t="b">
        <v>1</v>
      </c>
      <c r="N1165" t="b">
        <v>1</v>
      </c>
      <c r="O1165" t="s">
        <v>5579</v>
      </c>
      <c r="P1165" t="s">
        <v>82</v>
      </c>
      <c r="Q1165" t="s">
        <v>83</v>
      </c>
      <c r="R1165" t="s">
        <v>1846</v>
      </c>
      <c r="S1165" t="s">
        <v>1846</v>
      </c>
      <c r="T1165" t="s">
        <v>583</v>
      </c>
      <c r="U1165" t="s">
        <v>123</v>
      </c>
      <c r="V1165" t="s">
        <v>157</v>
      </c>
      <c r="W1165">
        <v>8.3021183000000001</v>
      </c>
      <c r="X1165">
        <v>126.00421</v>
      </c>
      <c r="Y1165">
        <v>1.75</v>
      </c>
      <c r="AA1165" t="s">
        <v>5580</v>
      </c>
      <c r="AB1165" t="s">
        <v>5581</v>
      </c>
      <c r="AC1165" t="s">
        <v>5582</v>
      </c>
    </row>
    <row r="1166" spans="1:29" hidden="1" x14ac:dyDescent="0.25">
      <c r="A1166" t="s">
        <v>29</v>
      </c>
      <c r="B1166" t="s">
        <v>5583</v>
      </c>
      <c r="C1166" t="s">
        <v>5584</v>
      </c>
      <c r="D1166" t="s">
        <v>79</v>
      </c>
      <c r="E1166" t="s">
        <v>80</v>
      </c>
      <c r="F1166" t="s">
        <v>24</v>
      </c>
      <c r="G1166" t="s">
        <v>82</v>
      </c>
      <c r="I1166" s="1">
        <v>45153.469466574075</v>
      </c>
      <c r="J1166" t="s">
        <v>36</v>
      </c>
      <c r="K1166" t="s">
        <v>80</v>
      </c>
      <c r="L1166" t="b">
        <v>1</v>
      </c>
      <c r="M1166" t="b">
        <v>1</v>
      </c>
      <c r="N1166" t="b">
        <v>1</v>
      </c>
      <c r="O1166" t="s">
        <v>5585</v>
      </c>
      <c r="P1166" t="s">
        <v>82</v>
      </c>
      <c r="Q1166" t="s">
        <v>83</v>
      </c>
      <c r="R1166" t="s">
        <v>1265</v>
      </c>
      <c r="S1166" t="s">
        <v>1265</v>
      </c>
      <c r="T1166" t="s">
        <v>480</v>
      </c>
      <c r="U1166" t="s">
        <v>123</v>
      </c>
      <c r="V1166" t="s">
        <v>157</v>
      </c>
      <c r="W1166">
        <v>8.3130282999999991</v>
      </c>
      <c r="X1166">
        <v>126.009035</v>
      </c>
      <c r="Y1166">
        <v>1.75</v>
      </c>
      <c r="AA1166" t="s">
        <v>5586</v>
      </c>
      <c r="AB1166" t="s">
        <v>5587</v>
      </c>
    </row>
    <row r="1167" spans="1:29" hidden="1" x14ac:dyDescent="0.25">
      <c r="A1167" t="s">
        <v>29</v>
      </c>
      <c r="B1167" t="s">
        <v>5588</v>
      </c>
      <c r="C1167" t="s">
        <v>2683</v>
      </c>
      <c r="E1167" t="s">
        <v>80</v>
      </c>
      <c r="G1167" t="s">
        <v>82</v>
      </c>
      <c r="I1167" s="1">
        <v>45092.50466366898</v>
      </c>
      <c r="K1167" t="s">
        <v>612</v>
      </c>
      <c r="L1167" t="b">
        <v>1</v>
      </c>
      <c r="M1167" t="b">
        <v>1</v>
      </c>
      <c r="N1167" t="b">
        <v>1</v>
      </c>
      <c r="W1167">
        <v>8.7135466000000008</v>
      </c>
      <c r="X1167">
        <v>125.75382500000001</v>
      </c>
      <c r="Y1167">
        <v>3.9000000953674316</v>
      </c>
      <c r="AA1167" t="s">
        <v>5589</v>
      </c>
    </row>
    <row r="1168" spans="1:29" hidden="1" x14ac:dyDescent="0.25">
      <c r="A1168" t="s">
        <v>29</v>
      </c>
      <c r="B1168" t="s">
        <v>5590</v>
      </c>
      <c r="C1168" t="s">
        <v>5591</v>
      </c>
      <c r="D1168" t="s">
        <v>79</v>
      </c>
      <c r="E1168" t="s">
        <v>80</v>
      </c>
      <c r="F1168" t="s">
        <v>24</v>
      </c>
      <c r="G1168" t="s">
        <v>82</v>
      </c>
      <c r="I1168" s="1">
        <v>45139.463004884259</v>
      </c>
      <c r="J1168" t="s">
        <v>36</v>
      </c>
      <c r="K1168" t="s">
        <v>80</v>
      </c>
      <c r="L1168" t="b">
        <v>1</v>
      </c>
      <c r="M1168" t="b">
        <v>1</v>
      </c>
      <c r="N1168" t="b">
        <v>1</v>
      </c>
      <c r="O1168" t="s">
        <v>5592</v>
      </c>
      <c r="P1168" t="s">
        <v>82</v>
      </c>
      <c r="Q1168" t="s">
        <v>83</v>
      </c>
      <c r="R1168" t="s">
        <v>1846</v>
      </c>
      <c r="S1168" t="s">
        <v>1846</v>
      </c>
      <c r="T1168" t="s">
        <v>583</v>
      </c>
      <c r="U1168" t="s">
        <v>123</v>
      </c>
      <c r="V1168" t="s">
        <v>157</v>
      </c>
      <c r="W1168">
        <v>8.3832483</v>
      </c>
      <c r="X1168">
        <v>125.9993083</v>
      </c>
      <c r="Y1168">
        <v>1</v>
      </c>
      <c r="AA1168" t="s">
        <v>5593</v>
      </c>
      <c r="AB1168" t="s">
        <v>5594</v>
      </c>
    </row>
    <row r="1169" spans="1:29" hidden="1" x14ac:dyDescent="0.25">
      <c r="A1169" t="s">
        <v>29</v>
      </c>
      <c r="B1169" t="s">
        <v>5595</v>
      </c>
      <c r="C1169" t="s">
        <v>5596</v>
      </c>
      <c r="D1169" t="s">
        <v>79</v>
      </c>
      <c r="E1169" t="s">
        <v>80</v>
      </c>
      <c r="F1169" t="s">
        <v>24</v>
      </c>
      <c r="G1169" t="s">
        <v>101</v>
      </c>
      <c r="I1169" s="1">
        <v>45167.529886863427</v>
      </c>
      <c r="J1169" t="s">
        <v>46</v>
      </c>
      <c r="K1169" t="s">
        <v>80</v>
      </c>
      <c r="L1169" t="b">
        <v>1</v>
      </c>
      <c r="M1169" t="b">
        <v>1</v>
      </c>
      <c r="N1169" t="b">
        <v>1</v>
      </c>
      <c r="O1169" t="s">
        <v>5597</v>
      </c>
      <c r="P1169" t="s">
        <v>82</v>
      </c>
      <c r="Q1169" t="s">
        <v>83</v>
      </c>
      <c r="R1169" t="s">
        <v>5598</v>
      </c>
      <c r="S1169" t="s">
        <v>480</v>
      </c>
      <c r="T1169" t="s">
        <v>1265</v>
      </c>
      <c r="U1169" t="s">
        <v>123</v>
      </c>
      <c r="V1169" t="s">
        <v>157</v>
      </c>
      <c r="W1169">
        <v>8.38476</v>
      </c>
      <c r="X1169">
        <v>126.00041</v>
      </c>
      <c r="Y1169">
        <v>3.9000000953674316</v>
      </c>
      <c r="AA1169" t="s">
        <v>5599</v>
      </c>
      <c r="AB1169" t="s">
        <v>5600</v>
      </c>
    </row>
    <row r="1170" spans="1:29" hidden="1" x14ac:dyDescent="0.25">
      <c r="A1170" t="s">
        <v>29</v>
      </c>
      <c r="B1170" t="s">
        <v>5601</v>
      </c>
      <c r="C1170" t="s">
        <v>5602</v>
      </c>
      <c r="D1170" t="s">
        <v>79</v>
      </c>
      <c r="E1170" t="s">
        <v>80</v>
      </c>
      <c r="F1170" t="s">
        <v>23</v>
      </c>
      <c r="G1170" t="s">
        <v>82</v>
      </c>
      <c r="I1170" s="1">
        <v>45131.453607106479</v>
      </c>
      <c r="J1170" t="s">
        <v>36</v>
      </c>
      <c r="K1170" t="s">
        <v>80</v>
      </c>
      <c r="L1170" t="b">
        <v>1</v>
      </c>
      <c r="M1170" t="b">
        <v>1</v>
      </c>
      <c r="N1170" t="b">
        <v>1</v>
      </c>
      <c r="O1170" t="s">
        <v>5603</v>
      </c>
      <c r="P1170" t="s">
        <v>79</v>
      </c>
      <c r="Q1170" t="s">
        <v>83</v>
      </c>
      <c r="R1170" t="s">
        <v>5604</v>
      </c>
      <c r="S1170" t="s">
        <v>1230</v>
      </c>
      <c r="T1170" t="s">
        <v>632</v>
      </c>
      <c r="U1170" t="s">
        <v>103</v>
      </c>
      <c r="V1170" t="s">
        <v>88</v>
      </c>
      <c r="W1170">
        <v>8.5322317000000005</v>
      </c>
      <c r="X1170">
        <v>126.1190683</v>
      </c>
      <c r="Y1170">
        <v>1.1660000085830688</v>
      </c>
      <c r="AA1170" t="s">
        <v>5605</v>
      </c>
      <c r="AB1170" t="s">
        <v>5606</v>
      </c>
      <c r="AC1170" t="s">
        <v>5607</v>
      </c>
    </row>
    <row r="1171" spans="1:29" hidden="1" x14ac:dyDescent="0.25">
      <c r="A1171" t="s">
        <v>29</v>
      </c>
      <c r="B1171" t="s">
        <v>5608</v>
      </c>
      <c r="C1171" t="s">
        <v>5609</v>
      </c>
      <c r="D1171" t="s">
        <v>79</v>
      </c>
      <c r="E1171" t="s">
        <v>80</v>
      </c>
      <c r="F1171" t="s">
        <v>24</v>
      </c>
      <c r="G1171" t="s">
        <v>101</v>
      </c>
      <c r="I1171" s="1">
        <v>45145.302607569443</v>
      </c>
      <c r="J1171" t="s">
        <v>37</v>
      </c>
      <c r="K1171" t="s">
        <v>80</v>
      </c>
      <c r="L1171" t="b">
        <v>1</v>
      </c>
      <c r="M1171" t="b">
        <v>1</v>
      </c>
      <c r="N1171" t="b">
        <v>1</v>
      </c>
      <c r="O1171" t="s">
        <v>5610</v>
      </c>
      <c r="P1171" t="s">
        <v>82</v>
      </c>
      <c r="Q1171" t="s">
        <v>83</v>
      </c>
      <c r="R1171" t="s">
        <v>528</v>
      </c>
      <c r="S1171" t="s">
        <v>1364</v>
      </c>
      <c r="T1171" t="s">
        <v>5611</v>
      </c>
      <c r="U1171" t="s">
        <v>103</v>
      </c>
      <c r="V1171" t="s">
        <v>88</v>
      </c>
      <c r="W1171">
        <v>8.7072588</v>
      </c>
      <c r="X1171">
        <v>125.7583849</v>
      </c>
      <c r="Y1171">
        <v>3.0799999237060547</v>
      </c>
      <c r="AA1171" t="s">
        <v>5612</v>
      </c>
      <c r="AB1171" t="s">
        <v>5613</v>
      </c>
      <c r="AC1171" t="s">
        <v>5614</v>
      </c>
    </row>
    <row r="1172" spans="1:29" hidden="1" x14ac:dyDescent="0.25">
      <c r="A1172" t="s">
        <v>29</v>
      </c>
      <c r="B1172" t="s">
        <v>5615</v>
      </c>
      <c r="C1172" t="s">
        <v>5616</v>
      </c>
      <c r="D1172" t="s">
        <v>79</v>
      </c>
      <c r="E1172" t="s">
        <v>80</v>
      </c>
      <c r="F1172" t="s">
        <v>24</v>
      </c>
      <c r="G1172" t="s">
        <v>82</v>
      </c>
      <c r="I1172" s="1">
        <v>45145.509799282408</v>
      </c>
      <c r="J1172" t="s">
        <v>36</v>
      </c>
      <c r="K1172" t="s">
        <v>80</v>
      </c>
      <c r="L1172" t="b">
        <v>1</v>
      </c>
      <c r="M1172" t="b">
        <v>1</v>
      </c>
      <c r="N1172" t="b">
        <v>1</v>
      </c>
      <c r="O1172" t="s">
        <v>5617</v>
      </c>
      <c r="P1172" t="s">
        <v>82</v>
      </c>
      <c r="Q1172" t="s">
        <v>83</v>
      </c>
      <c r="R1172" t="s">
        <v>5618</v>
      </c>
      <c r="S1172" t="s">
        <v>5618</v>
      </c>
      <c r="T1172" t="s">
        <v>693</v>
      </c>
      <c r="U1172" t="s">
        <v>103</v>
      </c>
      <c r="V1172" t="s">
        <v>157</v>
      </c>
      <c r="W1172">
        <v>8.5356266999999999</v>
      </c>
      <c r="X1172">
        <v>126.1211217</v>
      </c>
      <c r="Y1172">
        <v>1.1799999475479126</v>
      </c>
      <c r="AA1172" t="s">
        <v>5619</v>
      </c>
      <c r="AB1172" t="s">
        <v>5620</v>
      </c>
      <c r="AC1172" t="s">
        <v>5621</v>
      </c>
    </row>
    <row r="1173" spans="1:29" hidden="1" x14ac:dyDescent="0.25">
      <c r="A1173" t="s">
        <v>29</v>
      </c>
      <c r="B1173" t="s">
        <v>5622</v>
      </c>
      <c r="C1173" t="s">
        <v>5623</v>
      </c>
      <c r="D1173" t="s">
        <v>79</v>
      </c>
      <c r="E1173" t="s">
        <v>80</v>
      </c>
      <c r="F1173" t="s">
        <v>22</v>
      </c>
      <c r="G1173" t="s">
        <v>82</v>
      </c>
      <c r="I1173" s="1">
        <v>45173.336362916671</v>
      </c>
      <c r="J1173" t="s">
        <v>38</v>
      </c>
      <c r="K1173" t="s">
        <v>80</v>
      </c>
      <c r="L1173" t="b">
        <v>1</v>
      </c>
      <c r="M1173" t="b">
        <v>1</v>
      </c>
      <c r="N1173" t="b">
        <v>1</v>
      </c>
      <c r="O1173" t="s">
        <v>5624</v>
      </c>
      <c r="P1173" t="s">
        <v>82</v>
      </c>
      <c r="Q1173" t="s">
        <v>83</v>
      </c>
      <c r="R1173" t="s">
        <v>1230</v>
      </c>
      <c r="S1173" t="s">
        <v>1230</v>
      </c>
      <c r="T1173" t="s">
        <v>480</v>
      </c>
      <c r="U1173" t="s">
        <v>103</v>
      </c>
      <c r="V1173" t="s">
        <v>157</v>
      </c>
      <c r="W1173">
        <v>8.5269610999999994</v>
      </c>
      <c r="X1173">
        <v>126.1208101</v>
      </c>
      <c r="Y1173">
        <v>4.1500000953674316</v>
      </c>
      <c r="AA1173" t="s">
        <v>5625</v>
      </c>
      <c r="AB1173" t="s">
        <v>5626</v>
      </c>
      <c r="AC1173" t="s">
        <v>5627</v>
      </c>
    </row>
    <row r="1174" spans="1:29" hidden="1" x14ac:dyDescent="0.25">
      <c r="A1174" t="s">
        <v>29</v>
      </c>
      <c r="B1174" t="s">
        <v>5628</v>
      </c>
      <c r="C1174" t="s">
        <v>5629</v>
      </c>
      <c r="E1174" t="s">
        <v>80</v>
      </c>
      <c r="G1174" t="s">
        <v>82</v>
      </c>
      <c r="I1174" s="1">
        <v>45092.50466366898</v>
      </c>
      <c r="K1174" t="s">
        <v>612</v>
      </c>
      <c r="L1174" t="b">
        <v>1</v>
      </c>
      <c r="M1174" t="b">
        <v>1</v>
      </c>
      <c r="N1174" t="b">
        <v>1</v>
      </c>
      <c r="W1174">
        <v>8.5273532999999997</v>
      </c>
      <c r="X1174">
        <v>126.1203833</v>
      </c>
      <c r="Y1174">
        <v>3.9000000953674316</v>
      </c>
      <c r="AA1174" t="s">
        <v>5630</v>
      </c>
    </row>
    <row r="1175" spans="1:29" hidden="1" x14ac:dyDescent="0.25">
      <c r="A1175" t="s">
        <v>29</v>
      </c>
      <c r="B1175" t="s">
        <v>5631</v>
      </c>
      <c r="C1175" t="s">
        <v>5632</v>
      </c>
      <c r="D1175" t="s">
        <v>5633</v>
      </c>
      <c r="E1175" t="s">
        <v>80</v>
      </c>
      <c r="F1175" t="s">
        <v>21</v>
      </c>
      <c r="G1175" t="s">
        <v>82</v>
      </c>
      <c r="I1175" s="1">
        <v>45131.399568587964</v>
      </c>
      <c r="J1175" t="s">
        <v>36</v>
      </c>
      <c r="K1175" t="s">
        <v>80</v>
      </c>
      <c r="L1175" t="b">
        <v>1</v>
      </c>
      <c r="M1175" t="b">
        <v>1</v>
      </c>
      <c r="N1175" t="b">
        <v>1</v>
      </c>
      <c r="O1175" t="s">
        <v>5634</v>
      </c>
      <c r="P1175" t="s">
        <v>82</v>
      </c>
      <c r="Q1175" t="s">
        <v>83</v>
      </c>
      <c r="R1175" t="s">
        <v>5635</v>
      </c>
      <c r="S1175" t="s">
        <v>5636</v>
      </c>
      <c r="T1175" t="s">
        <v>693</v>
      </c>
      <c r="U1175" t="s">
        <v>103</v>
      </c>
      <c r="V1175" t="s">
        <v>88</v>
      </c>
      <c r="W1175">
        <v>8.5271682999999996</v>
      </c>
      <c r="X1175">
        <v>126.12054999999999</v>
      </c>
      <c r="Y1175">
        <v>0.9660000205039978</v>
      </c>
      <c r="AA1175" t="s">
        <v>5637</v>
      </c>
      <c r="AB1175" t="s">
        <v>5638</v>
      </c>
      <c r="AC1175" t="s">
        <v>5639</v>
      </c>
    </row>
    <row r="1176" spans="1:29" hidden="1" x14ac:dyDescent="0.25">
      <c r="A1176" t="s">
        <v>29</v>
      </c>
      <c r="B1176" t="s">
        <v>5640</v>
      </c>
      <c r="C1176" t="s">
        <v>5641</v>
      </c>
      <c r="E1176" t="s">
        <v>80</v>
      </c>
      <c r="G1176" t="s">
        <v>82</v>
      </c>
      <c r="I1176" s="1">
        <v>45092.50466366898</v>
      </c>
      <c r="K1176" t="s">
        <v>612</v>
      </c>
      <c r="L1176" t="b">
        <v>1</v>
      </c>
      <c r="M1176" t="b">
        <v>1</v>
      </c>
      <c r="N1176" t="b">
        <v>1</v>
      </c>
      <c r="W1176">
        <v>8.5274049999999999</v>
      </c>
      <c r="X1176">
        <v>126.1203517</v>
      </c>
      <c r="Y1176">
        <v>3.9000000953674316</v>
      </c>
      <c r="AA1176" t="s">
        <v>5642</v>
      </c>
    </row>
    <row r="1177" spans="1:29" hidden="1" x14ac:dyDescent="0.25">
      <c r="A1177" t="s">
        <v>29</v>
      </c>
      <c r="B1177" t="s">
        <v>5643</v>
      </c>
      <c r="C1177" t="s">
        <v>5644</v>
      </c>
      <c r="D1177" t="s">
        <v>5645</v>
      </c>
      <c r="E1177" t="s">
        <v>612</v>
      </c>
      <c r="G1177" t="s">
        <v>101</v>
      </c>
      <c r="I1177" s="1">
        <v>45131.428400138888</v>
      </c>
      <c r="J1177" t="s">
        <v>46</v>
      </c>
      <c r="K1177" t="s">
        <v>80</v>
      </c>
      <c r="L1177" t="b">
        <v>1</v>
      </c>
      <c r="M1177" t="b">
        <v>1</v>
      </c>
      <c r="N1177" t="b">
        <v>1</v>
      </c>
      <c r="O1177" t="s">
        <v>5646</v>
      </c>
      <c r="P1177" t="s">
        <v>82</v>
      </c>
      <c r="Q1177" t="s">
        <v>83</v>
      </c>
      <c r="R1177" t="s">
        <v>5647</v>
      </c>
      <c r="S1177" t="s">
        <v>1230</v>
      </c>
      <c r="T1177" t="s">
        <v>5526</v>
      </c>
      <c r="U1177" t="s">
        <v>103</v>
      </c>
      <c r="V1177" t="s">
        <v>88</v>
      </c>
      <c r="W1177">
        <v>8.5268982999999992</v>
      </c>
      <c r="X1177">
        <v>126.12079</v>
      </c>
      <c r="Y1177">
        <v>3.4330000877380371</v>
      </c>
      <c r="AA1177" t="s">
        <v>5648</v>
      </c>
      <c r="AB1177" t="s">
        <v>5649</v>
      </c>
    </row>
    <row r="1178" spans="1:29" hidden="1" x14ac:dyDescent="0.25">
      <c r="A1178" t="s">
        <v>29</v>
      </c>
      <c r="B1178" t="s">
        <v>5650</v>
      </c>
      <c r="C1178" t="s">
        <v>5651</v>
      </c>
      <c r="E1178" t="s">
        <v>80</v>
      </c>
      <c r="G1178" t="s">
        <v>101</v>
      </c>
      <c r="I1178" s="1">
        <v>45092.50466366898</v>
      </c>
      <c r="K1178" t="s">
        <v>612</v>
      </c>
      <c r="L1178" t="b">
        <v>1</v>
      </c>
      <c r="M1178" t="b">
        <v>1</v>
      </c>
      <c r="N1178" t="b">
        <v>1</v>
      </c>
      <c r="W1178">
        <v>8.4132472000000007</v>
      </c>
      <c r="X1178">
        <v>125.9823221</v>
      </c>
      <c r="Y1178">
        <v>3.9000000953674316</v>
      </c>
      <c r="AA1178" t="s">
        <v>5652</v>
      </c>
    </row>
    <row r="1179" spans="1:29" hidden="1" x14ac:dyDescent="0.25">
      <c r="A1179" t="s">
        <v>29</v>
      </c>
      <c r="B1179" t="s">
        <v>5653</v>
      </c>
      <c r="C1179" t="s">
        <v>5654</v>
      </c>
      <c r="D1179" t="s">
        <v>79</v>
      </c>
      <c r="E1179" t="s">
        <v>80</v>
      </c>
      <c r="F1179" t="s">
        <v>22</v>
      </c>
      <c r="G1179" t="s">
        <v>82</v>
      </c>
      <c r="I1179" s="1">
        <v>45154.410533831018</v>
      </c>
      <c r="J1179" t="s">
        <v>38</v>
      </c>
      <c r="K1179" t="s">
        <v>80</v>
      </c>
      <c r="L1179" t="b">
        <v>1</v>
      </c>
      <c r="M1179" t="b">
        <v>1</v>
      </c>
      <c r="N1179" t="b">
        <v>1</v>
      </c>
      <c r="O1179" t="s">
        <v>5655</v>
      </c>
      <c r="P1179" t="s">
        <v>82</v>
      </c>
      <c r="Q1179" t="s">
        <v>83</v>
      </c>
      <c r="R1179" t="s">
        <v>4715</v>
      </c>
      <c r="S1179" t="s">
        <v>4715</v>
      </c>
      <c r="T1179" t="s">
        <v>480</v>
      </c>
      <c r="U1179" t="s">
        <v>156</v>
      </c>
      <c r="V1179" t="s">
        <v>157</v>
      </c>
      <c r="W1179">
        <v>8.4530983000000006</v>
      </c>
      <c r="X1179">
        <v>126.1638967</v>
      </c>
      <c r="Y1179">
        <v>1</v>
      </c>
      <c r="AA1179" t="s">
        <v>5656</v>
      </c>
      <c r="AB1179" t="s">
        <v>5657</v>
      </c>
      <c r="AC1179" t="s">
        <v>5658</v>
      </c>
    </row>
    <row r="1180" spans="1:29" hidden="1" x14ac:dyDescent="0.25">
      <c r="A1180" t="s">
        <v>29</v>
      </c>
      <c r="B1180" t="s">
        <v>5659</v>
      </c>
      <c r="C1180" t="s">
        <v>5660</v>
      </c>
      <c r="D1180" t="s">
        <v>79</v>
      </c>
      <c r="E1180" t="s">
        <v>80</v>
      </c>
      <c r="F1180" t="s">
        <v>22</v>
      </c>
      <c r="G1180" t="s">
        <v>82</v>
      </c>
      <c r="I1180" s="1">
        <v>45154.343075185185</v>
      </c>
      <c r="J1180" t="s">
        <v>38</v>
      </c>
      <c r="K1180" t="s">
        <v>80</v>
      </c>
      <c r="L1180" t="b">
        <v>1</v>
      </c>
      <c r="M1180" t="b">
        <v>1</v>
      </c>
      <c r="N1180" t="b">
        <v>1</v>
      </c>
      <c r="O1180" t="s">
        <v>5661</v>
      </c>
      <c r="P1180" t="s">
        <v>82</v>
      </c>
      <c r="Q1180" t="s">
        <v>83</v>
      </c>
      <c r="R1180" t="s">
        <v>4715</v>
      </c>
      <c r="S1180" t="s">
        <v>4715</v>
      </c>
      <c r="T1180" t="s">
        <v>480</v>
      </c>
      <c r="U1180" t="s">
        <v>156</v>
      </c>
      <c r="V1180" t="s">
        <v>157</v>
      </c>
      <c r="W1180">
        <v>8.4579550000000001</v>
      </c>
      <c r="X1180">
        <v>126.1571733</v>
      </c>
      <c r="Y1180">
        <v>1.8500000238418579</v>
      </c>
      <c r="AA1180" t="s">
        <v>5662</v>
      </c>
      <c r="AB1180" t="s">
        <v>5663</v>
      </c>
      <c r="AC1180" t="s">
        <v>5664</v>
      </c>
    </row>
    <row r="1181" spans="1:29" hidden="1" x14ac:dyDescent="0.25">
      <c r="A1181" t="s">
        <v>29</v>
      </c>
      <c r="B1181" t="s">
        <v>5665</v>
      </c>
      <c r="C1181" t="s">
        <v>5666</v>
      </c>
      <c r="D1181" t="s">
        <v>79</v>
      </c>
      <c r="E1181" t="s">
        <v>80</v>
      </c>
      <c r="F1181" t="s">
        <v>22</v>
      </c>
      <c r="G1181" t="s">
        <v>82</v>
      </c>
      <c r="I1181" s="1">
        <v>45154.346127592595</v>
      </c>
      <c r="J1181" t="s">
        <v>38</v>
      </c>
      <c r="K1181" t="s">
        <v>80</v>
      </c>
      <c r="L1181" t="b">
        <v>1</v>
      </c>
      <c r="M1181" t="b">
        <v>1</v>
      </c>
      <c r="N1181" t="b">
        <v>1</v>
      </c>
      <c r="O1181" t="s">
        <v>5667</v>
      </c>
      <c r="P1181" t="s">
        <v>82</v>
      </c>
      <c r="Q1181" t="s">
        <v>83</v>
      </c>
      <c r="R1181" t="s">
        <v>4715</v>
      </c>
      <c r="S1181" t="s">
        <v>4715</v>
      </c>
      <c r="T1181" t="s">
        <v>480</v>
      </c>
      <c r="U1181" t="s">
        <v>156</v>
      </c>
      <c r="V1181" t="s">
        <v>157</v>
      </c>
      <c r="W1181">
        <v>8.4572266999999997</v>
      </c>
      <c r="X1181">
        <v>126.1568017</v>
      </c>
      <c r="Y1181">
        <v>3.9800000190734863</v>
      </c>
      <c r="AA1181" t="s">
        <v>5668</v>
      </c>
      <c r="AB1181" t="s">
        <v>5669</v>
      </c>
      <c r="AC1181" t="s">
        <v>5670</v>
      </c>
    </row>
    <row r="1182" spans="1:29" hidden="1" x14ac:dyDescent="0.25">
      <c r="A1182" t="s">
        <v>29</v>
      </c>
      <c r="B1182" t="s">
        <v>5671</v>
      </c>
      <c r="C1182" t="s">
        <v>5672</v>
      </c>
      <c r="E1182" t="s">
        <v>80</v>
      </c>
      <c r="G1182" t="s">
        <v>82</v>
      </c>
      <c r="I1182" s="1">
        <v>45092.50466366898</v>
      </c>
      <c r="K1182" t="s">
        <v>612</v>
      </c>
      <c r="L1182" t="b">
        <v>1</v>
      </c>
      <c r="M1182" t="b">
        <v>1</v>
      </c>
      <c r="N1182" t="b">
        <v>1</v>
      </c>
      <c r="W1182">
        <v>8.4121900000000007</v>
      </c>
      <c r="X1182">
        <v>126.21053499999999</v>
      </c>
      <c r="Y1182">
        <v>3.9000000953674316</v>
      </c>
      <c r="AA1182" t="s">
        <v>5673</v>
      </c>
    </row>
    <row r="1183" spans="1:29" hidden="1" x14ac:dyDescent="0.25">
      <c r="A1183" t="s">
        <v>29</v>
      </c>
      <c r="B1183" t="s">
        <v>5674</v>
      </c>
      <c r="C1183" t="s">
        <v>5675</v>
      </c>
      <c r="E1183" t="s">
        <v>80</v>
      </c>
      <c r="G1183" t="s">
        <v>82</v>
      </c>
      <c r="I1183" s="1">
        <v>45092.50466366898</v>
      </c>
      <c r="K1183" t="s">
        <v>612</v>
      </c>
      <c r="L1183" t="b">
        <v>1</v>
      </c>
      <c r="M1183" t="b">
        <v>1</v>
      </c>
      <c r="N1183" t="b">
        <v>1</v>
      </c>
      <c r="W1183">
        <v>8.4565166999999999</v>
      </c>
      <c r="X1183">
        <v>126.1592433</v>
      </c>
      <c r="Y1183">
        <v>3.9000000953674316</v>
      </c>
      <c r="AA1183" t="s">
        <v>5676</v>
      </c>
    </row>
    <row r="1184" spans="1:29" hidden="1" x14ac:dyDescent="0.25">
      <c r="A1184" t="s">
        <v>29</v>
      </c>
      <c r="B1184" t="s">
        <v>5677</v>
      </c>
      <c r="C1184" t="s">
        <v>5678</v>
      </c>
      <c r="D1184" t="s">
        <v>79</v>
      </c>
      <c r="E1184" t="s">
        <v>80</v>
      </c>
      <c r="F1184" t="s">
        <v>24</v>
      </c>
      <c r="G1184" t="s">
        <v>101</v>
      </c>
      <c r="I1184" s="1">
        <v>45154.345280069443</v>
      </c>
      <c r="J1184" t="s">
        <v>46</v>
      </c>
      <c r="K1184" t="s">
        <v>80</v>
      </c>
      <c r="L1184" t="b">
        <v>1</v>
      </c>
      <c r="M1184" t="b">
        <v>1</v>
      </c>
      <c r="N1184" t="b">
        <v>1</v>
      </c>
      <c r="O1184" t="s">
        <v>5679</v>
      </c>
      <c r="P1184" t="s">
        <v>82</v>
      </c>
      <c r="Q1184" t="s">
        <v>83</v>
      </c>
      <c r="R1184" t="s">
        <v>102</v>
      </c>
      <c r="S1184" t="s">
        <v>4715</v>
      </c>
      <c r="T1184" t="s">
        <v>632</v>
      </c>
      <c r="U1184" t="s">
        <v>156</v>
      </c>
      <c r="V1184" t="s">
        <v>157</v>
      </c>
      <c r="W1184">
        <v>8.4591499999999993</v>
      </c>
      <c r="X1184">
        <v>126.15904</v>
      </c>
      <c r="Y1184">
        <v>3.9000000953674316</v>
      </c>
      <c r="AA1184" t="s">
        <v>5680</v>
      </c>
      <c r="AB1184" t="s">
        <v>5681</v>
      </c>
      <c r="AC1184" t="s">
        <v>5682</v>
      </c>
    </row>
    <row r="1185" spans="1:29" hidden="1" x14ac:dyDescent="0.25">
      <c r="A1185" t="s">
        <v>29</v>
      </c>
      <c r="B1185" t="s">
        <v>5683</v>
      </c>
      <c r="C1185" t="s">
        <v>5684</v>
      </c>
      <c r="D1185" t="s">
        <v>79</v>
      </c>
      <c r="E1185" t="s">
        <v>80</v>
      </c>
      <c r="F1185" t="s">
        <v>24</v>
      </c>
      <c r="G1185" t="s">
        <v>101</v>
      </c>
      <c r="I1185" s="1">
        <v>45139.445537766209</v>
      </c>
      <c r="J1185" t="s">
        <v>36</v>
      </c>
      <c r="K1185" t="s">
        <v>80</v>
      </c>
      <c r="L1185" t="b">
        <v>1</v>
      </c>
      <c r="M1185" t="b">
        <v>1</v>
      </c>
      <c r="N1185" t="b">
        <v>1</v>
      </c>
      <c r="O1185" t="s">
        <v>5685</v>
      </c>
      <c r="P1185" t="s">
        <v>82</v>
      </c>
      <c r="Q1185" t="s">
        <v>83</v>
      </c>
      <c r="R1185" t="s">
        <v>1846</v>
      </c>
      <c r="S1185" t="s">
        <v>1846</v>
      </c>
      <c r="T1185" t="s">
        <v>5686</v>
      </c>
      <c r="U1185" t="s">
        <v>123</v>
      </c>
      <c r="V1185" t="s">
        <v>157</v>
      </c>
      <c r="W1185">
        <v>8.3626050000000003</v>
      </c>
      <c r="X1185">
        <v>126.0155433</v>
      </c>
      <c r="Y1185">
        <v>1.2660000324249268</v>
      </c>
      <c r="AA1185" t="s">
        <v>5687</v>
      </c>
      <c r="AB1185" t="s">
        <v>5688</v>
      </c>
    </row>
    <row r="1186" spans="1:29" hidden="1" x14ac:dyDescent="0.25">
      <c r="A1186" t="s">
        <v>29</v>
      </c>
      <c r="B1186" t="s">
        <v>5689</v>
      </c>
      <c r="C1186" t="s">
        <v>5690</v>
      </c>
      <c r="D1186" t="s">
        <v>79</v>
      </c>
      <c r="E1186" t="s">
        <v>80</v>
      </c>
      <c r="F1186" t="s">
        <v>24</v>
      </c>
      <c r="G1186" t="s">
        <v>82</v>
      </c>
      <c r="I1186" s="1">
        <v>45181.410832013891</v>
      </c>
      <c r="J1186" t="s">
        <v>46</v>
      </c>
      <c r="K1186" t="s">
        <v>80</v>
      </c>
      <c r="L1186" t="b">
        <v>1</v>
      </c>
      <c r="M1186" t="b">
        <v>1</v>
      </c>
      <c r="N1186" t="b">
        <v>1</v>
      </c>
      <c r="O1186" t="s">
        <v>5691</v>
      </c>
      <c r="P1186" t="s">
        <v>82</v>
      </c>
      <c r="Q1186" t="s">
        <v>83</v>
      </c>
      <c r="R1186" t="s">
        <v>5692</v>
      </c>
      <c r="S1186" t="s">
        <v>3414</v>
      </c>
      <c r="T1186" t="s">
        <v>480</v>
      </c>
      <c r="U1186" t="s">
        <v>123</v>
      </c>
      <c r="V1186" t="s">
        <v>88</v>
      </c>
      <c r="W1186">
        <v>8.3022550000000006</v>
      </c>
      <c r="X1186">
        <v>126.00397169999999</v>
      </c>
      <c r="Y1186">
        <v>3.9000000953674316</v>
      </c>
      <c r="AA1186" t="s">
        <v>5693</v>
      </c>
      <c r="AB1186" t="s">
        <v>5694</v>
      </c>
    </row>
    <row r="1187" spans="1:29" hidden="1" x14ac:dyDescent="0.25">
      <c r="A1187" t="s">
        <v>29</v>
      </c>
      <c r="B1187" t="s">
        <v>5695</v>
      </c>
      <c r="C1187" t="s">
        <v>5696</v>
      </c>
      <c r="D1187" t="s">
        <v>79</v>
      </c>
      <c r="E1187" t="s">
        <v>80</v>
      </c>
      <c r="F1187" t="s">
        <v>23</v>
      </c>
      <c r="G1187" t="s">
        <v>82</v>
      </c>
      <c r="I1187" s="1">
        <v>45181.475185844909</v>
      </c>
      <c r="J1187" t="s">
        <v>36</v>
      </c>
      <c r="K1187" t="s">
        <v>80</v>
      </c>
      <c r="L1187" t="b">
        <v>1</v>
      </c>
      <c r="M1187" t="b">
        <v>1</v>
      </c>
      <c r="N1187" t="b">
        <v>1</v>
      </c>
      <c r="O1187" t="s">
        <v>5697</v>
      </c>
      <c r="P1187" t="s">
        <v>79</v>
      </c>
      <c r="Q1187" t="s">
        <v>79</v>
      </c>
      <c r="R1187" t="s">
        <v>5698</v>
      </c>
      <c r="S1187" t="s">
        <v>79</v>
      </c>
      <c r="T1187" t="s">
        <v>79</v>
      </c>
      <c r="U1187" t="s">
        <v>79</v>
      </c>
      <c r="V1187" t="s">
        <v>79</v>
      </c>
      <c r="W1187">
        <v>8.3599025999999999</v>
      </c>
      <c r="X1187">
        <v>126.0161209</v>
      </c>
      <c r="Y1187">
        <v>3.9000000953674316</v>
      </c>
      <c r="AA1187" t="s">
        <v>5699</v>
      </c>
      <c r="AB1187" t="s">
        <v>5700</v>
      </c>
    </row>
    <row r="1188" spans="1:29" hidden="1" x14ac:dyDescent="0.25">
      <c r="A1188" t="s">
        <v>29</v>
      </c>
      <c r="B1188" t="s">
        <v>5701</v>
      </c>
      <c r="C1188" t="s">
        <v>1886</v>
      </c>
      <c r="E1188" t="s">
        <v>80</v>
      </c>
      <c r="G1188" t="s">
        <v>82</v>
      </c>
      <c r="I1188" s="1">
        <v>45092.50466366898</v>
      </c>
      <c r="K1188" t="s">
        <v>612</v>
      </c>
      <c r="L1188" t="b">
        <v>1</v>
      </c>
      <c r="M1188" t="b">
        <v>1</v>
      </c>
      <c r="N1188" t="b">
        <v>1</v>
      </c>
      <c r="W1188">
        <v>8.3612617</v>
      </c>
      <c r="X1188">
        <v>126.0158967</v>
      </c>
      <c r="Y1188">
        <v>3.5329999923706055</v>
      </c>
      <c r="AA1188" t="s">
        <v>5702</v>
      </c>
    </row>
    <row r="1189" spans="1:29" hidden="1" x14ac:dyDescent="0.25">
      <c r="A1189" t="s">
        <v>29</v>
      </c>
      <c r="B1189" t="s">
        <v>5703</v>
      </c>
      <c r="C1189" t="s">
        <v>5704</v>
      </c>
      <c r="D1189" t="s">
        <v>5705</v>
      </c>
      <c r="E1189" t="s">
        <v>612</v>
      </c>
      <c r="G1189" t="s">
        <v>82</v>
      </c>
      <c r="I1189" s="1">
        <v>45131.540201469907</v>
      </c>
      <c r="J1189" t="s">
        <v>46</v>
      </c>
      <c r="K1189" t="s">
        <v>80</v>
      </c>
      <c r="L1189" t="b">
        <v>1</v>
      </c>
      <c r="M1189" t="b">
        <v>1</v>
      </c>
      <c r="N1189" t="b">
        <v>1</v>
      </c>
      <c r="O1189" t="s">
        <v>5706</v>
      </c>
      <c r="P1189" t="s">
        <v>82</v>
      </c>
      <c r="Q1189" t="s">
        <v>83</v>
      </c>
      <c r="R1189" t="s">
        <v>1144</v>
      </c>
      <c r="S1189" t="s">
        <v>1230</v>
      </c>
      <c r="T1189" t="s">
        <v>632</v>
      </c>
      <c r="U1189" t="s">
        <v>103</v>
      </c>
      <c r="V1189" t="s">
        <v>88</v>
      </c>
      <c r="W1189">
        <v>8.5327982999999996</v>
      </c>
      <c r="X1189">
        <v>126.1210117</v>
      </c>
      <c r="Y1189">
        <v>3.5</v>
      </c>
      <c r="AA1189" t="s">
        <v>5707</v>
      </c>
      <c r="AB1189" t="s">
        <v>5708</v>
      </c>
    </row>
    <row r="1190" spans="1:29" hidden="1" x14ac:dyDescent="0.25">
      <c r="A1190" t="s">
        <v>29</v>
      </c>
      <c r="B1190" t="s">
        <v>5709</v>
      </c>
      <c r="C1190" t="s">
        <v>5710</v>
      </c>
      <c r="D1190" t="s">
        <v>79</v>
      </c>
      <c r="E1190" t="s">
        <v>80</v>
      </c>
      <c r="F1190" t="s">
        <v>24</v>
      </c>
      <c r="G1190" t="s">
        <v>82</v>
      </c>
      <c r="I1190" s="1">
        <v>45182.387268888888</v>
      </c>
      <c r="J1190" t="s">
        <v>46</v>
      </c>
      <c r="K1190" t="s">
        <v>80</v>
      </c>
      <c r="L1190" t="b">
        <v>1</v>
      </c>
      <c r="M1190" t="b">
        <v>1</v>
      </c>
      <c r="N1190" t="b">
        <v>1</v>
      </c>
      <c r="O1190" t="s">
        <v>5711</v>
      </c>
      <c r="P1190" t="s">
        <v>82</v>
      </c>
      <c r="Q1190" t="s">
        <v>83</v>
      </c>
      <c r="R1190" t="s">
        <v>5712</v>
      </c>
      <c r="S1190" t="s">
        <v>4715</v>
      </c>
      <c r="T1190" t="s">
        <v>480</v>
      </c>
      <c r="U1190" t="s">
        <v>156</v>
      </c>
      <c r="V1190" t="s">
        <v>88</v>
      </c>
      <c r="W1190">
        <v>8.4134933000000007</v>
      </c>
      <c r="X1190">
        <v>126.2092983</v>
      </c>
      <c r="Y1190">
        <v>3.9000000953674316</v>
      </c>
      <c r="AA1190" t="s">
        <v>5713</v>
      </c>
      <c r="AB1190" t="s">
        <v>5714</v>
      </c>
    </row>
    <row r="1191" spans="1:29" hidden="1" x14ac:dyDescent="0.25">
      <c r="A1191" t="s">
        <v>29</v>
      </c>
      <c r="B1191" t="s">
        <v>5715</v>
      </c>
      <c r="C1191" t="s">
        <v>1424</v>
      </c>
      <c r="D1191" t="s">
        <v>79</v>
      </c>
      <c r="E1191" t="s">
        <v>80</v>
      </c>
      <c r="F1191" t="s">
        <v>22</v>
      </c>
      <c r="G1191" t="s">
        <v>101</v>
      </c>
      <c r="I1191" s="1">
        <v>45154.437121886571</v>
      </c>
      <c r="J1191" t="s">
        <v>38</v>
      </c>
      <c r="K1191" t="s">
        <v>80</v>
      </c>
      <c r="L1191" t="b">
        <v>1</v>
      </c>
      <c r="M1191" t="b">
        <v>1</v>
      </c>
      <c r="N1191" t="b">
        <v>1</v>
      </c>
      <c r="O1191" t="s">
        <v>5716</v>
      </c>
      <c r="P1191" t="s">
        <v>82</v>
      </c>
      <c r="Q1191" t="s">
        <v>83</v>
      </c>
      <c r="R1191" t="s">
        <v>5717</v>
      </c>
      <c r="S1191" t="s">
        <v>4715</v>
      </c>
      <c r="T1191" t="s">
        <v>480</v>
      </c>
      <c r="U1191" t="s">
        <v>156</v>
      </c>
      <c r="V1191" t="s">
        <v>157</v>
      </c>
      <c r="W1191">
        <v>8.4145283000000006</v>
      </c>
      <c r="X1191">
        <v>126.2078683</v>
      </c>
      <c r="Y1191">
        <v>1.4500000476837158</v>
      </c>
      <c r="AA1191" t="s">
        <v>5718</v>
      </c>
      <c r="AB1191" t="s">
        <v>5719</v>
      </c>
      <c r="AC1191" t="s">
        <v>5720</v>
      </c>
    </row>
    <row r="1192" spans="1:29" hidden="1" x14ac:dyDescent="0.25">
      <c r="A1192" t="s">
        <v>29</v>
      </c>
      <c r="B1192" t="s">
        <v>5721</v>
      </c>
      <c r="C1192" t="s">
        <v>5722</v>
      </c>
      <c r="D1192" t="s">
        <v>79</v>
      </c>
      <c r="E1192" t="s">
        <v>80</v>
      </c>
      <c r="F1192" t="s">
        <v>24</v>
      </c>
      <c r="G1192" t="s">
        <v>82</v>
      </c>
      <c r="I1192" s="1">
        <v>45140.443560601852</v>
      </c>
      <c r="J1192" t="s">
        <v>36</v>
      </c>
      <c r="K1192" t="s">
        <v>80</v>
      </c>
      <c r="L1192" t="b">
        <v>1</v>
      </c>
      <c r="M1192" t="b">
        <v>1</v>
      </c>
      <c r="N1192" t="b">
        <v>1</v>
      </c>
      <c r="O1192" t="s">
        <v>5723</v>
      </c>
      <c r="P1192" t="s">
        <v>82</v>
      </c>
      <c r="Q1192" t="s">
        <v>83</v>
      </c>
      <c r="R1192" t="s">
        <v>4721</v>
      </c>
      <c r="S1192" t="s">
        <v>4721</v>
      </c>
      <c r="T1192" t="s">
        <v>693</v>
      </c>
      <c r="U1192" t="s">
        <v>156</v>
      </c>
      <c r="V1192" t="s">
        <v>157</v>
      </c>
      <c r="W1192">
        <v>8.4135150000000003</v>
      </c>
      <c r="X1192">
        <v>126.2091867</v>
      </c>
      <c r="Y1192">
        <v>1.1000000238418579</v>
      </c>
      <c r="AA1192" t="s">
        <v>5724</v>
      </c>
      <c r="AB1192" t="s">
        <v>5725</v>
      </c>
    </row>
    <row r="1193" spans="1:29" hidden="1" x14ac:dyDescent="0.25">
      <c r="A1193" t="s">
        <v>29</v>
      </c>
      <c r="B1193" t="s">
        <v>5726</v>
      </c>
      <c r="C1193" t="s">
        <v>5727</v>
      </c>
      <c r="E1193" t="s">
        <v>80</v>
      </c>
      <c r="G1193" t="s">
        <v>82</v>
      </c>
      <c r="I1193" s="1">
        <v>45092.50466366898</v>
      </c>
      <c r="K1193" t="s">
        <v>612</v>
      </c>
      <c r="L1193" t="b">
        <v>1</v>
      </c>
      <c r="M1193" t="b">
        <v>1</v>
      </c>
      <c r="N1193" t="b">
        <v>1</v>
      </c>
      <c r="W1193">
        <v>8.4125999999999994</v>
      </c>
      <c r="X1193">
        <v>126.21036669999999</v>
      </c>
      <c r="Y1193">
        <v>3.5659999847412109</v>
      </c>
      <c r="AA1193" t="s">
        <v>5728</v>
      </c>
    </row>
    <row r="1194" spans="1:29" hidden="1" x14ac:dyDescent="0.25">
      <c r="A1194" t="s">
        <v>29</v>
      </c>
      <c r="B1194" t="s">
        <v>5729</v>
      </c>
      <c r="C1194" t="s">
        <v>5730</v>
      </c>
      <c r="D1194" t="s">
        <v>5731</v>
      </c>
      <c r="E1194" t="s">
        <v>612</v>
      </c>
      <c r="G1194" t="s">
        <v>82</v>
      </c>
      <c r="I1194" s="1">
        <v>45154.443003437496</v>
      </c>
      <c r="J1194" t="s">
        <v>46</v>
      </c>
      <c r="K1194" t="s">
        <v>80</v>
      </c>
      <c r="L1194" t="b">
        <v>1</v>
      </c>
      <c r="M1194" t="b">
        <v>1</v>
      </c>
      <c r="N1194" t="b">
        <v>1</v>
      </c>
      <c r="O1194" t="s">
        <v>5732</v>
      </c>
      <c r="P1194" t="s">
        <v>82</v>
      </c>
      <c r="Q1194" t="s">
        <v>83</v>
      </c>
      <c r="R1194" t="s">
        <v>5733</v>
      </c>
      <c r="S1194" t="s">
        <v>4715</v>
      </c>
      <c r="T1194" t="s">
        <v>480</v>
      </c>
      <c r="U1194" t="s">
        <v>156</v>
      </c>
      <c r="V1194" t="s">
        <v>157</v>
      </c>
      <c r="W1194">
        <v>8.4132733000000002</v>
      </c>
      <c r="X1194">
        <v>126.20959000000001</v>
      </c>
      <c r="Y1194">
        <v>3.9000000953674316</v>
      </c>
      <c r="AA1194" t="s">
        <v>5734</v>
      </c>
      <c r="AB1194" t="s">
        <v>5735</v>
      </c>
      <c r="AC1194" t="s">
        <v>5736</v>
      </c>
    </row>
    <row r="1195" spans="1:29" hidden="1" x14ac:dyDescent="0.25">
      <c r="A1195" t="s">
        <v>29</v>
      </c>
      <c r="B1195" t="s">
        <v>5737</v>
      </c>
      <c r="C1195" t="s">
        <v>5738</v>
      </c>
      <c r="D1195" t="s">
        <v>79</v>
      </c>
      <c r="E1195" t="s">
        <v>80</v>
      </c>
      <c r="F1195" t="s">
        <v>24</v>
      </c>
      <c r="G1195" t="s">
        <v>82</v>
      </c>
      <c r="I1195" s="1">
        <v>45182.373051909723</v>
      </c>
      <c r="J1195" t="s">
        <v>46</v>
      </c>
      <c r="K1195" t="s">
        <v>80</v>
      </c>
      <c r="L1195" t="b">
        <v>1</v>
      </c>
      <c r="M1195" t="b">
        <v>1</v>
      </c>
      <c r="N1195" t="b">
        <v>1</v>
      </c>
      <c r="O1195" t="s">
        <v>5739</v>
      </c>
      <c r="P1195" t="s">
        <v>82</v>
      </c>
      <c r="Q1195" t="s">
        <v>83</v>
      </c>
      <c r="R1195" t="s">
        <v>5740</v>
      </c>
      <c r="S1195" t="s">
        <v>4715</v>
      </c>
      <c r="T1195" t="s">
        <v>480</v>
      </c>
      <c r="U1195" t="s">
        <v>156</v>
      </c>
      <c r="V1195" t="s">
        <v>88</v>
      </c>
      <c r="W1195">
        <v>8.4152232999999992</v>
      </c>
      <c r="X1195">
        <v>126.2072333</v>
      </c>
      <c r="Y1195">
        <v>3.9000000953674316</v>
      </c>
      <c r="AA1195" t="s">
        <v>5741</v>
      </c>
      <c r="AB1195" t="s">
        <v>5742</v>
      </c>
    </row>
    <row r="1196" spans="1:29" hidden="1" x14ac:dyDescent="0.25">
      <c r="A1196" t="s">
        <v>29</v>
      </c>
      <c r="B1196" t="s">
        <v>5743</v>
      </c>
      <c r="C1196" t="s">
        <v>5744</v>
      </c>
      <c r="D1196" t="s">
        <v>79</v>
      </c>
      <c r="E1196" t="s">
        <v>80</v>
      </c>
      <c r="F1196" t="s">
        <v>22</v>
      </c>
      <c r="G1196" t="s">
        <v>82</v>
      </c>
      <c r="I1196" s="1">
        <v>45154.436151898146</v>
      </c>
      <c r="J1196" t="s">
        <v>46</v>
      </c>
      <c r="K1196" t="s">
        <v>80</v>
      </c>
      <c r="L1196" t="b">
        <v>1</v>
      </c>
      <c r="M1196" t="b">
        <v>1</v>
      </c>
      <c r="N1196" t="b">
        <v>1</v>
      </c>
      <c r="O1196" t="s">
        <v>5745</v>
      </c>
      <c r="P1196" t="s">
        <v>82</v>
      </c>
      <c r="Q1196" t="s">
        <v>83</v>
      </c>
      <c r="R1196" t="s">
        <v>5746</v>
      </c>
      <c r="S1196" t="s">
        <v>4715</v>
      </c>
      <c r="T1196" t="s">
        <v>480</v>
      </c>
      <c r="U1196" t="s">
        <v>156</v>
      </c>
      <c r="V1196" t="s">
        <v>157</v>
      </c>
      <c r="W1196">
        <v>8.4150866999999998</v>
      </c>
      <c r="X1196">
        <v>126.2073517</v>
      </c>
      <c r="Y1196">
        <v>3.9000000953674316</v>
      </c>
      <c r="AA1196" t="s">
        <v>5747</v>
      </c>
      <c r="AB1196" t="s">
        <v>5748</v>
      </c>
      <c r="AC1196" t="s">
        <v>5749</v>
      </c>
    </row>
    <row r="1197" spans="1:29" hidden="1" x14ac:dyDescent="0.25">
      <c r="A1197" t="s">
        <v>29</v>
      </c>
      <c r="B1197" t="s">
        <v>5750</v>
      </c>
      <c r="C1197" t="s">
        <v>5751</v>
      </c>
      <c r="D1197" t="s">
        <v>79</v>
      </c>
      <c r="E1197" t="s">
        <v>80</v>
      </c>
      <c r="F1197" t="s">
        <v>23</v>
      </c>
      <c r="G1197" t="s">
        <v>82</v>
      </c>
      <c r="I1197" s="1">
        <v>45140.395620173615</v>
      </c>
      <c r="J1197" t="s">
        <v>36</v>
      </c>
      <c r="K1197" t="s">
        <v>80</v>
      </c>
      <c r="L1197" t="b">
        <v>1</v>
      </c>
      <c r="M1197" t="b">
        <v>1</v>
      </c>
      <c r="N1197" t="b">
        <v>1</v>
      </c>
      <c r="O1197" t="s">
        <v>5752</v>
      </c>
      <c r="P1197" t="s">
        <v>82</v>
      </c>
      <c r="Q1197" t="s">
        <v>83</v>
      </c>
      <c r="R1197" t="s">
        <v>4721</v>
      </c>
      <c r="S1197" t="s">
        <v>4721</v>
      </c>
      <c r="T1197" t="s">
        <v>693</v>
      </c>
      <c r="U1197" t="s">
        <v>156</v>
      </c>
      <c r="V1197" t="s">
        <v>157</v>
      </c>
      <c r="W1197">
        <v>8.4519333000000003</v>
      </c>
      <c r="X1197">
        <v>126.16779</v>
      </c>
      <c r="Y1197">
        <v>1.2330000400543213</v>
      </c>
      <c r="AA1197" t="s">
        <v>5753</v>
      </c>
      <c r="AB1197" t="s">
        <v>5754</v>
      </c>
    </row>
    <row r="1198" spans="1:29" hidden="1" x14ac:dyDescent="0.25">
      <c r="A1198" t="s">
        <v>29</v>
      </c>
      <c r="B1198" t="s">
        <v>5755</v>
      </c>
      <c r="C1198" t="s">
        <v>5756</v>
      </c>
      <c r="D1198" t="s">
        <v>79</v>
      </c>
      <c r="E1198" t="s">
        <v>80</v>
      </c>
      <c r="F1198" t="s">
        <v>22</v>
      </c>
      <c r="G1198" t="s">
        <v>82</v>
      </c>
      <c r="I1198" s="1">
        <v>45154.429991064811</v>
      </c>
      <c r="J1198" t="s">
        <v>38</v>
      </c>
      <c r="K1198" t="s">
        <v>80</v>
      </c>
      <c r="L1198" t="b">
        <v>1</v>
      </c>
      <c r="M1198" t="b">
        <v>1</v>
      </c>
      <c r="N1198" t="b">
        <v>1</v>
      </c>
      <c r="O1198" t="s">
        <v>5757</v>
      </c>
      <c r="P1198" t="s">
        <v>82</v>
      </c>
      <c r="Q1198" t="s">
        <v>83</v>
      </c>
      <c r="R1198" t="s">
        <v>5758</v>
      </c>
      <c r="S1198" t="s">
        <v>4715</v>
      </c>
      <c r="T1198" t="s">
        <v>480</v>
      </c>
      <c r="U1198" t="s">
        <v>156</v>
      </c>
      <c r="V1198" t="s">
        <v>157</v>
      </c>
      <c r="W1198">
        <v>8.4274933000000001</v>
      </c>
      <c r="X1198">
        <v>126.1926083</v>
      </c>
      <c r="Y1198">
        <v>1.5499999523162842</v>
      </c>
      <c r="AA1198" t="s">
        <v>5759</v>
      </c>
      <c r="AB1198" t="s">
        <v>5760</v>
      </c>
      <c r="AC1198" t="s">
        <v>5761</v>
      </c>
    </row>
    <row r="1199" spans="1:29" hidden="1" x14ac:dyDescent="0.25">
      <c r="A1199" t="s">
        <v>29</v>
      </c>
      <c r="B1199" t="s">
        <v>5762</v>
      </c>
      <c r="C1199" t="s">
        <v>5763</v>
      </c>
      <c r="D1199" t="s">
        <v>79</v>
      </c>
      <c r="E1199" t="s">
        <v>80</v>
      </c>
      <c r="F1199" t="s">
        <v>22</v>
      </c>
      <c r="G1199" t="s">
        <v>82</v>
      </c>
      <c r="I1199" s="1">
        <v>45154.447980509256</v>
      </c>
      <c r="J1199" t="s">
        <v>38</v>
      </c>
      <c r="K1199" t="s">
        <v>80</v>
      </c>
      <c r="L1199" t="b">
        <v>1</v>
      </c>
      <c r="M1199" t="b">
        <v>1</v>
      </c>
      <c r="N1199" t="b">
        <v>1</v>
      </c>
      <c r="O1199" t="s">
        <v>5764</v>
      </c>
      <c r="P1199" t="s">
        <v>82</v>
      </c>
      <c r="Q1199" t="s">
        <v>83</v>
      </c>
      <c r="R1199" t="s">
        <v>5733</v>
      </c>
      <c r="S1199" t="s">
        <v>4715</v>
      </c>
      <c r="T1199" t="s">
        <v>480</v>
      </c>
      <c r="U1199" t="s">
        <v>156</v>
      </c>
      <c r="V1199" t="s">
        <v>157</v>
      </c>
      <c r="W1199">
        <v>8.4135433000000006</v>
      </c>
      <c r="X1199">
        <v>126.209265</v>
      </c>
      <c r="Y1199">
        <v>0.92000001668930054</v>
      </c>
      <c r="AA1199" t="s">
        <v>5765</v>
      </c>
      <c r="AB1199" t="s">
        <v>5766</v>
      </c>
      <c r="AC1199" t="s">
        <v>5767</v>
      </c>
    </row>
    <row r="1200" spans="1:29" hidden="1" x14ac:dyDescent="0.25">
      <c r="A1200" t="s">
        <v>29</v>
      </c>
      <c r="B1200" t="s">
        <v>5768</v>
      </c>
      <c r="C1200" t="s">
        <v>5769</v>
      </c>
      <c r="E1200" t="s">
        <v>80</v>
      </c>
      <c r="G1200" t="s">
        <v>101</v>
      </c>
      <c r="I1200" s="1">
        <v>45092.50466366898</v>
      </c>
      <c r="K1200" t="s">
        <v>612</v>
      </c>
      <c r="L1200" t="b">
        <v>1</v>
      </c>
      <c r="M1200" t="b">
        <v>1</v>
      </c>
      <c r="N1200" t="b">
        <v>1</v>
      </c>
      <c r="W1200">
        <v>8.1842249999999996</v>
      </c>
      <c r="X1200">
        <v>126.34789499999999</v>
      </c>
      <c r="Y1200">
        <v>3.9000000953674316</v>
      </c>
      <c r="AA1200" t="s">
        <v>5770</v>
      </c>
    </row>
    <row r="1201" spans="1:29" hidden="1" x14ac:dyDescent="0.25">
      <c r="A1201" t="s">
        <v>29</v>
      </c>
      <c r="B1201" t="s">
        <v>5771</v>
      </c>
      <c r="C1201" t="s">
        <v>5772</v>
      </c>
      <c r="D1201" t="s">
        <v>79</v>
      </c>
      <c r="E1201" t="s">
        <v>80</v>
      </c>
      <c r="F1201" t="s">
        <v>24</v>
      </c>
      <c r="G1201" t="s">
        <v>82</v>
      </c>
      <c r="I1201" s="1">
        <v>45140.604871979165</v>
      </c>
      <c r="J1201" t="s">
        <v>36</v>
      </c>
      <c r="K1201" t="s">
        <v>80</v>
      </c>
      <c r="L1201" t="b">
        <v>1</v>
      </c>
      <c r="M1201" t="b">
        <v>1</v>
      </c>
      <c r="N1201" t="b">
        <v>1</v>
      </c>
      <c r="O1201" t="s">
        <v>5773</v>
      </c>
      <c r="P1201" t="s">
        <v>82</v>
      </c>
      <c r="Q1201" t="s">
        <v>83</v>
      </c>
      <c r="R1201" t="s">
        <v>3582</v>
      </c>
      <c r="S1201" t="s">
        <v>2189</v>
      </c>
      <c r="T1201" t="s">
        <v>693</v>
      </c>
      <c r="U1201" t="s">
        <v>156</v>
      </c>
      <c r="V1201" t="s">
        <v>157</v>
      </c>
      <c r="W1201">
        <v>8.3153617000000004</v>
      </c>
      <c r="X1201">
        <v>126.2751617</v>
      </c>
      <c r="Y1201">
        <v>1.1000000238418579</v>
      </c>
      <c r="AA1201" t="s">
        <v>5774</v>
      </c>
      <c r="AB1201" t="s">
        <v>5775</v>
      </c>
    </row>
    <row r="1202" spans="1:29" hidden="1" x14ac:dyDescent="0.25">
      <c r="A1202" t="s">
        <v>29</v>
      </c>
      <c r="B1202" t="s">
        <v>5776</v>
      </c>
      <c r="C1202" t="s">
        <v>5777</v>
      </c>
      <c r="E1202" t="s">
        <v>80</v>
      </c>
      <c r="G1202" t="s">
        <v>82</v>
      </c>
      <c r="I1202" s="1">
        <v>45092.50466366898</v>
      </c>
      <c r="K1202" t="s">
        <v>612</v>
      </c>
      <c r="L1202" t="b">
        <v>1</v>
      </c>
      <c r="M1202" t="b">
        <v>1</v>
      </c>
      <c r="N1202" t="b">
        <v>1</v>
      </c>
      <c r="W1202">
        <v>8.3175632999999998</v>
      </c>
      <c r="X1202">
        <v>126.275115</v>
      </c>
      <c r="Y1202">
        <v>3.0829999446868896</v>
      </c>
      <c r="AA1202" t="s">
        <v>5778</v>
      </c>
    </row>
    <row r="1203" spans="1:29" hidden="1" x14ac:dyDescent="0.25">
      <c r="A1203" t="s">
        <v>29</v>
      </c>
      <c r="B1203" t="s">
        <v>5779</v>
      </c>
      <c r="C1203" t="s">
        <v>5780</v>
      </c>
      <c r="D1203" t="s">
        <v>79</v>
      </c>
      <c r="E1203" t="s">
        <v>80</v>
      </c>
      <c r="F1203" t="s">
        <v>23</v>
      </c>
      <c r="G1203" t="s">
        <v>82</v>
      </c>
      <c r="I1203" s="1">
        <v>45140.586009618055</v>
      </c>
      <c r="J1203" t="s">
        <v>36</v>
      </c>
      <c r="K1203" t="s">
        <v>80</v>
      </c>
      <c r="L1203" t="b">
        <v>1</v>
      </c>
      <c r="M1203" t="b">
        <v>1</v>
      </c>
      <c r="N1203" t="b">
        <v>1</v>
      </c>
      <c r="O1203" t="s">
        <v>685</v>
      </c>
      <c r="P1203" t="s">
        <v>82</v>
      </c>
      <c r="Q1203" t="s">
        <v>83</v>
      </c>
      <c r="R1203" t="s">
        <v>2189</v>
      </c>
      <c r="S1203" t="s">
        <v>2189</v>
      </c>
      <c r="T1203" t="s">
        <v>693</v>
      </c>
      <c r="U1203" t="s">
        <v>156</v>
      </c>
      <c r="V1203" t="s">
        <v>157</v>
      </c>
      <c r="W1203">
        <v>8.3736066999999998</v>
      </c>
      <c r="X1203">
        <v>126.3017633</v>
      </c>
      <c r="Y1203">
        <v>1</v>
      </c>
      <c r="AA1203" t="s">
        <v>5781</v>
      </c>
      <c r="AB1203" t="s">
        <v>5782</v>
      </c>
    </row>
    <row r="1204" spans="1:29" hidden="1" x14ac:dyDescent="0.25">
      <c r="A1204" t="s">
        <v>29</v>
      </c>
      <c r="B1204" t="s">
        <v>5783</v>
      </c>
      <c r="C1204" t="s">
        <v>5784</v>
      </c>
      <c r="D1204" t="s">
        <v>79</v>
      </c>
      <c r="E1204" t="s">
        <v>80</v>
      </c>
      <c r="F1204" t="s">
        <v>22</v>
      </c>
      <c r="G1204" t="s">
        <v>82</v>
      </c>
      <c r="I1204" s="1">
        <v>45168.448714791666</v>
      </c>
      <c r="J1204" t="s">
        <v>38</v>
      </c>
      <c r="K1204" t="s">
        <v>80</v>
      </c>
      <c r="L1204" t="b">
        <v>1</v>
      </c>
      <c r="M1204" t="b">
        <v>1</v>
      </c>
      <c r="N1204" t="b">
        <v>1</v>
      </c>
      <c r="O1204" t="s">
        <v>5785</v>
      </c>
      <c r="P1204" t="s">
        <v>82</v>
      </c>
      <c r="Q1204" t="s">
        <v>83</v>
      </c>
      <c r="R1204" t="s">
        <v>5786</v>
      </c>
      <c r="S1204" t="s">
        <v>5786</v>
      </c>
      <c r="T1204" t="s">
        <v>480</v>
      </c>
      <c r="U1204" t="s">
        <v>156</v>
      </c>
      <c r="V1204" t="s">
        <v>88</v>
      </c>
      <c r="W1204">
        <v>8.3699983000000007</v>
      </c>
      <c r="X1204">
        <v>126.3355717</v>
      </c>
      <c r="Y1204">
        <v>1.5399999618530273</v>
      </c>
      <c r="AA1204" t="s">
        <v>5787</v>
      </c>
      <c r="AB1204" t="s">
        <v>5788</v>
      </c>
      <c r="AC1204" t="s">
        <v>5789</v>
      </c>
    </row>
    <row r="1205" spans="1:29" hidden="1" x14ac:dyDescent="0.25">
      <c r="A1205" t="s">
        <v>29</v>
      </c>
      <c r="B1205" t="s">
        <v>5790</v>
      </c>
      <c r="C1205" t="s">
        <v>5791</v>
      </c>
      <c r="D1205" t="s">
        <v>79</v>
      </c>
      <c r="E1205" t="s">
        <v>80</v>
      </c>
      <c r="F1205" t="s">
        <v>24</v>
      </c>
      <c r="G1205" t="s">
        <v>82</v>
      </c>
      <c r="I1205" s="1">
        <v>45168.477928541666</v>
      </c>
      <c r="J1205" t="s">
        <v>46</v>
      </c>
      <c r="K1205" t="s">
        <v>80</v>
      </c>
      <c r="L1205" t="b">
        <v>1</v>
      </c>
      <c r="M1205" t="b">
        <v>1</v>
      </c>
      <c r="N1205" t="b">
        <v>1</v>
      </c>
      <c r="O1205" t="s">
        <v>5792</v>
      </c>
      <c r="P1205" t="s">
        <v>82</v>
      </c>
      <c r="Q1205" t="s">
        <v>83</v>
      </c>
      <c r="R1205" t="s">
        <v>1264</v>
      </c>
      <c r="S1205" t="s">
        <v>480</v>
      </c>
      <c r="T1205" t="s">
        <v>2196</v>
      </c>
      <c r="U1205" t="s">
        <v>156</v>
      </c>
      <c r="V1205" t="s">
        <v>157</v>
      </c>
      <c r="W1205">
        <v>8.3665020000000005</v>
      </c>
      <c r="X1205">
        <v>126.3386229</v>
      </c>
      <c r="Y1205">
        <v>5.0710000991821289</v>
      </c>
      <c r="AA1205" t="s">
        <v>5793</v>
      </c>
      <c r="AB1205" t="s">
        <v>5794</v>
      </c>
    </row>
    <row r="1206" spans="1:29" hidden="1" x14ac:dyDescent="0.25">
      <c r="A1206" t="s">
        <v>29</v>
      </c>
      <c r="B1206" t="s">
        <v>5795</v>
      </c>
      <c r="C1206" t="s">
        <v>5796</v>
      </c>
      <c r="D1206" t="s">
        <v>79</v>
      </c>
      <c r="E1206" t="s">
        <v>80</v>
      </c>
      <c r="F1206" t="s">
        <v>23</v>
      </c>
      <c r="G1206" t="s">
        <v>82</v>
      </c>
      <c r="I1206" s="1">
        <v>45154.520056516209</v>
      </c>
      <c r="J1206" t="s">
        <v>36</v>
      </c>
      <c r="K1206" t="s">
        <v>80</v>
      </c>
      <c r="L1206" t="b">
        <v>1</v>
      </c>
      <c r="M1206" t="b">
        <v>1</v>
      </c>
      <c r="N1206" t="b">
        <v>1</v>
      </c>
      <c r="O1206" t="s">
        <v>5797</v>
      </c>
      <c r="P1206" t="s">
        <v>82</v>
      </c>
      <c r="Q1206" t="s">
        <v>83</v>
      </c>
      <c r="R1206" t="s">
        <v>2189</v>
      </c>
      <c r="S1206" t="s">
        <v>2189</v>
      </c>
      <c r="T1206" t="s">
        <v>583</v>
      </c>
      <c r="U1206" t="s">
        <v>79</v>
      </c>
      <c r="V1206" t="s">
        <v>79</v>
      </c>
      <c r="W1206">
        <v>8.3722317000000004</v>
      </c>
      <c r="X1206">
        <v>126.33653959999999</v>
      </c>
      <c r="Y1206">
        <v>1.5329999923706055</v>
      </c>
      <c r="AA1206" t="s">
        <v>5798</v>
      </c>
      <c r="AB1206" t="s">
        <v>5799</v>
      </c>
    </row>
    <row r="1207" spans="1:29" hidden="1" x14ac:dyDescent="0.25">
      <c r="A1207" t="s">
        <v>29</v>
      </c>
      <c r="B1207" t="s">
        <v>5800</v>
      </c>
      <c r="C1207" t="s">
        <v>1148</v>
      </c>
      <c r="E1207" t="s">
        <v>80</v>
      </c>
      <c r="G1207" t="s">
        <v>82</v>
      </c>
      <c r="I1207" s="1">
        <v>45092.50466366898</v>
      </c>
      <c r="K1207" t="s">
        <v>612</v>
      </c>
      <c r="L1207" t="b">
        <v>1</v>
      </c>
      <c r="M1207" t="b">
        <v>1</v>
      </c>
      <c r="N1207" t="b">
        <v>1</v>
      </c>
      <c r="W1207">
        <v>8.3656249999999996</v>
      </c>
      <c r="X1207">
        <v>126.3362817</v>
      </c>
      <c r="Y1207">
        <v>3.9000000953674316</v>
      </c>
      <c r="AA1207" t="s">
        <v>5801</v>
      </c>
    </row>
    <row r="1208" spans="1:29" hidden="1" x14ac:dyDescent="0.25">
      <c r="A1208" t="s">
        <v>29</v>
      </c>
      <c r="B1208" t="s">
        <v>5802</v>
      </c>
      <c r="C1208" t="s">
        <v>5803</v>
      </c>
      <c r="D1208" t="s">
        <v>79</v>
      </c>
      <c r="E1208" t="s">
        <v>80</v>
      </c>
      <c r="F1208" t="s">
        <v>23</v>
      </c>
      <c r="G1208" t="s">
        <v>82</v>
      </c>
      <c r="I1208" s="1">
        <v>45140.573889224535</v>
      </c>
      <c r="J1208" t="s">
        <v>36</v>
      </c>
      <c r="K1208" t="s">
        <v>80</v>
      </c>
      <c r="L1208" t="b">
        <v>1</v>
      </c>
      <c r="M1208" t="b">
        <v>1</v>
      </c>
      <c r="N1208" t="b">
        <v>1</v>
      </c>
      <c r="O1208" t="s">
        <v>5804</v>
      </c>
      <c r="P1208" t="s">
        <v>82</v>
      </c>
      <c r="Q1208" t="s">
        <v>83</v>
      </c>
      <c r="R1208" t="s">
        <v>5805</v>
      </c>
      <c r="S1208" t="s">
        <v>5805</v>
      </c>
      <c r="T1208" t="s">
        <v>693</v>
      </c>
      <c r="U1208" t="s">
        <v>156</v>
      </c>
      <c r="V1208" t="s">
        <v>157</v>
      </c>
      <c r="W1208">
        <v>8.3649299999999993</v>
      </c>
      <c r="X1208">
        <v>126.3371767</v>
      </c>
      <c r="Y1208">
        <v>1.4800000190734863</v>
      </c>
      <c r="AA1208" t="s">
        <v>5806</v>
      </c>
      <c r="AB1208" t="s">
        <v>5807</v>
      </c>
    </row>
    <row r="1209" spans="1:29" hidden="1" x14ac:dyDescent="0.25">
      <c r="A1209" t="s">
        <v>29</v>
      </c>
      <c r="B1209" t="s">
        <v>5808</v>
      </c>
      <c r="C1209" t="s">
        <v>5809</v>
      </c>
      <c r="E1209" t="s">
        <v>80</v>
      </c>
      <c r="G1209" t="s">
        <v>82</v>
      </c>
      <c r="I1209" s="1">
        <v>45092.50466366898</v>
      </c>
      <c r="K1209" t="s">
        <v>612</v>
      </c>
      <c r="L1209" t="b">
        <v>1</v>
      </c>
      <c r="M1209" t="b">
        <v>1</v>
      </c>
      <c r="N1209" t="b">
        <v>1</v>
      </c>
      <c r="W1209">
        <v>8.1896682999999992</v>
      </c>
      <c r="X1209">
        <v>126.3551733</v>
      </c>
      <c r="Y1209">
        <v>3.9000000953674316</v>
      </c>
      <c r="AA1209" t="s">
        <v>5810</v>
      </c>
    </row>
    <row r="1210" spans="1:29" hidden="1" x14ac:dyDescent="0.25">
      <c r="A1210" t="s">
        <v>29</v>
      </c>
      <c r="B1210" t="s">
        <v>5811</v>
      </c>
      <c r="C1210" t="s">
        <v>5812</v>
      </c>
      <c r="E1210" t="s">
        <v>80</v>
      </c>
      <c r="G1210" t="s">
        <v>82</v>
      </c>
      <c r="I1210" s="1">
        <v>45092.50466366898</v>
      </c>
      <c r="K1210" t="s">
        <v>612</v>
      </c>
      <c r="L1210" t="b">
        <v>1</v>
      </c>
      <c r="M1210" t="b">
        <v>1</v>
      </c>
      <c r="N1210" t="b">
        <v>1</v>
      </c>
      <c r="W1210">
        <v>8.2683900000000001</v>
      </c>
      <c r="X1210">
        <v>126.28714669999999</v>
      </c>
      <c r="Y1210">
        <v>3.9000000953674316</v>
      </c>
      <c r="AA1210" t="s">
        <v>5813</v>
      </c>
    </row>
    <row r="1211" spans="1:29" hidden="1" x14ac:dyDescent="0.25">
      <c r="A1211" t="s">
        <v>29</v>
      </c>
      <c r="B1211" t="s">
        <v>5814</v>
      </c>
      <c r="C1211" t="s">
        <v>5815</v>
      </c>
      <c r="D1211" t="s">
        <v>79</v>
      </c>
      <c r="E1211" t="s">
        <v>80</v>
      </c>
      <c r="F1211" t="s">
        <v>22</v>
      </c>
      <c r="G1211" t="s">
        <v>101</v>
      </c>
      <c r="I1211" s="1">
        <v>45281.258754803246</v>
      </c>
      <c r="J1211" t="s">
        <v>46</v>
      </c>
      <c r="K1211" t="s">
        <v>80</v>
      </c>
      <c r="L1211" t="b">
        <v>1</v>
      </c>
      <c r="M1211" t="b">
        <v>1</v>
      </c>
      <c r="N1211" t="b">
        <v>1</v>
      </c>
      <c r="O1211" t="s">
        <v>5816</v>
      </c>
      <c r="P1211" t="s">
        <v>82</v>
      </c>
      <c r="Q1211" t="s">
        <v>83</v>
      </c>
      <c r="R1211" t="s">
        <v>5817</v>
      </c>
      <c r="S1211" t="s">
        <v>458</v>
      </c>
      <c r="T1211" t="s">
        <v>632</v>
      </c>
      <c r="U1211" t="s">
        <v>156</v>
      </c>
      <c r="V1211" t="s">
        <v>157</v>
      </c>
      <c r="W1211">
        <v>8.2686083000000004</v>
      </c>
      <c r="X1211">
        <v>126.2869183</v>
      </c>
      <c r="Y1211">
        <v>3.9000000953674316</v>
      </c>
      <c r="AA1211" t="s">
        <v>5818</v>
      </c>
      <c r="AB1211" t="s">
        <v>5819</v>
      </c>
    </row>
    <row r="1212" spans="1:29" hidden="1" x14ac:dyDescent="0.25">
      <c r="A1212" t="s">
        <v>29</v>
      </c>
      <c r="B1212" t="s">
        <v>5820</v>
      </c>
      <c r="C1212" t="s">
        <v>5273</v>
      </c>
      <c r="D1212" t="s">
        <v>5821</v>
      </c>
      <c r="E1212" t="s">
        <v>80</v>
      </c>
      <c r="F1212" t="s">
        <v>24</v>
      </c>
      <c r="G1212" t="s">
        <v>4893</v>
      </c>
      <c r="I1212" s="1">
        <v>45428.479086296298</v>
      </c>
      <c r="J1212" t="s">
        <v>32</v>
      </c>
      <c r="K1212" t="s">
        <v>80</v>
      </c>
      <c r="L1212" t="b">
        <v>1</v>
      </c>
      <c r="M1212" t="b">
        <v>1</v>
      </c>
      <c r="N1212" t="b">
        <v>1</v>
      </c>
      <c r="O1212" t="s">
        <v>5822</v>
      </c>
      <c r="P1212" t="s">
        <v>580</v>
      </c>
      <c r="Q1212" t="s">
        <v>83</v>
      </c>
      <c r="R1212" t="s">
        <v>5823</v>
      </c>
      <c r="S1212" t="s">
        <v>541</v>
      </c>
      <c r="T1212" t="s">
        <v>583</v>
      </c>
      <c r="U1212" t="s">
        <v>224</v>
      </c>
      <c r="V1212" t="s">
        <v>157</v>
      </c>
      <c r="W1212">
        <v>8.5003309999999992</v>
      </c>
      <c r="X1212">
        <v>125.9789889</v>
      </c>
      <c r="Y1212">
        <v>5.8330001831054688</v>
      </c>
      <c r="AA1212" t="s">
        <v>5824</v>
      </c>
      <c r="AB1212" t="s">
        <v>5825</v>
      </c>
      <c r="AC1212" t="s">
        <v>5826</v>
      </c>
    </row>
    <row r="1213" spans="1:29" hidden="1" x14ac:dyDescent="0.25">
      <c r="A1213" t="s">
        <v>29</v>
      </c>
      <c r="B1213" t="s">
        <v>5827</v>
      </c>
      <c r="C1213" t="s">
        <v>5828</v>
      </c>
      <c r="D1213" t="s">
        <v>79</v>
      </c>
      <c r="E1213" t="s">
        <v>80</v>
      </c>
      <c r="F1213" t="s">
        <v>24</v>
      </c>
      <c r="G1213" t="s">
        <v>881</v>
      </c>
      <c r="I1213" s="1">
        <v>45142.239750856483</v>
      </c>
      <c r="J1213" t="s">
        <v>37</v>
      </c>
      <c r="K1213" t="s">
        <v>80</v>
      </c>
      <c r="L1213" t="b">
        <v>1</v>
      </c>
      <c r="M1213" t="b">
        <v>1</v>
      </c>
      <c r="N1213" t="b">
        <v>1</v>
      </c>
      <c r="O1213" t="s">
        <v>5829</v>
      </c>
      <c r="P1213" t="s">
        <v>101</v>
      </c>
      <c r="Q1213" t="s">
        <v>83</v>
      </c>
      <c r="R1213" t="s">
        <v>1798</v>
      </c>
      <c r="S1213" t="s">
        <v>1798</v>
      </c>
      <c r="T1213" t="s">
        <v>140</v>
      </c>
      <c r="U1213" t="s">
        <v>87</v>
      </c>
      <c r="V1213" t="s">
        <v>157</v>
      </c>
      <c r="W1213">
        <v>9.0510649999999995</v>
      </c>
      <c r="X1213">
        <v>125.5884332</v>
      </c>
      <c r="Y1213">
        <v>1.4329999685287476</v>
      </c>
      <c r="AA1213" t="s">
        <v>5830</v>
      </c>
      <c r="AB1213" t="s">
        <v>5831</v>
      </c>
      <c r="AC1213" t="s">
        <v>5832</v>
      </c>
    </row>
    <row r="1214" spans="1:29" hidden="1" x14ac:dyDescent="0.25">
      <c r="A1214" t="s">
        <v>29</v>
      </c>
      <c r="B1214" t="s">
        <v>5833</v>
      </c>
      <c r="C1214" t="s">
        <v>5834</v>
      </c>
      <c r="E1214" t="s">
        <v>80</v>
      </c>
      <c r="G1214" t="s">
        <v>589</v>
      </c>
      <c r="I1214" s="1">
        <v>45092.50466366898</v>
      </c>
      <c r="K1214" t="s">
        <v>612</v>
      </c>
      <c r="L1214" t="b">
        <v>1</v>
      </c>
      <c r="M1214" t="b">
        <v>1</v>
      </c>
      <c r="N1214" t="b">
        <v>1</v>
      </c>
      <c r="W1214">
        <v>9.5735381999999998</v>
      </c>
      <c r="X1214">
        <v>125.731855</v>
      </c>
      <c r="Y1214">
        <v>3.9000000953674316</v>
      </c>
      <c r="AA1214" t="s">
        <v>5835</v>
      </c>
    </row>
    <row r="1215" spans="1:29" hidden="1" x14ac:dyDescent="0.25">
      <c r="A1215" t="s">
        <v>29</v>
      </c>
      <c r="B1215" t="s">
        <v>5836</v>
      </c>
      <c r="C1215" t="s">
        <v>5837</v>
      </c>
      <c r="D1215" t="s">
        <v>79</v>
      </c>
      <c r="E1215" t="s">
        <v>80</v>
      </c>
      <c r="F1215" t="s">
        <v>24</v>
      </c>
      <c r="G1215" t="s">
        <v>82</v>
      </c>
      <c r="I1215" s="1">
        <v>45180.567038391207</v>
      </c>
      <c r="J1215" t="s">
        <v>46</v>
      </c>
      <c r="K1215" t="s">
        <v>80</v>
      </c>
      <c r="L1215" t="b">
        <v>1</v>
      </c>
      <c r="M1215" t="b">
        <v>1</v>
      </c>
      <c r="N1215" t="b">
        <v>1</v>
      </c>
      <c r="O1215" t="s">
        <v>5838</v>
      </c>
      <c r="P1215" t="s">
        <v>82</v>
      </c>
      <c r="Q1215" t="s">
        <v>83</v>
      </c>
      <c r="R1215" t="s">
        <v>5839</v>
      </c>
      <c r="S1215" t="s">
        <v>1595</v>
      </c>
      <c r="T1215" t="s">
        <v>480</v>
      </c>
      <c r="U1215" t="s">
        <v>103</v>
      </c>
      <c r="V1215" t="s">
        <v>88</v>
      </c>
      <c r="W1215">
        <v>8.5093899999999998</v>
      </c>
      <c r="X1215">
        <v>125.9803</v>
      </c>
      <c r="Y1215">
        <v>3.9000000953674316</v>
      </c>
      <c r="AA1215" t="s">
        <v>5840</v>
      </c>
      <c r="AB1215" t="s">
        <v>5841</v>
      </c>
    </row>
    <row r="1216" spans="1:29" hidden="1" x14ac:dyDescent="0.25">
      <c r="A1216" t="s">
        <v>29</v>
      </c>
      <c r="B1216" t="s">
        <v>5842</v>
      </c>
      <c r="C1216" t="s">
        <v>564</v>
      </c>
      <c r="E1216" t="s">
        <v>80</v>
      </c>
      <c r="G1216" t="s">
        <v>82</v>
      </c>
      <c r="I1216" s="1">
        <v>45092.50466366898</v>
      </c>
      <c r="K1216" t="s">
        <v>612</v>
      </c>
      <c r="L1216" t="b">
        <v>1</v>
      </c>
      <c r="M1216" t="b">
        <v>1</v>
      </c>
      <c r="N1216" t="b">
        <v>1</v>
      </c>
      <c r="W1216">
        <v>8.5052400000000006</v>
      </c>
      <c r="X1216">
        <v>126.0053717</v>
      </c>
      <c r="Y1216">
        <v>3.9000000953674316</v>
      </c>
      <c r="AA1216" t="s">
        <v>5843</v>
      </c>
    </row>
    <row r="1217" spans="1:29" hidden="1" x14ac:dyDescent="0.25">
      <c r="A1217" t="s">
        <v>29</v>
      </c>
      <c r="B1217" t="s">
        <v>5844</v>
      </c>
      <c r="C1217" t="s">
        <v>5845</v>
      </c>
      <c r="D1217" t="s">
        <v>79</v>
      </c>
      <c r="E1217" t="s">
        <v>80</v>
      </c>
      <c r="F1217" t="s">
        <v>24</v>
      </c>
      <c r="G1217" t="s">
        <v>82</v>
      </c>
      <c r="I1217" s="1">
        <v>45138.496656076386</v>
      </c>
      <c r="J1217" t="s">
        <v>36</v>
      </c>
      <c r="K1217" t="s">
        <v>80</v>
      </c>
      <c r="L1217" t="b">
        <v>1</v>
      </c>
      <c r="M1217" t="b">
        <v>1</v>
      </c>
      <c r="N1217" t="b">
        <v>1</v>
      </c>
      <c r="O1217" t="s">
        <v>5846</v>
      </c>
      <c r="P1217" t="s">
        <v>82</v>
      </c>
      <c r="Q1217" t="s">
        <v>83</v>
      </c>
      <c r="R1217" t="s">
        <v>541</v>
      </c>
      <c r="S1217" t="s">
        <v>3483</v>
      </c>
      <c r="T1217" t="s">
        <v>632</v>
      </c>
      <c r="U1217" t="s">
        <v>103</v>
      </c>
      <c r="V1217" t="s">
        <v>157</v>
      </c>
      <c r="W1217">
        <v>8.5109832999999995</v>
      </c>
      <c r="X1217">
        <v>125.97799999999999</v>
      </c>
      <c r="Y1217">
        <v>1.4830000400543213</v>
      </c>
      <c r="AA1217" t="s">
        <v>5847</v>
      </c>
      <c r="AB1217" t="s">
        <v>5848</v>
      </c>
    </row>
    <row r="1218" spans="1:29" hidden="1" x14ac:dyDescent="0.25">
      <c r="A1218" t="s">
        <v>29</v>
      </c>
      <c r="B1218" t="s">
        <v>5849</v>
      </c>
      <c r="C1218" t="s">
        <v>5850</v>
      </c>
      <c r="D1218" t="s">
        <v>79</v>
      </c>
      <c r="E1218" t="s">
        <v>80</v>
      </c>
      <c r="F1218" t="s">
        <v>22</v>
      </c>
      <c r="G1218" t="s">
        <v>82</v>
      </c>
      <c r="I1218" s="1">
        <v>45156.550013692133</v>
      </c>
      <c r="J1218" t="s">
        <v>34</v>
      </c>
      <c r="K1218" t="s">
        <v>80</v>
      </c>
      <c r="L1218" t="b">
        <v>1</v>
      </c>
      <c r="M1218" t="b">
        <v>1</v>
      </c>
      <c r="N1218" t="b">
        <v>1</v>
      </c>
      <c r="O1218" t="s">
        <v>5851</v>
      </c>
      <c r="P1218" t="s">
        <v>82</v>
      </c>
      <c r="Q1218" t="s">
        <v>83</v>
      </c>
      <c r="R1218" t="s">
        <v>785</v>
      </c>
      <c r="S1218" t="s">
        <v>467</v>
      </c>
      <c r="T1218" t="s">
        <v>467</v>
      </c>
      <c r="U1218" t="s">
        <v>87</v>
      </c>
      <c r="V1218" t="s">
        <v>88</v>
      </c>
      <c r="W1218">
        <v>8.8223596000000004</v>
      </c>
      <c r="X1218">
        <v>125.69483320000001</v>
      </c>
      <c r="Y1218">
        <v>1.9600000381469727</v>
      </c>
      <c r="AA1218" t="s">
        <v>5852</v>
      </c>
      <c r="AB1218" t="s">
        <v>5853</v>
      </c>
      <c r="AC1218" t="s">
        <v>5854</v>
      </c>
    </row>
    <row r="1219" spans="1:29" hidden="1" x14ac:dyDescent="0.25">
      <c r="A1219" t="s">
        <v>29</v>
      </c>
      <c r="B1219" t="s">
        <v>5855</v>
      </c>
      <c r="C1219" t="s">
        <v>5856</v>
      </c>
      <c r="E1219" t="s">
        <v>80</v>
      </c>
      <c r="G1219" t="s">
        <v>82</v>
      </c>
      <c r="I1219" s="1">
        <v>45092.50466366898</v>
      </c>
      <c r="K1219" t="s">
        <v>612</v>
      </c>
      <c r="L1219" t="b">
        <v>1</v>
      </c>
      <c r="M1219" t="b">
        <v>1</v>
      </c>
      <c r="N1219" t="b">
        <v>1</v>
      </c>
      <c r="W1219">
        <v>8.5376700000000003</v>
      </c>
      <c r="X1219">
        <v>126.12139670000001</v>
      </c>
      <c r="Y1219">
        <v>3.9000000953674316</v>
      </c>
      <c r="AA1219" t="s">
        <v>5857</v>
      </c>
    </row>
    <row r="1220" spans="1:29" hidden="1" x14ac:dyDescent="0.25">
      <c r="A1220" t="s">
        <v>29</v>
      </c>
      <c r="B1220" t="s">
        <v>5858</v>
      </c>
      <c r="C1220" t="s">
        <v>5859</v>
      </c>
      <c r="D1220" t="s">
        <v>5860</v>
      </c>
      <c r="E1220" t="s">
        <v>612</v>
      </c>
      <c r="G1220" t="s">
        <v>82</v>
      </c>
      <c r="I1220" s="1">
        <v>45154.337178368056</v>
      </c>
      <c r="J1220" t="s">
        <v>46</v>
      </c>
      <c r="K1220" t="s">
        <v>80</v>
      </c>
      <c r="L1220" t="b">
        <v>1</v>
      </c>
      <c r="M1220" t="b">
        <v>1</v>
      </c>
      <c r="N1220" t="b">
        <v>1</v>
      </c>
      <c r="O1220" t="s">
        <v>5861</v>
      </c>
      <c r="P1220" t="s">
        <v>82</v>
      </c>
      <c r="Q1220" t="s">
        <v>83</v>
      </c>
      <c r="R1220" t="s">
        <v>5862</v>
      </c>
      <c r="S1220" t="s">
        <v>4715</v>
      </c>
      <c r="T1220" t="s">
        <v>632</v>
      </c>
      <c r="U1220" t="s">
        <v>156</v>
      </c>
      <c r="V1220" t="s">
        <v>157</v>
      </c>
      <c r="W1220">
        <v>8.4580816999999993</v>
      </c>
      <c r="X1220">
        <v>126.1573267</v>
      </c>
      <c r="Y1220">
        <v>3.9000000953674316</v>
      </c>
      <c r="AA1220" t="s">
        <v>5863</v>
      </c>
      <c r="AB1220" t="s">
        <v>5864</v>
      </c>
      <c r="AC1220" t="s">
        <v>5865</v>
      </c>
    </row>
    <row r="1221" spans="1:29" hidden="1" x14ac:dyDescent="0.25">
      <c r="A1221" t="s">
        <v>29</v>
      </c>
      <c r="B1221" t="s">
        <v>5866</v>
      </c>
      <c r="C1221" t="s">
        <v>5867</v>
      </c>
      <c r="E1221" t="s">
        <v>80</v>
      </c>
      <c r="G1221" t="s">
        <v>82</v>
      </c>
      <c r="I1221" s="1">
        <v>45092.50466366898</v>
      </c>
      <c r="K1221" t="s">
        <v>612</v>
      </c>
      <c r="L1221" t="b">
        <v>1</v>
      </c>
      <c r="M1221" t="b">
        <v>1</v>
      </c>
      <c r="N1221" t="b">
        <v>1</v>
      </c>
      <c r="W1221">
        <v>8.4150141000000005</v>
      </c>
      <c r="X1221">
        <v>126.2071876</v>
      </c>
      <c r="Y1221">
        <v>3.9000000953674316</v>
      </c>
      <c r="AA1221" t="s">
        <v>5868</v>
      </c>
    </row>
    <row r="1222" spans="1:29" hidden="1" x14ac:dyDescent="0.25">
      <c r="A1222" t="s">
        <v>29</v>
      </c>
      <c r="B1222" t="s">
        <v>5869</v>
      </c>
      <c r="C1222" t="s">
        <v>5870</v>
      </c>
      <c r="D1222" t="s">
        <v>79</v>
      </c>
      <c r="E1222" t="s">
        <v>80</v>
      </c>
      <c r="F1222" t="s">
        <v>24</v>
      </c>
      <c r="G1222" t="s">
        <v>82</v>
      </c>
      <c r="I1222" s="1">
        <v>45182.298647777774</v>
      </c>
      <c r="J1222" t="s">
        <v>46</v>
      </c>
      <c r="K1222" t="s">
        <v>80</v>
      </c>
      <c r="L1222" t="b">
        <v>1</v>
      </c>
      <c r="M1222" t="b">
        <v>1</v>
      </c>
      <c r="N1222" t="b">
        <v>1</v>
      </c>
      <c r="O1222" t="s">
        <v>5871</v>
      </c>
      <c r="P1222" t="s">
        <v>82</v>
      </c>
      <c r="Q1222" t="s">
        <v>83</v>
      </c>
      <c r="R1222" t="s">
        <v>5872</v>
      </c>
      <c r="S1222" t="s">
        <v>4715</v>
      </c>
      <c r="T1222" t="s">
        <v>480</v>
      </c>
      <c r="U1222" t="s">
        <v>156</v>
      </c>
      <c r="V1222" t="s">
        <v>88</v>
      </c>
      <c r="W1222">
        <v>8.4561916999999998</v>
      </c>
      <c r="X1222">
        <v>126.1598767</v>
      </c>
      <c r="Y1222">
        <v>3.9000000953674316</v>
      </c>
      <c r="AA1222" t="s">
        <v>5873</v>
      </c>
      <c r="AB1222" t="s">
        <v>5874</v>
      </c>
    </row>
    <row r="1223" spans="1:29" hidden="1" x14ac:dyDescent="0.25">
      <c r="A1223" t="s">
        <v>29</v>
      </c>
      <c r="B1223" t="s">
        <v>5875</v>
      </c>
      <c r="C1223" t="s">
        <v>5876</v>
      </c>
      <c r="E1223" t="s">
        <v>80</v>
      </c>
      <c r="G1223" t="s">
        <v>82</v>
      </c>
      <c r="I1223" s="1">
        <v>45092.50466366898</v>
      </c>
      <c r="K1223" t="s">
        <v>612</v>
      </c>
      <c r="L1223" t="b">
        <v>1</v>
      </c>
      <c r="M1223" t="b">
        <v>1</v>
      </c>
      <c r="N1223" t="b">
        <v>1</v>
      </c>
      <c r="W1223">
        <v>8.4255186000000002</v>
      </c>
      <c r="X1223">
        <v>126.19473170000001</v>
      </c>
      <c r="Y1223">
        <v>3.9000000953674316</v>
      </c>
      <c r="AA1223" t="s">
        <v>5877</v>
      </c>
    </row>
    <row r="1224" spans="1:29" hidden="1" x14ac:dyDescent="0.25">
      <c r="A1224" t="s">
        <v>29</v>
      </c>
      <c r="B1224" t="s">
        <v>5878</v>
      </c>
      <c r="C1224" t="s">
        <v>5879</v>
      </c>
      <c r="D1224" t="s">
        <v>5880</v>
      </c>
      <c r="E1224" t="s">
        <v>612</v>
      </c>
      <c r="G1224" t="s">
        <v>82</v>
      </c>
      <c r="I1224" s="1">
        <v>45131.459914386578</v>
      </c>
      <c r="J1224" t="s">
        <v>46</v>
      </c>
      <c r="K1224" t="s">
        <v>80</v>
      </c>
      <c r="L1224" t="b">
        <v>1</v>
      </c>
      <c r="M1224" t="b">
        <v>1</v>
      </c>
      <c r="N1224" t="b">
        <v>1</v>
      </c>
      <c r="O1224" t="s">
        <v>5881</v>
      </c>
      <c r="P1224" t="s">
        <v>82</v>
      </c>
      <c r="Q1224" t="s">
        <v>83</v>
      </c>
      <c r="R1224" t="s">
        <v>5882</v>
      </c>
      <c r="S1224" t="s">
        <v>1230</v>
      </c>
      <c r="T1224" t="s">
        <v>246</v>
      </c>
      <c r="U1224" t="s">
        <v>103</v>
      </c>
      <c r="V1224" t="s">
        <v>88</v>
      </c>
      <c r="W1224">
        <v>8.5320882999999998</v>
      </c>
      <c r="X1224">
        <v>126.11904</v>
      </c>
      <c r="Y1224">
        <v>3.9000000953674316</v>
      </c>
      <c r="AA1224" t="s">
        <v>5883</v>
      </c>
      <c r="AB1224" t="s">
        <v>5884</v>
      </c>
    </row>
    <row r="1225" spans="1:29" hidden="1" x14ac:dyDescent="0.25">
      <c r="A1225" t="s">
        <v>29</v>
      </c>
      <c r="B1225" t="s">
        <v>5885</v>
      </c>
      <c r="C1225" t="s">
        <v>5886</v>
      </c>
      <c r="E1225" t="s">
        <v>80</v>
      </c>
      <c r="G1225" t="s">
        <v>82</v>
      </c>
      <c r="I1225" s="1">
        <v>45092.50466366898</v>
      </c>
      <c r="K1225" t="s">
        <v>612</v>
      </c>
      <c r="L1225" t="b">
        <v>1</v>
      </c>
      <c r="M1225" t="b">
        <v>1</v>
      </c>
      <c r="N1225" t="b">
        <v>1</v>
      </c>
      <c r="W1225">
        <v>8.4519391000000006</v>
      </c>
      <c r="X1225">
        <v>125.96936770000001</v>
      </c>
      <c r="Y1225">
        <v>3.9000000953674316</v>
      </c>
      <c r="AA1225" t="s">
        <v>5887</v>
      </c>
    </row>
    <row r="1226" spans="1:29" hidden="1" x14ac:dyDescent="0.25">
      <c r="A1226" t="s">
        <v>29</v>
      </c>
      <c r="B1226" t="s">
        <v>5888</v>
      </c>
      <c r="C1226" t="s">
        <v>5889</v>
      </c>
      <c r="D1226" t="s">
        <v>79</v>
      </c>
      <c r="E1226" t="s">
        <v>80</v>
      </c>
      <c r="F1226" t="s">
        <v>24</v>
      </c>
      <c r="G1226" t="s">
        <v>101</v>
      </c>
      <c r="I1226" s="1">
        <v>45139.466390231479</v>
      </c>
      <c r="J1226" t="s">
        <v>36</v>
      </c>
      <c r="K1226" t="s">
        <v>80</v>
      </c>
      <c r="L1226" t="b">
        <v>1</v>
      </c>
      <c r="M1226" t="b">
        <v>1</v>
      </c>
      <c r="N1226" t="b">
        <v>1</v>
      </c>
      <c r="O1226" t="s">
        <v>5890</v>
      </c>
      <c r="P1226" t="s">
        <v>82</v>
      </c>
      <c r="Q1226" t="s">
        <v>83</v>
      </c>
      <c r="R1226" t="s">
        <v>1846</v>
      </c>
      <c r="S1226" t="s">
        <v>1846</v>
      </c>
      <c r="T1226" t="s">
        <v>583</v>
      </c>
      <c r="U1226" t="s">
        <v>123</v>
      </c>
      <c r="V1226" t="s">
        <v>157</v>
      </c>
      <c r="W1226">
        <v>8.3838500000000007</v>
      </c>
      <c r="X1226">
        <v>126.000165</v>
      </c>
      <c r="Y1226">
        <v>1.6799999475479126</v>
      </c>
      <c r="AA1226" t="s">
        <v>5891</v>
      </c>
      <c r="AB1226" t="s">
        <v>5892</v>
      </c>
    </row>
    <row r="1227" spans="1:29" hidden="1" x14ac:dyDescent="0.25">
      <c r="A1227" t="s">
        <v>29</v>
      </c>
      <c r="B1227" t="s">
        <v>5893</v>
      </c>
      <c r="C1227" t="s">
        <v>5894</v>
      </c>
      <c r="E1227" t="s">
        <v>80</v>
      </c>
      <c r="G1227" t="s">
        <v>82</v>
      </c>
      <c r="I1227" s="1">
        <v>45092.50466366898</v>
      </c>
      <c r="K1227" t="s">
        <v>612</v>
      </c>
      <c r="L1227" t="b">
        <v>1</v>
      </c>
      <c r="M1227" t="b">
        <v>1</v>
      </c>
      <c r="N1227" t="b">
        <v>1</v>
      </c>
      <c r="W1227">
        <v>8.3181624000000003</v>
      </c>
      <c r="X1227">
        <v>126.0101679</v>
      </c>
      <c r="Y1227">
        <v>3.9000000953674316</v>
      </c>
      <c r="AA1227" t="s">
        <v>5895</v>
      </c>
    </row>
    <row r="1228" spans="1:29" hidden="1" x14ac:dyDescent="0.25">
      <c r="A1228" t="s">
        <v>29</v>
      </c>
      <c r="B1228" t="s">
        <v>5896</v>
      </c>
      <c r="C1228" t="s">
        <v>5897</v>
      </c>
      <c r="E1228" t="s">
        <v>80</v>
      </c>
      <c r="G1228" t="s">
        <v>82</v>
      </c>
      <c r="I1228" s="1">
        <v>45092.50466366898</v>
      </c>
      <c r="K1228" t="s">
        <v>612</v>
      </c>
      <c r="L1228" t="b">
        <v>1</v>
      </c>
      <c r="M1228" t="b">
        <v>1</v>
      </c>
      <c r="N1228" t="b">
        <v>1</v>
      </c>
      <c r="W1228">
        <v>7.9856920999999996</v>
      </c>
      <c r="X1228">
        <v>126.0271415</v>
      </c>
      <c r="Y1228">
        <v>3.9000000953674316</v>
      </c>
      <c r="AA1228" t="s">
        <v>5898</v>
      </c>
    </row>
    <row r="1229" spans="1:29" hidden="1" x14ac:dyDescent="0.25">
      <c r="A1229" t="s">
        <v>29</v>
      </c>
      <c r="B1229" t="s">
        <v>5899</v>
      </c>
      <c r="C1229" t="s">
        <v>5900</v>
      </c>
      <c r="E1229" t="s">
        <v>80</v>
      </c>
      <c r="G1229" t="s">
        <v>101</v>
      </c>
      <c r="I1229" s="1">
        <v>45092.50466366898</v>
      </c>
      <c r="K1229" t="s">
        <v>612</v>
      </c>
      <c r="L1229" t="b">
        <v>1</v>
      </c>
      <c r="M1229" t="b">
        <v>1</v>
      </c>
      <c r="N1229" t="b">
        <v>1</v>
      </c>
      <c r="W1229">
        <v>8.1883099999999995</v>
      </c>
      <c r="X1229">
        <v>126.35348329999999</v>
      </c>
      <c r="Y1229">
        <v>3.9000000953674316</v>
      </c>
      <c r="AA1229" t="s">
        <v>5901</v>
      </c>
    </row>
    <row r="1230" spans="1:29" hidden="1" x14ac:dyDescent="0.25">
      <c r="A1230" t="s">
        <v>29</v>
      </c>
      <c r="B1230" t="s">
        <v>5902</v>
      </c>
      <c r="C1230" t="s">
        <v>5903</v>
      </c>
      <c r="D1230" t="s">
        <v>79</v>
      </c>
      <c r="E1230" t="s">
        <v>80</v>
      </c>
      <c r="F1230" t="s">
        <v>23</v>
      </c>
      <c r="G1230" t="s">
        <v>82</v>
      </c>
      <c r="I1230" s="1">
        <v>45211.471263553241</v>
      </c>
      <c r="J1230" t="s">
        <v>36</v>
      </c>
      <c r="K1230" t="s">
        <v>80</v>
      </c>
      <c r="L1230" t="b">
        <v>1</v>
      </c>
      <c r="M1230" t="b">
        <v>1</v>
      </c>
      <c r="N1230" t="b">
        <v>1</v>
      </c>
      <c r="O1230" t="s">
        <v>5904</v>
      </c>
      <c r="P1230" t="s">
        <v>79</v>
      </c>
      <c r="Q1230" t="s">
        <v>79</v>
      </c>
      <c r="R1230" t="s">
        <v>5905</v>
      </c>
      <c r="S1230" t="s">
        <v>79</v>
      </c>
      <c r="T1230" t="s">
        <v>79</v>
      </c>
      <c r="U1230" t="s">
        <v>79</v>
      </c>
      <c r="V1230" t="s">
        <v>79</v>
      </c>
      <c r="W1230">
        <v>8.0358666000000003</v>
      </c>
      <c r="X1230">
        <v>126.4131087</v>
      </c>
      <c r="Y1230">
        <v>3.9000000953674316</v>
      </c>
      <c r="AA1230" t="s">
        <v>5906</v>
      </c>
      <c r="AB1230" t="s">
        <v>5907</v>
      </c>
    </row>
    <row r="1231" spans="1:29" hidden="1" x14ac:dyDescent="0.25">
      <c r="A1231" t="s">
        <v>29</v>
      </c>
      <c r="B1231" t="s">
        <v>5908</v>
      </c>
      <c r="C1231" t="s">
        <v>5909</v>
      </c>
      <c r="E1231" t="s">
        <v>80</v>
      </c>
      <c r="G1231" t="s">
        <v>82</v>
      </c>
      <c r="I1231" s="1">
        <v>45092.50466366898</v>
      </c>
      <c r="K1231" t="s">
        <v>612</v>
      </c>
      <c r="L1231" t="b">
        <v>1</v>
      </c>
      <c r="M1231" t="b">
        <v>1</v>
      </c>
      <c r="N1231" t="b">
        <v>1</v>
      </c>
      <c r="W1231">
        <v>8.1834699999999998</v>
      </c>
      <c r="X1231">
        <v>126.3478933</v>
      </c>
      <c r="Y1231">
        <v>3.9000000953674316</v>
      </c>
      <c r="AA1231" t="s">
        <v>5910</v>
      </c>
    </row>
    <row r="1232" spans="1:29" hidden="1" x14ac:dyDescent="0.25">
      <c r="A1232" t="s">
        <v>29</v>
      </c>
      <c r="B1232" t="s">
        <v>5911</v>
      </c>
      <c r="C1232" t="s">
        <v>5912</v>
      </c>
      <c r="E1232" t="s">
        <v>80</v>
      </c>
      <c r="G1232" t="s">
        <v>82</v>
      </c>
      <c r="I1232" s="1">
        <v>45092.50466366898</v>
      </c>
      <c r="K1232" t="s">
        <v>612</v>
      </c>
      <c r="L1232" t="b">
        <v>1</v>
      </c>
      <c r="M1232" t="b">
        <v>1</v>
      </c>
      <c r="N1232" t="b">
        <v>1</v>
      </c>
      <c r="W1232">
        <v>8.1861967</v>
      </c>
      <c r="X1232">
        <v>126.3528767</v>
      </c>
      <c r="Y1232">
        <v>3.4330000877380371</v>
      </c>
      <c r="AA1232" t="s">
        <v>5913</v>
      </c>
    </row>
    <row r="1233" spans="1:29" hidden="1" x14ac:dyDescent="0.25">
      <c r="A1233" t="s">
        <v>29</v>
      </c>
      <c r="B1233" t="s">
        <v>5914</v>
      </c>
      <c r="C1233" t="s">
        <v>5915</v>
      </c>
      <c r="E1233" t="s">
        <v>80</v>
      </c>
      <c r="G1233" t="s">
        <v>82</v>
      </c>
      <c r="I1233" s="1">
        <v>45092.50466366898</v>
      </c>
      <c r="K1233" t="s">
        <v>612</v>
      </c>
      <c r="L1233" t="b">
        <v>1</v>
      </c>
      <c r="M1233" t="b">
        <v>1</v>
      </c>
      <c r="N1233" t="b">
        <v>1</v>
      </c>
      <c r="W1233">
        <v>8.3173835999999994</v>
      </c>
      <c r="X1233">
        <v>126.2750156</v>
      </c>
      <c r="Y1233">
        <v>3.9000000953674316</v>
      </c>
      <c r="AA1233" t="s">
        <v>5916</v>
      </c>
    </row>
    <row r="1234" spans="1:29" hidden="1" x14ac:dyDescent="0.25">
      <c r="A1234" t="s">
        <v>29</v>
      </c>
      <c r="B1234" t="s">
        <v>5917</v>
      </c>
      <c r="C1234" t="s">
        <v>1880</v>
      </c>
      <c r="D1234" t="s">
        <v>79</v>
      </c>
      <c r="E1234" t="s">
        <v>80</v>
      </c>
      <c r="F1234" t="s">
        <v>22</v>
      </c>
      <c r="G1234" t="s">
        <v>82</v>
      </c>
      <c r="I1234" s="1">
        <v>45154.584960046297</v>
      </c>
      <c r="J1234" t="s">
        <v>38</v>
      </c>
      <c r="K1234" t="s">
        <v>80</v>
      </c>
      <c r="L1234" t="b">
        <v>1</v>
      </c>
      <c r="M1234" t="b">
        <v>1</v>
      </c>
      <c r="N1234" t="b">
        <v>1</v>
      </c>
      <c r="O1234" t="s">
        <v>5918</v>
      </c>
      <c r="P1234" t="s">
        <v>82</v>
      </c>
      <c r="Q1234" t="s">
        <v>83</v>
      </c>
      <c r="R1234" t="s">
        <v>3588</v>
      </c>
      <c r="S1234" t="s">
        <v>5786</v>
      </c>
      <c r="T1234" t="s">
        <v>480</v>
      </c>
      <c r="U1234" t="s">
        <v>156</v>
      </c>
      <c r="V1234" t="s">
        <v>157</v>
      </c>
      <c r="W1234">
        <v>8.3614233000000002</v>
      </c>
      <c r="X1234">
        <v>126.280445</v>
      </c>
      <c r="Y1234">
        <v>2</v>
      </c>
      <c r="AA1234" t="s">
        <v>5919</v>
      </c>
      <c r="AB1234" t="s">
        <v>5920</v>
      </c>
      <c r="AC1234" t="s">
        <v>5921</v>
      </c>
    </row>
    <row r="1235" spans="1:29" hidden="1" x14ac:dyDescent="0.25">
      <c r="A1235" t="s">
        <v>29</v>
      </c>
      <c r="B1235" t="s">
        <v>5922</v>
      </c>
      <c r="C1235" t="s">
        <v>5923</v>
      </c>
      <c r="D1235" t="s">
        <v>79</v>
      </c>
      <c r="E1235" t="s">
        <v>80</v>
      </c>
      <c r="F1235" t="s">
        <v>23</v>
      </c>
      <c r="G1235" t="s">
        <v>82</v>
      </c>
      <c r="I1235" s="1">
        <v>45140.565923692135</v>
      </c>
      <c r="J1235" t="s">
        <v>36</v>
      </c>
      <c r="K1235" t="s">
        <v>80</v>
      </c>
      <c r="L1235" t="b">
        <v>1</v>
      </c>
      <c r="M1235" t="b">
        <v>1</v>
      </c>
      <c r="N1235" t="b">
        <v>1</v>
      </c>
      <c r="O1235" t="s">
        <v>5924</v>
      </c>
      <c r="P1235" t="s">
        <v>82</v>
      </c>
      <c r="Q1235" t="s">
        <v>83</v>
      </c>
      <c r="R1235" t="s">
        <v>2189</v>
      </c>
      <c r="S1235" t="s">
        <v>2189</v>
      </c>
      <c r="T1235" t="s">
        <v>693</v>
      </c>
      <c r="U1235" t="s">
        <v>156</v>
      </c>
      <c r="V1235" t="s">
        <v>157</v>
      </c>
      <c r="W1235">
        <v>8.3660388999999995</v>
      </c>
      <c r="X1235">
        <v>126.33799</v>
      </c>
      <c r="Y1235">
        <v>1.2599999904632568</v>
      </c>
      <c r="AA1235" t="s">
        <v>5925</v>
      </c>
      <c r="AB1235" t="s">
        <v>5926</v>
      </c>
    </row>
    <row r="1236" spans="1:29" hidden="1" x14ac:dyDescent="0.25">
      <c r="A1236" t="s">
        <v>29</v>
      </c>
      <c r="B1236" t="s">
        <v>5927</v>
      </c>
      <c r="C1236" t="s">
        <v>5928</v>
      </c>
      <c r="E1236" t="s">
        <v>80</v>
      </c>
      <c r="G1236" t="s">
        <v>82</v>
      </c>
      <c r="I1236" s="1">
        <v>45092.50466366898</v>
      </c>
      <c r="K1236" t="s">
        <v>612</v>
      </c>
      <c r="L1236" t="b">
        <v>1</v>
      </c>
      <c r="M1236" t="b">
        <v>1</v>
      </c>
      <c r="N1236" t="b">
        <v>1</v>
      </c>
      <c r="W1236">
        <v>8.3659250000000007</v>
      </c>
      <c r="X1236">
        <v>126.33826670000001</v>
      </c>
      <c r="Y1236">
        <v>3.9000000953674316</v>
      </c>
      <c r="AA1236" t="s">
        <v>5929</v>
      </c>
    </row>
    <row r="1237" spans="1:29" hidden="1" x14ac:dyDescent="0.25">
      <c r="A1237" t="s">
        <v>29</v>
      </c>
      <c r="B1237" t="s">
        <v>5930</v>
      </c>
      <c r="C1237" t="s">
        <v>5931</v>
      </c>
      <c r="E1237" t="s">
        <v>80</v>
      </c>
      <c r="G1237" t="s">
        <v>82</v>
      </c>
      <c r="I1237" s="1">
        <v>45092.50466366898</v>
      </c>
      <c r="K1237" t="s">
        <v>612</v>
      </c>
      <c r="L1237" t="b">
        <v>1</v>
      </c>
      <c r="M1237" t="b">
        <v>1</v>
      </c>
      <c r="N1237" t="b">
        <v>1</v>
      </c>
      <c r="W1237">
        <v>8.3709016999999992</v>
      </c>
      <c r="X1237">
        <v>126.3369483</v>
      </c>
      <c r="Y1237">
        <v>3.9000000953674316</v>
      </c>
      <c r="AA1237" t="s">
        <v>5932</v>
      </c>
    </row>
    <row r="1238" spans="1:29" hidden="1" x14ac:dyDescent="0.25">
      <c r="A1238" t="s">
        <v>29</v>
      </c>
      <c r="B1238" t="s">
        <v>5933</v>
      </c>
      <c r="C1238" t="s">
        <v>5934</v>
      </c>
      <c r="E1238" t="s">
        <v>80</v>
      </c>
      <c r="G1238" t="s">
        <v>82</v>
      </c>
      <c r="I1238" s="1">
        <v>45092.50466366898</v>
      </c>
      <c r="K1238" t="s">
        <v>612</v>
      </c>
      <c r="L1238" t="b">
        <v>1</v>
      </c>
      <c r="M1238" t="b">
        <v>1</v>
      </c>
      <c r="N1238" t="b">
        <v>1</v>
      </c>
      <c r="W1238">
        <v>8.3661645</v>
      </c>
      <c r="X1238">
        <v>126.33587369999999</v>
      </c>
      <c r="Y1238">
        <v>3.9000000953674316</v>
      </c>
      <c r="AA1238" t="s">
        <v>5935</v>
      </c>
    </row>
    <row r="1239" spans="1:29" hidden="1" x14ac:dyDescent="0.25">
      <c r="A1239" t="s">
        <v>29</v>
      </c>
      <c r="B1239" t="s">
        <v>5936</v>
      </c>
      <c r="C1239" t="s">
        <v>5937</v>
      </c>
      <c r="D1239" t="s">
        <v>79</v>
      </c>
      <c r="E1239" t="s">
        <v>80</v>
      </c>
      <c r="F1239" t="s">
        <v>23</v>
      </c>
      <c r="G1239" t="s">
        <v>82</v>
      </c>
      <c r="I1239" s="1">
        <v>45140.469371712963</v>
      </c>
      <c r="J1239" t="s">
        <v>36</v>
      </c>
      <c r="K1239" t="s">
        <v>80</v>
      </c>
      <c r="L1239" t="b">
        <v>1</v>
      </c>
      <c r="M1239" t="b">
        <v>1</v>
      </c>
      <c r="N1239" t="b">
        <v>1</v>
      </c>
      <c r="O1239" t="s">
        <v>5938</v>
      </c>
      <c r="P1239" t="s">
        <v>82</v>
      </c>
      <c r="Q1239" t="s">
        <v>83</v>
      </c>
      <c r="R1239" t="s">
        <v>2189</v>
      </c>
      <c r="S1239" t="s">
        <v>2189</v>
      </c>
      <c r="T1239" t="s">
        <v>693</v>
      </c>
      <c r="U1239" t="s">
        <v>156</v>
      </c>
      <c r="V1239" t="s">
        <v>157</v>
      </c>
      <c r="W1239">
        <v>8.3909549000000005</v>
      </c>
      <c r="X1239">
        <v>126.31219520000001</v>
      </c>
      <c r="Y1239">
        <v>1.9800000190734863</v>
      </c>
      <c r="AA1239" t="s">
        <v>5939</v>
      </c>
      <c r="AB1239" t="s">
        <v>5940</v>
      </c>
    </row>
    <row r="1240" spans="1:29" hidden="1" x14ac:dyDescent="0.25">
      <c r="A1240" t="s">
        <v>29</v>
      </c>
      <c r="B1240" t="s">
        <v>5941</v>
      </c>
      <c r="C1240" t="s">
        <v>5942</v>
      </c>
      <c r="D1240" t="s">
        <v>79</v>
      </c>
      <c r="E1240" t="s">
        <v>80</v>
      </c>
      <c r="F1240" t="s">
        <v>24</v>
      </c>
      <c r="G1240" t="s">
        <v>82</v>
      </c>
      <c r="I1240" s="1">
        <v>45168.482065462958</v>
      </c>
      <c r="J1240" t="s">
        <v>46</v>
      </c>
      <c r="K1240" t="s">
        <v>80</v>
      </c>
      <c r="L1240" t="b">
        <v>1</v>
      </c>
      <c r="M1240" t="b">
        <v>1</v>
      </c>
      <c r="N1240" t="b">
        <v>1</v>
      </c>
      <c r="O1240" t="s">
        <v>5943</v>
      </c>
      <c r="P1240" t="s">
        <v>82</v>
      </c>
      <c r="Q1240" t="s">
        <v>83</v>
      </c>
      <c r="R1240" t="s">
        <v>5448</v>
      </c>
      <c r="S1240" t="s">
        <v>480</v>
      </c>
      <c r="T1240" t="s">
        <v>2196</v>
      </c>
      <c r="U1240" t="s">
        <v>156</v>
      </c>
      <c r="V1240" t="s">
        <v>157</v>
      </c>
      <c r="W1240">
        <v>8.3656983</v>
      </c>
      <c r="X1240">
        <v>126.33731</v>
      </c>
      <c r="Y1240">
        <v>3.9000000953674316</v>
      </c>
      <c r="AA1240" t="s">
        <v>5944</v>
      </c>
      <c r="AB1240" t="s">
        <v>5945</v>
      </c>
    </row>
    <row r="1241" spans="1:29" hidden="1" x14ac:dyDescent="0.25">
      <c r="A1241" t="s">
        <v>29</v>
      </c>
      <c r="B1241" t="s">
        <v>5946</v>
      </c>
      <c r="C1241" t="s">
        <v>3552</v>
      </c>
      <c r="E1241" t="s">
        <v>80</v>
      </c>
      <c r="G1241" t="s">
        <v>82</v>
      </c>
      <c r="I1241" s="1">
        <v>45092.50466366898</v>
      </c>
      <c r="K1241" t="s">
        <v>612</v>
      </c>
      <c r="L1241" t="b">
        <v>1</v>
      </c>
      <c r="M1241" t="b">
        <v>1</v>
      </c>
      <c r="N1241" t="b">
        <v>1</v>
      </c>
      <c r="W1241">
        <v>8.3919932999999993</v>
      </c>
      <c r="X1241">
        <v>126.31198329999999</v>
      </c>
      <c r="Y1241">
        <v>3.9000000953674316</v>
      </c>
      <c r="AA1241" t="s">
        <v>5947</v>
      </c>
    </row>
    <row r="1242" spans="1:29" hidden="1" x14ac:dyDescent="0.25">
      <c r="A1242" t="s">
        <v>29</v>
      </c>
      <c r="B1242" t="s">
        <v>5948</v>
      </c>
      <c r="C1242" t="s">
        <v>5949</v>
      </c>
      <c r="D1242" t="s">
        <v>79</v>
      </c>
      <c r="E1242" t="s">
        <v>80</v>
      </c>
      <c r="F1242" t="s">
        <v>24</v>
      </c>
      <c r="G1242" t="s">
        <v>101</v>
      </c>
      <c r="I1242" s="1">
        <v>45168.462009826384</v>
      </c>
      <c r="J1242" t="s">
        <v>46</v>
      </c>
      <c r="K1242" t="s">
        <v>80</v>
      </c>
      <c r="L1242" t="b">
        <v>1</v>
      </c>
      <c r="M1242" t="b">
        <v>1</v>
      </c>
      <c r="N1242" t="b">
        <v>1</v>
      </c>
      <c r="O1242" t="s">
        <v>5950</v>
      </c>
      <c r="P1242" t="s">
        <v>82</v>
      </c>
      <c r="Q1242" t="s">
        <v>83</v>
      </c>
      <c r="R1242" t="s">
        <v>1144</v>
      </c>
      <c r="S1242" t="s">
        <v>480</v>
      </c>
      <c r="T1242" t="s">
        <v>2196</v>
      </c>
      <c r="U1242" t="s">
        <v>156</v>
      </c>
      <c r="V1242" t="s">
        <v>157</v>
      </c>
      <c r="W1242">
        <v>8.3707583000000003</v>
      </c>
      <c r="X1242">
        <v>126.3370067</v>
      </c>
      <c r="Y1242">
        <v>3.9000000953674316</v>
      </c>
      <c r="AA1242" t="s">
        <v>5951</v>
      </c>
      <c r="AB1242" t="s">
        <v>5952</v>
      </c>
    </row>
    <row r="1243" spans="1:29" hidden="1" x14ac:dyDescent="0.25">
      <c r="A1243" t="s">
        <v>29</v>
      </c>
      <c r="B1243" t="s">
        <v>5953</v>
      </c>
      <c r="C1243" t="s">
        <v>5954</v>
      </c>
      <c r="D1243" t="s">
        <v>79</v>
      </c>
      <c r="E1243" t="s">
        <v>80</v>
      </c>
      <c r="F1243" t="s">
        <v>23</v>
      </c>
      <c r="G1243" t="s">
        <v>82</v>
      </c>
      <c r="I1243" s="1">
        <v>45140.511997743059</v>
      </c>
      <c r="J1243" t="s">
        <v>36</v>
      </c>
      <c r="K1243" t="s">
        <v>80</v>
      </c>
      <c r="L1243" t="b">
        <v>1</v>
      </c>
      <c r="M1243" t="b">
        <v>1</v>
      </c>
      <c r="N1243" t="b">
        <v>1</v>
      </c>
      <c r="O1243" t="s">
        <v>5955</v>
      </c>
      <c r="P1243" t="s">
        <v>82</v>
      </c>
      <c r="Q1243" t="s">
        <v>83</v>
      </c>
      <c r="R1243" t="s">
        <v>2189</v>
      </c>
      <c r="S1243" t="s">
        <v>2189</v>
      </c>
      <c r="T1243" t="s">
        <v>693</v>
      </c>
      <c r="U1243" t="s">
        <v>156</v>
      </c>
      <c r="V1243" t="s">
        <v>157</v>
      </c>
      <c r="W1243">
        <v>8.3694550000000003</v>
      </c>
      <c r="X1243">
        <v>126.33738169999999</v>
      </c>
      <c r="Y1243">
        <v>1.215999960899353</v>
      </c>
      <c r="AA1243" t="s">
        <v>5956</v>
      </c>
      <c r="AB1243" t="s">
        <v>5957</v>
      </c>
    </row>
    <row r="1244" spans="1:29" hidden="1" x14ac:dyDescent="0.25">
      <c r="A1244" t="s">
        <v>29</v>
      </c>
      <c r="B1244" t="s">
        <v>5958</v>
      </c>
      <c r="C1244" t="s">
        <v>2737</v>
      </c>
      <c r="E1244" t="s">
        <v>80</v>
      </c>
      <c r="G1244" t="s">
        <v>82</v>
      </c>
      <c r="I1244" s="1">
        <v>45092.50466366898</v>
      </c>
      <c r="K1244" t="s">
        <v>612</v>
      </c>
      <c r="L1244" t="b">
        <v>1</v>
      </c>
      <c r="M1244" t="b">
        <v>1</v>
      </c>
      <c r="N1244" t="b">
        <v>1</v>
      </c>
      <c r="W1244">
        <v>8.3917152999999995</v>
      </c>
      <c r="X1244">
        <v>126.3120692</v>
      </c>
      <c r="Y1244">
        <v>3.9000000953674316</v>
      </c>
      <c r="AA1244" t="s">
        <v>5959</v>
      </c>
    </row>
    <row r="1245" spans="1:29" hidden="1" x14ac:dyDescent="0.25">
      <c r="A1245" t="s">
        <v>29</v>
      </c>
      <c r="B1245" t="s">
        <v>5960</v>
      </c>
      <c r="C1245" t="s">
        <v>5961</v>
      </c>
      <c r="E1245" t="s">
        <v>80</v>
      </c>
      <c r="G1245" t="s">
        <v>82</v>
      </c>
      <c r="I1245" s="1">
        <v>45092.50466366898</v>
      </c>
      <c r="K1245" t="s">
        <v>612</v>
      </c>
      <c r="L1245" t="b">
        <v>1</v>
      </c>
      <c r="M1245" t="b">
        <v>1</v>
      </c>
      <c r="N1245" t="b">
        <v>1</v>
      </c>
      <c r="W1245">
        <v>8.3812367000000005</v>
      </c>
      <c r="X1245">
        <v>126.3117117</v>
      </c>
      <c r="Y1245">
        <v>3.9000000953674316</v>
      </c>
      <c r="AA1245" t="s">
        <v>5962</v>
      </c>
    </row>
    <row r="1246" spans="1:29" hidden="1" x14ac:dyDescent="0.25">
      <c r="A1246" t="s">
        <v>29</v>
      </c>
      <c r="B1246" t="s">
        <v>5963</v>
      </c>
      <c r="C1246" t="s">
        <v>5964</v>
      </c>
      <c r="D1246" t="s">
        <v>5965</v>
      </c>
      <c r="E1246" t="s">
        <v>80</v>
      </c>
      <c r="F1246" t="s">
        <v>24</v>
      </c>
      <c r="G1246" t="s">
        <v>4893</v>
      </c>
      <c r="I1246" s="1">
        <v>45425.520472615739</v>
      </c>
      <c r="J1246" t="s">
        <v>32</v>
      </c>
      <c r="K1246" t="s">
        <v>80</v>
      </c>
      <c r="L1246" t="b">
        <v>1</v>
      </c>
      <c r="M1246" t="b">
        <v>1</v>
      </c>
      <c r="N1246" t="b">
        <v>1</v>
      </c>
      <c r="O1246" t="s">
        <v>5966</v>
      </c>
      <c r="P1246" t="s">
        <v>580</v>
      </c>
      <c r="Q1246" t="s">
        <v>83</v>
      </c>
      <c r="R1246" t="s">
        <v>5967</v>
      </c>
      <c r="S1246" t="s">
        <v>2222</v>
      </c>
      <c r="T1246" t="s">
        <v>693</v>
      </c>
      <c r="U1246" t="s">
        <v>103</v>
      </c>
      <c r="V1246" t="s">
        <v>157</v>
      </c>
      <c r="W1246">
        <v>8.1865517000000008</v>
      </c>
      <c r="X1246">
        <v>126.3520017</v>
      </c>
      <c r="Y1246">
        <v>3.6159999370574951</v>
      </c>
      <c r="AA1246" t="s">
        <v>5968</v>
      </c>
      <c r="AB1246" t="s">
        <v>5969</v>
      </c>
      <c r="AC1246" t="s">
        <v>5970</v>
      </c>
    </row>
    <row r="1247" spans="1:29" hidden="1" x14ac:dyDescent="0.25">
      <c r="A1247" t="s">
        <v>29</v>
      </c>
      <c r="B1247" t="s">
        <v>5971</v>
      </c>
      <c r="C1247" t="s">
        <v>5972</v>
      </c>
      <c r="E1247" t="s">
        <v>80</v>
      </c>
      <c r="G1247" t="s">
        <v>589</v>
      </c>
      <c r="I1247" s="1">
        <v>45092.50466366898</v>
      </c>
      <c r="K1247" t="s">
        <v>612</v>
      </c>
      <c r="L1247" t="b">
        <v>1</v>
      </c>
      <c r="M1247" t="b">
        <v>1</v>
      </c>
      <c r="N1247" t="b">
        <v>1</v>
      </c>
      <c r="W1247">
        <v>9.5725903999999993</v>
      </c>
      <c r="X1247">
        <v>125.7333074</v>
      </c>
      <c r="Y1247">
        <v>8.3280000686645508</v>
      </c>
      <c r="AA1247" t="s">
        <v>5973</v>
      </c>
    </row>
    <row r="1248" spans="1:29" hidden="1" x14ac:dyDescent="0.25">
      <c r="A1248" t="s">
        <v>29</v>
      </c>
      <c r="B1248" t="s">
        <v>5974</v>
      </c>
      <c r="C1248" t="s">
        <v>5975</v>
      </c>
      <c r="D1248" t="s">
        <v>79</v>
      </c>
      <c r="E1248" t="s">
        <v>80</v>
      </c>
      <c r="F1248" t="s">
        <v>22</v>
      </c>
      <c r="G1248" t="s">
        <v>881</v>
      </c>
      <c r="I1248" s="1">
        <v>45184.264939131943</v>
      </c>
      <c r="J1248" t="s">
        <v>35</v>
      </c>
      <c r="K1248" t="s">
        <v>80</v>
      </c>
      <c r="L1248" t="b">
        <v>1</v>
      </c>
      <c r="M1248" t="b">
        <v>1</v>
      </c>
      <c r="N1248" t="b">
        <v>1</v>
      </c>
      <c r="O1248" t="s">
        <v>5976</v>
      </c>
      <c r="P1248" t="s">
        <v>82</v>
      </c>
      <c r="Q1248" t="s">
        <v>83</v>
      </c>
      <c r="R1248" t="s">
        <v>1798</v>
      </c>
      <c r="S1248" t="s">
        <v>959</v>
      </c>
      <c r="T1248" t="s">
        <v>467</v>
      </c>
      <c r="U1248" t="s">
        <v>87</v>
      </c>
      <c r="V1248" t="s">
        <v>157</v>
      </c>
      <c r="W1248">
        <v>9.0507000000000009</v>
      </c>
      <c r="X1248">
        <v>125.58844999999999</v>
      </c>
      <c r="Y1248">
        <v>3.9000000953674316</v>
      </c>
      <c r="AA1248" t="s">
        <v>5977</v>
      </c>
      <c r="AB1248" t="s">
        <v>5978</v>
      </c>
      <c r="AC1248" t="s">
        <v>5979</v>
      </c>
    </row>
    <row r="1249" spans="1:29" hidden="1" x14ac:dyDescent="0.25">
      <c r="A1249" t="s">
        <v>29</v>
      </c>
      <c r="B1249" t="s">
        <v>5980</v>
      </c>
      <c r="C1249" t="s">
        <v>4892</v>
      </c>
      <c r="D1249" t="s">
        <v>5981</v>
      </c>
      <c r="E1249" t="s">
        <v>80</v>
      </c>
      <c r="F1249" t="s">
        <v>24</v>
      </c>
      <c r="G1249" t="s">
        <v>4893</v>
      </c>
      <c r="I1249" s="1">
        <v>45425.482136145831</v>
      </c>
      <c r="J1249" t="s">
        <v>31</v>
      </c>
      <c r="K1249" t="s">
        <v>80</v>
      </c>
      <c r="L1249" t="b">
        <v>1</v>
      </c>
      <c r="M1249" t="b">
        <v>1</v>
      </c>
      <c r="N1249" t="b">
        <v>1</v>
      </c>
      <c r="O1249" t="s">
        <v>5982</v>
      </c>
      <c r="P1249" t="s">
        <v>101</v>
      </c>
      <c r="Q1249" t="s">
        <v>83</v>
      </c>
      <c r="R1249" t="s">
        <v>5983</v>
      </c>
      <c r="S1249" t="s">
        <v>5984</v>
      </c>
      <c r="T1249" t="s">
        <v>79</v>
      </c>
      <c r="U1249" t="s">
        <v>103</v>
      </c>
      <c r="V1249" t="s">
        <v>157</v>
      </c>
      <c r="W1249">
        <v>8.8257317000000004</v>
      </c>
      <c r="X1249">
        <v>125.108485</v>
      </c>
      <c r="Y1249">
        <v>3.4330000877380371</v>
      </c>
      <c r="AA1249" t="s">
        <v>5985</v>
      </c>
      <c r="AB1249" t="s">
        <v>5986</v>
      </c>
      <c r="AC1249" t="s">
        <v>5987</v>
      </c>
    </row>
    <row r="1250" spans="1:29" hidden="1" x14ac:dyDescent="0.25">
      <c r="A1250" t="s">
        <v>29</v>
      </c>
      <c r="B1250" t="s">
        <v>5988</v>
      </c>
      <c r="C1250" t="s">
        <v>5964</v>
      </c>
      <c r="D1250" t="s">
        <v>5989</v>
      </c>
      <c r="E1250" t="s">
        <v>80</v>
      </c>
      <c r="F1250" t="s">
        <v>24</v>
      </c>
      <c r="G1250" t="s">
        <v>2231</v>
      </c>
      <c r="I1250" s="1">
        <v>45426.534313842596</v>
      </c>
      <c r="J1250" t="s">
        <v>32</v>
      </c>
      <c r="K1250" t="s">
        <v>80</v>
      </c>
      <c r="L1250" t="b">
        <v>1</v>
      </c>
      <c r="M1250" t="b">
        <v>1</v>
      </c>
      <c r="N1250" t="b">
        <v>1</v>
      </c>
      <c r="O1250" t="s">
        <v>5990</v>
      </c>
      <c r="P1250" t="s">
        <v>580</v>
      </c>
      <c r="Q1250" t="s">
        <v>83</v>
      </c>
      <c r="R1250" t="s">
        <v>5967</v>
      </c>
      <c r="S1250" t="s">
        <v>2222</v>
      </c>
      <c r="T1250" t="s">
        <v>693</v>
      </c>
      <c r="U1250" t="s">
        <v>123</v>
      </c>
      <c r="V1250" t="s">
        <v>157</v>
      </c>
      <c r="W1250">
        <v>8.1849798000000007</v>
      </c>
      <c r="X1250">
        <v>126.35309530000001</v>
      </c>
      <c r="Y1250">
        <v>3.9000000953674316</v>
      </c>
      <c r="AA1250" t="s">
        <v>5991</v>
      </c>
      <c r="AB1250" t="s">
        <v>5992</v>
      </c>
      <c r="AC1250" t="s">
        <v>5993</v>
      </c>
    </row>
    <row r="1251" spans="1:29" hidden="1" x14ac:dyDescent="0.25">
      <c r="A1251" t="s">
        <v>29</v>
      </c>
      <c r="B1251" t="s">
        <v>5994</v>
      </c>
      <c r="C1251" t="s">
        <v>5995</v>
      </c>
      <c r="D1251" t="s">
        <v>5996</v>
      </c>
      <c r="E1251" t="s">
        <v>80</v>
      </c>
      <c r="F1251" t="s">
        <v>24</v>
      </c>
      <c r="G1251" t="s">
        <v>2231</v>
      </c>
      <c r="I1251" s="1">
        <v>45434.542678414349</v>
      </c>
      <c r="J1251" t="s">
        <v>31</v>
      </c>
      <c r="K1251" t="s">
        <v>80</v>
      </c>
      <c r="L1251" t="b">
        <v>1</v>
      </c>
      <c r="M1251" t="b">
        <v>1</v>
      </c>
      <c r="N1251" t="b">
        <v>1</v>
      </c>
      <c r="O1251" t="s">
        <v>5997</v>
      </c>
      <c r="P1251" t="s">
        <v>101</v>
      </c>
      <c r="Q1251" t="s">
        <v>83</v>
      </c>
      <c r="R1251" t="s">
        <v>5998</v>
      </c>
      <c r="S1251" t="s">
        <v>2527</v>
      </c>
      <c r="T1251" t="s">
        <v>79</v>
      </c>
      <c r="U1251" t="s">
        <v>156</v>
      </c>
      <c r="V1251" t="s">
        <v>88</v>
      </c>
      <c r="W1251">
        <v>9.0764267000000007</v>
      </c>
      <c r="X1251">
        <v>126.1981667</v>
      </c>
      <c r="Y1251">
        <v>3.5659999847412109</v>
      </c>
      <c r="AA1251" t="s">
        <v>5999</v>
      </c>
      <c r="AB1251" t="s">
        <v>6000</v>
      </c>
      <c r="AC1251" t="s">
        <v>6001</v>
      </c>
    </row>
    <row r="1252" spans="1:29" hidden="1" x14ac:dyDescent="0.25">
      <c r="A1252" t="s">
        <v>29</v>
      </c>
      <c r="B1252" t="s">
        <v>6002</v>
      </c>
      <c r="C1252" t="s">
        <v>3250</v>
      </c>
      <c r="D1252" t="s">
        <v>6003</v>
      </c>
      <c r="E1252" t="s">
        <v>80</v>
      </c>
      <c r="F1252" t="s">
        <v>24</v>
      </c>
      <c r="G1252" t="s">
        <v>4893</v>
      </c>
      <c r="I1252" s="1">
        <v>45429.55135144676</v>
      </c>
      <c r="J1252" t="s">
        <v>32</v>
      </c>
      <c r="K1252" t="s">
        <v>80</v>
      </c>
      <c r="L1252" t="b">
        <v>1</v>
      </c>
      <c r="M1252" t="b">
        <v>1</v>
      </c>
      <c r="N1252" t="b">
        <v>1</v>
      </c>
      <c r="O1252" t="s">
        <v>6004</v>
      </c>
      <c r="P1252" t="s">
        <v>580</v>
      </c>
      <c r="Q1252" t="s">
        <v>83</v>
      </c>
      <c r="R1252" t="s">
        <v>4760</v>
      </c>
      <c r="S1252" t="s">
        <v>6005</v>
      </c>
      <c r="T1252" t="s">
        <v>583</v>
      </c>
      <c r="U1252" t="s">
        <v>87</v>
      </c>
      <c r="V1252" t="s">
        <v>157</v>
      </c>
      <c r="W1252">
        <v>8.7153866999999998</v>
      </c>
      <c r="X1252">
        <v>125.7478967</v>
      </c>
      <c r="Y1252">
        <v>3.9000000953674316</v>
      </c>
      <c r="AA1252" t="s">
        <v>6006</v>
      </c>
      <c r="AB1252" t="s">
        <v>6007</v>
      </c>
      <c r="AC1252" t="s">
        <v>6008</v>
      </c>
    </row>
    <row r="1253" spans="1:29" hidden="1" x14ac:dyDescent="0.25">
      <c r="A1253" t="s">
        <v>29</v>
      </c>
      <c r="B1253" t="s">
        <v>6009</v>
      </c>
      <c r="C1253" t="s">
        <v>6010</v>
      </c>
      <c r="D1253" t="s">
        <v>79</v>
      </c>
      <c r="E1253" t="s">
        <v>80</v>
      </c>
      <c r="F1253" t="s">
        <v>24</v>
      </c>
      <c r="G1253" t="s">
        <v>82</v>
      </c>
      <c r="I1253" s="1">
        <v>45138.342823090279</v>
      </c>
      <c r="J1253" t="s">
        <v>36</v>
      </c>
      <c r="K1253" t="s">
        <v>80</v>
      </c>
      <c r="L1253" t="b">
        <v>1</v>
      </c>
      <c r="M1253" t="b">
        <v>1</v>
      </c>
      <c r="N1253" t="b">
        <v>1</v>
      </c>
      <c r="O1253" t="s">
        <v>6011</v>
      </c>
      <c r="P1253" t="s">
        <v>82</v>
      </c>
      <c r="Q1253" t="s">
        <v>83</v>
      </c>
      <c r="R1253" t="s">
        <v>941</v>
      </c>
      <c r="S1253" t="s">
        <v>941</v>
      </c>
      <c r="T1253" t="s">
        <v>693</v>
      </c>
      <c r="U1253" t="s">
        <v>103</v>
      </c>
      <c r="V1253" t="s">
        <v>157</v>
      </c>
      <c r="W1253">
        <v>8.6040100000000006</v>
      </c>
      <c r="X1253">
        <v>125.9129567</v>
      </c>
      <c r="Y1253">
        <v>1.1499999761581421</v>
      </c>
      <c r="AA1253" t="s">
        <v>6012</v>
      </c>
      <c r="AB1253" t="s">
        <v>6013</v>
      </c>
    </row>
    <row r="1254" spans="1:29" hidden="1" x14ac:dyDescent="0.25">
      <c r="A1254" t="s">
        <v>29</v>
      </c>
      <c r="B1254" t="s">
        <v>6014</v>
      </c>
      <c r="C1254" t="s">
        <v>5995</v>
      </c>
      <c r="D1254" t="s">
        <v>6015</v>
      </c>
      <c r="E1254" t="s">
        <v>80</v>
      </c>
      <c r="F1254" t="s">
        <v>24</v>
      </c>
      <c r="G1254" t="s">
        <v>4893</v>
      </c>
      <c r="I1254" s="1">
        <v>45434.514495532407</v>
      </c>
      <c r="J1254" t="s">
        <v>31</v>
      </c>
      <c r="K1254" t="s">
        <v>80</v>
      </c>
      <c r="L1254" t="b">
        <v>1</v>
      </c>
      <c r="M1254" t="b">
        <v>1</v>
      </c>
      <c r="N1254" t="b">
        <v>1</v>
      </c>
      <c r="O1254" t="s">
        <v>6016</v>
      </c>
      <c r="P1254" t="s">
        <v>101</v>
      </c>
      <c r="Q1254" t="s">
        <v>83</v>
      </c>
      <c r="R1254" t="s">
        <v>6017</v>
      </c>
      <c r="S1254" t="s">
        <v>2527</v>
      </c>
      <c r="T1254" t="s">
        <v>79</v>
      </c>
      <c r="U1254" t="s">
        <v>156</v>
      </c>
      <c r="V1254" t="s">
        <v>88</v>
      </c>
      <c r="W1254">
        <v>9.0745733000000008</v>
      </c>
      <c r="X1254">
        <v>126.197535</v>
      </c>
      <c r="Y1254">
        <v>3.9000000953674316</v>
      </c>
      <c r="AA1254" t="s">
        <v>6018</v>
      </c>
      <c r="AB1254" t="s">
        <v>6019</v>
      </c>
      <c r="AC1254" t="s">
        <v>6020</v>
      </c>
    </row>
    <row r="1255" spans="1:29" hidden="1" x14ac:dyDescent="0.25">
      <c r="A1255" t="s">
        <v>29</v>
      </c>
      <c r="B1255" t="s">
        <v>6021</v>
      </c>
      <c r="C1255" t="s">
        <v>6022</v>
      </c>
      <c r="E1255" t="s">
        <v>80</v>
      </c>
      <c r="G1255" t="s">
        <v>82</v>
      </c>
      <c r="I1255" s="1">
        <v>45092.50466366898</v>
      </c>
      <c r="K1255" t="s">
        <v>612</v>
      </c>
      <c r="L1255" t="b">
        <v>1</v>
      </c>
      <c r="M1255" t="b">
        <v>1</v>
      </c>
      <c r="N1255" t="b">
        <v>1</v>
      </c>
      <c r="W1255">
        <v>9.3707925999999997</v>
      </c>
      <c r="X1255">
        <v>125.95111319999999</v>
      </c>
      <c r="Y1255">
        <v>3.9000000953674316</v>
      </c>
      <c r="AA1255" t="s">
        <v>6023</v>
      </c>
    </row>
    <row r="1256" spans="1:29" hidden="1" x14ac:dyDescent="0.25">
      <c r="A1256" t="s">
        <v>29</v>
      </c>
      <c r="B1256" t="s">
        <v>6024</v>
      </c>
      <c r="C1256" t="s">
        <v>6025</v>
      </c>
      <c r="D1256" t="s">
        <v>6026</v>
      </c>
      <c r="E1256" t="s">
        <v>80</v>
      </c>
      <c r="F1256" t="s">
        <v>24</v>
      </c>
      <c r="G1256" t="s">
        <v>4893</v>
      </c>
      <c r="I1256" s="1">
        <v>45429.298098425927</v>
      </c>
      <c r="J1256" t="s">
        <v>32</v>
      </c>
      <c r="K1256" t="s">
        <v>80</v>
      </c>
      <c r="L1256" t="b">
        <v>1</v>
      </c>
      <c r="M1256" t="b">
        <v>1</v>
      </c>
      <c r="N1256" t="b">
        <v>1</v>
      </c>
      <c r="O1256" t="s">
        <v>6027</v>
      </c>
      <c r="P1256" t="s">
        <v>580</v>
      </c>
      <c r="Q1256" t="s">
        <v>83</v>
      </c>
      <c r="R1256" t="s">
        <v>4760</v>
      </c>
      <c r="S1256" t="s">
        <v>941</v>
      </c>
      <c r="T1256" t="s">
        <v>583</v>
      </c>
      <c r="U1256" t="s">
        <v>87</v>
      </c>
      <c r="V1256" t="s">
        <v>157</v>
      </c>
      <c r="W1256">
        <v>8.6058933</v>
      </c>
      <c r="X1256">
        <v>125.91186500000001</v>
      </c>
      <c r="Y1256">
        <v>3.9000000953674316</v>
      </c>
      <c r="AA1256" t="s">
        <v>6028</v>
      </c>
      <c r="AB1256" t="s">
        <v>6029</v>
      </c>
      <c r="AC1256" t="s">
        <v>6030</v>
      </c>
    </row>
    <row r="1257" spans="1:29" hidden="1" x14ac:dyDescent="0.25">
      <c r="A1257" t="s">
        <v>29</v>
      </c>
      <c r="B1257" t="s">
        <v>6031</v>
      </c>
      <c r="C1257" t="s">
        <v>6032</v>
      </c>
      <c r="E1257" t="s">
        <v>80</v>
      </c>
      <c r="G1257" t="s">
        <v>82</v>
      </c>
      <c r="I1257" s="1">
        <v>45092.50466366898</v>
      </c>
      <c r="K1257" t="s">
        <v>612</v>
      </c>
      <c r="L1257" t="b">
        <v>1</v>
      </c>
      <c r="M1257" t="b">
        <v>1</v>
      </c>
      <c r="N1257" t="b">
        <v>1</v>
      </c>
      <c r="W1257">
        <v>8.6320104000000004</v>
      </c>
      <c r="X1257">
        <v>126.0905116</v>
      </c>
      <c r="Y1257">
        <v>3.9000000953674316</v>
      </c>
      <c r="AA1257" t="s">
        <v>6033</v>
      </c>
    </row>
    <row r="1258" spans="1:29" hidden="1" x14ac:dyDescent="0.25">
      <c r="A1258" t="s">
        <v>29</v>
      </c>
      <c r="B1258" t="s">
        <v>6034</v>
      </c>
      <c r="C1258" t="s">
        <v>3250</v>
      </c>
      <c r="D1258" t="s">
        <v>6035</v>
      </c>
      <c r="E1258" t="s">
        <v>80</v>
      </c>
      <c r="F1258" t="s">
        <v>24</v>
      </c>
      <c r="G1258" t="s">
        <v>4893</v>
      </c>
      <c r="I1258" s="1">
        <v>45429.395356354165</v>
      </c>
      <c r="J1258" t="s">
        <v>32</v>
      </c>
      <c r="K1258" t="s">
        <v>80</v>
      </c>
      <c r="L1258" t="b">
        <v>1</v>
      </c>
      <c r="M1258" t="b">
        <v>1</v>
      </c>
      <c r="N1258" t="b">
        <v>1</v>
      </c>
      <c r="O1258" t="s">
        <v>6036</v>
      </c>
      <c r="P1258" t="s">
        <v>580</v>
      </c>
      <c r="Q1258" t="s">
        <v>83</v>
      </c>
      <c r="R1258" t="s">
        <v>6037</v>
      </c>
      <c r="S1258" t="s">
        <v>6005</v>
      </c>
      <c r="T1258" t="s">
        <v>583</v>
      </c>
      <c r="U1258" t="s">
        <v>87</v>
      </c>
      <c r="V1258" t="s">
        <v>157</v>
      </c>
      <c r="W1258">
        <v>8.7158216999999993</v>
      </c>
      <c r="X1258">
        <v>125.74294829999999</v>
      </c>
      <c r="Y1258">
        <v>3.9000000953674316</v>
      </c>
      <c r="AA1258" t="s">
        <v>6038</v>
      </c>
      <c r="AB1258" t="s">
        <v>6039</v>
      </c>
      <c r="AC1258" t="s">
        <v>6040</v>
      </c>
    </row>
    <row r="1259" spans="1:29" hidden="1" x14ac:dyDescent="0.25">
      <c r="A1259" t="s">
        <v>29</v>
      </c>
      <c r="B1259" t="s">
        <v>6041</v>
      </c>
      <c r="C1259" t="s">
        <v>6042</v>
      </c>
      <c r="E1259" t="s">
        <v>80</v>
      </c>
      <c r="G1259" t="s">
        <v>82</v>
      </c>
      <c r="I1259" s="1">
        <v>45092.50466366898</v>
      </c>
      <c r="K1259" t="s">
        <v>612</v>
      </c>
      <c r="L1259" t="b">
        <v>1</v>
      </c>
      <c r="M1259" t="b">
        <v>1</v>
      </c>
      <c r="N1259" t="b">
        <v>1</v>
      </c>
      <c r="W1259">
        <v>8.7603217000000004</v>
      </c>
      <c r="X1259">
        <v>126.2358033</v>
      </c>
      <c r="Y1259">
        <v>3.9000000953674316</v>
      </c>
      <c r="AA1259" t="s">
        <v>6043</v>
      </c>
    </row>
    <row r="1260" spans="1:29" hidden="1" x14ac:dyDescent="0.25">
      <c r="A1260" t="s">
        <v>29</v>
      </c>
      <c r="B1260" t="s">
        <v>6044</v>
      </c>
      <c r="C1260" t="s">
        <v>6045</v>
      </c>
      <c r="E1260" t="s">
        <v>80</v>
      </c>
      <c r="G1260" t="s">
        <v>82</v>
      </c>
      <c r="I1260" s="1">
        <v>45092.50466366898</v>
      </c>
      <c r="K1260" t="s">
        <v>612</v>
      </c>
      <c r="L1260" t="b">
        <v>1</v>
      </c>
      <c r="M1260" t="b">
        <v>1</v>
      </c>
      <c r="N1260" t="b">
        <v>1</v>
      </c>
      <c r="W1260">
        <v>8.7436500000000006</v>
      </c>
      <c r="X1260">
        <v>126.22231669999999</v>
      </c>
      <c r="Y1260">
        <v>3.9000000953674316</v>
      </c>
      <c r="AA1260" t="s">
        <v>6046</v>
      </c>
    </row>
    <row r="1261" spans="1:29" hidden="1" x14ac:dyDescent="0.25">
      <c r="A1261" t="s">
        <v>29</v>
      </c>
      <c r="B1261" t="s">
        <v>6047</v>
      </c>
      <c r="C1261" t="s">
        <v>4033</v>
      </c>
      <c r="E1261" t="s">
        <v>80</v>
      </c>
      <c r="G1261" t="s">
        <v>82</v>
      </c>
      <c r="I1261" s="1">
        <v>45092.50466366898</v>
      </c>
      <c r="K1261" t="s">
        <v>612</v>
      </c>
      <c r="L1261" t="b">
        <v>1</v>
      </c>
      <c r="M1261" t="b">
        <v>1</v>
      </c>
      <c r="N1261" t="b">
        <v>1</v>
      </c>
      <c r="W1261">
        <v>8.7567850000000007</v>
      </c>
      <c r="X1261">
        <v>126.2354017</v>
      </c>
      <c r="Y1261">
        <v>3.9000000953674316</v>
      </c>
      <c r="AA1261" t="s">
        <v>6048</v>
      </c>
    </row>
    <row r="1262" spans="1:29" hidden="1" x14ac:dyDescent="0.25">
      <c r="A1262" t="s">
        <v>29</v>
      </c>
      <c r="B1262" t="s">
        <v>6049</v>
      </c>
      <c r="C1262" t="s">
        <v>6050</v>
      </c>
      <c r="D1262" t="s">
        <v>6051</v>
      </c>
      <c r="E1262" t="s">
        <v>80</v>
      </c>
      <c r="F1262" t="s">
        <v>24</v>
      </c>
      <c r="G1262" t="s">
        <v>578</v>
      </c>
      <c r="I1262" s="1">
        <v>45432.587705752318</v>
      </c>
      <c r="J1262" t="s">
        <v>31</v>
      </c>
      <c r="K1262" t="s">
        <v>80</v>
      </c>
      <c r="L1262" t="b">
        <v>1</v>
      </c>
      <c r="M1262" t="b">
        <v>1</v>
      </c>
      <c r="N1262" t="b">
        <v>1</v>
      </c>
      <c r="O1262" t="s">
        <v>6052</v>
      </c>
      <c r="P1262" t="s">
        <v>580</v>
      </c>
      <c r="Q1262" t="s">
        <v>83</v>
      </c>
      <c r="R1262" t="s">
        <v>6053</v>
      </c>
      <c r="S1262" t="s">
        <v>262</v>
      </c>
      <c r="T1262" t="s">
        <v>79</v>
      </c>
      <c r="U1262" t="s">
        <v>103</v>
      </c>
      <c r="V1262" t="s">
        <v>88</v>
      </c>
      <c r="W1262">
        <v>9.7896833999999995</v>
      </c>
      <c r="X1262">
        <v>125.492745</v>
      </c>
      <c r="Y1262">
        <v>3.7330000400543213</v>
      </c>
      <c r="AA1262" t="s">
        <v>6054</v>
      </c>
      <c r="AB1262" t="s">
        <v>6055</v>
      </c>
      <c r="AC1262" t="s">
        <v>6056</v>
      </c>
    </row>
    <row r="1263" spans="1:29" hidden="1" x14ac:dyDescent="0.25">
      <c r="A1263" t="s">
        <v>29</v>
      </c>
      <c r="B1263" t="s">
        <v>6057</v>
      </c>
      <c r="C1263" t="s">
        <v>4857</v>
      </c>
      <c r="D1263" t="s">
        <v>6058</v>
      </c>
      <c r="E1263" t="s">
        <v>80</v>
      </c>
      <c r="F1263" t="s">
        <v>24</v>
      </c>
      <c r="G1263" t="s">
        <v>4987</v>
      </c>
      <c r="I1263" s="1">
        <v>45421.318237476851</v>
      </c>
      <c r="J1263" t="s">
        <v>32</v>
      </c>
      <c r="K1263" t="s">
        <v>80</v>
      </c>
      <c r="L1263" t="b">
        <v>1</v>
      </c>
      <c r="M1263" t="b">
        <v>1</v>
      </c>
      <c r="N1263" t="b">
        <v>1</v>
      </c>
      <c r="O1263" t="s">
        <v>6059</v>
      </c>
      <c r="P1263" t="s">
        <v>101</v>
      </c>
      <c r="Q1263" t="s">
        <v>83</v>
      </c>
      <c r="R1263" t="s">
        <v>6060</v>
      </c>
      <c r="S1263" t="s">
        <v>566</v>
      </c>
      <c r="T1263" t="s">
        <v>1528</v>
      </c>
      <c r="U1263" t="s">
        <v>224</v>
      </c>
      <c r="V1263" t="s">
        <v>88</v>
      </c>
      <c r="W1263">
        <v>8.9598183000000002</v>
      </c>
      <c r="X1263">
        <v>125.60286379999999</v>
      </c>
      <c r="Y1263">
        <v>4.3660001754760742</v>
      </c>
      <c r="AA1263" t="s">
        <v>6061</v>
      </c>
      <c r="AB1263" t="s">
        <v>6062</v>
      </c>
      <c r="AC1263" t="s">
        <v>6063</v>
      </c>
    </row>
    <row r="1264" spans="1:29" hidden="1" x14ac:dyDescent="0.25">
      <c r="A1264" t="s">
        <v>29</v>
      </c>
      <c r="B1264" t="s">
        <v>6064</v>
      </c>
      <c r="C1264" t="s">
        <v>6065</v>
      </c>
      <c r="D1264" t="s">
        <v>79</v>
      </c>
      <c r="E1264" t="s">
        <v>80</v>
      </c>
      <c r="F1264" t="s">
        <v>22</v>
      </c>
      <c r="G1264" t="s">
        <v>82</v>
      </c>
      <c r="I1264" s="1">
        <v>45166.398236064815</v>
      </c>
      <c r="J1264" t="s">
        <v>38</v>
      </c>
      <c r="K1264" t="s">
        <v>80</v>
      </c>
      <c r="L1264" t="b">
        <v>1</v>
      </c>
      <c r="M1264" t="b">
        <v>1</v>
      </c>
      <c r="N1264" t="b">
        <v>1</v>
      </c>
      <c r="O1264" t="s">
        <v>6066</v>
      </c>
      <c r="P1264" t="s">
        <v>82</v>
      </c>
      <c r="Q1264" t="s">
        <v>83</v>
      </c>
      <c r="R1264" t="s">
        <v>6067</v>
      </c>
      <c r="S1264" t="s">
        <v>1583</v>
      </c>
      <c r="T1264" t="s">
        <v>480</v>
      </c>
      <c r="U1264" t="s">
        <v>103</v>
      </c>
      <c r="V1264" t="s">
        <v>88</v>
      </c>
      <c r="W1264">
        <v>8.5456067000000004</v>
      </c>
      <c r="X1264">
        <v>125.9349833</v>
      </c>
      <c r="Y1264">
        <v>3.9000000953674316</v>
      </c>
      <c r="AA1264" t="s">
        <v>6068</v>
      </c>
      <c r="AB1264" t="s">
        <v>6069</v>
      </c>
      <c r="AC1264" t="s">
        <v>6070</v>
      </c>
    </row>
    <row r="1265" spans="1:29" hidden="1" x14ac:dyDescent="0.25">
      <c r="A1265" t="s">
        <v>29</v>
      </c>
      <c r="B1265" t="s">
        <v>6071</v>
      </c>
      <c r="C1265" t="s">
        <v>6072</v>
      </c>
      <c r="D1265" t="s">
        <v>79</v>
      </c>
      <c r="E1265" t="s">
        <v>80</v>
      </c>
      <c r="F1265" t="s">
        <v>23</v>
      </c>
      <c r="G1265" t="s">
        <v>101</v>
      </c>
      <c r="I1265" s="1">
        <v>45138.560392638887</v>
      </c>
      <c r="J1265" t="s">
        <v>36</v>
      </c>
      <c r="K1265" t="s">
        <v>80</v>
      </c>
      <c r="L1265" t="b">
        <v>1</v>
      </c>
      <c r="M1265" t="b">
        <v>1</v>
      </c>
      <c r="N1265" t="b">
        <v>1</v>
      </c>
      <c r="O1265" t="s">
        <v>6073</v>
      </c>
      <c r="P1265" t="s">
        <v>82</v>
      </c>
      <c r="Q1265" t="s">
        <v>83</v>
      </c>
      <c r="R1265" t="s">
        <v>1708</v>
      </c>
      <c r="S1265" t="s">
        <v>1708</v>
      </c>
      <c r="T1265" t="s">
        <v>693</v>
      </c>
      <c r="U1265" t="s">
        <v>103</v>
      </c>
      <c r="V1265" t="s">
        <v>157</v>
      </c>
      <c r="W1265">
        <v>8.43032</v>
      </c>
      <c r="X1265">
        <v>125.98204</v>
      </c>
      <c r="Y1265">
        <v>1.1799999475479126</v>
      </c>
      <c r="AA1265" t="s">
        <v>6074</v>
      </c>
      <c r="AB1265" t="s">
        <v>6075</v>
      </c>
    </row>
    <row r="1266" spans="1:29" hidden="1" x14ac:dyDescent="0.25">
      <c r="A1266" t="s">
        <v>29</v>
      </c>
      <c r="B1266" t="s">
        <v>6076</v>
      </c>
      <c r="C1266" t="s">
        <v>5273</v>
      </c>
      <c r="D1266" t="s">
        <v>6077</v>
      </c>
      <c r="E1266" t="s">
        <v>80</v>
      </c>
      <c r="F1266" t="s">
        <v>24</v>
      </c>
      <c r="G1266" t="s">
        <v>4987</v>
      </c>
      <c r="I1266" s="1">
        <v>45428.393509560185</v>
      </c>
      <c r="J1266" t="s">
        <v>32</v>
      </c>
      <c r="K1266" t="s">
        <v>80</v>
      </c>
      <c r="L1266" t="b">
        <v>1</v>
      </c>
      <c r="M1266" t="b">
        <v>1</v>
      </c>
      <c r="N1266" t="b">
        <v>1</v>
      </c>
      <c r="O1266" t="s">
        <v>6078</v>
      </c>
      <c r="P1266" t="s">
        <v>101</v>
      </c>
      <c r="Q1266" t="s">
        <v>83</v>
      </c>
      <c r="R1266" t="s">
        <v>2037</v>
      </c>
      <c r="S1266" t="s">
        <v>541</v>
      </c>
      <c r="T1266" t="s">
        <v>583</v>
      </c>
      <c r="U1266" t="s">
        <v>224</v>
      </c>
      <c r="V1266" t="s">
        <v>157</v>
      </c>
      <c r="W1266">
        <v>8.5083366999999992</v>
      </c>
      <c r="X1266">
        <v>125.97813170000001</v>
      </c>
      <c r="Y1266">
        <v>3.9000000953674316</v>
      </c>
      <c r="AA1266" t="s">
        <v>6079</v>
      </c>
      <c r="AB1266" t="s">
        <v>6080</v>
      </c>
      <c r="AC1266" t="s">
        <v>6081</v>
      </c>
    </row>
    <row r="1267" spans="1:29" hidden="1" x14ac:dyDescent="0.25">
      <c r="A1267" t="s">
        <v>29</v>
      </c>
      <c r="B1267" t="s">
        <v>6082</v>
      </c>
      <c r="C1267" t="s">
        <v>4857</v>
      </c>
      <c r="D1267" t="s">
        <v>79</v>
      </c>
      <c r="E1267" t="s">
        <v>80</v>
      </c>
      <c r="F1267" t="s">
        <v>24</v>
      </c>
      <c r="G1267" t="s">
        <v>4987</v>
      </c>
      <c r="I1267" s="1">
        <v>45422.284446469908</v>
      </c>
      <c r="J1267" t="s">
        <v>32</v>
      </c>
      <c r="K1267" t="s">
        <v>80</v>
      </c>
      <c r="L1267" t="b">
        <v>1</v>
      </c>
      <c r="M1267" t="b">
        <v>1</v>
      </c>
      <c r="N1267" t="b">
        <v>1</v>
      </c>
      <c r="O1267" t="s">
        <v>6083</v>
      </c>
      <c r="P1267" t="s">
        <v>101</v>
      </c>
      <c r="Q1267" t="s">
        <v>83</v>
      </c>
      <c r="R1267" t="s">
        <v>6084</v>
      </c>
      <c r="S1267" t="s">
        <v>566</v>
      </c>
      <c r="T1267" t="s">
        <v>1528</v>
      </c>
      <c r="U1267" t="s">
        <v>87</v>
      </c>
      <c r="V1267" t="s">
        <v>88</v>
      </c>
      <c r="W1267">
        <v>8.9489997999999993</v>
      </c>
      <c r="X1267">
        <v>125.5436498</v>
      </c>
      <c r="Y1267">
        <v>3.9000000953674316</v>
      </c>
      <c r="AA1267" t="s">
        <v>6085</v>
      </c>
      <c r="AB1267" t="s">
        <v>6086</v>
      </c>
      <c r="AC1267" t="s">
        <v>6087</v>
      </c>
    </row>
    <row r="1268" spans="1:29" hidden="1" x14ac:dyDescent="0.25">
      <c r="A1268" t="s">
        <v>29</v>
      </c>
      <c r="B1268" t="s">
        <v>6088</v>
      </c>
      <c r="C1268" t="s">
        <v>5050</v>
      </c>
      <c r="D1268" t="s">
        <v>79</v>
      </c>
      <c r="E1268" t="s">
        <v>80</v>
      </c>
      <c r="F1268" t="s">
        <v>24</v>
      </c>
      <c r="G1268" t="s">
        <v>4987</v>
      </c>
      <c r="I1268" s="1">
        <v>45422.412134548613</v>
      </c>
      <c r="J1268" t="s">
        <v>31</v>
      </c>
      <c r="K1268" t="s">
        <v>80</v>
      </c>
      <c r="L1268" t="b">
        <v>1</v>
      </c>
      <c r="M1268" t="b">
        <v>1</v>
      </c>
      <c r="N1268" t="b">
        <v>1</v>
      </c>
      <c r="O1268" t="s">
        <v>6089</v>
      </c>
      <c r="P1268" t="s">
        <v>82</v>
      </c>
      <c r="Q1268" t="s">
        <v>83</v>
      </c>
      <c r="R1268" t="s">
        <v>6090</v>
      </c>
      <c r="S1268" t="s">
        <v>5054</v>
      </c>
      <c r="T1268" t="s">
        <v>140</v>
      </c>
      <c r="U1268" t="s">
        <v>87</v>
      </c>
      <c r="V1268" t="s">
        <v>88</v>
      </c>
      <c r="W1268">
        <v>9.1173397000000005</v>
      </c>
      <c r="X1268">
        <v>125.5472688</v>
      </c>
      <c r="Y1268">
        <v>3.4830000400543213</v>
      </c>
      <c r="AA1268" t="s">
        <v>6091</v>
      </c>
      <c r="AB1268" t="s">
        <v>6092</v>
      </c>
      <c r="AC1268" t="s">
        <v>6093</v>
      </c>
    </row>
    <row r="1269" spans="1:29" hidden="1" x14ac:dyDescent="0.25">
      <c r="A1269" t="s">
        <v>29</v>
      </c>
      <c r="B1269" t="s">
        <v>6094</v>
      </c>
      <c r="C1269" t="s">
        <v>6095</v>
      </c>
      <c r="D1269" t="s">
        <v>79</v>
      </c>
      <c r="E1269" t="s">
        <v>80</v>
      </c>
      <c r="F1269" t="s">
        <v>24</v>
      </c>
      <c r="G1269" t="s">
        <v>82</v>
      </c>
      <c r="I1269" s="1">
        <v>45177.491057291671</v>
      </c>
      <c r="J1269" t="s">
        <v>46</v>
      </c>
      <c r="K1269" t="s">
        <v>80</v>
      </c>
      <c r="L1269" t="b">
        <v>1</v>
      </c>
      <c r="M1269" t="b">
        <v>1</v>
      </c>
      <c r="N1269" t="b">
        <v>1</v>
      </c>
      <c r="O1269" t="s">
        <v>6096</v>
      </c>
      <c r="P1269" t="s">
        <v>82</v>
      </c>
      <c r="Q1269" t="s">
        <v>83</v>
      </c>
      <c r="R1269" t="s">
        <v>6097</v>
      </c>
      <c r="S1269" t="s">
        <v>490</v>
      </c>
      <c r="T1269" t="s">
        <v>632</v>
      </c>
      <c r="U1269" t="s">
        <v>87</v>
      </c>
      <c r="V1269" t="s">
        <v>157</v>
      </c>
      <c r="W1269">
        <v>8.7098516999999998</v>
      </c>
      <c r="X1269">
        <v>126.20986499999999</v>
      </c>
      <c r="Y1269">
        <v>3.9000000953674316</v>
      </c>
      <c r="AA1269" t="s">
        <v>6098</v>
      </c>
      <c r="AB1269" t="s">
        <v>6099</v>
      </c>
    </row>
    <row r="1270" spans="1:29" hidden="1" x14ac:dyDescent="0.25">
      <c r="A1270" t="s">
        <v>29</v>
      </c>
      <c r="B1270" t="s">
        <v>6100</v>
      </c>
      <c r="C1270" t="s">
        <v>6050</v>
      </c>
      <c r="D1270" t="s">
        <v>6101</v>
      </c>
      <c r="E1270" t="s">
        <v>80</v>
      </c>
      <c r="F1270" t="s">
        <v>24</v>
      </c>
      <c r="G1270" t="s">
        <v>4893</v>
      </c>
      <c r="I1270" s="1">
        <v>45433.352578379629</v>
      </c>
      <c r="J1270" t="s">
        <v>31</v>
      </c>
      <c r="K1270" t="s">
        <v>80</v>
      </c>
      <c r="L1270" t="b">
        <v>1</v>
      </c>
      <c r="M1270" t="b">
        <v>1</v>
      </c>
      <c r="N1270" t="b">
        <v>1</v>
      </c>
      <c r="O1270" t="s">
        <v>6102</v>
      </c>
      <c r="P1270" t="s">
        <v>101</v>
      </c>
      <c r="Q1270" t="s">
        <v>83</v>
      </c>
      <c r="R1270" t="s">
        <v>6103</v>
      </c>
      <c r="S1270" t="s">
        <v>262</v>
      </c>
      <c r="T1270" t="s">
        <v>79</v>
      </c>
      <c r="U1270" t="s">
        <v>123</v>
      </c>
      <c r="V1270" t="s">
        <v>88</v>
      </c>
      <c r="W1270">
        <v>9.7640999999999991</v>
      </c>
      <c r="X1270">
        <v>125.48336999999999</v>
      </c>
      <c r="Y1270">
        <v>3.9000000953674316</v>
      </c>
      <c r="AA1270" t="s">
        <v>6104</v>
      </c>
      <c r="AB1270" t="s">
        <v>6105</v>
      </c>
      <c r="AC1270" t="s">
        <v>6106</v>
      </c>
    </row>
    <row r="1271" spans="1:29" hidden="1" x14ac:dyDescent="0.25">
      <c r="A1271" t="s">
        <v>29</v>
      </c>
      <c r="B1271" t="s">
        <v>6107</v>
      </c>
      <c r="C1271" t="s">
        <v>2033</v>
      </c>
      <c r="D1271" t="s">
        <v>6108</v>
      </c>
      <c r="E1271" t="s">
        <v>80</v>
      </c>
      <c r="F1271" t="s">
        <v>24</v>
      </c>
      <c r="G1271" t="s">
        <v>4893</v>
      </c>
      <c r="I1271" s="1">
        <v>45421.493983263892</v>
      </c>
      <c r="J1271" t="s">
        <v>32</v>
      </c>
      <c r="K1271" t="s">
        <v>80</v>
      </c>
      <c r="L1271" t="b">
        <v>1</v>
      </c>
      <c r="M1271" t="b">
        <v>1</v>
      </c>
      <c r="N1271" t="b">
        <v>1</v>
      </c>
      <c r="O1271" t="s">
        <v>6109</v>
      </c>
      <c r="P1271" t="s">
        <v>580</v>
      </c>
      <c r="Q1271" t="s">
        <v>83</v>
      </c>
      <c r="R1271" t="s">
        <v>6110</v>
      </c>
      <c r="S1271" t="s">
        <v>566</v>
      </c>
      <c r="T1271" t="s">
        <v>140</v>
      </c>
      <c r="U1271" t="s">
        <v>224</v>
      </c>
      <c r="V1271" t="s">
        <v>88</v>
      </c>
      <c r="W1271">
        <v>8.9451812000000004</v>
      </c>
      <c r="X1271">
        <v>125.53183850000001</v>
      </c>
      <c r="Y1271">
        <v>3.9000000953674316</v>
      </c>
      <c r="AA1271" t="s">
        <v>6111</v>
      </c>
      <c r="AB1271" t="s">
        <v>6112</v>
      </c>
      <c r="AC1271" t="s">
        <v>6113</v>
      </c>
    </row>
    <row r="1272" spans="1:29" hidden="1" x14ac:dyDescent="0.25">
      <c r="A1272" t="s">
        <v>29</v>
      </c>
      <c r="B1272" t="s">
        <v>6114</v>
      </c>
      <c r="C1272" t="s">
        <v>6115</v>
      </c>
      <c r="D1272" t="s">
        <v>79</v>
      </c>
      <c r="E1272" t="s">
        <v>80</v>
      </c>
      <c r="F1272" t="s">
        <v>22</v>
      </c>
      <c r="G1272" t="s">
        <v>2410</v>
      </c>
      <c r="I1272" s="1">
        <v>45145.31543696759</v>
      </c>
      <c r="J1272" t="s">
        <v>34</v>
      </c>
      <c r="K1272" t="s">
        <v>80</v>
      </c>
      <c r="L1272" t="b">
        <v>1</v>
      </c>
      <c r="M1272" t="b">
        <v>1</v>
      </c>
      <c r="N1272" t="b">
        <v>1</v>
      </c>
      <c r="O1272" t="s">
        <v>6116</v>
      </c>
      <c r="P1272" t="s">
        <v>1256</v>
      </c>
      <c r="Q1272" t="s">
        <v>260</v>
      </c>
      <c r="R1272" t="s">
        <v>528</v>
      </c>
      <c r="S1272" t="s">
        <v>467</v>
      </c>
      <c r="T1272" t="s">
        <v>467</v>
      </c>
      <c r="U1272" t="s">
        <v>103</v>
      </c>
      <c r="V1272" t="s">
        <v>88</v>
      </c>
      <c r="W1272">
        <v>8.7095850000000006</v>
      </c>
      <c r="X1272">
        <v>125.7582183</v>
      </c>
      <c r="Y1272">
        <v>1.2660000324249268</v>
      </c>
      <c r="AA1272" t="s">
        <v>6117</v>
      </c>
      <c r="AB1272" t="s">
        <v>6118</v>
      </c>
      <c r="AC1272" t="s">
        <v>6119</v>
      </c>
    </row>
    <row r="1273" spans="1:29" hidden="1" x14ac:dyDescent="0.25">
      <c r="A1273" t="s">
        <v>29</v>
      </c>
      <c r="B1273" t="s">
        <v>6120</v>
      </c>
      <c r="C1273" t="s">
        <v>6121</v>
      </c>
      <c r="D1273" t="s">
        <v>79</v>
      </c>
      <c r="E1273" t="s">
        <v>80</v>
      </c>
      <c r="F1273" t="s">
        <v>24</v>
      </c>
      <c r="G1273" t="s">
        <v>82</v>
      </c>
      <c r="I1273" s="1">
        <v>45138.32102959491</v>
      </c>
      <c r="J1273" t="s">
        <v>36</v>
      </c>
      <c r="K1273" t="s">
        <v>80</v>
      </c>
      <c r="L1273" t="b">
        <v>1</v>
      </c>
      <c r="M1273" t="b">
        <v>1</v>
      </c>
      <c r="N1273" t="b">
        <v>1</v>
      </c>
      <c r="O1273" t="s">
        <v>6122</v>
      </c>
      <c r="P1273" t="s">
        <v>82</v>
      </c>
      <c r="Q1273" t="s">
        <v>83</v>
      </c>
      <c r="R1273" t="s">
        <v>941</v>
      </c>
      <c r="S1273" t="s">
        <v>941</v>
      </c>
      <c r="T1273" t="s">
        <v>632</v>
      </c>
      <c r="U1273" t="s">
        <v>103</v>
      </c>
      <c r="V1273" t="s">
        <v>157</v>
      </c>
      <c r="W1273">
        <v>8.6039732999999998</v>
      </c>
      <c r="X1273">
        <v>125.9089333</v>
      </c>
      <c r="Y1273">
        <v>1.1660000085830688</v>
      </c>
      <c r="AA1273" t="s">
        <v>6123</v>
      </c>
      <c r="AB1273" t="s">
        <v>6124</v>
      </c>
    </row>
    <row r="1274" spans="1:29" hidden="1" x14ac:dyDescent="0.25">
      <c r="A1274" t="s">
        <v>29</v>
      </c>
      <c r="B1274" t="s">
        <v>6125</v>
      </c>
      <c r="C1274" t="s">
        <v>6126</v>
      </c>
      <c r="E1274" t="s">
        <v>80</v>
      </c>
      <c r="G1274" t="s">
        <v>589</v>
      </c>
      <c r="I1274" s="1">
        <v>45092.50466366898</v>
      </c>
      <c r="K1274" t="s">
        <v>612</v>
      </c>
      <c r="L1274" t="b">
        <v>1</v>
      </c>
      <c r="M1274" t="b">
        <v>1</v>
      </c>
      <c r="N1274" t="b">
        <v>1</v>
      </c>
      <c r="W1274">
        <v>8.9599364999999995</v>
      </c>
      <c r="X1274">
        <v>125.6030706</v>
      </c>
      <c r="Y1274">
        <v>3.9000000953674316</v>
      </c>
      <c r="AA1274" t="s">
        <v>6127</v>
      </c>
    </row>
    <row r="1275" spans="1:29" hidden="1" x14ac:dyDescent="0.25">
      <c r="A1275" t="s">
        <v>29</v>
      </c>
      <c r="B1275" t="s">
        <v>6128</v>
      </c>
      <c r="C1275" t="s">
        <v>4857</v>
      </c>
      <c r="D1275" t="s">
        <v>79</v>
      </c>
      <c r="E1275" t="s">
        <v>80</v>
      </c>
      <c r="F1275" t="s">
        <v>24</v>
      </c>
      <c r="G1275" t="s">
        <v>578</v>
      </c>
      <c r="I1275" s="1">
        <v>45420.358835740743</v>
      </c>
      <c r="J1275" t="s">
        <v>32</v>
      </c>
      <c r="K1275" t="s">
        <v>80</v>
      </c>
      <c r="L1275" t="b">
        <v>1</v>
      </c>
      <c r="M1275" t="b">
        <v>1</v>
      </c>
      <c r="N1275" t="b">
        <v>1</v>
      </c>
      <c r="O1275" t="s">
        <v>6129</v>
      </c>
      <c r="P1275" t="s">
        <v>1256</v>
      </c>
      <c r="Q1275" t="s">
        <v>83</v>
      </c>
      <c r="R1275" t="s">
        <v>6130</v>
      </c>
      <c r="S1275" t="s">
        <v>6131</v>
      </c>
      <c r="T1275" t="s">
        <v>1528</v>
      </c>
      <c r="U1275" t="s">
        <v>156</v>
      </c>
      <c r="V1275" t="s">
        <v>88</v>
      </c>
      <c r="W1275">
        <v>8.9607883000000008</v>
      </c>
      <c r="X1275">
        <v>125.5348017</v>
      </c>
      <c r="Y1275">
        <v>3.4159998893737793</v>
      </c>
      <c r="AA1275" t="s">
        <v>6132</v>
      </c>
      <c r="AB1275" t="s">
        <v>6133</v>
      </c>
      <c r="AC1275" t="s">
        <v>6134</v>
      </c>
    </row>
    <row r="1276" spans="1:29" hidden="1" x14ac:dyDescent="0.25">
      <c r="A1276" t="s">
        <v>29</v>
      </c>
      <c r="B1276" t="s">
        <v>6135</v>
      </c>
      <c r="C1276" t="s">
        <v>6136</v>
      </c>
      <c r="D1276" t="s">
        <v>79</v>
      </c>
      <c r="E1276" t="s">
        <v>80</v>
      </c>
      <c r="F1276" t="s">
        <v>22</v>
      </c>
      <c r="G1276" t="s">
        <v>589</v>
      </c>
      <c r="I1276" s="1">
        <v>45145.308557534721</v>
      </c>
      <c r="J1276" t="s">
        <v>35</v>
      </c>
      <c r="K1276" t="s">
        <v>80</v>
      </c>
      <c r="L1276" t="b">
        <v>1</v>
      </c>
      <c r="M1276" t="b">
        <v>1</v>
      </c>
      <c r="N1276" t="b">
        <v>1</v>
      </c>
      <c r="O1276" t="s">
        <v>6137</v>
      </c>
      <c r="P1276" t="s">
        <v>82</v>
      </c>
      <c r="Q1276" t="s">
        <v>83</v>
      </c>
      <c r="R1276" t="s">
        <v>528</v>
      </c>
      <c r="S1276" t="s">
        <v>467</v>
      </c>
      <c r="T1276" t="s">
        <v>467</v>
      </c>
      <c r="U1276" t="s">
        <v>103</v>
      </c>
      <c r="V1276" t="s">
        <v>157</v>
      </c>
      <c r="W1276">
        <v>8.7081362000000002</v>
      </c>
      <c r="X1276">
        <v>125.7587202</v>
      </c>
      <c r="Y1276">
        <v>1.9600000381469727</v>
      </c>
      <c r="AA1276" t="s">
        <v>6138</v>
      </c>
      <c r="AB1276" t="s">
        <v>6139</v>
      </c>
      <c r="AC1276" t="s">
        <v>6140</v>
      </c>
    </row>
    <row r="1277" spans="1:29" hidden="1" x14ac:dyDescent="0.25">
      <c r="A1277" t="s">
        <v>29</v>
      </c>
      <c r="B1277" t="s">
        <v>6141</v>
      </c>
      <c r="C1277" t="s">
        <v>4857</v>
      </c>
      <c r="D1277" t="s">
        <v>79</v>
      </c>
      <c r="E1277" t="s">
        <v>80</v>
      </c>
      <c r="F1277" t="s">
        <v>24</v>
      </c>
      <c r="G1277" t="s">
        <v>578</v>
      </c>
      <c r="I1277" s="1">
        <v>45427.273451608795</v>
      </c>
      <c r="J1277" t="s">
        <v>31</v>
      </c>
      <c r="K1277" t="s">
        <v>80</v>
      </c>
      <c r="L1277" t="b">
        <v>1</v>
      </c>
      <c r="M1277" t="b">
        <v>1</v>
      </c>
      <c r="N1277" t="b">
        <v>1</v>
      </c>
      <c r="O1277" t="s">
        <v>6142</v>
      </c>
      <c r="P1277" t="s">
        <v>101</v>
      </c>
      <c r="Q1277" t="s">
        <v>83</v>
      </c>
      <c r="R1277" t="s">
        <v>6143</v>
      </c>
      <c r="S1277" t="s">
        <v>2965</v>
      </c>
      <c r="T1277" t="s">
        <v>79</v>
      </c>
      <c r="U1277" t="s">
        <v>156</v>
      </c>
      <c r="V1277" t="s">
        <v>157</v>
      </c>
      <c r="W1277">
        <v>8.9569191999999997</v>
      </c>
      <c r="X1277">
        <v>125.53487990000001</v>
      </c>
      <c r="Y1277">
        <v>3.9000000953674316</v>
      </c>
      <c r="AA1277" t="s">
        <v>6144</v>
      </c>
      <c r="AB1277" t="s">
        <v>6145</v>
      </c>
      <c r="AC1277" t="s">
        <v>6146</v>
      </c>
    </row>
    <row r="1278" spans="1:29" hidden="1" x14ac:dyDescent="0.25">
      <c r="A1278" t="s">
        <v>29</v>
      </c>
      <c r="B1278" t="s">
        <v>6147</v>
      </c>
      <c r="C1278" t="s">
        <v>6148</v>
      </c>
      <c r="D1278" t="s">
        <v>79</v>
      </c>
      <c r="E1278" t="s">
        <v>80</v>
      </c>
      <c r="F1278" t="s">
        <v>24</v>
      </c>
      <c r="G1278" t="s">
        <v>589</v>
      </c>
      <c r="I1278" s="1">
        <v>45142.550645034724</v>
      </c>
      <c r="J1278" t="s">
        <v>37</v>
      </c>
      <c r="K1278" t="s">
        <v>80</v>
      </c>
      <c r="L1278" t="b">
        <v>1</v>
      </c>
      <c r="M1278" t="b">
        <v>1</v>
      </c>
      <c r="N1278" t="b">
        <v>1</v>
      </c>
      <c r="O1278" t="s">
        <v>6149</v>
      </c>
      <c r="P1278" t="s">
        <v>82</v>
      </c>
      <c r="Q1278" t="s">
        <v>83</v>
      </c>
      <c r="R1278" t="s">
        <v>94</v>
      </c>
      <c r="S1278" t="s">
        <v>2965</v>
      </c>
      <c r="T1278" t="s">
        <v>140</v>
      </c>
      <c r="U1278" t="s">
        <v>87</v>
      </c>
      <c r="V1278" t="s">
        <v>157</v>
      </c>
      <c r="W1278">
        <v>8.9599326000000001</v>
      </c>
      <c r="X1278">
        <v>125.60325760000001</v>
      </c>
      <c r="Y1278">
        <v>2.3329999446868896</v>
      </c>
      <c r="AA1278" t="s">
        <v>6150</v>
      </c>
      <c r="AB1278" t="s">
        <v>6151</v>
      </c>
      <c r="AC1278" t="s">
        <v>6152</v>
      </c>
    </row>
    <row r="1279" spans="1:29" hidden="1" x14ac:dyDescent="0.25">
      <c r="A1279" t="s">
        <v>29</v>
      </c>
      <c r="B1279" t="s">
        <v>6153</v>
      </c>
      <c r="C1279" t="s">
        <v>2229</v>
      </c>
      <c r="D1279" t="s">
        <v>4902</v>
      </c>
      <c r="E1279" t="s">
        <v>80</v>
      </c>
      <c r="F1279" t="s">
        <v>24</v>
      </c>
      <c r="G1279" t="s">
        <v>578</v>
      </c>
      <c r="I1279" s="1">
        <v>45440.466484456017</v>
      </c>
      <c r="J1279" t="s">
        <v>31</v>
      </c>
      <c r="K1279" t="s">
        <v>80</v>
      </c>
      <c r="L1279" t="b">
        <v>1</v>
      </c>
      <c r="M1279" t="b">
        <v>1</v>
      </c>
      <c r="N1279" t="b">
        <v>1</v>
      </c>
      <c r="O1279" t="s">
        <v>6154</v>
      </c>
      <c r="P1279" t="s">
        <v>101</v>
      </c>
      <c r="Q1279" t="s">
        <v>83</v>
      </c>
      <c r="R1279" t="s">
        <v>534</v>
      </c>
      <c r="S1279" t="s">
        <v>79</v>
      </c>
      <c r="T1279" t="s">
        <v>140</v>
      </c>
      <c r="U1279" t="s">
        <v>123</v>
      </c>
      <c r="V1279" t="s">
        <v>157</v>
      </c>
      <c r="W1279">
        <v>8.9747112999999992</v>
      </c>
      <c r="X1279">
        <v>125.41297299999999</v>
      </c>
      <c r="Y1279">
        <v>3.9000000953674316</v>
      </c>
      <c r="AA1279" t="s">
        <v>6155</v>
      </c>
      <c r="AB1279" t="s">
        <v>6156</v>
      </c>
      <c r="AC1279" t="s">
        <v>6157</v>
      </c>
    </row>
    <row r="1280" spans="1:29" hidden="1" x14ac:dyDescent="0.25">
      <c r="A1280" t="s">
        <v>29</v>
      </c>
      <c r="B1280" t="s">
        <v>6158</v>
      </c>
      <c r="C1280" t="s">
        <v>6159</v>
      </c>
      <c r="D1280" t="s">
        <v>6160</v>
      </c>
      <c r="E1280" t="s">
        <v>612</v>
      </c>
      <c r="G1280" t="s">
        <v>4987</v>
      </c>
      <c r="I1280" s="1">
        <v>45419.353951562502</v>
      </c>
      <c r="J1280" t="s">
        <v>32</v>
      </c>
      <c r="K1280" t="s">
        <v>80</v>
      </c>
      <c r="L1280" t="b">
        <v>1</v>
      </c>
      <c r="M1280" t="b">
        <v>1</v>
      </c>
      <c r="N1280" t="b">
        <v>1</v>
      </c>
      <c r="O1280" t="s">
        <v>6161</v>
      </c>
      <c r="P1280" t="s">
        <v>101</v>
      </c>
      <c r="Q1280" t="s">
        <v>83</v>
      </c>
      <c r="R1280" t="s">
        <v>6162</v>
      </c>
      <c r="S1280" t="s">
        <v>6163</v>
      </c>
      <c r="T1280" t="s">
        <v>1528</v>
      </c>
      <c r="U1280" t="s">
        <v>123</v>
      </c>
      <c r="V1280" t="s">
        <v>88</v>
      </c>
      <c r="W1280">
        <v>8.9871832999999999</v>
      </c>
      <c r="X1280">
        <v>125.3414267</v>
      </c>
      <c r="Y1280">
        <v>3.9000000953674316</v>
      </c>
      <c r="AA1280" t="s">
        <v>6164</v>
      </c>
      <c r="AB1280" t="s">
        <v>6165</v>
      </c>
      <c r="AC1280" t="s">
        <v>6166</v>
      </c>
    </row>
    <row r="1281" spans="1:29" hidden="1" x14ac:dyDescent="0.25">
      <c r="A1281" t="s">
        <v>29</v>
      </c>
      <c r="B1281" t="s">
        <v>6167</v>
      </c>
      <c r="C1281" t="s">
        <v>6050</v>
      </c>
      <c r="D1281" t="s">
        <v>6168</v>
      </c>
      <c r="E1281" t="s">
        <v>80</v>
      </c>
      <c r="F1281" t="s">
        <v>24</v>
      </c>
      <c r="G1281" t="s">
        <v>4987</v>
      </c>
      <c r="I1281" s="1">
        <v>45433.440566736113</v>
      </c>
      <c r="J1281" t="s">
        <v>31</v>
      </c>
      <c r="K1281" t="s">
        <v>80</v>
      </c>
      <c r="L1281" t="b">
        <v>1</v>
      </c>
      <c r="M1281" t="b">
        <v>1</v>
      </c>
      <c r="N1281" t="b">
        <v>1</v>
      </c>
      <c r="O1281" t="s">
        <v>6169</v>
      </c>
      <c r="P1281" t="s">
        <v>82</v>
      </c>
      <c r="Q1281" t="s">
        <v>83</v>
      </c>
      <c r="R1281" t="s">
        <v>6170</v>
      </c>
      <c r="S1281" t="s">
        <v>262</v>
      </c>
      <c r="T1281" t="s">
        <v>79</v>
      </c>
      <c r="U1281" t="s">
        <v>123</v>
      </c>
      <c r="V1281" t="s">
        <v>88</v>
      </c>
      <c r="W1281">
        <v>9.7907817000000001</v>
      </c>
      <c r="X1281">
        <v>125.4932833</v>
      </c>
      <c r="Y1281">
        <v>3.9000000953674316</v>
      </c>
      <c r="AA1281" t="s">
        <v>6171</v>
      </c>
      <c r="AB1281" t="s">
        <v>6172</v>
      </c>
      <c r="AC1281" t="s">
        <v>6173</v>
      </c>
    </row>
    <row r="1282" spans="1:29" hidden="1" x14ac:dyDescent="0.25">
      <c r="A1282" t="s">
        <v>29</v>
      </c>
      <c r="B1282" t="s">
        <v>6174</v>
      </c>
      <c r="C1282" t="s">
        <v>6050</v>
      </c>
      <c r="D1282" t="s">
        <v>6175</v>
      </c>
      <c r="E1282" t="s">
        <v>80</v>
      </c>
      <c r="F1282" t="s">
        <v>24</v>
      </c>
      <c r="G1282" t="s">
        <v>578</v>
      </c>
      <c r="I1282" s="1">
        <v>45432.558780439816</v>
      </c>
      <c r="J1282" t="s">
        <v>31</v>
      </c>
      <c r="K1282" t="s">
        <v>80</v>
      </c>
      <c r="L1282" t="b">
        <v>1</v>
      </c>
      <c r="M1282" t="b">
        <v>1</v>
      </c>
      <c r="N1282" t="b">
        <v>1</v>
      </c>
      <c r="O1282" t="s">
        <v>6176</v>
      </c>
      <c r="P1282" t="s">
        <v>101</v>
      </c>
      <c r="Q1282" t="s">
        <v>83</v>
      </c>
      <c r="R1282" t="s">
        <v>6177</v>
      </c>
      <c r="S1282" t="s">
        <v>262</v>
      </c>
      <c r="T1282" t="s">
        <v>79</v>
      </c>
      <c r="U1282" t="s">
        <v>103</v>
      </c>
      <c r="V1282" t="s">
        <v>88</v>
      </c>
      <c r="W1282">
        <v>9.7903027999999992</v>
      </c>
      <c r="X1282">
        <v>125.49595410000001</v>
      </c>
      <c r="Y1282">
        <v>3.6159999370574951</v>
      </c>
      <c r="AA1282" t="s">
        <v>6178</v>
      </c>
      <c r="AB1282" t="s">
        <v>6179</v>
      </c>
      <c r="AC1282" t="s">
        <v>6180</v>
      </c>
    </row>
    <row r="1283" spans="1:29" hidden="1" x14ac:dyDescent="0.25">
      <c r="A1283" t="s">
        <v>29</v>
      </c>
      <c r="B1283" t="s">
        <v>6181</v>
      </c>
      <c r="C1283" t="s">
        <v>6182</v>
      </c>
      <c r="E1283" t="s">
        <v>80</v>
      </c>
      <c r="G1283" t="s">
        <v>589</v>
      </c>
      <c r="I1283" s="1">
        <v>45092.50466366898</v>
      </c>
      <c r="K1283" t="s">
        <v>612</v>
      </c>
      <c r="L1283" t="b">
        <v>1</v>
      </c>
      <c r="M1283" t="b">
        <v>1</v>
      </c>
      <c r="N1283" t="b">
        <v>1</v>
      </c>
      <c r="W1283">
        <v>8.6052582999999991</v>
      </c>
      <c r="X1283">
        <v>125.91227170000001</v>
      </c>
      <c r="Y1283">
        <v>3.9000000953674316</v>
      </c>
      <c r="AA1283" t="s">
        <v>6183</v>
      </c>
    </row>
    <row r="1284" spans="1:29" hidden="1" x14ac:dyDescent="0.25">
      <c r="A1284" t="s">
        <v>29</v>
      </c>
      <c r="B1284" t="s">
        <v>6184</v>
      </c>
      <c r="C1284" t="s">
        <v>6185</v>
      </c>
      <c r="D1284" t="s">
        <v>79</v>
      </c>
      <c r="E1284" t="s">
        <v>80</v>
      </c>
      <c r="F1284" t="s">
        <v>22</v>
      </c>
      <c r="G1284" t="s">
        <v>101</v>
      </c>
      <c r="I1284" s="1">
        <v>45362.464000578708</v>
      </c>
      <c r="J1284" t="s">
        <v>46</v>
      </c>
      <c r="K1284" t="s">
        <v>80</v>
      </c>
      <c r="L1284" t="b">
        <v>1</v>
      </c>
      <c r="M1284" t="b">
        <v>1</v>
      </c>
      <c r="N1284" t="b">
        <v>1</v>
      </c>
      <c r="O1284" t="s">
        <v>6186</v>
      </c>
      <c r="P1284" t="s">
        <v>82</v>
      </c>
      <c r="Q1284" t="s">
        <v>83</v>
      </c>
      <c r="R1284" t="s">
        <v>102</v>
      </c>
      <c r="S1284" t="s">
        <v>6187</v>
      </c>
      <c r="T1284" t="s">
        <v>79</v>
      </c>
      <c r="U1284" t="s">
        <v>103</v>
      </c>
      <c r="V1284" t="s">
        <v>157</v>
      </c>
      <c r="W1284">
        <v>8.6051967000000005</v>
      </c>
      <c r="X1284">
        <v>125.911995</v>
      </c>
      <c r="Y1284">
        <v>3.9000000953674316</v>
      </c>
      <c r="AA1284" t="s">
        <v>6188</v>
      </c>
      <c r="AB1284" t="s">
        <v>6189</v>
      </c>
    </row>
    <row r="1285" spans="1:29" hidden="1" x14ac:dyDescent="0.25">
      <c r="A1285" t="s">
        <v>29</v>
      </c>
      <c r="B1285" t="s">
        <v>6190</v>
      </c>
      <c r="C1285" t="s">
        <v>6191</v>
      </c>
      <c r="D1285" t="s">
        <v>79</v>
      </c>
      <c r="E1285" t="s">
        <v>80</v>
      </c>
      <c r="F1285" t="s">
        <v>22</v>
      </c>
      <c r="G1285" t="s">
        <v>881</v>
      </c>
      <c r="I1285" s="1">
        <v>45156.520631851847</v>
      </c>
      <c r="J1285" t="s">
        <v>34</v>
      </c>
      <c r="K1285" t="s">
        <v>80</v>
      </c>
      <c r="L1285" t="b">
        <v>1</v>
      </c>
      <c r="M1285" t="b">
        <v>1</v>
      </c>
      <c r="N1285" t="b">
        <v>1</v>
      </c>
      <c r="O1285" t="s">
        <v>6192</v>
      </c>
      <c r="P1285" t="s">
        <v>1256</v>
      </c>
      <c r="Q1285" t="s">
        <v>83</v>
      </c>
      <c r="R1285" t="s">
        <v>785</v>
      </c>
      <c r="S1285" t="s">
        <v>467</v>
      </c>
      <c r="T1285" t="s">
        <v>467</v>
      </c>
      <c r="U1285" t="s">
        <v>87</v>
      </c>
      <c r="V1285" t="s">
        <v>88</v>
      </c>
      <c r="W1285">
        <v>8.8246372999999991</v>
      </c>
      <c r="X1285">
        <v>125.6942961</v>
      </c>
      <c r="Y1285">
        <v>1.5829999446868896</v>
      </c>
      <c r="AA1285" t="s">
        <v>6193</v>
      </c>
      <c r="AB1285" t="s">
        <v>6194</v>
      </c>
      <c r="AC1285" t="s">
        <v>6195</v>
      </c>
    </row>
    <row r="1286" spans="1:29" hidden="1" x14ac:dyDescent="0.25">
      <c r="A1286" t="s">
        <v>29</v>
      </c>
      <c r="B1286" t="s">
        <v>6196</v>
      </c>
      <c r="C1286" t="s">
        <v>5995</v>
      </c>
      <c r="D1286" t="s">
        <v>6197</v>
      </c>
      <c r="E1286" t="s">
        <v>80</v>
      </c>
      <c r="F1286" t="s">
        <v>24</v>
      </c>
      <c r="G1286" t="s">
        <v>578</v>
      </c>
      <c r="I1286" s="1">
        <v>45435.337051203707</v>
      </c>
      <c r="J1286" t="s">
        <v>31</v>
      </c>
      <c r="K1286" t="s">
        <v>80</v>
      </c>
      <c r="L1286" t="b">
        <v>1</v>
      </c>
      <c r="M1286" t="b">
        <v>1</v>
      </c>
      <c r="N1286" t="b">
        <v>1</v>
      </c>
      <c r="O1286" t="s">
        <v>6198</v>
      </c>
      <c r="P1286" t="s">
        <v>101</v>
      </c>
      <c r="Q1286" t="s">
        <v>83</v>
      </c>
      <c r="R1286" t="s">
        <v>6199</v>
      </c>
      <c r="S1286" t="s">
        <v>2527</v>
      </c>
      <c r="T1286" t="s">
        <v>79</v>
      </c>
      <c r="U1286" t="s">
        <v>79</v>
      </c>
      <c r="V1286" t="s">
        <v>79</v>
      </c>
      <c r="W1286">
        <v>9.0765817000000002</v>
      </c>
      <c r="X1286">
        <v>126.19818170000001</v>
      </c>
      <c r="Y1286">
        <v>3.9000000953674316</v>
      </c>
      <c r="AA1286" t="s">
        <v>6200</v>
      </c>
      <c r="AB1286" t="s">
        <v>6201</v>
      </c>
      <c r="AC1286" t="s">
        <v>6202</v>
      </c>
    </row>
    <row r="1287" spans="1:29" hidden="1" x14ac:dyDescent="0.25">
      <c r="A1287" t="s">
        <v>29</v>
      </c>
      <c r="B1287" t="s">
        <v>6203</v>
      </c>
      <c r="C1287" t="s">
        <v>4892</v>
      </c>
      <c r="D1287" t="s">
        <v>6204</v>
      </c>
      <c r="E1287" t="s">
        <v>80</v>
      </c>
      <c r="F1287" t="s">
        <v>24</v>
      </c>
      <c r="G1287" t="s">
        <v>578</v>
      </c>
      <c r="I1287" s="1">
        <v>45425.31639842593</v>
      </c>
      <c r="J1287" t="s">
        <v>31</v>
      </c>
      <c r="K1287" t="s">
        <v>80</v>
      </c>
      <c r="L1287" t="b">
        <v>1</v>
      </c>
      <c r="M1287" t="b">
        <v>1</v>
      </c>
      <c r="N1287" t="b">
        <v>1</v>
      </c>
      <c r="O1287" t="s">
        <v>6205</v>
      </c>
      <c r="P1287" t="s">
        <v>101</v>
      </c>
      <c r="Q1287" t="s">
        <v>83</v>
      </c>
      <c r="R1287" t="s">
        <v>6206</v>
      </c>
      <c r="S1287" t="s">
        <v>5984</v>
      </c>
      <c r="T1287" t="s">
        <v>79</v>
      </c>
      <c r="U1287" t="s">
        <v>103</v>
      </c>
      <c r="V1287" t="s">
        <v>157</v>
      </c>
      <c r="W1287">
        <v>8.8237682999999993</v>
      </c>
      <c r="X1287">
        <v>125.107675</v>
      </c>
      <c r="Y1287">
        <v>3.9000000953674316</v>
      </c>
      <c r="AA1287" t="s">
        <v>6207</v>
      </c>
      <c r="AB1287" t="s">
        <v>6208</v>
      </c>
      <c r="AC1287" t="s">
        <v>6209</v>
      </c>
    </row>
    <row r="1288" spans="1:29" hidden="1" x14ac:dyDescent="0.25">
      <c r="A1288" t="s">
        <v>29</v>
      </c>
      <c r="B1288" t="s">
        <v>6210</v>
      </c>
      <c r="C1288" t="s">
        <v>6050</v>
      </c>
      <c r="D1288" t="s">
        <v>6211</v>
      </c>
      <c r="E1288" t="s">
        <v>80</v>
      </c>
      <c r="F1288" t="s">
        <v>24</v>
      </c>
      <c r="G1288" t="s">
        <v>4987</v>
      </c>
      <c r="I1288" s="1">
        <v>45432.479913009258</v>
      </c>
      <c r="J1288" t="s">
        <v>31</v>
      </c>
      <c r="K1288" t="s">
        <v>80</v>
      </c>
      <c r="L1288" t="b">
        <v>1</v>
      </c>
      <c r="M1288" t="b">
        <v>1</v>
      </c>
      <c r="N1288" t="b">
        <v>1</v>
      </c>
      <c r="O1288" t="s">
        <v>6212</v>
      </c>
      <c r="P1288" t="s">
        <v>101</v>
      </c>
      <c r="Q1288" t="s">
        <v>83</v>
      </c>
      <c r="R1288" t="s">
        <v>6213</v>
      </c>
      <c r="S1288" t="s">
        <v>262</v>
      </c>
      <c r="T1288" t="s">
        <v>79</v>
      </c>
      <c r="U1288" t="s">
        <v>103</v>
      </c>
      <c r="V1288" t="s">
        <v>88</v>
      </c>
      <c r="W1288">
        <v>9.7836461000000003</v>
      </c>
      <c r="X1288">
        <v>125.5005434</v>
      </c>
      <c r="Y1288">
        <v>3.5329999923706055</v>
      </c>
      <c r="AA1288" t="s">
        <v>6214</v>
      </c>
      <c r="AB1288" t="s">
        <v>6215</v>
      </c>
      <c r="AC1288" t="s">
        <v>6216</v>
      </c>
    </row>
    <row r="1289" spans="1:29" hidden="1" x14ac:dyDescent="0.25">
      <c r="A1289" t="s">
        <v>29</v>
      </c>
      <c r="B1289" t="s">
        <v>6217</v>
      </c>
      <c r="C1289" t="s">
        <v>5995</v>
      </c>
      <c r="D1289" t="s">
        <v>6218</v>
      </c>
      <c r="E1289" t="s">
        <v>80</v>
      </c>
      <c r="F1289" t="s">
        <v>24</v>
      </c>
      <c r="G1289" t="s">
        <v>4987</v>
      </c>
      <c r="I1289" s="1">
        <v>45435.292115821758</v>
      </c>
      <c r="J1289" t="s">
        <v>31</v>
      </c>
      <c r="K1289" t="s">
        <v>80</v>
      </c>
      <c r="L1289" t="b">
        <v>1</v>
      </c>
      <c r="M1289" t="b">
        <v>1</v>
      </c>
      <c r="N1289" t="b">
        <v>1</v>
      </c>
      <c r="O1289" t="s">
        <v>6219</v>
      </c>
      <c r="P1289" t="s">
        <v>101</v>
      </c>
      <c r="Q1289" t="s">
        <v>83</v>
      </c>
      <c r="R1289" t="s">
        <v>6220</v>
      </c>
      <c r="S1289" t="s">
        <v>2527</v>
      </c>
      <c r="T1289" t="s">
        <v>79</v>
      </c>
      <c r="U1289" t="s">
        <v>224</v>
      </c>
      <c r="V1289" t="s">
        <v>88</v>
      </c>
      <c r="W1289">
        <v>9.0804466999999995</v>
      </c>
      <c r="X1289">
        <v>126.19790829999999</v>
      </c>
      <c r="Y1289">
        <v>3.9000000953674316</v>
      </c>
      <c r="AA1289" t="s">
        <v>6221</v>
      </c>
      <c r="AB1289" t="s">
        <v>6222</v>
      </c>
      <c r="AC1289" t="s">
        <v>6223</v>
      </c>
    </row>
    <row r="1290" spans="1:29" hidden="1" x14ac:dyDescent="0.25">
      <c r="A1290" t="s">
        <v>29</v>
      </c>
      <c r="B1290" t="s">
        <v>6224</v>
      </c>
      <c r="C1290" t="s">
        <v>5995</v>
      </c>
      <c r="D1290" t="s">
        <v>6225</v>
      </c>
      <c r="E1290" t="s">
        <v>80</v>
      </c>
      <c r="F1290" t="s">
        <v>24</v>
      </c>
      <c r="G1290" t="s">
        <v>578</v>
      </c>
      <c r="I1290" s="1">
        <v>45435.366345011571</v>
      </c>
      <c r="J1290" t="s">
        <v>31</v>
      </c>
      <c r="K1290" t="s">
        <v>80</v>
      </c>
      <c r="L1290" t="b">
        <v>1</v>
      </c>
      <c r="M1290" t="b">
        <v>1</v>
      </c>
      <c r="N1290" t="b">
        <v>1</v>
      </c>
      <c r="O1290" t="s">
        <v>6226</v>
      </c>
      <c r="P1290" t="s">
        <v>580</v>
      </c>
      <c r="Q1290" t="s">
        <v>83</v>
      </c>
      <c r="R1290" t="s">
        <v>6227</v>
      </c>
      <c r="S1290" t="s">
        <v>2527</v>
      </c>
      <c r="T1290" t="s">
        <v>79</v>
      </c>
      <c r="U1290" t="s">
        <v>224</v>
      </c>
      <c r="V1290" t="s">
        <v>88</v>
      </c>
      <c r="W1290">
        <v>9.0750317000000003</v>
      </c>
      <c r="X1290">
        <v>126.1997415</v>
      </c>
      <c r="Y1290">
        <v>3.9000000953674316</v>
      </c>
      <c r="AA1290" t="s">
        <v>6228</v>
      </c>
      <c r="AB1290" t="s">
        <v>6229</v>
      </c>
      <c r="AC1290" t="s">
        <v>6230</v>
      </c>
    </row>
    <row r="1291" spans="1:29" hidden="1" x14ac:dyDescent="0.25">
      <c r="A1291" t="s">
        <v>29</v>
      </c>
      <c r="B1291" t="s">
        <v>6231</v>
      </c>
      <c r="C1291" t="s">
        <v>5050</v>
      </c>
      <c r="D1291" t="s">
        <v>79</v>
      </c>
      <c r="E1291" t="s">
        <v>80</v>
      </c>
      <c r="F1291" t="s">
        <v>24</v>
      </c>
      <c r="G1291" t="s">
        <v>578</v>
      </c>
      <c r="I1291" s="1">
        <v>45422.301921724538</v>
      </c>
      <c r="J1291" t="s">
        <v>31</v>
      </c>
      <c r="K1291" t="s">
        <v>80</v>
      </c>
      <c r="L1291" t="b">
        <v>1</v>
      </c>
      <c r="M1291" t="b">
        <v>1</v>
      </c>
      <c r="N1291" t="b">
        <v>1</v>
      </c>
      <c r="O1291" t="s">
        <v>6232</v>
      </c>
      <c r="P1291" t="s">
        <v>101</v>
      </c>
      <c r="Q1291" t="s">
        <v>83</v>
      </c>
      <c r="R1291" t="s">
        <v>6233</v>
      </c>
      <c r="S1291" t="s">
        <v>5054</v>
      </c>
      <c r="T1291" t="s">
        <v>140</v>
      </c>
      <c r="U1291" t="s">
        <v>87</v>
      </c>
      <c r="V1291" t="s">
        <v>88</v>
      </c>
      <c r="W1291">
        <v>9.1229499999999994</v>
      </c>
      <c r="X1291">
        <v>125.53418670000001</v>
      </c>
      <c r="Y1291">
        <v>3.9000000953674316</v>
      </c>
      <c r="AA1291" t="s">
        <v>6234</v>
      </c>
      <c r="AB1291" t="s">
        <v>6235</v>
      </c>
      <c r="AC1291" t="s">
        <v>6236</v>
      </c>
    </row>
    <row r="1292" spans="1:29" hidden="1" x14ac:dyDescent="0.25">
      <c r="A1292" t="s">
        <v>29</v>
      </c>
      <c r="B1292" t="s">
        <v>6237</v>
      </c>
      <c r="C1292" t="s">
        <v>5050</v>
      </c>
      <c r="D1292" t="s">
        <v>79</v>
      </c>
      <c r="E1292" t="s">
        <v>80</v>
      </c>
      <c r="F1292" t="s">
        <v>24</v>
      </c>
      <c r="G1292" t="s">
        <v>578</v>
      </c>
      <c r="I1292" s="1">
        <v>45422.500588194445</v>
      </c>
      <c r="J1292" t="s">
        <v>31</v>
      </c>
      <c r="K1292" t="s">
        <v>80</v>
      </c>
      <c r="L1292" t="b">
        <v>1</v>
      </c>
      <c r="M1292" t="b">
        <v>1</v>
      </c>
      <c r="N1292" t="b">
        <v>1</v>
      </c>
      <c r="O1292" t="s">
        <v>6238</v>
      </c>
      <c r="P1292" t="s">
        <v>101</v>
      </c>
      <c r="Q1292" t="s">
        <v>83</v>
      </c>
      <c r="R1292" t="s">
        <v>6239</v>
      </c>
      <c r="S1292" t="s">
        <v>5054</v>
      </c>
      <c r="T1292" t="s">
        <v>140</v>
      </c>
      <c r="U1292" t="s">
        <v>87</v>
      </c>
      <c r="V1292" t="s">
        <v>88</v>
      </c>
      <c r="W1292">
        <v>9.1158850000000005</v>
      </c>
      <c r="X1292">
        <v>125.54569499999999</v>
      </c>
      <c r="Y1292">
        <v>3.9000000953674316</v>
      </c>
      <c r="AA1292" t="s">
        <v>6240</v>
      </c>
      <c r="AB1292" t="s">
        <v>6241</v>
      </c>
      <c r="AC1292" t="s">
        <v>6242</v>
      </c>
    </row>
    <row r="1293" spans="1:29" hidden="1" x14ac:dyDescent="0.25">
      <c r="A1293" t="s">
        <v>29</v>
      </c>
      <c r="B1293" t="s">
        <v>6243</v>
      </c>
      <c r="C1293" t="s">
        <v>4857</v>
      </c>
      <c r="D1293" t="s">
        <v>6244</v>
      </c>
      <c r="E1293" t="s">
        <v>80</v>
      </c>
      <c r="F1293" t="s">
        <v>24</v>
      </c>
      <c r="G1293" t="s">
        <v>578</v>
      </c>
      <c r="I1293" s="1">
        <v>45429.598595972224</v>
      </c>
      <c r="J1293" t="s">
        <v>31</v>
      </c>
      <c r="K1293" t="s">
        <v>80</v>
      </c>
      <c r="L1293" t="b">
        <v>1</v>
      </c>
      <c r="M1293" t="b">
        <v>1</v>
      </c>
      <c r="N1293" t="b">
        <v>1</v>
      </c>
      <c r="O1293" t="s">
        <v>6245</v>
      </c>
      <c r="P1293" t="s">
        <v>101</v>
      </c>
      <c r="Q1293" t="s">
        <v>83</v>
      </c>
      <c r="R1293" t="s">
        <v>6246</v>
      </c>
      <c r="S1293" t="s">
        <v>2965</v>
      </c>
      <c r="T1293" t="s">
        <v>79</v>
      </c>
      <c r="U1293" t="s">
        <v>87</v>
      </c>
      <c r="V1293" t="s">
        <v>157</v>
      </c>
      <c r="W1293">
        <v>8.9585416999999996</v>
      </c>
      <c r="X1293">
        <v>125.53326</v>
      </c>
      <c r="Y1293">
        <v>3.4830000400543213</v>
      </c>
      <c r="AA1293" t="s">
        <v>6247</v>
      </c>
      <c r="AB1293" t="s">
        <v>6248</v>
      </c>
      <c r="AC1293" t="s">
        <v>6249</v>
      </c>
    </row>
    <row r="1294" spans="1:29" hidden="1" x14ac:dyDescent="0.25">
      <c r="A1294" t="s">
        <v>29</v>
      </c>
      <c r="B1294" t="s">
        <v>6250</v>
      </c>
      <c r="C1294" t="s">
        <v>6251</v>
      </c>
      <c r="D1294" t="s">
        <v>79</v>
      </c>
      <c r="E1294" t="s">
        <v>80</v>
      </c>
      <c r="F1294" t="s">
        <v>24</v>
      </c>
      <c r="G1294" t="s">
        <v>101</v>
      </c>
      <c r="I1294" s="1">
        <v>45138.564250717594</v>
      </c>
      <c r="J1294" t="s">
        <v>36</v>
      </c>
      <c r="K1294" t="s">
        <v>80</v>
      </c>
      <c r="L1294" t="b">
        <v>1</v>
      </c>
      <c r="M1294" t="b">
        <v>1</v>
      </c>
      <c r="N1294" t="b">
        <v>1</v>
      </c>
      <c r="O1294" t="s">
        <v>6252</v>
      </c>
      <c r="P1294" t="s">
        <v>82</v>
      </c>
      <c r="Q1294" t="s">
        <v>83</v>
      </c>
      <c r="R1294" t="s">
        <v>1708</v>
      </c>
      <c r="S1294" t="s">
        <v>1708</v>
      </c>
      <c r="T1294" t="s">
        <v>693</v>
      </c>
      <c r="U1294" t="s">
        <v>103</v>
      </c>
      <c r="V1294" t="s">
        <v>157</v>
      </c>
      <c r="W1294">
        <v>8.4308282999999999</v>
      </c>
      <c r="X1294">
        <v>125.9815167</v>
      </c>
      <c r="Y1294">
        <v>1.0800000429153442</v>
      </c>
      <c r="AA1294" t="s">
        <v>6253</v>
      </c>
      <c r="AB1294" t="s">
        <v>6254</v>
      </c>
      <c r="AC1294" t="s">
        <v>6255</v>
      </c>
    </row>
    <row r="1295" spans="1:29" hidden="1" x14ac:dyDescent="0.25">
      <c r="A1295" t="s">
        <v>29</v>
      </c>
      <c r="B1295" t="s">
        <v>6256</v>
      </c>
      <c r="C1295" t="s">
        <v>6257</v>
      </c>
      <c r="E1295" t="s">
        <v>80</v>
      </c>
      <c r="G1295" t="s">
        <v>101</v>
      </c>
      <c r="I1295" s="1">
        <v>45092.50466366898</v>
      </c>
      <c r="K1295" t="s">
        <v>612</v>
      </c>
      <c r="L1295" t="b">
        <v>1</v>
      </c>
      <c r="M1295" t="b">
        <v>1</v>
      </c>
      <c r="N1295" t="b">
        <v>1</v>
      </c>
      <c r="W1295">
        <v>9.2581465000000005</v>
      </c>
      <c r="X1295">
        <v>125.9681303</v>
      </c>
      <c r="Y1295">
        <v>3.9000000953674316</v>
      </c>
      <c r="AA1295" t="s">
        <v>6258</v>
      </c>
    </row>
    <row r="1296" spans="1:29" hidden="1" x14ac:dyDescent="0.25">
      <c r="A1296" t="s">
        <v>29</v>
      </c>
      <c r="B1296" t="s">
        <v>6259</v>
      </c>
      <c r="C1296" t="s">
        <v>5273</v>
      </c>
      <c r="D1296" t="s">
        <v>6260</v>
      </c>
      <c r="E1296" t="s">
        <v>80</v>
      </c>
      <c r="F1296" t="s">
        <v>24</v>
      </c>
      <c r="G1296" t="s">
        <v>2035</v>
      </c>
      <c r="I1296" s="1">
        <v>45428.414843680555</v>
      </c>
      <c r="J1296" t="s">
        <v>32</v>
      </c>
      <c r="K1296" t="s">
        <v>80</v>
      </c>
      <c r="L1296" t="b">
        <v>1</v>
      </c>
      <c r="M1296" t="b">
        <v>1</v>
      </c>
      <c r="N1296" t="b">
        <v>1</v>
      </c>
      <c r="O1296" t="s">
        <v>6261</v>
      </c>
      <c r="P1296" t="s">
        <v>82</v>
      </c>
      <c r="Q1296" t="s">
        <v>83</v>
      </c>
      <c r="R1296" t="s">
        <v>5823</v>
      </c>
      <c r="S1296" t="s">
        <v>541</v>
      </c>
      <c r="T1296" t="s">
        <v>480</v>
      </c>
      <c r="U1296" t="s">
        <v>224</v>
      </c>
      <c r="V1296" t="s">
        <v>157</v>
      </c>
      <c r="W1296">
        <v>8.5069388000000004</v>
      </c>
      <c r="X1296">
        <v>125.9774747</v>
      </c>
      <c r="Y1296">
        <v>3.9000000953674316</v>
      </c>
      <c r="AA1296" t="s">
        <v>6262</v>
      </c>
      <c r="AB1296" t="s">
        <v>6263</v>
      </c>
      <c r="AC1296" t="s">
        <v>6264</v>
      </c>
    </row>
    <row r="1297" spans="1:29" hidden="1" x14ac:dyDescent="0.25">
      <c r="A1297" t="s">
        <v>29</v>
      </c>
      <c r="B1297" t="s">
        <v>6265</v>
      </c>
      <c r="C1297" t="s">
        <v>6266</v>
      </c>
      <c r="E1297" t="s">
        <v>80</v>
      </c>
      <c r="G1297" t="s">
        <v>589</v>
      </c>
      <c r="I1297" s="1">
        <v>45092.50466366898</v>
      </c>
      <c r="K1297" t="s">
        <v>612</v>
      </c>
      <c r="L1297" t="b">
        <v>1</v>
      </c>
      <c r="M1297" t="b">
        <v>1</v>
      </c>
      <c r="N1297" t="b">
        <v>1</v>
      </c>
      <c r="W1297">
        <v>8.9078382999999999</v>
      </c>
      <c r="X1297">
        <v>125.0243317</v>
      </c>
      <c r="Y1297">
        <v>3.9000000953674316</v>
      </c>
      <c r="AA1297" t="s">
        <v>6267</v>
      </c>
    </row>
    <row r="1298" spans="1:29" hidden="1" x14ac:dyDescent="0.25">
      <c r="A1298" t="s">
        <v>29</v>
      </c>
      <c r="B1298" t="s">
        <v>6268</v>
      </c>
      <c r="C1298" t="s">
        <v>6269</v>
      </c>
      <c r="D1298" t="s">
        <v>6270</v>
      </c>
      <c r="E1298" t="s">
        <v>80</v>
      </c>
      <c r="F1298" t="s">
        <v>24</v>
      </c>
      <c r="G1298" t="s">
        <v>578</v>
      </c>
      <c r="I1298" s="1">
        <v>45427.568765474542</v>
      </c>
      <c r="J1298" t="s">
        <v>32</v>
      </c>
      <c r="K1298" t="s">
        <v>80</v>
      </c>
      <c r="L1298" t="b">
        <v>1</v>
      </c>
      <c r="M1298" t="b">
        <v>1</v>
      </c>
      <c r="N1298" t="b">
        <v>1</v>
      </c>
      <c r="O1298" t="s">
        <v>6271</v>
      </c>
      <c r="P1298" t="s">
        <v>580</v>
      </c>
      <c r="Q1298" t="s">
        <v>83</v>
      </c>
      <c r="R1298" t="s">
        <v>4760</v>
      </c>
      <c r="S1298" t="s">
        <v>582</v>
      </c>
      <c r="T1298" t="s">
        <v>583</v>
      </c>
      <c r="U1298" t="s">
        <v>156</v>
      </c>
      <c r="V1298" t="s">
        <v>157</v>
      </c>
      <c r="W1298">
        <v>8.0434108000000002</v>
      </c>
      <c r="X1298">
        <v>126.0631408</v>
      </c>
      <c r="Y1298">
        <v>3.5499999523162842</v>
      </c>
      <c r="AA1298" t="s">
        <v>6272</v>
      </c>
      <c r="AB1298" t="s">
        <v>6273</v>
      </c>
      <c r="AC1298" t="s">
        <v>6274</v>
      </c>
    </row>
    <row r="1299" spans="1:29" hidden="1" x14ac:dyDescent="0.25">
      <c r="A1299" t="s">
        <v>29</v>
      </c>
      <c r="B1299" t="s">
        <v>6275</v>
      </c>
      <c r="C1299" t="s">
        <v>5964</v>
      </c>
      <c r="D1299" t="s">
        <v>79</v>
      </c>
      <c r="E1299" t="s">
        <v>80</v>
      </c>
      <c r="F1299" t="s">
        <v>23</v>
      </c>
      <c r="G1299" t="s">
        <v>4987</v>
      </c>
      <c r="I1299" s="1">
        <v>45426.316621655089</v>
      </c>
      <c r="J1299" t="s">
        <v>32</v>
      </c>
      <c r="K1299" t="s">
        <v>80</v>
      </c>
      <c r="L1299" t="b">
        <v>1</v>
      </c>
      <c r="M1299" t="b">
        <v>1</v>
      </c>
      <c r="N1299" t="b">
        <v>1</v>
      </c>
      <c r="O1299" t="s">
        <v>6276</v>
      </c>
      <c r="P1299" t="s">
        <v>1256</v>
      </c>
      <c r="Q1299" t="s">
        <v>83</v>
      </c>
      <c r="R1299" t="s">
        <v>5967</v>
      </c>
      <c r="S1299" t="s">
        <v>2222</v>
      </c>
      <c r="T1299" t="s">
        <v>693</v>
      </c>
      <c r="U1299" t="s">
        <v>123</v>
      </c>
      <c r="V1299" t="s">
        <v>157</v>
      </c>
      <c r="W1299">
        <v>8.1893449999999994</v>
      </c>
      <c r="X1299">
        <v>126.3557455</v>
      </c>
      <c r="Y1299">
        <v>3.9000000953674316</v>
      </c>
      <c r="AA1299" t="s">
        <v>6277</v>
      </c>
      <c r="AB1299" t="s">
        <v>6278</v>
      </c>
      <c r="AC1299" t="s">
        <v>6279</v>
      </c>
    </row>
    <row r="1300" spans="1:29" hidden="1" x14ac:dyDescent="0.25">
      <c r="A1300" t="s">
        <v>29</v>
      </c>
      <c r="B1300" t="s">
        <v>6280</v>
      </c>
      <c r="C1300" t="s">
        <v>6281</v>
      </c>
      <c r="D1300" t="s">
        <v>79</v>
      </c>
      <c r="E1300" t="s">
        <v>80</v>
      </c>
      <c r="F1300" t="s">
        <v>22</v>
      </c>
      <c r="G1300" t="s">
        <v>881</v>
      </c>
      <c r="I1300" s="1">
        <v>45159.43424383102</v>
      </c>
      <c r="J1300" t="s">
        <v>38</v>
      </c>
      <c r="K1300" t="s">
        <v>80</v>
      </c>
      <c r="L1300" t="b">
        <v>1</v>
      </c>
      <c r="M1300" t="b">
        <v>1</v>
      </c>
      <c r="N1300" t="b">
        <v>1</v>
      </c>
      <c r="O1300" t="s">
        <v>6282</v>
      </c>
      <c r="P1300" t="s">
        <v>82</v>
      </c>
      <c r="Q1300" t="s">
        <v>83</v>
      </c>
      <c r="R1300" t="s">
        <v>1230</v>
      </c>
      <c r="S1300" t="s">
        <v>1230</v>
      </c>
      <c r="T1300" t="s">
        <v>480</v>
      </c>
      <c r="U1300" t="s">
        <v>103</v>
      </c>
      <c r="V1300" t="s">
        <v>157</v>
      </c>
      <c r="W1300">
        <v>8.5369633</v>
      </c>
      <c r="X1300">
        <v>126.1211117</v>
      </c>
      <c r="Y1300">
        <v>3.9000000953674316</v>
      </c>
      <c r="AA1300" t="s">
        <v>6283</v>
      </c>
      <c r="AB1300" t="s">
        <v>6284</v>
      </c>
      <c r="AC1300" t="s">
        <v>6285</v>
      </c>
    </row>
    <row r="1301" spans="1:29" hidden="1" x14ac:dyDescent="0.25">
      <c r="A1301" t="s">
        <v>29</v>
      </c>
      <c r="B1301" t="s">
        <v>6286</v>
      </c>
      <c r="C1301" t="s">
        <v>6287</v>
      </c>
      <c r="D1301" t="s">
        <v>6288</v>
      </c>
      <c r="E1301" t="s">
        <v>80</v>
      </c>
      <c r="F1301" t="s">
        <v>24</v>
      </c>
      <c r="G1301" t="s">
        <v>589</v>
      </c>
      <c r="I1301" s="1">
        <v>45425.347983206018</v>
      </c>
      <c r="J1301" t="s">
        <v>32</v>
      </c>
      <c r="K1301" t="s">
        <v>80</v>
      </c>
      <c r="L1301" t="b">
        <v>1</v>
      </c>
      <c r="M1301" t="b">
        <v>1</v>
      </c>
      <c r="N1301" t="b">
        <v>1</v>
      </c>
      <c r="O1301" t="s">
        <v>6289</v>
      </c>
      <c r="P1301" t="s">
        <v>101</v>
      </c>
      <c r="Q1301" t="s">
        <v>83</v>
      </c>
      <c r="R1301" t="s">
        <v>6290</v>
      </c>
      <c r="S1301" t="s">
        <v>5618</v>
      </c>
      <c r="T1301" t="s">
        <v>693</v>
      </c>
      <c r="U1301" t="s">
        <v>103</v>
      </c>
      <c r="V1301" t="s">
        <v>157</v>
      </c>
      <c r="W1301">
        <v>8.5358873000000006</v>
      </c>
      <c r="X1301">
        <v>126.12109820000001</v>
      </c>
      <c r="Y1301">
        <v>3.9000000953674316</v>
      </c>
      <c r="AA1301" t="s">
        <v>6291</v>
      </c>
      <c r="AB1301" t="s">
        <v>6292</v>
      </c>
      <c r="AC1301" t="s">
        <v>6293</v>
      </c>
    </row>
    <row r="1302" spans="1:29" hidden="1" x14ac:dyDescent="0.25">
      <c r="A1302" t="s">
        <v>29</v>
      </c>
      <c r="B1302" t="s">
        <v>6294</v>
      </c>
      <c r="C1302" t="s">
        <v>6295</v>
      </c>
      <c r="D1302" t="s">
        <v>79</v>
      </c>
      <c r="E1302" t="s">
        <v>80</v>
      </c>
      <c r="F1302" t="s">
        <v>22</v>
      </c>
      <c r="G1302" t="s">
        <v>101</v>
      </c>
      <c r="I1302" s="1">
        <v>45163.290126539352</v>
      </c>
      <c r="J1302" t="s">
        <v>38</v>
      </c>
      <c r="K1302" t="s">
        <v>80</v>
      </c>
      <c r="L1302" t="b">
        <v>1</v>
      </c>
      <c r="M1302" t="b">
        <v>1</v>
      </c>
      <c r="N1302" t="b">
        <v>1</v>
      </c>
      <c r="O1302" t="s">
        <v>6296</v>
      </c>
      <c r="P1302" t="s">
        <v>82</v>
      </c>
      <c r="Q1302" t="s">
        <v>83</v>
      </c>
      <c r="R1302" t="s">
        <v>6297</v>
      </c>
      <c r="S1302" t="s">
        <v>6297</v>
      </c>
      <c r="T1302" t="s">
        <v>480</v>
      </c>
      <c r="U1302" t="s">
        <v>87</v>
      </c>
      <c r="V1302" t="s">
        <v>88</v>
      </c>
      <c r="W1302">
        <v>8.7997966999999999</v>
      </c>
      <c r="X1302">
        <v>126.2991717</v>
      </c>
      <c r="Y1302">
        <v>3.9000000953674316</v>
      </c>
      <c r="AA1302" t="s">
        <v>6298</v>
      </c>
      <c r="AB1302" t="s">
        <v>6299</v>
      </c>
      <c r="AC1302" t="s">
        <v>6300</v>
      </c>
    </row>
    <row r="1303" spans="1:29" hidden="1" x14ac:dyDescent="0.25">
      <c r="A1303" t="s">
        <v>29</v>
      </c>
      <c r="B1303" t="s">
        <v>6301</v>
      </c>
      <c r="C1303" t="s">
        <v>6302</v>
      </c>
      <c r="D1303" t="s">
        <v>6303</v>
      </c>
      <c r="E1303" t="s">
        <v>612</v>
      </c>
      <c r="G1303" t="s">
        <v>82</v>
      </c>
      <c r="I1303" s="1">
        <v>45132.463382916671</v>
      </c>
      <c r="J1303" t="s">
        <v>46</v>
      </c>
      <c r="K1303" t="s">
        <v>80</v>
      </c>
      <c r="L1303" t="b">
        <v>1</v>
      </c>
      <c r="M1303" t="b">
        <v>1</v>
      </c>
      <c r="N1303" t="b">
        <v>1</v>
      </c>
      <c r="O1303" t="s">
        <v>6304</v>
      </c>
      <c r="P1303" t="s">
        <v>82</v>
      </c>
      <c r="Q1303" t="s">
        <v>83</v>
      </c>
      <c r="R1303" t="s">
        <v>6305</v>
      </c>
      <c r="S1303" t="s">
        <v>631</v>
      </c>
      <c r="T1303" t="s">
        <v>632</v>
      </c>
      <c r="U1303" t="s">
        <v>123</v>
      </c>
      <c r="V1303" t="s">
        <v>88</v>
      </c>
      <c r="W1303">
        <v>8.9677957999999993</v>
      </c>
      <c r="X1303">
        <v>126.2794833</v>
      </c>
      <c r="Y1303">
        <v>3.9000000953674316</v>
      </c>
      <c r="AA1303" t="s">
        <v>6306</v>
      </c>
      <c r="AB1303" t="s">
        <v>6307</v>
      </c>
    </row>
    <row r="1304" spans="1:29" hidden="1" x14ac:dyDescent="0.25">
      <c r="A1304" t="s">
        <v>29</v>
      </c>
      <c r="B1304" t="s">
        <v>6308</v>
      </c>
      <c r="C1304" t="s">
        <v>6309</v>
      </c>
      <c r="E1304" t="s">
        <v>80</v>
      </c>
      <c r="G1304" t="s">
        <v>881</v>
      </c>
      <c r="I1304" s="1">
        <v>45092.50466366898</v>
      </c>
      <c r="K1304" t="s">
        <v>612</v>
      </c>
      <c r="L1304" t="b">
        <v>1</v>
      </c>
      <c r="M1304" t="b">
        <v>1</v>
      </c>
      <c r="N1304" t="b">
        <v>1</v>
      </c>
      <c r="W1304">
        <v>8.1860517000000002</v>
      </c>
      <c r="X1304">
        <v>126.3523632</v>
      </c>
      <c r="Y1304">
        <v>3.9000000953674316</v>
      </c>
      <c r="AA1304" t="s">
        <v>6310</v>
      </c>
    </row>
    <row r="1305" spans="1:29" hidden="1" x14ac:dyDescent="0.25">
      <c r="A1305" t="s">
        <v>29</v>
      </c>
      <c r="B1305" t="s">
        <v>6311</v>
      </c>
      <c r="C1305" t="s">
        <v>6312</v>
      </c>
      <c r="D1305" t="s">
        <v>79</v>
      </c>
      <c r="E1305" t="s">
        <v>80</v>
      </c>
      <c r="F1305" t="s">
        <v>23</v>
      </c>
      <c r="G1305" t="s">
        <v>82</v>
      </c>
      <c r="I1305" s="1">
        <v>45152.432417129632</v>
      </c>
      <c r="J1305" t="s">
        <v>36</v>
      </c>
      <c r="K1305" t="s">
        <v>80</v>
      </c>
      <c r="L1305" t="b">
        <v>1</v>
      </c>
      <c r="M1305" t="b">
        <v>1</v>
      </c>
      <c r="N1305" t="b">
        <v>1</v>
      </c>
      <c r="O1305" t="s">
        <v>6313</v>
      </c>
      <c r="P1305" t="s">
        <v>82</v>
      </c>
      <c r="Q1305" t="s">
        <v>83</v>
      </c>
      <c r="R1305" t="s">
        <v>941</v>
      </c>
      <c r="S1305" t="s">
        <v>941</v>
      </c>
      <c r="T1305" t="s">
        <v>583</v>
      </c>
      <c r="U1305" t="s">
        <v>103</v>
      </c>
      <c r="V1305" t="s">
        <v>157</v>
      </c>
      <c r="W1305">
        <v>8.6031399999999998</v>
      </c>
      <c r="X1305">
        <v>125.915305</v>
      </c>
      <c r="Y1305">
        <v>1.3999999761581421</v>
      </c>
      <c r="AA1305" t="s">
        <v>6314</v>
      </c>
      <c r="AB1305" t="s">
        <v>6315</v>
      </c>
    </row>
    <row r="1306" spans="1:29" hidden="1" x14ac:dyDescent="0.25">
      <c r="A1306" t="s">
        <v>29</v>
      </c>
      <c r="B1306" t="s">
        <v>6316</v>
      </c>
      <c r="C1306" t="s">
        <v>6317</v>
      </c>
      <c r="E1306" t="s">
        <v>80</v>
      </c>
      <c r="G1306" t="s">
        <v>589</v>
      </c>
      <c r="I1306" s="1">
        <v>45092.50466366898</v>
      </c>
      <c r="K1306" t="s">
        <v>612</v>
      </c>
      <c r="L1306" t="b">
        <v>1</v>
      </c>
      <c r="M1306" t="b">
        <v>1</v>
      </c>
      <c r="N1306" t="b">
        <v>1</v>
      </c>
      <c r="W1306">
        <v>9.3353275</v>
      </c>
      <c r="X1306">
        <v>125.9792393</v>
      </c>
      <c r="Y1306">
        <v>4.2750000953674316</v>
      </c>
      <c r="AA1306" t="s">
        <v>6318</v>
      </c>
    </row>
    <row r="1307" spans="1:29" hidden="1" x14ac:dyDescent="0.25">
      <c r="A1307" t="s">
        <v>29</v>
      </c>
      <c r="B1307" t="s">
        <v>6319</v>
      </c>
      <c r="C1307" t="s">
        <v>6320</v>
      </c>
      <c r="E1307" t="s">
        <v>80</v>
      </c>
      <c r="G1307" t="s">
        <v>82</v>
      </c>
      <c r="I1307" s="1">
        <v>45092.50466366898</v>
      </c>
      <c r="K1307" t="s">
        <v>612</v>
      </c>
      <c r="L1307" t="b">
        <v>1</v>
      </c>
      <c r="M1307" t="b">
        <v>1</v>
      </c>
      <c r="N1307" t="b">
        <v>1</v>
      </c>
      <c r="W1307">
        <v>8.8909322</v>
      </c>
      <c r="X1307">
        <v>126.3063076</v>
      </c>
      <c r="Y1307">
        <v>3.9000000953674316</v>
      </c>
      <c r="AA1307" t="s">
        <v>6321</v>
      </c>
    </row>
    <row r="1308" spans="1:29" hidden="1" x14ac:dyDescent="0.25">
      <c r="A1308" t="s">
        <v>29</v>
      </c>
      <c r="B1308" t="s">
        <v>6322</v>
      </c>
      <c r="C1308" t="s">
        <v>5050</v>
      </c>
      <c r="D1308" t="s">
        <v>6323</v>
      </c>
      <c r="E1308" t="s">
        <v>80</v>
      </c>
      <c r="F1308" t="s">
        <v>24</v>
      </c>
      <c r="G1308" t="s">
        <v>4893</v>
      </c>
      <c r="I1308" s="1">
        <v>45422.285251273148</v>
      </c>
      <c r="J1308" t="s">
        <v>31</v>
      </c>
      <c r="K1308" t="s">
        <v>80</v>
      </c>
      <c r="L1308" t="b">
        <v>1</v>
      </c>
      <c r="M1308" t="b">
        <v>1</v>
      </c>
      <c r="N1308" t="b">
        <v>1</v>
      </c>
      <c r="O1308" t="s">
        <v>6016</v>
      </c>
      <c r="P1308" t="s">
        <v>101</v>
      </c>
      <c r="Q1308" t="s">
        <v>83</v>
      </c>
      <c r="R1308" t="s">
        <v>6233</v>
      </c>
      <c r="S1308" t="s">
        <v>5054</v>
      </c>
      <c r="T1308" t="s">
        <v>140</v>
      </c>
      <c r="U1308" t="s">
        <v>87</v>
      </c>
      <c r="V1308" t="s">
        <v>88</v>
      </c>
      <c r="W1308">
        <v>9.1223832999999992</v>
      </c>
      <c r="X1308">
        <v>125.53431999999999</v>
      </c>
      <c r="Y1308">
        <v>3.9000000953674316</v>
      </c>
      <c r="AA1308" t="s">
        <v>6324</v>
      </c>
      <c r="AB1308" t="s">
        <v>6325</v>
      </c>
      <c r="AC1308" t="s">
        <v>6326</v>
      </c>
    </row>
    <row r="1309" spans="1:29" hidden="1" x14ac:dyDescent="0.25">
      <c r="A1309" t="s">
        <v>29</v>
      </c>
      <c r="B1309" t="s">
        <v>6327</v>
      </c>
      <c r="C1309" t="s">
        <v>6328</v>
      </c>
      <c r="E1309" t="s">
        <v>80</v>
      </c>
      <c r="G1309" t="s">
        <v>589</v>
      </c>
      <c r="I1309" s="1">
        <v>45092.50466366898</v>
      </c>
      <c r="K1309" t="s">
        <v>612</v>
      </c>
      <c r="L1309" t="b">
        <v>1</v>
      </c>
      <c r="M1309" t="b">
        <v>1</v>
      </c>
      <c r="N1309" t="b">
        <v>1</v>
      </c>
      <c r="W1309">
        <v>8.6332100000000001</v>
      </c>
      <c r="X1309">
        <v>126.09479</v>
      </c>
      <c r="Y1309">
        <v>3.9000000953674316</v>
      </c>
      <c r="AA1309" t="s">
        <v>6329</v>
      </c>
    </row>
    <row r="1310" spans="1:29" hidden="1" x14ac:dyDescent="0.25">
      <c r="A1310" t="s">
        <v>29</v>
      </c>
      <c r="B1310" t="s">
        <v>6330</v>
      </c>
      <c r="C1310" t="s">
        <v>6050</v>
      </c>
      <c r="D1310" t="s">
        <v>6015</v>
      </c>
      <c r="E1310" t="s">
        <v>80</v>
      </c>
      <c r="F1310" t="s">
        <v>24</v>
      </c>
      <c r="G1310" t="s">
        <v>4893</v>
      </c>
      <c r="I1310" s="1">
        <v>45433.30084935185</v>
      </c>
      <c r="J1310" t="s">
        <v>31</v>
      </c>
      <c r="K1310" t="s">
        <v>80</v>
      </c>
      <c r="L1310" t="b">
        <v>1</v>
      </c>
      <c r="M1310" t="b">
        <v>1</v>
      </c>
      <c r="N1310" t="b">
        <v>1</v>
      </c>
      <c r="O1310" t="s">
        <v>6016</v>
      </c>
      <c r="P1310" t="s">
        <v>101</v>
      </c>
      <c r="Q1310" t="s">
        <v>83</v>
      </c>
      <c r="R1310" t="s">
        <v>6331</v>
      </c>
      <c r="S1310" t="s">
        <v>262</v>
      </c>
      <c r="T1310" t="s">
        <v>79</v>
      </c>
      <c r="U1310" t="s">
        <v>123</v>
      </c>
      <c r="V1310" t="s">
        <v>88</v>
      </c>
      <c r="W1310">
        <v>9.7833450000000006</v>
      </c>
      <c r="X1310">
        <v>125.49567829999999</v>
      </c>
      <c r="Y1310">
        <v>3.9000000953674316</v>
      </c>
      <c r="AA1310" t="s">
        <v>6332</v>
      </c>
      <c r="AB1310" t="s">
        <v>6333</v>
      </c>
      <c r="AC1310" t="s">
        <v>6334</v>
      </c>
    </row>
    <row r="1311" spans="1:29" hidden="1" x14ac:dyDescent="0.25">
      <c r="A1311" t="s">
        <v>29</v>
      </c>
      <c r="B1311" t="s">
        <v>6335</v>
      </c>
      <c r="C1311" t="s">
        <v>6336</v>
      </c>
      <c r="D1311" t="s">
        <v>79</v>
      </c>
      <c r="E1311" t="s">
        <v>80</v>
      </c>
      <c r="F1311" t="s">
        <v>23</v>
      </c>
      <c r="G1311" t="s">
        <v>101</v>
      </c>
      <c r="I1311" s="1">
        <v>45138.291795914352</v>
      </c>
      <c r="J1311" t="s">
        <v>36</v>
      </c>
      <c r="K1311" t="s">
        <v>80</v>
      </c>
      <c r="L1311" t="b">
        <v>1</v>
      </c>
      <c r="M1311" t="b">
        <v>1</v>
      </c>
      <c r="N1311" t="b">
        <v>1</v>
      </c>
      <c r="O1311" t="s">
        <v>6337</v>
      </c>
      <c r="P1311" t="s">
        <v>82</v>
      </c>
      <c r="Q1311" t="s">
        <v>83</v>
      </c>
      <c r="R1311" t="s">
        <v>941</v>
      </c>
      <c r="S1311" t="s">
        <v>941</v>
      </c>
      <c r="T1311" t="s">
        <v>632</v>
      </c>
      <c r="U1311" t="s">
        <v>103</v>
      </c>
      <c r="V1311" t="s">
        <v>157</v>
      </c>
      <c r="W1311">
        <v>8.6042883000000003</v>
      </c>
      <c r="X1311">
        <v>125.91082830000001</v>
      </c>
      <c r="Y1311">
        <v>1.1829999685287476</v>
      </c>
      <c r="AA1311" t="s">
        <v>6338</v>
      </c>
      <c r="AB1311" t="s">
        <v>6339</v>
      </c>
    </row>
    <row r="1312" spans="1:29" hidden="1" x14ac:dyDescent="0.25">
      <c r="A1312" t="s">
        <v>29</v>
      </c>
      <c r="B1312" t="s">
        <v>6340</v>
      </c>
      <c r="C1312" t="s">
        <v>4857</v>
      </c>
      <c r="D1312" t="s">
        <v>6341</v>
      </c>
      <c r="E1312" t="s">
        <v>80</v>
      </c>
      <c r="F1312" t="s">
        <v>24</v>
      </c>
      <c r="G1312" t="s">
        <v>4987</v>
      </c>
      <c r="I1312" s="1">
        <v>45427.289781967593</v>
      </c>
      <c r="J1312" t="s">
        <v>31</v>
      </c>
      <c r="K1312" t="s">
        <v>80</v>
      </c>
      <c r="L1312" t="b">
        <v>1</v>
      </c>
      <c r="M1312" t="b">
        <v>1</v>
      </c>
      <c r="N1312" t="b">
        <v>1</v>
      </c>
      <c r="O1312" t="s">
        <v>6342</v>
      </c>
      <c r="P1312" t="s">
        <v>101</v>
      </c>
      <c r="Q1312" t="s">
        <v>83</v>
      </c>
      <c r="R1312" t="s">
        <v>6143</v>
      </c>
      <c r="S1312" t="s">
        <v>2965</v>
      </c>
      <c r="T1312" t="s">
        <v>79</v>
      </c>
      <c r="U1312" t="s">
        <v>156</v>
      </c>
      <c r="V1312" t="s">
        <v>157</v>
      </c>
      <c r="W1312">
        <v>8.9574266999999992</v>
      </c>
      <c r="X1312">
        <v>125.534835</v>
      </c>
      <c r="Y1312">
        <v>3.9000000953674316</v>
      </c>
      <c r="AA1312" t="s">
        <v>6343</v>
      </c>
      <c r="AB1312" t="s">
        <v>6344</v>
      </c>
      <c r="AC1312" t="s">
        <v>6345</v>
      </c>
    </row>
    <row r="1313" spans="1:29" hidden="1" x14ac:dyDescent="0.25">
      <c r="A1313" t="s">
        <v>29</v>
      </c>
      <c r="B1313" t="s">
        <v>6346</v>
      </c>
      <c r="C1313" t="s">
        <v>6269</v>
      </c>
      <c r="D1313" t="s">
        <v>6347</v>
      </c>
      <c r="E1313" t="s">
        <v>80</v>
      </c>
      <c r="F1313" t="s">
        <v>24</v>
      </c>
      <c r="G1313" t="s">
        <v>3252</v>
      </c>
      <c r="I1313" s="1">
        <v>45427.473364375001</v>
      </c>
      <c r="J1313" t="s">
        <v>32</v>
      </c>
      <c r="K1313" t="s">
        <v>80</v>
      </c>
      <c r="L1313" t="b">
        <v>1</v>
      </c>
      <c r="M1313" t="b">
        <v>1</v>
      </c>
      <c r="N1313" t="b">
        <v>1</v>
      </c>
      <c r="O1313" t="s">
        <v>6348</v>
      </c>
      <c r="P1313" t="s">
        <v>580</v>
      </c>
      <c r="Q1313" t="s">
        <v>83</v>
      </c>
      <c r="R1313" t="s">
        <v>4760</v>
      </c>
      <c r="S1313" t="s">
        <v>582</v>
      </c>
      <c r="T1313" t="s">
        <v>583</v>
      </c>
      <c r="U1313" t="s">
        <v>156</v>
      </c>
      <c r="V1313" t="s">
        <v>157</v>
      </c>
      <c r="W1313">
        <v>8.0535596999999992</v>
      </c>
      <c r="X1313">
        <v>126.0581368</v>
      </c>
      <c r="Y1313">
        <v>3.9000000953674316</v>
      </c>
      <c r="AA1313" t="s">
        <v>6349</v>
      </c>
      <c r="AB1313" t="s">
        <v>6350</v>
      </c>
      <c r="AC1313" t="s">
        <v>6351</v>
      </c>
    </row>
    <row r="1314" spans="1:29" hidden="1" x14ac:dyDescent="0.25">
      <c r="A1314" t="s">
        <v>29</v>
      </c>
      <c r="B1314" t="s">
        <v>6352</v>
      </c>
      <c r="C1314" t="s">
        <v>5273</v>
      </c>
      <c r="D1314" t="s">
        <v>6353</v>
      </c>
      <c r="E1314" t="s">
        <v>80</v>
      </c>
      <c r="F1314" t="s">
        <v>24</v>
      </c>
      <c r="G1314" t="s">
        <v>4987</v>
      </c>
      <c r="I1314" s="1">
        <v>45428.331964398152</v>
      </c>
      <c r="J1314" t="s">
        <v>32</v>
      </c>
      <c r="K1314" t="s">
        <v>80</v>
      </c>
      <c r="L1314" t="b">
        <v>1</v>
      </c>
      <c r="M1314" t="b">
        <v>1</v>
      </c>
      <c r="N1314" t="b">
        <v>1</v>
      </c>
      <c r="O1314" t="s">
        <v>6354</v>
      </c>
      <c r="P1314" t="s">
        <v>580</v>
      </c>
      <c r="Q1314" t="s">
        <v>83</v>
      </c>
      <c r="R1314" t="s">
        <v>5276</v>
      </c>
      <c r="S1314" t="s">
        <v>541</v>
      </c>
      <c r="T1314" t="s">
        <v>583</v>
      </c>
      <c r="U1314" t="s">
        <v>224</v>
      </c>
      <c r="V1314" t="s">
        <v>157</v>
      </c>
      <c r="W1314">
        <v>8.5050506000000006</v>
      </c>
      <c r="X1314">
        <v>125.9858093</v>
      </c>
      <c r="Y1314">
        <v>17.28700065612793</v>
      </c>
      <c r="AA1314" t="s">
        <v>6355</v>
      </c>
      <c r="AB1314" t="s">
        <v>6356</v>
      </c>
      <c r="AC1314" t="s">
        <v>6357</v>
      </c>
    </row>
    <row r="1315" spans="1:29" hidden="1" x14ac:dyDescent="0.25">
      <c r="A1315" t="s">
        <v>29</v>
      </c>
      <c r="B1315" t="s">
        <v>6358</v>
      </c>
      <c r="C1315" t="s">
        <v>6050</v>
      </c>
      <c r="D1315" t="s">
        <v>6359</v>
      </c>
      <c r="E1315" t="s">
        <v>80</v>
      </c>
      <c r="F1315" t="s">
        <v>24</v>
      </c>
      <c r="G1315" t="s">
        <v>4987</v>
      </c>
      <c r="I1315" s="1">
        <v>45433.416759780092</v>
      </c>
      <c r="J1315" t="s">
        <v>31</v>
      </c>
      <c r="K1315" t="s">
        <v>80</v>
      </c>
      <c r="L1315" t="b">
        <v>1</v>
      </c>
      <c r="M1315" t="b">
        <v>1</v>
      </c>
      <c r="N1315" t="b">
        <v>1</v>
      </c>
      <c r="O1315" t="s">
        <v>6360</v>
      </c>
      <c r="P1315" t="s">
        <v>101</v>
      </c>
      <c r="Q1315" t="s">
        <v>83</v>
      </c>
      <c r="R1315" t="s">
        <v>6361</v>
      </c>
      <c r="S1315" t="s">
        <v>262</v>
      </c>
      <c r="T1315" t="s">
        <v>79</v>
      </c>
      <c r="U1315" t="s">
        <v>123</v>
      </c>
      <c r="V1315" t="s">
        <v>88</v>
      </c>
      <c r="W1315">
        <v>9.7721982999999994</v>
      </c>
      <c r="X1315">
        <v>125.48350670000001</v>
      </c>
      <c r="Y1315">
        <v>3.9000000953674316</v>
      </c>
      <c r="AA1315" t="s">
        <v>6362</v>
      </c>
      <c r="AB1315" t="s">
        <v>6363</v>
      </c>
      <c r="AC1315" t="s">
        <v>6364</v>
      </c>
    </row>
    <row r="1316" spans="1:29" hidden="1" x14ac:dyDescent="0.25">
      <c r="A1316" t="s">
        <v>29</v>
      </c>
      <c r="B1316" t="s">
        <v>6365</v>
      </c>
      <c r="C1316" t="s">
        <v>3250</v>
      </c>
      <c r="D1316" t="s">
        <v>6366</v>
      </c>
      <c r="E1316" t="s">
        <v>80</v>
      </c>
      <c r="F1316" t="s">
        <v>24</v>
      </c>
      <c r="G1316" t="s">
        <v>3252</v>
      </c>
      <c r="I1316" s="1">
        <v>45429.47296024306</v>
      </c>
      <c r="J1316" t="s">
        <v>32</v>
      </c>
      <c r="K1316" t="s">
        <v>80</v>
      </c>
      <c r="L1316" t="b">
        <v>1</v>
      </c>
      <c r="M1316" t="b">
        <v>1</v>
      </c>
      <c r="N1316" t="b">
        <v>1</v>
      </c>
      <c r="O1316" t="s">
        <v>6367</v>
      </c>
      <c r="P1316" t="s">
        <v>82</v>
      </c>
      <c r="Q1316" t="s">
        <v>83</v>
      </c>
      <c r="R1316" t="s">
        <v>6368</v>
      </c>
      <c r="S1316" t="s">
        <v>6005</v>
      </c>
      <c r="T1316" t="s">
        <v>583</v>
      </c>
      <c r="U1316" t="s">
        <v>87</v>
      </c>
      <c r="V1316" t="s">
        <v>157</v>
      </c>
      <c r="W1316">
        <v>8.7187620999999993</v>
      </c>
      <c r="X1316">
        <v>125.73778110000001</v>
      </c>
      <c r="Y1316">
        <v>3.9000000953674316</v>
      </c>
      <c r="AA1316" t="s">
        <v>6369</v>
      </c>
      <c r="AB1316" t="s">
        <v>6370</v>
      </c>
      <c r="AC1316" t="s">
        <v>6371</v>
      </c>
    </row>
    <row r="1317" spans="1:29" hidden="1" x14ac:dyDescent="0.25">
      <c r="A1317" t="s">
        <v>29</v>
      </c>
      <c r="B1317" t="s">
        <v>6372</v>
      </c>
      <c r="C1317" t="s">
        <v>1349</v>
      </c>
      <c r="D1317" t="s">
        <v>6015</v>
      </c>
      <c r="E1317" t="s">
        <v>80</v>
      </c>
      <c r="F1317" t="s">
        <v>24</v>
      </c>
      <c r="G1317" t="s">
        <v>4893</v>
      </c>
      <c r="I1317" s="1">
        <v>45432.346395497691</v>
      </c>
      <c r="J1317" t="s">
        <v>31</v>
      </c>
      <c r="K1317" t="s">
        <v>80</v>
      </c>
      <c r="L1317" t="b">
        <v>1</v>
      </c>
      <c r="M1317" t="b">
        <v>1</v>
      </c>
      <c r="N1317" t="b">
        <v>1</v>
      </c>
      <c r="O1317" t="s">
        <v>6016</v>
      </c>
      <c r="P1317" t="s">
        <v>101</v>
      </c>
      <c r="Q1317" t="s">
        <v>83</v>
      </c>
      <c r="R1317" t="s">
        <v>6373</v>
      </c>
      <c r="S1317" t="s">
        <v>79</v>
      </c>
      <c r="T1317" t="s">
        <v>148</v>
      </c>
      <c r="U1317" t="s">
        <v>103</v>
      </c>
      <c r="V1317" t="s">
        <v>88</v>
      </c>
      <c r="W1317">
        <v>9.6333304999999996</v>
      </c>
      <c r="X1317">
        <v>125.56708039999999</v>
      </c>
      <c r="Y1317">
        <v>3.5659999847412109</v>
      </c>
      <c r="AA1317" t="s">
        <v>6374</v>
      </c>
      <c r="AB1317" t="s">
        <v>6375</v>
      </c>
      <c r="AC1317" t="s">
        <v>6376</v>
      </c>
    </row>
    <row r="1318" spans="1:29" hidden="1" x14ac:dyDescent="0.25">
      <c r="A1318" t="s">
        <v>29</v>
      </c>
      <c r="B1318" t="s">
        <v>6377</v>
      </c>
      <c r="C1318" t="s">
        <v>6378</v>
      </c>
      <c r="D1318" t="s">
        <v>6379</v>
      </c>
      <c r="E1318" t="s">
        <v>612</v>
      </c>
      <c r="I1318" s="1">
        <v>45418.374409594908</v>
      </c>
      <c r="J1318" t="s">
        <v>32</v>
      </c>
      <c r="K1318" t="s">
        <v>80</v>
      </c>
      <c r="L1318" t="b">
        <v>1</v>
      </c>
      <c r="M1318" t="b">
        <v>1</v>
      </c>
      <c r="N1318" t="b">
        <v>1</v>
      </c>
      <c r="O1318" t="s">
        <v>6380</v>
      </c>
      <c r="P1318" t="s">
        <v>101</v>
      </c>
      <c r="Q1318" t="s">
        <v>83</v>
      </c>
      <c r="R1318" t="s">
        <v>6381</v>
      </c>
      <c r="S1318" t="s">
        <v>6382</v>
      </c>
      <c r="T1318" t="s">
        <v>163</v>
      </c>
      <c r="U1318" t="s">
        <v>103</v>
      </c>
      <c r="V1318" t="s">
        <v>88</v>
      </c>
      <c r="W1318">
        <v>8.9082950000000007</v>
      </c>
      <c r="X1318">
        <v>125.02434169999999</v>
      </c>
      <c r="Y1318">
        <v>3.9000000953674316</v>
      </c>
      <c r="AA1318" t="s">
        <v>6383</v>
      </c>
      <c r="AB1318" t="s">
        <v>6384</v>
      </c>
    </row>
    <row r="1319" spans="1:29" hidden="1" x14ac:dyDescent="0.25">
      <c r="A1319" t="s">
        <v>29</v>
      </c>
      <c r="B1319" t="s">
        <v>6385</v>
      </c>
      <c r="C1319" t="s">
        <v>6386</v>
      </c>
      <c r="D1319" t="s">
        <v>6387</v>
      </c>
      <c r="E1319" t="s">
        <v>80</v>
      </c>
      <c r="F1319" t="s">
        <v>24</v>
      </c>
      <c r="I1319" s="1">
        <v>45418.388774513893</v>
      </c>
      <c r="J1319" t="s">
        <v>32</v>
      </c>
      <c r="K1319" t="s">
        <v>80</v>
      </c>
      <c r="L1319" t="b">
        <v>1</v>
      </c>
      <c r="M1319" t="b">
        <v>1</v>
      </c>
      <c r="N1319" t="b">
        <v>1</v>
      </c>
      <c r="O1319" t="s">
        <v>6388</v>
      </c>
      <c r="P1319" t="s">
        <v>101</v>
      </c>
      <c r="Q1319" t="s">
        <v>83</v>
      </c>
      <c r="R1319" t="s">
        <v>6381</v>
      </c>
      <c r="S1319" t="s">
        <v>6382</v>
      </c>
      <c r="T1319" t="s">
        <v>163</v>
      </c>
      <c r="U1319" t="s">
        <v>103</v>
      </c>
      <c r="V1319" t="s">
        <v>88</v>
      </c>
      <c r="W1319">
        <v>8.9078616999999998</v>
      </c>
      <c r="X1319">
        <v>125.02429170000001</v>
      </c>
      <c r="Y1319">
        <v>3.9000000953674316</v>
      </c>
      <c r="AA1319" t="s">
        <v>6389</v>
      </c>
      <c r="AB1319" t="s">
        <v>6390</v>
      </c>
    </row>
    <row r="1320" spans="1:29" hidden="1" x14ac:dyDescent="0.25">
      <c r="A1320" t="s">
        <v>29</v>
      </c>
      <c r="B1320" t="s">
        <v>6391</v>
      </c>
      <c r="C1320" t="s">
        <v>6392</v>
      </c>
      <c r="D1320" t="s">
        <v>6393</v>
      </c>
      <c r="E1320" t="s">
        <v>80</v>
      </c>
      <c r="F1320" t="s">
        <v>24</v>
      </c>
      <c r="I1320" s="1">
        <v>45434.428677222226</v>
      </c>
      <c r="J1320" t="s">
        <v>31</v>
      </c>
      <c r="K1320" t="s">
        <v>80</v>
      </c>
      <c r="L1320" t="b">
        <v>1</v>
      </c>
      <c r="M1320" t="b">
        <v>1</v>
      </c>
      <c r="N1320" t="b">
        <v>1</v>
      </c>
      <c r="O1320" t="s">
        <v>6394</v>
      </c>
      <c r="P1320" t="s">
        <v>82</v>
      </c>
      <c r="Q1320" t="s">
        <v>83</v>
      </c>
      <c r="R1320" t="s">
        <v>845</v>
      </c>
      <c r="S1320" t="s">
        <v>79</v>
      </c>
      <c r="T1320" t="s">
        <v>632</v>
      </c>
      <c r="U1320" t="s">
        <v>156</v>
      </c>
      <c r="V1320" t="s">
        <v>88</v>
      </c>
      <c r="W1320">
        <v>9.3345266999999996</v>
      </c>
      <c r="X1320">
        <v>125.9736983</v>
      </c>
      <c r="Y1320">
        <v>3.9000000953674316</v>
      </c>
      <c r="AA1320" t="s">
        <v>6395</v>
      </c>
      <c r="AB1320" t="s">
        <v>6396</v>
      </c>
    </row>
    <row r="1321" spans="1:29" hidden="1" x14ac:dyDescent="0.25">
      <c r="A1321" t="s">
        <v>29</v>
      </c>
      <c r="B1321" t="s">
        <v>6397</v>
      </c>
      <c r="C1321" t="s">
        <v>6398</v>
      </c>
      <c r="D1321" t="s">
        <v>4986</v>
      </c>
      <c r="E1321" t="s">
        <v>612</v>
      </c>
      <c r="I1321" s="1">
        <v>45420.277299409718</v>
      </c>
      <c r="J1321" t="s">
        <v>32</v>
      </c>
      <c r="K1321" t="s">
        <v>80</v>
      </c>
      <c r="L1321" t="b">
        <v>1</v>
      </c>
      <c r="M1321" t="b">
        <v>1</v>
      </c>
      <c r="N1321" t="b">
        <v>1</v>
      </c>
      <c r="O1321" t="s">
        <v>6399</v>
      </c>
      <c r="P1321" t="s">
        <v>101</v>
      </c>
      <c r="Q1321" t="s">
        <v>83</v>
      </c>
      <c r="R1321" t="s">
        <v>6400</v>
      </c>
      <c r="S1321" t="s">
        <v>566</v>
      </c>
      <c r="T1321" t="s">
        <v>1528</v>
      </c>
      <c r="U1321" t="s">
        <v>156</v>
      </c>
      <c r="V1321" t="s">
        <v>88</v>
      </c>
      <c r="W1321">
        <v>8.9468966999999999</v>
      </c>
      <c r="X1321">
        <v>125.50593499999999</v>
      </c>
      <c r="Y1321">
        <v>3.9000000953674316</v>
      </c>
      <c r="AA1321" t="s">
        <v>6401</v>
      </c>
      <c r="AB1321" t="s">
        <v>6402</v>
      </c>
    </row>
    <row r="1322" spans="1:29" hidden="1" x14ac:dyDescent="0.25">
      <c r="A1322" t="s">
        <v>29</v>
      </c>
      <c r="B1322" t="s">
        <v>6403</v>
      </c>
      <c r="C1322" t="s">
        <v>6404</v>
      </c>
      <c r="D1322" t="s">
        <v>79</v>
      </c>
      <c r="E1322" t="s">
        <v>80</v>
      </c>
      <c r="F1322" t="s">
        <v>24</v>
      </c>
      <c r="I1322" s="1">
        <v>45422.421127638889</v>
      </c>
      <c r="J1322" t="s">
        <v>32</v>
      </c>
      <c r="K1322" t="s">
        <v>80</v>
      </c>
      <c r="L1322" t="b">
        <v>1</v>
      </c>
      <c r="M1322" t="b">
        <v>1</v>
      </c>
      <c r="N1322" t="b">
        <v>1</v>
      </c>
      <c r="O1322" t="s">
        <v>6405</v>
      </c>
      <c r="P1322" t="s">
        <v>101</v>
      </c>
      <c r="Q1322" t="s">
        <v>83</v>
      </c>
      <c r="R1322" t="s">
        <v>6406</v>
      </c>
      <c r="S1322" t="s">
        <v>566</v>
      </c>
      <c r="T1322" t="s">
        <v>1528</v>
      </c>
      <c r="U1322" t="s">
        <v>87</v>
      </c>
      <c r="V1322" t="s">
        <v>88</v>
      </c>
      <c r="W1322">
        <v>8.9537566999999996</v>
      </c>
      <c r="X1322">
        <v>125.533615</v>
      </c>
      <c r="Y1322">
        <v>3.9000000953674316</v>
      </c>
      <c r="AA1322" t="s">
        <v>6407</v>
      </c>
      <c r="AB1322" t="s">
        <v>6408</v>
      </c>
    </row>
    <row r="1323" spans="1:29" hidden="1" x14ac:dyDescent="0.25">
      <c r="A1323" t="s">
        <v>29</v>
      </c>
      <c r="B1323" t="s">
        <v>6409</v>
      </c>
      <c r="C1323" t="s">
        <v>6410</v>
      </c>
      <c r="D1323" t="s">
        <v>6411</v>
      </c>
      <c r="E1323" t="s">
        <v>80</v>
      </c>
      <c r="F1323" t="s">
        <v>21</v>
      </c>
      <c r="I1323" s="1">
        <v>45425.310795069439</v>
      </c>
      <c r="J1323" t="s">
        <v>31</v>
      </c>
      <c r="K1323" t="s">
        <v>80</v>
      </c>
      <c r="L1323" t="b">
        <v>1</v>
      </c>
      <c r="M1323" t="b">
        <v>1</v>
      </c>
      <c r="N1323" t="b">
        <v>1</v>
      </c>
      <c r="O1323" t="s">
        <v>6412</v>
      </c>
      <c r="P1323" t="s">
        <v>101</v>
      </c>
      <c r="Q1323" t="s">
        <v>83</v>
      </c>
      <c r="R1323" t="s">
        <v>6206</v>
      </c>
      <c r="S1323" t="s">
        <v>5984</v>
      </c>
      <c r="T1323" t="s">
        <v>79</v>
      </c>
      <c r="U1323" t="s">
        <v>103</v>
      </c>
      <c r="V1323" t="s">
        <v>157</v>
      </c>
      <c r="W1323">
        <v>8.8234750999999996</v>
      </c>
      <c r="X1323">
        <v>125.1077978</v>
      </c>
      <c r="Y1323">
        <v>3.9000000953674316</v>
      </c>
      <c r="AA1323" t="s">
        <v>6413</v>
      </c>
      <c r="AB1323" t="s">
        <v>6414</v>
      </c>
    </row>
    <row r="1324" spans="1:29" hidden="1" x14ac:dyDescent="0.25">
      <c r="A1324" t="s">
        <v>29</v>
      </c>
      <c r="B1324" t="s">
        <v>6415</v>
      </c>
      <c r="C1324" t="s">
        <v>6416</v>
      </c>
      <c r="D1324" t="s">
        <v>6417</v>
      </c>
      <c r="E1324" t="s">
        <v>80</v>
      </c>
      <c r="F1324" t="s">
        <v>24</v>
      </c>
      <c r="I1324" s="1">
        <v>45426.2792825</v>
      </c>
      <c r="J1324" t="s">
        <v>32</v>
      </c>
      <c r="K1324" t="s">
        <v>80</v>
      </c>
      <c r="L1324" t="b">
        <v>1</v>
      </c>
      <c r="M1324" t="b">
        <v>1</v>
      </c>
      <c r="N1324" t="b">
        <v>1</v>
      </c>
      <c r="O1324" t="s">
        <v>6418</v>
      </c>
      <c r="P1324" t="s">
        <v>101</v>
      </c>
      <c r="Q1324" t="s">
        <v>83</v>
      </c>
      <c r="R1324" t="s">
        <v>6419</v>
      </c>
      <c r="S1324" t="s">
        <v>458</v>
      </c>
      <c r="T1324" t="s">
        <v>632</v>
      </c>
      <c r="U1324" t="s">
        <v>123</v>
      </c>
      <c r="V1324" t="s">
        <v>157</v>
      </c>
      <c r="W1324">
        <v>8.1877549999999992</v>
      </c>
      <c r="X1324">
        <v>126.3532117</v>
      </c>
      <c r="Y1324">
        <v>3.4500000476837158</v>
      </c>
      <c r="AA1324" t="s">
        <v>6420</v>
      </c>
      <c r="AB1324" t="s">
        <v>6421</v>
      </c>
    </row>
    <row r="1325" spans="1:29" hidden="1" x14ac:dyDescent="0.25">
      <c r="A1325" t="s">
        <v>29</v>
      </c>
      <c r="B1325" t="s">
        <v>6422</v>
      </c>
      <c r="C1325" t="s">
        <v>6423</v>
      </c>
      <c r="D1325" t="s">
        <v>6424</v>
      </c>
      <c r="E1325" t="s">
        <v>80</v>
      </c>
      <c r="F1325" t="s">
        <v>24</v>
      </c>
      <c r="I1325" s="1">
        <v>45425.423207835644</v>
      </c>
      <c r="J1325" t="s">
        <v>32</v>
      </c>
      <c r="K1325" t="s">
        <v>80</v>
      </c>
      <c r="L1325" t="b">
        <v>1</v>
      </c>
      <c r="M1325" t="b">
        <v>1</v>
      </c>
      <c r="N1325" t="b">
        <v>1</v>
      </c>
      <c r="O1325" t="s">
        <v>6425</v>
      </c>
      <c r="P1325" t="s">
        <v>101</v>
      </c>
      <c r="Q1325" t="s">
        <v>83</v>
      </c>
      <c r="R1325" t="s">
        <v>6426</v>
      </c>
      <c r="S1325" t="s">
        <v>2189</v>
      </c>
      <c r="T1325" t="s">
        <v>693</v>
      </c>
      <c r="U1325" t="s">
        <v>103</v>
      </c>
      <c r="V1325" t="s">
        <v>157</v>
      </c>
      <c r="W1325">
        <v>8.3701433000000005</v>
      </c>
      <c r="X1325">
        <v>126.33665999999999</v>
      </c>
      <c r="Y1325">
        <v>3.9000000953674316</v>
      </c>
      <c r="AA1325" t="s">
        <v>6427</v>
      </c>
      <c r="AB1325" t="s">
        <v>6428</v>
      </c>
    </row>
    <row r="1326" spans="1:29" hidden="1" x14ac:dyDescent="0.25">
      <c r="A1326" t="s">
        <v>29</v>
      </c>
      <c r="B1326" t="s">
        <v>6429</v>
      </c>
      <c r="C1326" t="s">
        <v>6430</v>
      </c>
      <c r="D1326" t="s">
        <v>6431</v>
      </c>
      <c r="E1326" t="s">
        <v>80</v>
      </c>
      <c r="F1326" t="s">
        <v>24</v>
      </c>
      <c r="I1326" s="1">
        <v>45428.313446701388</v>
      </c>
      <c r="J1326" t="s">
        <v>31</v>
      </c>
      <c r="K1326" t="s">
        <v>80</v>
      </c>
      <c r="L1326" t="b">
        <v>1</v>
      </c>
      <c r="M1326" t="b">
        <v>1</v>
      </c>
      <c r="N1326" t="b">
        <v>1</v>
      </c>
      <c r="O1326" t="s">
        <v>6432</v>
      </c>
      <c r="P1326" t="s">
        <v>101</v>
      </c>
      <c r="Q1326" t="s">
        <v>83</v>
      </c>
      <c r="R1326" t="s">
        <v>6433</v>
      </c>
      <c r="S1326" t="s">
        <v>2965</v>
      </c>
      <c r="T1326" t="s">
        <v>79</v>
      </c>
      <c r="U1326" t="s">
        <v>224</v>
      </c>
      <c r="V1326" t="s">
        <v>157</v>
      </c>
      <c r="W1326">
        <v>8.9305261999999992</v>
      </c>
      <c r="X1326">
        <v>125.53961030000001</v>
      </c>
      <c r="Y1326">
        <v>3.9000000953674316</v>
      </c>
      <c r="AA1326" t="s">
        <v>6434</v>
      </c>
      <c r="AB1326" t="s">
        <v>6435</v>
      </c>
    </row>
    <row r="1327" spans="1:29" hidden="1" x14ac:dyDescent="0.25">
      <c r="A1327" t="s">
        <v>29</v>
      </c>
      <c r="B1327" t="s">
        <v>6436</v>
      </c>
      <c r="C1327" t="s">
        <v>6437</v>
      </c>
      <c r="D1327" t="s">
        <v>6438</v>
      </c>
      <c r="E1327" t="s">
        <v>80</v>
      </c>
      <c r="F1327" t="s">
        <v>24</v>
      </c>
      <c r="I1327" s="1">
        <v>45429.509495787039</v>
      </c>
      <c r="J1327" t="s">
        <v>32</v>
      </c>
      <c r="K1327" t="s">
        <v>80</v>
      </c>
      <c r="L1327" t="b">
        <v>1</v>
      </c>
      <c r="M1327" t="b">
        <v>1</v>
      </c>
      <c r="N1327" t="b">
        <v>1</v>
      </c>
      <c r="O1327" t="s">
        <v>6439</v>
      </c>
      <c r="P1327" t="s">
        <v>101</v>
      </c>
      <c r="Q1327" t="s">
        <v>83</v>
      </c>
      <c r="R1327" t="s">
        <v>6440</v>
      </c>
      <c r="S1327" t="s">
        <v>6005</v>
      </c>
      <c r="T1327" t="s">
        <v>583</v>
      </c>
      <c r="U1327" t="s">
        <v>87</v>
      </c>
      <c r="V1327" t="s">
        <v>157</v>
      </c>
      <c r="W1327">
        <v>8.7099650000000004</v>
      </c>
      <c r="X1327">
        <v>125.757105</v>
      </c>
      <c r="Y1327">
        <v>3.9000000953674316</v>
      </c>
      <c r="AA1327" t="s">
        <v>6441</v>
      </c>
      <c r="AB1327" t="s">
        <v>6442</v>
      </c>
    </row>
    <row r="1328" spans="1:29" hidden="1" x14ac:dyDescent="0.25">
      <c r="A1328" t="s">
        <v>29</v>
      </c>
      <c r="B1328" t="s">
        <v>6443</v>
      </c>
      <c r="C1328" t="s">
        <v>6444</v>
      </c>
      <c r="D1328" t="s">
        <v>6445</v>
      </c>
      <c r="E1328" t="s">
        <v>612</v>
      </c>
      <c r="I1328" s="1">
        <v>45429.241520659722</v>
      </c>
      <c r="J1328" t="s">
        <v>32</v>
      </c>
      <c r="K1328" t="s">
        <v>80</v>
      </c>
      <c r="L1328" t="b">
        <v>1</v>
      </c>
      <c r="M1328" t="b">
        <v>1</v>
      </c>
      <c r="N1328" t="b">
        <v>1</v>
      </c>
      <c r="O1328" t="s">
        <v>6446</v>
      </c>
      <c r="P1328" t="s">
        <v>101</v>
      </c>
      <c r="Q1328" t="s">
        <v>83</v>
      </c>
      <c r="R1328" t="s">
        <v>6447</v>
      </c>
      <c r="S1328" t="s">
        <v>941</v>
      </c>
      <c r="T1328" t="s">
        <v>583</v>
      </c>
      <c r="U1328" t="s">
        <v>87</v>
      </c>
      <c r="V1328" t="s">
        <v>157</v>
      </c>
      <c r="W1328">
        <v>8.6052</v>
      </c>
      <c r="X1328">
        <v>125.91208330000001</v>
      </c>
      <c r="Y1328">
        <v>3.9000000953674316</v>
      </c>
      <c r="AA1328" t="s">
        <v>6448</v>
      </c>
      <c r="AB1328" t="s">
        <v>6449</v>
      </c>
    </row>
    <row r="1329" spans="1:28" hidden="1" x14ac:dyDescent="0.25">
      <c r="A1329" t="s">
        <v>29</v>
      </c>
      <c r="B1329" t="s">
        <v>6450</v>
      </c>
      <c r="C1329" t="s">
        <v>6451</v>
      </c>
      <c r="D1329" t="s">
        <v>6452</v>
      </c>
      <c r="E1329" t="s">
        <v>612</v>
      </c>
      <c r="I1329" s="1">
        <v>45418.320663703707</v>
      </c>
      <c r="J1329" t="s">
        <v>32</v>
      </c>
      <c r="K1329" t="s">
        <v>80</v>
      </c>
      <c r="L1329" t="b">
        <v>1</v>
      </c>
      <c r="M1329" t="b">
        <v>1</v>
      </c>
      <c r="N1329" t="b">
        <v>1</v>
      </c>
      <c r="O1329" t="s">
        <v>6453</v>
      </c>
      <c r="P1329" t="s">
        <v>101</v>
      </c>
      <c r="Q1329" t="s">
        <v>83</v>
      </c>
      <c r="R1329" t="s">
        <v>6381</v>
      </c>
      <c r="S1329" t="s">
        <v>6382</v>
      </c>
      <c r="T1329" t="s">
        <v>163</v>
      </c>
      <c r="U1329" t="s">
        <v>103</v>
      </c>
      <c r="V1329" t="s">
        <v>88</v>
      </c>
      <c r="W1329">
        <v>8.9080083000000005</v>
      </c>
      <c r="X1329">
        <v>125.0244733</v>
      </c>
      <c r="Y1329">
        <v>3.9000000953674316</v>
      </c>
      <c r="AA1329" t="s">
        <v>6454</v>
      </c>
      <c r="AB1329" t="s">
        <v>6455</v>
      </c>
    </row>
    <row r="1330" spans="1:28" hidden="1" x14ac:dyDescent="0.25">
      <c r="A1330" t="s">
        <v>29</v>
      </c>
      <c r="B1330" t="s">
        <v>6456</v>
      </c>
      <c r="C1330" t="s">
        <v>6457</v>
      </c>
      <c r="D1330" t="s">
        <v>6458</v>
      </c>
      <c r="E1330" t="s">
        <v>80</v>
      </c>
      <c r="F1330" t="s">
        <v>24</v>
      </c>
      <c r="I1330" s="1">
        <v>45425.402532314816</v>
      </c>
      <c r="J1330" t="s">
        <v>32</v>
      </c>
      <c r="K1330" t="s">
        <v>80</v>
      </c>
      <c r="L1330" t="b">
        <v>1</v>
      </c>
      <c r="M1330" t="b">
        <v>1</v>
      </c>
      <c r="N1330" t="b">
        <v>1</v>
      </c>
      <c r="O1330" t="s">
        <v>6459</v>
      </c>
      <c r="P1330" t="s">
        <v>101</v>
      </c>
      <c r="Q1330" t="s">
        <v>83</v>
      </c>
      <c r="R1330" t="s">
        <v>6460</v>
      </c>
      <c r="S1330" t="s">
        <v>2189</v>
      </c>
      <c r="T1330" t="s">
        <v>693</v>
      </c>
      <c r="U1330" t="s">
        <v>103</v>
      </c>
      <c r="V1330" t="s">
        <v>157</v>
      </c>
      <c r="W1330">
        <v>8.3686713000000008</v>
      </c>
      <c r="X1330">
        <v>126.3372961</v>
      </c>
      <c r="Y1330">
        <v>3.9000000953674316</v>
      </c>
      <c r="AA1330" t="s">
        <v>6461</v>
      </c>
      <c r="AB1330" t="s">
        <v>6462</v>
      </c>
    </row>
    <row r="1331" spans="1:28" hidden="1" x14ac:dyDescent="0.25">
      <c r="A1331" t="s">
        <v>29</v>
      </c>
      <c r="B1331" t="s">
        <v>6463</v>
      </c>
      <c r="C1331" t="s">
        <v>6464</v>
      </c>
      <c r="D1331" t="s">
        <v>6465</v>
      </c>
      <c r="E1331" t="s">
        <v>80</v>
      </c>
      <c r="F1331" t="s">
        <v>24</v>
      </c>
      <c r="I1331" s="1">
        <v>45427.347078344908</v>
      </c>
      <c r="J1331" t="s">
        <v>32</v>
      </c>
      <c r="K1331" t="s">
        <v>80</v>
      </c>
      <c r="L1331" t="b">
        <v>1</v>
      </c>
      <c r="M1331" t="b">
        <v>1</v>
      </c>
      <c r="N1331" t="b">
        <v>1</v>
      </c>
      <c r="O1331" t="s">
        <v>6466</v>
      </c>
      <c r="P1331" t="s">
        <v>101</v>
      </c>
      <c r="Q1331" t="s">
        <v>83</v>
      </c>
      <c r="R1331" t="s">
        <v>6467</v>
      </c>
      <c r="S1331" t="s">
        <v>582</v>
      </c>
      <c r="T1331" t="s">
        <v>583</v>
      </c>
      <c r="U1331" t="s">
        <v>156</v>
      </c>
      <c r="V1331" t="s">
        <v>157</v>
      </c>
      <c r="W1331">
        <v>8.0423384000000002</v>
      </c>
      <c r="X1331">
        <v>126.0616393</v>
      </c>
      <c r="Y1331">
        <v>3.9000000953674316</v>
      </c>
      <c r="AA1331" t="s">
        <v>6468</v>
      </c>
      <c r="AB1331" t="s">
        <v>6469</v>
      </c>
    </row>
    <row r="1332" spans="1:28" hidden="1" x14ac:dyDescent="0.25">
      <c r="A1332" t="s">
        <v>29</v>
      </c>
      <c r="B1332" t="s">
        <v>6470</v>
      </c>
      <c r="C1332" t="s">
        <v>6471</v>
      </c>
      <c r="D1332" t="s">
        <v>6472</v>
      </c>
      <c r="E1332" t="s">
        <v>612</v>
      </c>
      <c r="I1332" s="1">
        <v>45420.440715960649</v>
      </c>
      <c r="J1332" t="s">
        <v>32</v>
      </c>
      <c r="K1332" t="s">
        <v>80</v>
      </c>
      <c r="L1332" t="b">
        <v>1</v>
      </c>
      <c r="M1332" t="b">
        <v>1</v>
      </c>
      <c r="N1332" t="b">
        <v>1</v>
      </c>
      <c r="O1332" t="s">
        <v>6473</v>
      </c>
      <c r="P1332" t="s">
        <v>82</v>
      </c>
      <c r="Q1332" t="s">
        <v>83</v>
      </c>
      <c r="R1332" t="s">
        <v>6474</v>
      </c>
      <c r="S1332" t="s">
        <v>566</v>
      </c>
      <c r="T1332" t="s">
        <v>1528</v>
      </c>
      <c r="U1332" t="s">
        <v>156</v>
      </c>
      <c r="V1332" t="s">
        <v>88</v>
      </c>
      <c r="W1332">
        <v>8.9436967000000003</v>
      </c>
      <c r="X1332">
        <v>125.53776499999999</v>
      </c>
      <c r="Y1332">
        <v>3.9000000953674316</v>
      </c>
      <c r="AA1332" t="s">
        <v>6475</v>
      </c>
      <c r="AB1332" t="s">
        <v>6476</v>
      </c>
    </row>
    <row r="1333" spans="1:28" hidden="1" x14ac:dyDescent="0.25">
      <c r="A1333" t="s">
        <v>29</v>
      </c>
      <c r="B1333" t="s">
        <v>6477</v>
      </c>
      <c r="C1333" t="s">
        <v>6478</v>
      </c>
      <c r="D1333" t="s">
        <v>6479</v>
      </c>
      <c r="E1333" t="s">
        <v>80</v>
      </c>
      <c r="F1333" t="s">
        <v>24</v>
      </c>
      <c r="I1333" s="1">
        <v>45421.34376275463</v>
      </c>
      <c r="J1333" t="s">
        <v>32</v>
      </c>
      <c r="K1333" t="s">
        <v>80</v>
      </c>
      <c r="L1333" t="b">
        <v>1</v>
      </c>
      <c r="M1333" t="b">
        <v>1</v>
      </c>
      <c r="N1333" t="b">
        <v>1</v>
      </c>
      <c r="O1333" t="s">
        <v>6480</v>
      </c>
      <c r="P1333" t="s">
        <v>101</v>
      </c>
      <c r="Q1333" t="s">
        <v>83</v>
      </c>
      <c r="R1333" t="s">
        <v>6481</v>
      </c>
      <c r="S1333" t="s">
        <v>85</v>
      </c>
      <c r="T1333" t="s">
        <v>140</v>
      </c>
      <c r="U1333" t="s">
        <v>224</v>
      </c>
      <c r="V1333" t="s">
        <v>88</v>
      </c>
      <c r="W1333">
        <v>8.9598911999999995</v>
      </c>
      <c r="X1333">
        <v>125.6031373</v>
      </c>
      <c r="Y1333">
        <v>3.9000000953674316</v>
      </c>
      <c r="AA1333" t="s">
        <v>6482</v>
      </c>
      <c r="AB1333" t="s">
        <v>6483</v>
      </c>
    </row>
    <row r="1334" spans="1:28" hidden="1" x14ac:dyDescent="0.25">
      <c r="A1334" t="s">
        <v>29</v>
      </c>
      <c r="B1334" t="s">
        <v>6484</v>
      </c>
      <c r="C1334" t="s">
        <v>6485</v>
      </c>
      <c r="D1334" t="s">
        <v>6486</v>
      </c>
      <c r="E1334" t="s">
        <v>80</v>
      </c>
      <c r="F1334" t="s">
        <v>24</v>
      </c>
      <c r="I1334" s="1">
        <v>45422.476730347218</v>
      </c>
      <c r="J1334" t="s">
        <v>32</v>
      </c>
      <c r="K1334" t="s">
        <v>80</v>
      </c>
      <c r="L1334" t="b">
        <v>1</v>
      </c>
      <c r="M1334" t="b">
        <v>1</v>
      </c>
      <c r="N1334" t="b">
        <v>1</v>
      </c>
      <c r="O1334" t="s">
        <v>6487</v>
      </c>
      <c r="P1334" t="s">
        <v>101</v>
      </c>
      <c r="Q1334" t="s">
        <v>83</v>
      </c>
      <c r="R1334" t="s">
        <v>6488</v>
      </c>
      <c r="S1334" t="s">
        <v>566</v>
      </c>
      <c r="T1334" t="s">
        <v>1528</v>
      </c>
      <c r="U1334" t="s">
        <v>87</v>
      </c>
      <c r="V1334" t="s">
        <v>88</v>
      </c>
      <c r="W1334">
        <v>8.9540217000000002</v>
      </c>
      <c r="X1334">
        <v>125.5336317</v>
      </c>
      <c r="Y1334">
        <v>3.9000000953674316</v>
      </c>
      <c r="AA1334" t="s">
        <v>6489</v>
      </c>
      <c r="AB1334" t="s">
        <v>6490</v>
      </c>
    </row>
    <row r="1335" spans="1:28" hidden="1" x14ac:dyDescent="0.25">
      <c r="A1335" t="s">
        <v>29</v>
      </c>
      <c r="B1335" t="s">
        <v>6491</v>
      </c>
      <c r="C1335" t="s">
        <v>6492</v>
      </c>
      <c r="D1335" t="s">
        <v>79</v>
      </c>
      <c r="E1335" t="s">
        <v>80</v>
      </c>
      <c r="F1335" t="s">
        <v>22</v>
      </c>
      <c r="I1335" s="1">
        <v>45148.438001770832</v>
      </c>
      <c r="J1335" t="s">
        <v>34</v>
      </c>
      <c r="K1335" t="s">
        <v>80</v>
      </c>
      <c r="L1335" t="b">
        <v>1</v>
      </c>
      <c r="M1335" t="b">
        <v>1</v>
      </c>
      <c r="N1335" t="b">
        <v>1</v>
      </c>
      <c r="O1335" t="s">
        <v>6492</v>
      </c>
      <c r="P1335" t="s">
        <v>580</v>
      </c>
      <c r="Q1335" t="s">
        <v>83</v>
      </c>
      <c r="R1335" t="s">
        <v>6493</v>
      </c>
      <c r="S1335" t="s">
        <v>467</v>
      </c>
      <c r="T1335" t="s">
        <v>467</v>
      </c>
      <c r="U1335" t="s">
        <v>224</v>
      </c>
      <c r="V1335" t="s">
        <v>88</v>
      </c>
      <c r="W1335">
        <v>8.9327833000000005</v>
      </c>
      <c r="X1335">
        <v>124.985895</v>
      </c>
      <c r="Y1335">
        <v>1.7330000400543213</v>
      </c>
      <c r="AA1335" t="s">
        <v>6494</v>
      </c>
      <c r="AB1335" t="s">
        <v>6495</v>
      </c>
    </row>
    <row r="1336" spans="1:28" hidden="1" x14ac:dyDescent="0.25">
      <c r="A1336" t="s">
        <v>29</v>
      </c>
      <c r="B1336" t="s">
        <v>6496</v>
      </c>
      <c r="C1336" t="s">
        <v>6497</v>
      </c>
      <c r="D1336" t="s">
        <v>79</v>
      </c>
      <c r="E1336" t="s">
        <v>80</v>
      </c>
      <c r="F1336" t="s">
        <v>22</v>
      </c>
      <c r="I1336" s="1">
        <v>45149.337950127316</v>
      </c>
      <c r="J1336" t="s">
        <v>34</v>
      </c>
      <c r="K1336" t="s">
        <v>80</v>
      </c>
      <c r="L1336" t="b">
        <v>1</v>
      </c>
      <c r="M1336" t="b">
        <v>1</v>
      </c>
      <c r="N1336" t="b">
        <v>1</v>
      </c>
      <c r="O1336" t="s">
        <v>6497</v>
      </c>
      <c r="P1336" t="s">
        <v>101</v>
      </c>
      <c r="Q1336" t="s">
        <v>83</v>
      </c>
      <c r="R1336" t="s">
        <v>139</v>
      </c>
      <c r="S1336" t="s">
        <v>467</v>
      </c>
      <c r="T1336" t="s">
        <v>467</v>
      </c>
      <c r="U1336" t="s">
        <v>87</v>
      </c>
      <c r="V1336" t="s">
        <v>88</v>
      </c>
      <c r="W1336">
        <v>8.8277850000000004</v>
      </c>
      <c r="X1336">
        <v>125.10125170000001</v>
      </c>
      <c r="Y1336">
        <v>1.6000000238418579</v>
      </c>
      <c r="AA1336" t="s">
        <v>6498</v>
      </c>
      <c r="AB1336" t="s">
        <v>6499</v>
      </c>
    </row>
    <row r="1337" spans="1:28" hidden="1" x14ac:dyDescent="0.25">
      <c r="A1337" t="s">
        <v>29</v>
      </c>
      <c r="B1337" t="s">
        <v>6500</v>
      </c>
      <c r="C1337" t="s">
        <v>6501</v>
      </c>
      <c r="D1337" t="s">
        <v>79</v>
      </c>
      <c r="E1337" t="s">
        <v>80</v>
      </c>
      <c r="F1337" t="s">
        <v>22</v>
      </c>
      <c r="I1337" s="1">
        <v>45149.480614375003</v>
      </c>
      <c r="J1337" t="s">
        <v>34</v>
      </c>
      <c r="K1337" t="s">
        <v>80</v>
      </c>
      <c r="L1337" t="b">
        <v>1</v>
      </c>
      <c r="M1337" t="b">
        <v>1</v>
      </c>
      <c r="N1337" t="b">
        <v>1</v>
      </c>
      <c r="O1337" t="s">
        <v>6501</v>
      </c>
      <c r="P1337" t="s">
        <v>101</v>
      </c>
      <c r="Q1337" t="s">
        <v>83</v>
      </c>
      <c r="R1337" t="s">
        <v>139</v>
      </c>
      <c r="S1337" t="s">
        <v>467</v>
      </c>
      <c r="T1337" t="s">
        <v>467</v>
      </c>
      <c r="U1337" t="s">
        <v>87</v>
      </c>
      <c r="V1337" t="s">
        <v>88</v>
      </c>
      <c r="W1337">
        <v>8.8323932999999997</v>
      </c>
      <c r="X1337">
        <v>125.130925</v>
      </c>
      <c r="Y1337">
        <v>0.94999998807907104</v>
      </c>
      <c r="AA1337" t="s">
        <v>6502</v>
      </c>
      <c r="AB1337" t="s">
        <v>6503</v>
      </c>
    </row>
    <row r="1338" spans="1:28" hidden="1" x14ac:dyDescent="0.25">
      <c r="A1338" t="s">
        <v>29</v>
      </c>
      <c r="B1338" t="s">
        <v>6504</v>
      </c>
      <c r="C1338" t="s">
        <v>6505</v>
      </c>
      <c r="D1338" t="s">
        <v>79</v>
      </c>
      <c r="E1338" t="s">
        <v>80</v>
      </c>
      <c r="F1338" t="s">
        <v>22</v>
      </c>
      <c r="I1338" s="1">
        <v>45149.501773506941</v>
      </c>
      <c r="J1338" t="s">
        <v>34</v>
      </c>
      <c r="K1338" t="s">
        <v>80</v>
      </c>
      <c r="L1338" t="b">
        <v>1</v>
      </c>
      <c r="M1338" t="b">
        <v>1</v>
      </c>
      <c r="N1338" t="b">
        <v>1</v>
      </c>
      <c r="O1338" t="s">
        <v>6505</v>
      </c>
      <c r="P1338" t="s">
        <v>101</v>
      </c>
      <c r="Q1338" t="s">
        <v>83</v>
      </c>
      <c r="R1338" t="s">
        <v>139</v>
      </c>
      <c r="S1338" t="s">
        <v>467</v>
      </c>
      <c r="T1338" t="s">
        <v>467</v>
      </c>
      <c r="U1338" t="s">
        <v>87</v>
      </c>
      <c r="V1338" t="s">
        <v>88</v>
      </c>
      <c r="W1338">
        <v>8.8496067000000007</v>
      </c>
      <c r="X1338">
        <v>125.16763330000001</v>
      </c>
      <c r="Y1338">
        <v>0.89999997615814209</v>
      </c>
      <c r="AA1338" t="s">
        <v>6506</v>
      </c>
      <c r="AB1338" t="s">
        <v>6507</v>
      </c>
    </row>
    <row r="1339" spans="1:28" hidden="1" x14ac:dyDescent="0.25">
      <c r="A1339" t="s">
        <v>29</v>
      </c>
      <c r="B1339" t="s">
        <v>6508</v>
      </c>
      <c r="C1339" t="s">
        <v>6509</v>
      </c>
      <c r="D1339" t="s">
        <v>79</v>
      </c>
      <c r="E1339" t="s">
        <v>80</v>
      </c>
      <c r="F1339" t="s">
        <v>23</v>
      </c>
      <c r="I1339" s="1">
        <v>45149.547203854163</v>
      </c>
      <c r="J1339" t="s">
        <v>34</v>
      </c>
      <c r="K1339" t="s">
        <v>80</v>
      </c>
      <c r="L1339" t="b">
        <v>1</v>
      </c>
      <c r="M1339" t="b">
        <v>1</v>
      </c>
      <c r="N1339" t="b">
        <v>1</v>
      </c>
      <c r="O1339" t="s">
        <v>6509</v>
      </c>
      <c r="P1339" t="s">
        <v>101</v>
      </c>
      <c r="Q1339" t="s">
        <v>83</v>
      </c>
      <c r="R1339" t="s">
        <v>617</v>
      </c>
      <c r="S1339" t="s">
        <v>467</v>
      </c>
      <c r="T1339" t="s">
        <v>467</v>
      </c>
      <c r="U1339" t="s">
        <v>87</v>
      </c>
      <c r="V1339" t="s">
        <v>88</v>
      </c>
      <c r="W1339">
        <v>8.9368066000000006</v>
      </c>
      <c r="X1339">
        <v>125.1872367</v>
      </c>
      <c r="Y1339">
        <v>0.93999999761581421</v>
      </c>
      <c r="AA1339" t="s">
        <v>6510</v>
      </c>
      <c r="AB1339" t="s">
        <v>6511</v>
      </c>
    </row>
    <row r="1340" spans="1:28" hidden="1" x14ac:dyDescent="0.25">
      <c r="A1340" t="s">
        <v>29</v>
      </c>
      <c r="B1340" t="s">
        <v>6512</v>
      </c>
      <c r="C1340" t="s">
        <v>6513</v>
      </c>
      <c r="D1340" t="s">
        <v>79</v>
      </c>
      <c r="E1340" t="s">
        <v>80</v>
      </c>
      <c r="F1340" t="s">
        <v>22</v>
      </c>
      <c r="I1340" s="1">
        <v>45150.323957488421</v>
      </c>
      <c r="J1340" t="s">
        <v>34</v>
      </c>
      <c r="K1340" t="s">
        <v>80</v>
      </c>
      <c r="L1340" t="b">
        <v>1</v>
      </c>
      <c r="M1340" t="b">
        <v>1</v>
      </c>
      <c r="N1340" t="b">
        <v>1</v>
      </c>
      <c r="O1340" t="s">
        <v>6514</v>
      </c>
      <c r="P1340" t="s">
        <v>101</v>
      </c>
      <c r="Q1340" t="s">
        <v>83</v>
      </c>
      <c r="R1340" t="s">
        <v>6515</v>
      </c>
      <c r="S1340" t="s">
        <v>467</v>
      </c>
      <c r="T1340" t="s">
        <v>467</v>
      </c>
      <c r="U1340" t="s">
        <v>468</v>
      </c>
      <c r="V1340" t="s">
        <v>88</v>
      </c>
      <c r="W1340">
        <v>8.9706367</v>
      </c>
      <c r="X1340">
        <v>125.4083517</v>
      </c>
      <c r="Y1340">
        <v>1.059999942779541</v>
      </c>
      <c r="AA1340" t="s">
        <v>6516</v>
      </c>
      <c r="AB1340" t="s">
        <v>6517</v>
      </c>
    </row>
    <row r="1341" spans="1:28" hidden="1" x14ac:dyDescent="0.25">
      <c r="A1341" t="s">
        <v>29</v>
      </c>
      <c r="B1341" t="s">
        <v>6518</v>
      </c>
      <c r="C1341" t="s">
        <v>6519</v>
      </c>
      <c r="D1341" t="s">
        <v>79</v>
      </c>
      <c r="E1341" t="s">
        <v>80</v>
      </c>
      <c r="F1341" t="s">
        <v>22</v>
      </c>
      <c r="I1341" s="1">
        <v>45150.326582013891</v>
      </c>
      <c r="J1341" t="s">
        <v>34</v>
      </c>
      <c r="K1341" t="s">
        <v>80</v>
      </c>
      <c r="L1341" t="b">
        <v>1</v>
      </c>
      <c r="M1341" t="b">
        <v>1</v>
      </c>
      <c r="N1341" t="b">
        <v>1</v>
      </c>
      <c r="O1341" t="s">
        <v>6519</v>
      </c>
      <c r="P1341" t="s">
        <v>101</v>
      </c>
      <c r="Q1341" t="s">
        <v>83</v>
      </c>
      <c r="R1341" t="s">
        <v>6515</v>
      </c>
      <c r="S1341" t="s">
        <v>467</v>
      </c>
      <c r="T1341" t="s">
        <v>467</v>
      </c>
      <c r="U1341" t="s">
        <v>468</v>
      </c>
      <c r="V1341" t="s">
        <v>88</v>
      </c>
      <c r="W1341">
        <v>8.9703250000000008</v>
      </c>
      <c r="X1341">
        <v>125.407955</v>
      </c>
      <c r="Y1341">
        <v>0.89999997615814209</v>
      </c>
      <c r="AA1341" t="s">
        <v>6520</v>
      </c>
      <c r="AB1341" t="s">
        <v>6521</v>
      </c>
    </row>
    <row r="1342" spans="1:28" hidden="1" x14ac:dyDescent="0.25">
      <c r="A1342" t="s">
        <v>29</v>
      </c>
      <c r="B1342" t="s">
        <v>6522</v>
      </c>
      <c r="C1342" t="s">
        <v>6523</v>
      </c>
      <c r="D1342" t="s">
        <v>79</v>
      </c>
      <c r="E1342" t="s">
        <v>80</v>
      </c>
      <c r="I1342" s="1">
        <v>45150.327128194447</v>
      </c>
      <c r="J1342" t="s">
        <v>34</v>
      </c>
      <c r="K1342" t="s">
        <v>80</v>
      </c>
      <c r="L1342" t="b">
        <v>1</v>
      </c>
      <c r="M1342" t="b">
        <v>1</v>
      </c>
      <c r="N1342" t="b">
        <v>1</v>
      </c>
      <c r="O1342" t="s">
        <v>6523</v>
      </c>
      <c r="P1342" t="s">
        <v>101</v>
      </c>
      <c r="Q1342" t="s">
        <v>83</v>
      </c>
      <c r="R1342" t="s">
        <v>6515</v>
      </c>
      <c r="S1342" t="s">
        <v>467</v>
      </c>
      <c r="T1342" t="s">
        <v>467</v>
      </c>
      <c r="U1342" t="s">
        <v>468</v>
      </c>
      <c r="V1342" t="s">
        <v>88</v>
      </c>
      <c r="W1342">
        <v>8.9703250000000008</v>
      </c>
      <c r="X1342">
        <v>125.407955</v>
      </c>
      <c r="Y1342">
        <v>0.89999997615814209</v>
      </c>
      <c r="AA1342" t="s">
        <v>6524</v>
      </c>
      <c r="AB1342" t="s">
        <v>6525</v>
      </c>
    </row>
    <row r="1343" spans="1:28" hidden="1" x14ac:dyDescent="0.25">
      <c r="A1343" t="s">
        <v>29</v>
      </c>
      <c r="B1343" t="s">
        <v>6526</v>
      </c>
      <c r="C1343" t="s">
        <v>6527</v>
      </c>
      <c r="D1343" t="s">
        <v>79</v>
      </c>
      <c r="E1343" t="s">
        <v>80</v>
      </c>
      <c r="F1343" t="s">
        <v>22</v>
      </c>
      <c r="I1343" s="1">
        <v>45147.32086417824</v>
      </c>
      <c r="J1343" t="s">
        <v>34</v>
      </c>
      <c r="K1343" t="s">
        <v>80</v>
      </c>
      <c r="L1343" t="b">
        <v>1</v>
      </c>
      <c r="M1343" t="b">
        <v>1</v>
      </c>
      <c r="N1343" t="b">
        <v>1</v>
      </c>
      <c r="O1343" t="s">
        <v>6527</v>
      </c>
      <c r="P1343" t="s">
        <v>1256</v>
      </c>
      <c r="Q1343" t="s">
        <v>83</v>
      </c>
      <c r="R1343" t="s">
        <v>598</v>
      </c>
      <c r="S1343" t="s">
        <v>467</v>
      </c>
      <c r="T1343" t="s">
        <v>467</v>
      </c>
      <c r="U1343" t="s">
        <v>156</v>
      </c>
      <c r="V1343" t="s">
        <v>88</v>
      </c>
      <c r="W1343">
        <v>8.9806617000000006</v>
      </c>
      <c r="X1343">
        <v>125.3446483</v>
      </c>
      <c r="Y1343">
        <v>1.2400000095367432</v>
      </c>
      <c r="AA1343" t="s">
        <v>6528</v>
      </c>
      <c r="AB1343" t="s">
        <v>6529</v>
      </c>
    </row>
    <row r="1344" spans="1:28" hidden="1" x14ac:dyDescent="0.25">
      <c r="A1344" t="s">
        <v>29</v>
      </c>
      <c r="B1344" t="s">
        <v>6530</v>
      </c>
      <c r="C1344" t="s">
        <v>6531</v>
      </c>
      <c r="D1344" t="s">
        <v>79</v>
      </c>
      <c r="E1344" t="s">
        <v>80</v>
      </c>
      <c r="F1344" t="s">
        <v>22</v>
      </c>
      <c r="I1344" s="1">
        <v>45147.355406712959</v>
      </c>
      <c r="J1344" t="s">
        <v>34</v>
      </c>
      <c r="K1344" t="s">
        <v>80</v>
      </c>
      <c r="L1344" t="b">
        <v>1</v>
      </c>
      <c r="M1344" t="b">
        <v>1</v>
      </c>
      <c r="N1344" t="b">
        <v>1</v>
      </c>
      <c r="O1344" t="s">
        <v>6532</v>
      </c>
      <c r="P1344" t="s">
        <v>580</v>
      </c>
      <c r="Q1344" t="s">
        <v>83</v>
      </c>
      <c r="R1344" t="s">
        <v>598</v>
      </c>
      <c r="S1344" t="s">
        <v>467</v>
      </c>
      <c r="T1344" t="s">
        <v>467</v>
      </c>
      <c r="U1344" t="s">
        <v>156</v>
      </c>
      <c r="V1344" t="s">
        <v>88</v>
      </c>
      <c r="W1344">
        <v>8.9886616999999998</v>
      </c>
      <c r="X1344">
        <v>125.34191490000001</v>
      </c>
      <c r="Y1344">
        <v>1.2999999523162842</v>
      </c>
      <c r="AA1344" t="s">
        <v>6533</v>
      </c>
      <c r="AB1344" t="s">
        <v>6534</v>
      </c>
    </row>
    <row r="1345" spans="1:28" hidden="1" x14ac:dyDescent="0.25">
      <c r="A1345" t="s">
        <v>29</v>
      </c>
      <c r="B1345" t="s">
        <v>6535</v>
      </c>
      <c r="C1345" t="s">
        <v>6536</v>
      </c>
      <c r="D1345" t="s">
        <v>79</v>
      </c>
      <c r="E1345" t="s">
        <v>80</v>
      </c>
      <c r="F1345" t="s">
        <v>22</v>
      </c>
      <c r="I1345" s="1">
        <v>45147.414063969904</v>
      </c>
      <c r="J1345" t="s">
        <v>34</v>
      </c>
      <c r="K1345" t="s">
        <v>80</v>
      </c>
      <c r="L1345" t="b">
        <v>1</v>
      </c>
      <c r="M1345" t="b">
        <v>1</v>
      </c>
      <c r="N1345" t="b">
        <v>1</v>
      </c>
      <c r="O1345" t="s">
        <v>6536</v>
      </c>
      <c r="P1345" t="s">
        <v>101</v>
      </c>
      <c r="Q1345" t="s">
        <v>83</v>
      </c>
      <c r="R1345" t="s">
        <v>598</v>
      </c>
      <c r="S1345" t="s">
        <v>467</v>
      </c>
      <c r="T1345" t="s">
        <v>467</v>
      </c>
      <c r="U1345" t="s">
        <v>156</v>
      </c>
      <c r="V1345" t="s">
        <v>88</v>
      </c>
      <c r="W1345">
        <v>8.9798317000000001</v>
      </c>
      <c r="X1345">
        <v>125.3384483</v>
      </c>
      <c r="Y1345">
        <v>1.1499999761581421</v>
      </c>
      <c r="AA1345" t="s">
        <v>6537</v>
      </c>
      <c r="AB1345" t="s">
        <v>6538</v>
      </c>
    </row>
    <row r="1346" spans="1:28" hidden="1" x14ac:dyDescent="0.25">
      <c r="A1346" t="s">
        <v>29</v>
      </c>
      <c r="B1346" t="s">
        <v>6539</v>
      </c>
      <c r="C1346" t="s">
        <v>6540</v>
      </c>
      <c r="D1346" t="s">
        <v>79</v>
      </c>
      <c r="E1346" t="s">
        <v>80</v>
      </c>
      <c r="F1346" t="s">
        <v>22</v>
      </c>
      <c r="I1346" s="1">
        <v>45147.446264583334</v>
      </c>
      <c r="J1346" t="s">
        <v>34</v>
      </c>
      <c r="K1346" t="s">
        <v>80</v>
      </c>
      <c r="L1346" t="b">
        <v>1</v>
      </c>
      <c r="M1346" t="b">
        <v>1</v>
      </c>
      <c r="N1346" t="b">
        <v>1</v>
      </c>
      <c r="O1346" t="s">
        <v>6540</v>
      </c>
      <c r="P1346" t="s">
        <v>101</v>
      </c>
      <c r="Q1346" t="s">
        <v>83</v>
      </c>
      <c r="R1346" t="s">
        <v>598</v>
      </c>
      <c r="S1346" t="s">
        <v>467</v>
      </c>
      <c r="T1346" t="s">
        <v>467</v>
      </c>
      <c r="U1346" t="s">
        <v>156</v>
      </c>
      <c r="V1346" t="s">
        <v>88</v>
      </c>
      <c r="W1346">
        <v>8.9693816999999996</v>
      </c>
      <c r="X1346">
        <v>125.3378</v>
      </c>
      <c r="Y1346">
        <v>1</v>
      </c>
      <c r="AA1346" t="s">
        <v>6541</v>
      </c>
      <c r="AB1346" t="s">
        <v>6542</v>
      </c>
    </row>
    <row r="1347" spans="1:28" hidden="1" x14ac:dyDescent="0.25">
      <c r="A1347" t="s">
        <v>29</v>
      </c>
      <c r="B1347" t="s">
        <v>6543</v>
      </c>
      <c r="C1347" t="s">
        <v>6544</v>
      </c>
      <c r="D1347" t="s">
        <v>79</v>
      </c>
      <c r="E1347" t="s">
        <v>80</v>
      </c>
      <c r="F1347" t="s">
        <v>22</v>
      </c>
      <c r="I1347" s="1">
        <v>45147.468578344909</v>
      </c>
      <c r="J1347" t="s">
        <v>34</v>
      </c>
      <c r="K1347" t="s">
        <v>80</v>
      </c>
      <c r="L1347" t="b">
        <v>1</v>
      </c>
      <c r="M1347" t="b">
        <v>1</v>
      </c>
      <c r="N1347" t="b">
        <v>1</v>
      </c>
      <c r="O1347" t="s">
        <v>6544</v>
      </c>
      <c r="P1347" t="s">
        <v>82</v>
      </c>
      <c r="Q1347" t="s">
        <v>83</v>
      </c>
      <c r="R1347" t="s">
        <v>598</v>
      </c>
      <c r="S1347" t="s">
        <v>598</v>
      </c>
      <c r="T1347" t="s">
        <v>467</v>
      </c>
      <c r="U1347" t="s">
        <v>156</v>
      </c>
      <c r="V1347" t="s">
        <v>88</v>
      </c>
      <c r="W1347">
        <v>8.9729949999999992</v>
      </c>
      <c r="X1347">
        <v>125.3273433</v>
      </c>
      <c r="Y1347">
        <v>1.2400000095367432</v>
      </c>
      <c r="AA1347" t="s">
        <v>6545</v>
      </c>
      <c r="AB1347" t="s">
        <v>6546</v>
      </c>
    </row>
    <row r="1348" spans="1:28" hidden="1" x14ac:dyDescent="0.25">
      <c r="A1348" t="s">
        <v>29</v>
      </c>
      <c r="B1348" t="s">
        <v>6547</v>
      </c>
      <c r="C1348" t="s">
        <v>6548</v>
      </c>
      <c r="D1348" t="s">
        <v>79</v>
      </c>
      <c r="E1348" t="s">
        <v>80</v>
      </c>
      <c r="F1348" t="s">
        <v>22</v>
      </c>
      <c r="I1348" s="1">
        <v>45147.554350844905</v>
      </c>
      <c r="J1348" t="s">
        <v>34</v>
      </c>
      <c r="K1348" t="s">
        <v>80</v>
      </c>
      <c r="L1348" t="b">
        <v>1</v>
      </c>
      <c r="M1348" t="b">
        <v>1</v>
      </c>
      <c r="N1348" t="b">
        <v>1</v>
      </c>
      <c r="O1348" t="s">
        <v>6548</v>
      </c>
      <c r="P1348" t="s">
        <v>101</v>
      </c>
      <c r="Q1348" t="s">
        <v>83</v>
      </c>
      <c r="R1348" t="s">
        <v>155</v>
      </c>
      <c r="S1348" t="s">
        <v>467</v>
      </c>
      <c r="T1348" t="s">
        <v>467</v>
      </c>
      <c r="U1348" t="s">
        <v>156</v>
      </c>
      <c r="V1348" t="s">
        <v>88</v>
      </c>
      <c r="W1348">
        <v>8.9998400000000007</v>
      </c>
      <c r="X1348">
        <v>125.2655367</v>
      </c>
      <c r="Y1348">
        <v>2.0160000324249268</v>
      </c>
      <c r="AA1348" t="s">
        <v>6549</v>
      </c>
      <c r="AB1348" t="s">
        <v>6550</v>
      </c>
    </row>
    <row r="1349" spans="1:28" hidden="1" x14ac:dyDescent="0.25">
      <c r="A1349" t="s">
        <v>29</v>
      </c>
      <c r="B1349" t="s">
        <v>6551</v>
      </c>
      <c r="C1349" t="s">
        <v>6552</v>
      </c>
      <c r="D1349" t="s">
        <v>79</v>
      </c>
      <c r="E1349" t="s">
        <v>80</v>
      </c>
      <c r="F1349" t="s">
        <v>22</v>
      </c>
      <c r="I1349" s="1">
        <v>45147.616504675927</v>
      </c>
      <c r="J1349" t="s">
        <v>34</v>
      </c>
      <c r="K1349" t="s">
        <v>80</v>
      </c>
      <c r="L1349" t="b">
        <v>1</v>
      </c>
      <c r="M1349" t="b">
        <v>1</v>
      </c>
      <c r="N1349" t="b">
        <v>1</v>
      </c>
      <c r="O1349" t="s">
        <v>6552</v>
      </c>
      <c r="P1349" t="s">
        <v>101</v>
      </c>
      <c r="Q1349" t="s">
        <v>83</v>
      </c>
      <c r="R1349" t="s">
        <v>6553</v>
      </c>
      <c r="S1349" t="s">
        <v>6553</v>
      </c>
      <c r="T1349" t="s">
        <v>467</v>
      </c>
      <c r="U1349" t="s">
        <v>156</v>
      </c>
      <c r="V1349" t="s">
        <v>88</v>
      </c>
      <c r="W1349">
        <v>9.0357617000000001</v>
      </c>
      <c r="X1349">
        <v>125.235225</v>
      </c>
      <c r="Y1349">
        <v>1.4830000400543213</v>
      </c>
      <c r="AA1349" t="s">
        <v>6554</v>
      </c>
      <c r="AB1349" t="s">
        <v>6555</v>
      </c>
    </row>
    <row r="1350" spans="1:28" hidden="1" x14ac:dyDescent="0.25">
      <c r="A1350" t="s">
        <v>29</v>
      </c>
      <c r="B1350" t="s">
        <v>6556</v>
      </c>
      <c r="C1350" t="s">
        <v>6557</v>
      </c>
      <c r="D1350" t="s">
        <v>79</v>
      </c>
      <c r="E1350" t="s">
        <v>80</v>
      </c>
      <c r="F1350" t="s">
        <v>22</v>
      </c>
      <c r="I1350" s="1">
        <v>45147.646610023148</v>
      </c>
      <c r="J1350" t="s">
        <v>34</v>
      </c>
      <c r="K1350" t="s">
        <v>80</v>
      </c>
      <c r="L1350" t="b">
        <v>1</v>
      </c>
      <c r="M1350" t="b">
        <v>1</v>
      </c>
      <c r="N1350" t="b">
        <v>1</v>
      </c>
      <c r="O1350" t="s">
        <v>6557</v>
      </c>
      <c r="P1350" t="s">
        <v>101</v>
      </c>
      <c r="Q1350" t="s">
        <v>83</v>
      </c>
      <c r="R1350" t="s">
        <v>701</v>
      </c>
      <c r="S1350" t="s">
        <v>467</v>
      </c>
      <c r="T1350" t="s">
        <v>467</v>
      </c>
      <c r="U1350" t="s">
        <v>156</v>
      </c>
      <c r="V1350" t="s">
        <v>88</v>
      </c>
      <c r="W1350">
        <v>9.0672782999999999</v>
      </c>
      <c r="X1350">
        <v>125.2196817</v>
      </c>
      <c r="Y1350">
        <v>1.1799999475479126</v>
      </c>
      <c r="AA1350" t="s">
        <v>6558</v>
      </c>
      <c r="AB1350" t="s">
        <v>6559</v>
      </c>
    </row>
    <row r="1351" spans="1:28" hidden="1" x14ac:dyDescent="0.25">
      <c r="A1351" t="s">
        <v>29</v>
      </c>
      <c r="B1351" t="s">
        <v>6560</v>
      </c>
      <c r="C1351" t="s">
        <v>6561</v>
      </c>
      <c r="D1351" t="s">
        <v>79</v>
      </c>
      <c r="E1351" t="s">
        <v>80</v>
      </c>
      <c r="I1351" s="1">
        <v>45147.550148287039</v>
      </c>
      <c r="J1351" t="s">
        <v>37</v>
      </c>
      <c r="K1351" t="s">
        <v>80</v>
      </c>
      <c r="L1351" t="b">
        <v>1</v>
      </c>
      <c r="M1351" t="b">
        <v>1</v>
      </c>
      <c r="N1351" t="b">
        <v>1</v>
      </c>
      <c r="O1351" t="s">
        <v>6562</v>
      </c>
      <c r="P1351" t="s">
        <v>82</v>
      </c>
      <c r="Q1351" t="s">
        <v>83</v>
      </c>
      <c r="R1351" t="s">
        <v>6563</v>
      </c>
      <c r="S1351" t="s">
        <v>6564</v>
      </c>
      <c r="T1351" t="s">
        <v>140</v>
      </c>
      <c r="U1351" t="s">
        <v>156</v>
      </c>
      <c r="V1351" t="s">
        <v>88</v>
      </c>
      <c r="W1351">
        <v>9.0000833</v>
      </c>
      <c r="X1351">
        <v>125.2649217</v>
      </c>
      <c r="Y1351">
        <v>1.3159999847412109</v>
      </c>
      <c r="AA1351" t="s">
        <v>6565</v>
      </c>
      <c r="AB1351" t="s">
        <v>6566</v>
      </c>
    </row>
    <row r="1352" spans="1:28" hidden="1" x14ac:dyDescent="0.25">
      <c r="A1352" t="s">
        <v>29</v>
      </c>
      <c r="B1352" t="s">
        <v>6567</v>
      </c>
      <c r="C1352" t="s">
        <v>6568</v>
      </c>
      <c r="D1352" t="s">
        <v>79</v>
      </c>
      <c r="E1352" t="s">
        <v>80</v>
      </c>
      <c r="I1352" s="1">
        <v>45147.564729872684</v>
      </c>
      <c r="J1352" t="s">
        <v>37</v>
      </c>
      <c r="K1352" t="s">
        <v>80</v>
      </c>
      <c r="L1352" t="b">
        <v>1</v>
      </c>
      <c r="M1352" t="b">
        <v>1</v>
      </c>
      <c r="N1352" t="b">
        <v>1</v>
      </c>
      <c r="O1352" t="s">
        <v>6569</v>
      </c>
      <c r="P1352" t="s">
        <v>101</v>
      </c>
      <c r="Q1352" t="s">
        <v>83</v>
      </c>
      <c r="R1352" t="s">
        <v>6570</v>
      </c>
      <c r="S1352" t="s">
        <v>6564</v>
      </c>
      <c r="T1352" t="s">
        <v>140</v>
      </c>
      <c r="U1352" t="s">
        <v>156</v>
      </c>
      <c r="V1352" t="s">
        <v>88</v>
      </c>
      <c r="W1352">
        <v>9.0118159999999996</v>
      </c>
      <c r="X1352">
        <v>125.257519</v>
      </c>
      <c r="Y1352">
        <v>2.4660000801086426</v>
      </c>
      <c r="AA1352" t="s">
        <v>6571</v>
      </c>
      <c r="AB1352" t="s">
        <v>6572</v>
      </c>
    </row>
    <row r="1353" spans="1:28" hidden="1" x14ac:dyDescent="0.25">
      <c r="A1353" t="s">
        <v>29</v>
      </c>
      <c r="B1353" t="s">
        <v>6573</v>
      </c>
      <c r="C1353" t="s">
        <v>6574</v>
      </c>
      <c r="D1353" t="s">
        <v>79</v>
      </c>
      <c r="E1353" t="s">
        <v>80</v>
      </c>
      <c r="I1353" s="1">
        <v>45147.663365636574</v>
      </c>
      <c r="J1353" t="s">
        <v>37</v>
      </c>
      <c r="K1353" t="s">
        <v>80</v>
      </c>
      <c r="L1353" t="b">
        <v>1</v>
      </c>
      <c r="M1353" t="b">
        <v>1</v>
      </c>
      <c r="N1353" t="b">
        <v>1</v>
      </c>
      <c r="O1353" t="s">
        <v>6575</v>
      </c>
      <c r="P1353" t="s">
        <v>82</v>
      </c>
      <c r="Q1353" t="s">
        <v>83</v>
      </c>
      <c r="R1353" t="s">
        <v>154</v>
      </c>
      <c r="S1353" t="s">
        <v>154</v>
      </c>
      <c r="T1353" t="s">
        <v>606</v>
      </c>
      <c r="U1353" t="s">
        <v>156</v>
      </c>
      <c r="V1353" t="s">
        <v>88</v>
      </c>
      <c r="W1353">
        <v>9.0822327999999999</v>
      </c>
      <c r="X1353">
        <v>125.2145967</v>
      </c>
      <c r="Y1353">
        <v>2.5399999618530273</v>
      </c>
      <c r="AA1353" t="s">
        <v>6576</v>
      </c>
      <c r="AB1353" t="s">
        <v>6577</v>
      </c>
    </row>
    <row r="1354" spans="1:28" hidden="1" x14ac:dyDescent="0.25">
      <c r="A1354" t="s">
        <v>29</v>
      </c>
      <c r="B1354" t="s">
        <v>6578</v>
      </c>
      <c r="C1354" t="s">
        <v>6579</v>
      </c>
      <c r="D1354" t="s">
        <v>79</v>
      </c>
      <c r="E1354" t="s">
        <v>80</v>
      </c>
      <c r="I1354" s="1">
        <v>45148.459590405095</v>
      </c>
      <c r="J1354" t="s">
        <v>37</v>
      </c>
      <c r="K1354" t="s">
        <v>80</v>
      </c>
      <c r="L1354" t="b">
        <v>1</v>
      </c>
      <c r="M1354" t="b">
        <v>1</v>
      </c>
      <c r="N1354" t="b">
        <v>1</v>
      </c>
      <c r="O1354" t="s">
        <v>6580</v>
      </c>
      <c r="P1354" t="s">
        <v>82</v>
      </c>
      <c r="Q1354" t="s">
        <v>83</v>
      </c>
      <c r="R1354" t="s">
        <v>6581</v>
      </c>
      <c r="S1354" t="s">
        <v>6582</v>
      </c>
      <c r="T1354" t="s">
        <v>606</v>
      </c>
      <c r="U1354" t="s">
        <v>224</v>
      </c>
      <c r="V1354" t="s">
        <v>88</v>
      </c>
      <c r="W1354">
        <v>8.9402000000000008</v>
      </c>
      <c r="X1354">
        <v>124.97884999999999</v>
      </c>
      <c r="Y1354">
        <v>1.7330000400543213</v>
      </c>
      <c r="AA1354" t="s">
        <v>6583</v>
      </c>
      <c r="AB1354" t="s">
        <v>6584</v>
      </c>
    </row>
    <row r="1355" spans="1:28" hidden="1" x14ac:dyDescent="0.25">
      <c r="A1355" t="s">
        <v>29</v>
      </c>
      <c r="B1355" t="s">
        <v>6585</v>
      </c>
      <c r="C1355" t="s">
        <v>3429</v>
      </c>
      <c r="D1355" t="s">
        <v>79</v>
      </c>
      <c r="E1355" t="s">
        <v>80</v>
      </c>
      <c r="I1355" s="1">
        <v>45145.565595451393</v>
      </c>
      <c r="J1355" t="s">
        <v>37</v>
      </c>
      <c r="K1355" t="s">
        <v>80</v>
      </c>
      <c r="L1355" t="b">
        <v>1</v>
      </c>
      <c r="M1355" t="b">
        <v>1</v>
      </c>
      <c r="N1355" t="b">
        <v>1</v>
      </c>
      <c r="O1355" t="s">
        <v>6586</v>
      </c>
      <c r="P1355" t="s">
        <v>82</v>
      </c>
      <c r="Q1355" t="s">
        <v>83</v>
      </c>
      <c r="R1355" t="s">
        <v>1865</v>
      </c>
      <c r="S1355" t="s">
        <v>1916</v>
      </c>
      <c r="T1355" t="s">
        <v>480</v>
      </c>
      <c r="U1355" t="s">
        <v>103</v>
      </c>
      <c r="V1355" t="s">
        <v>88</v>
      </c>
      <c r="W1355">
        <v>8.5821383000000004</v>
      </c>
      <c r="X1355">
        <v>125.7070267</v>
      </c>
      <c r="Y1355">
        <v>1.3999999761581421</v>
      </c>
      <c r="AA1355" t="s">
        <v>6587</v>
      </c>
      <c r="AB1355" t="s">
        <v>6588</v>
      </c>
    </row>
    <row r="1356" spans="1:28" hidden="1" x14ac:dyDescent="0.25">
      <c r="A1356" t="s">
        <v>29</v>
      </c>
      <c r="B1356" t="s">
        <v>6589</v>
      </c>
      <c r="C1356" t="s">
        <v>6590</v>
      </c>
      <c r="D1356" t="s">
        <v>79</v>
      </c>
      <c r="E1356" t="s">
        <v>80</v>
      </c>
      <c r="I1356" s="1">
        <v>45146.310442488422</v>
      </c>
      <c r="J1356" t="s">
        <v>37</v>
      </c>
      <c r="K1356" t="s">
        <v>80</v>
      </c>
      <c r="L1356" t="b">
        <v>1</v>
      </c>
      <c r="M1356" t="b">
        <v>1</v>
      </c>
      <c r="N1356" t="b">
        <v>1</v>
      </c>
      <c r="O1356" t="s">
        <v>6591</v>
      </c>
      <c r="P1356" t="s">
        <v>82</v>
      </c>
      <c r="Q1356" t="s">
        <v>83</v>
      </c>
      <c r="R1356" t="s">
        <v>6592</v>
      </c>
      <c r="S1356" t="s">
        <v>2974</v>
      </c>
      <c r="T1356" t="s">
        <v>3213</v>
      </c>
      <c r="U1356" t="s">
        <v>123</v>
      </c>
      <c r="V1356" t="s">
        <v>88</v>
      </c>
      <c r="W1356">
        <v>8.7100769000000007</v>
      </c>
      <c r="X1356">
        <v>125.59018210000001</v>
      </c>
      <c r="Y1356">
        <v>1.4329999685287476</v>
      </c>
      <c r="AA1356" t="s">
        <v>6593</v>
      </c>
      <c r="AB1356" t="s">
        <v>6594</v>
      </c>
    </row>
    <row r="1357" spans="1:28" hidden="1" x14ac:dyDescent="0.25">
      <c r="A1357" t="s">
        <v>29</v>
      </c>
      <c r="B1357" t="s">
        <v>6595</v>
      </c>
      <c r="C1357" t="s">
        <v>6596</v>
      </c>
      <c r="D1357" t="s">
        <v>79</v>
      </c>
      <c r="E1357" t="s">
        <v>80</v>
      </c>
      <c r="I1357" s="1">
        <v>45146.368160312501</v>
      </c>
      <c r="J1357" t="s">
        <v>37</v>
      </c>
      <c r="K1357" t="s">
        <v>80</v>
      </c>
      <c r="L1357" t="b">
        <v>1</v>
      </c>
      <c r="M1357" t="b">
        <v>1</v>
      </c>
      <c r="N1357" t="b">
        <v>1</v>
      </c>
      <c r="O1357" t="s">
        <v>6597</v>
      </c>
      <c r="P1357" t="s">
        <v>82</v>
      </c>
      <c r="Q1357" t="s">
        <v>83</v>
      </c>
      <c r="R1357" t="s">
        <v>2973</v>
      </c>
      <c r="S1357" t="s">
        <v>2974</v>
      </c>
      <c r="T1357" t="s">
        <v>480</v>
      </c>
      <c r="U1357" t="s">
        <v>123</v>
      </c>
      <c r="V1357" t="s">
        <v>88</v>
      </c>
      <c r="W1357">
        <v>8.745965</v>
      </c>
      <c r="X1357">
        <v>125.5843283</v>
      </c>
      <c r="Y1357">
        <v>2</v>
      </c>
      <c r="AA1357" t="s">
        <v>6598</v>
      </c>
      <c r="AB1357" t="s">
        <v>6599</v>
      </c>
    </row>
    <row r="1358" spans="1:28" hidden="1" x14ac:dyDescent="0.25">
      <c r="A1358" t="s">
        <v>29</v>
      </c>
      <c r="B1358" t="s">
        <v>6600</v>
      </c>
      <c r="C1358" t="s">
        <v>6601</v>
      </c>
      <c r="D1358" t="s">
        <v>79</v>
      </c>
      <c r="E1358" t="s">
        <v>80</v>
      </c>
      <c r="I1358" s="1">
        <v>45147.362567534721</v>
      </c>
      <c r="J1358" t="s">
        <v>37</v>
      </c>
      <c r="K1358" t="s">
        <v>80</v>
      </c>
      <c r="L1358" t="b">
        <v>1</v>
      </c>
      <c r="M1358" t="b">
        <v>1</v>
      </c>
      <c r="N1358" t="b">
        <v>1</v>
      </c>
      <c r="O1358" t="s">
        <v>6602</v>
      </c>
      <c r="P1358" t="s">
        <v>82</v>
      </c>
      <c r="Q1358" t="s">
        <v>83</v>
      </c>
      <c r="R1358" t="s">
        <v>598</v>
      </c>
      <c r="S1358" t="s">
        <v>6603</v>
      </c>
      <c r="T1358" t="s">
        <v>140</v>
      </c>
      <c r="U1358" t="s">
        <v>156</v>
      </c>
      <c r="V1358" t="s">
        <v>88</v>
      </c>
      <c r="W1358">
        <v>8.9863838999999999</v>
      </c>
      <c r="X1358">
        <v>125.34112140000001</v>
      </c>
      <c r="Y1358">
        <v>11.796999931335449</v>
      </c>
      <c r="AA1358" t="s">
        <v>6604</v>
      </c>
      <c r="AB1358" t="s">
        <v>6605</v>
      </c>
    </row>
    <row r="1359" spans="1:28" hidden="1" x14ac:dyDescent="0.25">
      <c r="A1359" t="s">
        <v>29</v>
      </c>
      <c r="B1359" t="s">
        <v>6606</v>
      </c>
      <c r="C1359" t="s">
        <v>6607</v>
      </c>
      <c r="D1359" t="s">
        <v>79</v>
      </c>
      <c r="E1359" t="s">
        <v>80</v>
      </c>
      <c r="I1359" s="1">
        <v>45147.452446122683</v>
      </c>
      <c r="J1359" t="s">
        <v>37</v>
      </c>
      <c r="K1359" t="s">
        <v>80</v>
      </c>
      <c r="L1359" t="b">
        <v>1</v>
      </c>
      <c r="M1359" t="b">
        <v>1</v>
      </c>
      <c r="N1359" t="b">
        <v>1</v>
      </c>
      <c r="O1359" t="s">
        <v>6608</v>
      </c>
      <c r="P1359" t="s">
        <v>82</v>
      </c>
      <c r="Q1359" t="s">
        <v>83</v>
      </c>
      <c r="R1359" t="s">
        <v>6609</v>
      </c>
      <c r="S1359" t="s">
        <v>6603</v>
      </c>
      <c r="T1359" t="s">
        <v>140</v>
      </c>
      <c r="U1359" t="s">
        <v>156</v>
      </c>
      <c r="V1359" t="s">
        <v>88</v>
      </c>
      <c r="W1359">
        <v>8.9680730000000004</v>
      </c>
      <c r="X1359">
        <v>125.3344266</v>
      </c>
      <c r="Y1359">
        <v>1.8999999761581421</v>
      </c>
      <c r="AA1359" t="s">
        <v>6610</v>
      </c>
      <c r="AB1359" t="s">
        <v>6611</v>
      </c>
    </row>
    <row r="1360" spans="1:28" hidden="1" x14ac:dyDescent="0.25">
      <c r="A1360" t="s">
        <v>29</v>
      </c>
      <c r="B1360" t="s">
        <v>6612</v>
      </c>
      <c r="C1360" t="s">
        <v>6613</v>
      </c>
      <c r="D1360" t="s">
        <v>79</v>
      </c>
      <c r="E1360" t="s">
        <v>80</v>
      </c>
      <c r="I1360" s="1">
        <v>45147.477677037037</v>
      </c>
      <c r="J1360" t="s">
        <v>37</v>
      </c>
      <c r="K1360" t="s">
        <v>80</v>
      </c>
      <c r="L1360" t="b">
        <v>1</v>
      </c>
      <c r="M1360" t="b">
        <v>1</v>
      </c>
      <c r="N1360" t="b">
        <v>1</v>
      </c>
      <c r="O1360" t="s">
        <v>6614</v>
      </c>
      <c r="P1360" t="s">
        <v>82</v>
      </c>
      <c r="Q1360" t="s">
        <v>83</v>
      </c>
      <c r="R1360" t="s">
        <v>6615</v>
      </c>
      <c r="S1360" t="s">
        <v>6616</v>
      </c>
      <c r="T1360" t="s">
        <v>140</v>
      </c>
      <c r="U1360" t="s">
        <v>156</v>
      </c>
      <c r="V1360" t="s">
        <v>88</v>
      </c>
      <c r="W1360">
        <v>8.9897913000000003</v>
      </c>
      <c r="X1360">
        <v>125.3190651</v>
      </c>
      <c r="Y1360">
        <v>1.3830000162124634</v>
      </c>
      <c r="AA1360" t="s">
        <v>6617</v>
      </c>
      <c r="AB1360" t="s">
        <v>6618</v>
      </c>
    </row>
    <row r="1361" spans="1:28" hidden="1" x14ac:dyDescent="0.25">
      <c r="A1361" t="s">
        <v>29</v>
      </c>
      <c r="B1361" t="s">
        <v>6619</v>
      </c>
      <c r="C1361" t="s">
        <v>6620</v>
      </c>
      <c r="D1361" t="s">
        <v>79</v>
      </c>
      <c r="E1361" t="s">
        <v>80</v>
      </c>
      <c r="I1361" s="1">
        <v>45147.525716562501</v>
      </c>
      <c r="J1361" t="s">
        <v>37</v>
      </c>
      <c r="K1361" t="s">
        <v>80</v>
      </c>
      <c r="L1361" t="b">
        <v>1</v>
      </c>
      <c r="M1361" t="b">
        <v>1</v>
      </c>
      <c r="N1361" t="b">
        <v>1</v>
      </c>
      <c r="O1361" t="s">
        <v>6621</v>
      </c>
      <c r="P1361" t="s">
        <v>82</v>
      </c>
      <c r="Q1361" t="s">
        <v>83</v>
      </c>
      <c r="R1361" t="s">
        <v>6616</v>
      </c>
      <c r="S1361" t="s">
        <v>6616</v>
      </c>
      <c r="T1361" t="s">
        <v>140</v>
      </c>
      <c r="U1361" t="s">
        <v>156</v>
      </c>
      <c r="V1361" t="s">
        <v>88</v>
      </c>
      <c r="W1361">
        <v>8.9892638999999992</v>
      </c>
      <c r="X1361">
        <v>125.2916362</v>
      </c>
      <c r="Y1361">
        <v>1.8500000238418579</v>
      </c>
      <c r="AA1361" t="s">
        <v>6622</v>
      </c>
      <c r="AB1361" t="s">
        <v>6623</v>
      </c>
    </row>
    <row r="1362" spans="1:28" hidden="1" x14ac:dyDescent="0.25">
      <c r="A1362" t="s">
        <v>29</v>
      </c>
      <c r="B1362" t="s">
        <v>6624</v>
      </c>
      <c r="C1362" t="s">
        <v>6625</v>
      </c>
      <c r="D1362" t="s">
        <v>79</v>
      </c>
      <c r="E1362" t="s">
        <v>80</v>
      </c>
      <c r="F1362" t="s">
        <v>22</v>
      </c>
      <c r="I1362" s="1">
        <v>45147.613104432865</v>
      </c>
      <c r="J1362" t="s">
        <v>35</v>
      </c>
      <c r="K1362" t="s">
        <v>80</v>
      </c>
      <c r="L1362" t="b">
        <v>1</v>
      </c>
      <c r="M1362" t="b">
        <v>1</v>
      </c>
      <c r="N1362" t="b">
        <v>1</v>
      </c>
      <c r="O1362" t="s">
        <v>6626</v>
      </c>
      <c r="P1362" t="s">
        <v>82</v>
      </c>
      <c r="Q1362" t="s">
        <v>83</v>
      </c>
      <c r="R1362" t="s">
        <v>6627</v>
      </c>
      <c r="S1362" t="s">
        <v>155</v>
      </c>
      <c r="T1362" t="s">
        <v>140</v>
      </c>
      <c r="U1362" t="s">
        <v>156</v>
      </c>
      <c r="V1362" t="s">
        <v>88</v>
      </c>
      <c r="W1362">
        <v>9.0352200000000007</v>
      </c>
      <c r="X1362">
        <v>125.2354083</v>
      </c>
      <c r="Y1362">
        <v>1.7000000476837158</v>
      </c>
      <c r="AA1362" t="s">
        <v>6628</v>
      </c>
      <c r="AB1362" t="s">
        <v>6629</v>
      </c>
    </row>
    <row r="1363" spans="1:28" hidden="1" x14ac:dyDescent="0.25">
      <c r="A1363" t="s">
        <v>29</v>
      </c>
      <c r="B1363" t="s">
        <v>6630</v>
      </c>
      <c r="C1363" t="s">
        <v>6631</v>
      </c>
      <c r="D1363" t="s">
        <v>6632</v>
      </c>
      <c r="E1363" t="s">
        <v>612</v>
      </c>
      <c r="I1363" s="1">
        <v>45132.440791273148</v>
      </c>
      <c r="J1363" t="s">
        <v>38</v>
      </c>
      <c r="K1363" t="s">
        <v>80</v>
      </c>
      <c r="L1363" t="b">
        <v>1</v>
      </c>
      <c r="M1363" t="b">
        <v>1</v>
      </c>
      <c r="N1363" t="b">
        <v>1</v>
      </c>
      <c r="O1363" t="s">
        <v>6633</v>
      </c>
      <c r="P1363" t="s">
        <v>82</v>
      </c>
      <c r="Q1363" t="s">
        <v>83</v>
      </c>
      <c r="R1363" t="s">
        <v>4768</v>
      </c>
      <c r="S1363" t="s">
        <v>631</v>
      </c>
      <c r="T1363" t="s">
        <v>632</v>
      </c>
      <c r="U1363" t="s">
        <v>123</v>
      </c>
      <c r="V1363" t="s">
        <v>88</v>
      </c>
      <c r="W1363">
        <v>8.9175799999999992</v>
      </c>
      <c r="X1363">
        <v>126.309375</v>
      </c>
      <c r="Y1363">
        <v>1.1000000238418579</v>
      </c>
      <c r="AA1363" t="s">
        <v>6634</v>
      </c>
    </row>
    <row r="1364" spans="1:28" hidden="1" x14ac:dyDescent="0.25">
      <c r="A1364" t="s">
        <v>29</v>
      </c>
      <c r="B1364" t="s">
        <v>6635</v>
      </c>
      <c r="C1364" t="s">
        <v>6636</v>
      </c>
      <c r="D1364" t="s">
        <v>79</v>
      </c>
      <c r="E1364" t="s">
        <v>80</v>
      </c>
      <c r="I1364" s="1">
        <v>45131.509966979167</v>
      </c>
      <c r="J1364" t="s">
        <v>36</v>
      </c>
      <c r="K1364" t="s">
        <v>80</v>
      </c>
      <c r="L1364" t="b">
        <v>1</v>
      </c>
      <c r="M1364" t="b">
        <v>1</v>
      </c>
      <c r="N1364" t="b">
        <v>1</v>
      </c>
      <c r="O1364" t="s">
        <v>6637</v>
      </c>
      <c r="P1364" t="s">
        <v>82</v>
      </c>
      <c r="Q1364" t="s">
        <v>83</v>
      </c>
      <c r="R1364" t="s">
        <v>1230</v>
      </c>
      <c r="S1364" t="s">
        <v>5618</v>
      </c>
      <c r="T1364" t="s">
        <v>480</v>
      </c>
      <c r="U1364" t="s">
        <v>103</v>
      </c>
      <c r="V1364" t="s">
        <v>88</v>
      </c>
      <c r="W1364">
        <v>8.5327649999999995</v>
      </c>
      <c r="X1364">
        <v>126.1209867</v>
      </c>
      <c r="Y1364">
        <v>0.9660000205039978</v>
      </c>
      <c r="AA1364" t="s">
        <v>6638</v>
      </c>
      <c r="AB1364" t="s">
        <v>6639</v>
      </c>
    </row>
    <row r="1365" spans="1:28" hidden="1" x14ac:dyDescent="0.25">
      <c r="A1365" t="s">
        <v>29</v>
      </c>
      <c r="B1365" t="s">
        <v>6640</v>
      </c>
      <c r="C1365" t="s">
        <v>6641</v>
      </c>
      <c r="D1365" t="s">
        <v>6642</v>
      </c>
      <c r="E1365" t="s">
        <v>80</v>
      </c>
      <c r="I1365" s="1">
        <v>45152.604598784717</v>
      </c>
      <c r="J1365" t="s">
        <v>36</v>
      </c>
      <c r="K1365" t="s">
        <v>80</v>
      </c>
      <c r="L1365" t="b">
        <v>1</v>
      </c>
      <c r="M1365" t="b">
        <v>1</v>
      </c>
      <c r="N1365" t="b">
        <v>1</v>
      </c>
      <c r="O1365" t="s">
        <v>6643</v>
      </c>
      <c r="P1365" t="s">
        <v>82</v>
      </c>
      <c r="Q1365" t="s">
        <v>83</v>
      </c>
      <c r="R1365" t="s">
        <v>6644</v>
      </c>
      <c r="S1365" t="s">
        <v>941</v>
      </c>
      <c r="T1365" t="s">
        <v>583</v>
      </c>
      <c r="U1365" t="s">
        <v>103</v>
      </c>
      <c r="V1365" t="s">
        <v>157</v>
      </c>
      <c r="W1365">
        <v>8.5113395000000001</v>
      </c>
      <c r="X1365">
        <v>125.9755981</v>
      </c>
      <c r="Y1365">
        <v>2.1500000953674316</v>
      </c>
      <c r="AA1365" t="s">
        <v>6645</v>
      </c>
    </row>
    <row r="1366" spans="1:28" hidden="1" x14ac:dyDescent="0.25">
      <c r="A1366" t="s">
        <v>29</v>
      </c>
      <c r="B1366" t="s">
        <v>6646</v>
      </c>
      <c r="C1366" t="s">
        <v>6647</v>
      </c>
      <c r="D1366" t="s">
        <v>6648</v>
      </c>
      <c r="E1366" t="s">
        <v>612</v>
      </c>
      <c r="I1366" s="1">
        <v>45427.292915370374</v>
      </c>
      <c r="J1366" t="s">
        <v>32</v>
      </c>
      <c r="K1366" t="s">
        <v>80</v>
      </c>
      <c r="L1366" t="b">
        <v>1</v>
      </c>
      <c r="M1366" t="b">
        <v>1</v>
      </c>
      <c r="N1366" t="b">
        <v>1</v>
      </c>
      <c r="O1366" t="s">
        <v>6649</v>
      </c>
      <c r="P1366" t="s">
        <v>82</v>
      </c>
      <c r="Q1366" t="s">
        <v>83</v>
      </c>
      <c r="R1366" t="s">
        <v>4760</v>
      </c>
      <c r="S1366" t="s">
        <v>6650</v>
      </c>
      <c r="T1366" t="s">
        <v>583</v>
      </c>
      <c r="U1366" t="s">
        <v>156</v>
      </c>
      <c r="V1366" t="s">
        <v>157</v>
      </c>
      <c r="W1366">
        <v>7.9851859000000003</v>
      </c>
      <c r="X1366">
        <v>126.0277025</v>
      </c>
      <c r="Y1366">
        <v>3.9000000953674316</v>
      </c>
      <c r="AA1366" t="s">
        <v>6651</v>
      </c>
      <c r="AB1366" t="s">
        <v>6652</v>
      </c>
    </row>
    <row r="1367" spans="1:28" hidden="1" x14ac:dyDescent="0.25">
      <c r="A1367" t="s">
        <v>29</v>
      </c>
      <c r="B1367" t="s">
        <v>6653</v>
      </c>
      <c r="C1367" t="s">
        <v>6654</v>
      </c>
      <c r="D1367" t="s">
        <v>6655</v>
      </c>
      <c r="E1367" t="s">
        <v>80</v>
      </c>
      <c r="F1367" t="s">
        <v>24</v>
      </c>
      <c r="I1367" s="1">
        <v>45429.534875844911</v>
      </c>
      <c r="J1367" t="s">
        <v>32</v>
      </c>
      <c r="K1367" t="s">
        <v>80</v>
      </c>
      <c r="L1367" t="b">
        <v>1</v>
      </c>
      <c r="M1367" t="b">
        <v>1</v>
      </c>
      <c r="N1367" t="b">
        <v>1</v>
      </c>
      <c r="O1367" t="s">
        <v>6656</v>
      </c>
      <c r="P1367" t="s">
        <v>101</v>
      </c>
      <c r="Q1367" t="s">
        <v>83</v>
      </c>
      <c r="R1367" t="s">
        <v>6657</v>
      </c>
      <c r="S1367" t="s">
        <v>6005</v>
      </c>
      <c r="T1367" t="s">
        <v>583</v>
      </c>
      <c r="U1367" t="s">
        <v>87</v>
      </c>
      <c r="V1367" t="s">
        <v>157</v>
      </c>
      <c r="W1367">
        <v>8.7105447999999992</v>
      </c>
      <c r="X1367">
        <v>125.7583333</v>
      </c>
      <c r="Y1367">
        <v>3.9000000953674316</v>
      </c>
      <c r="AA1367" t="s">
        <v>6658</v>
      </c>
      <c r="AB1367" t="s">
        <v>6659</v>
      </c>
    </row>
    <row r="1368" spans="1:28" hidden="1" x14ac:dyDescent="0.25">
      <c r="A1368" t="s">
        <v>29</v>
      </c>
      <c r="B1368" t="s">
        <v>6660</v>
      </c>
      <c r="C1368" t="s">
        <v>6661</v>
      </c>
      <c r="D1368" t="s">
        <v>6359</v>
      </c>
      <c r="E1368" t="s">
        <v>80</v>
      </c>
      <c r="F1368" t="s">
        <v>24</v>
      </c>
      <c r="I1368" s="1">
        <v>45433.418131759259</v>
      </c>
      <c r="J1368" t="s">
        <v>31</v>
      </c>
      <c r="K1368" t="s">
        <v>80</v>
      </c>
      <c r="L1368" t="b">
        <v>1</v>
      </c>
      <c r="M1368" t="b">
        <v>1</v>
      </c>
      <c r="N1368" t="b">
        <v>1</v>
      </c>
      <c r="O1368" t="s">
        <v>6662</v>
      </c>
      <c r="P1368" t="s">
        <v>82</v>
      </c>
      <c r="Q1368" t="s">
        <v>83</v>
      </c>
      <c r="R1368" t="s">
        <v>6361</v>
      </c>
      <c r="S1368" t="s">
        <v>262</v>
      </c>
      <c r="T1368" t="s">
        <v>79</v>
      </c>
      <c r="U1368" t="s">
        <v>123</v>
      </c>
      <c r="V1368" t="s">
        <v>88</v>
      </c>
      <c r="W1368">
        <v>9.7725749999999998</v>
      </c>
      <c r="X1368">
        <v>125.48358330000001</v>
      </c>
      <c r="Y1368">
        <v>3.9000000953674316</v>
      </c>
      <c r="AA1368" t="s">
        <v>6663</v>
      </c>
      <c r="AB1368" t="s">
        <v>6664</v>
      </c>
    </row>
    <row r="1369" spans="1:28" hidden="1" x14ac:dyDescent="0.25">
      <c r="A1369" t="s">
        <v>29</v>
      </c>
      <c r="B1369" t="s">
        <v>6665</v>
      </c>
      <c r="C1369" t="s">
        <v>6666</v>
      </c>
      <c r="D1369" t="s">
        <v>6667</v>
      </c>
      <c r="E1369" t="s">
        <v>80</v>
      </c>
      <c r="F1369" t="s">
        <v>24</v>
      </c>
      <c r="I1369" s="1">
        <v>45427.378480543979</v>
      </c>
      <c r="J1369" t="s">
        <v>32</v>
      </c>
      <c r="K1369" t="s">
        <v>80</v>
      </c>
      <c r="L1369" t="b">
        <v>1</v>
      </c>
      <c r="M1369" t="b">
        <v>1</v>
      </c>
      <c r="N1369" t="b">
        <v>1</v>
      </c>
      <c r="O1369" t="s">
        <v>6668</v>
      </c>
      <c r="P1369" t="s">
        <v>101</v>
      </c>
      <c r="Q1369" t="s">
        <v>83</v>
      </c>
      <c r="R1369" t="s">
        <v>6669</v>
      </c>
      <c r="S1369" t="s">
        <v>582</v>
      </c>
      <c r="T1369" t="s">
        <v>583</v>
      </c>
      <c r="U1369" t="s">
        <v>156</v>
      </c>
      <c r="V1369" t="s">
        <v>157</v>
      </c>
      <c r="W1369">
        <v>8.0429282999999998</v>
      </c>
      <c r="X1369">
        <v>126.0608263</v>
      </c>
      <c r="Y1369">
        <v>3.9000000953674316</v>
      </c>
      <c r="AA1369" t="s">
        <v>6670</v>
      </c>
      <c r="AB1369" t="s">
        <v>6671</v>
      </c>
    </row>
    <row r="1370" spans="1:28" hidden="1" x14ac:dyDescent="0.25">
      <c r="A1370" t="s">
        <v>29</v>
      </c>
      <c r="B1370" t="s">
        <v>6672</v>
      </c>
      <c r="C1370" t="s">
        <v>6673</v>
      </c>
      <c r="D1370" t="s">
        <v>79</v>
      </c>
      <c r="E1370" t="s">
        <v>80</v>
      </c>
      <c r="F1370" t="s">
        <v>22</v>
      </c>
      <c r="I1370" s="1">
        <v>45181.581244814814</v>
      </c>
      <c r="J1370" t="s">
        <v>34</v>
      </c>
      <c r="K1370" t="s">
        <v>80</v>
      </c>
      <c r="L1370" t="b">
        <v>1</v>
      </c>
      <c r="M1370" t="b">
        <v>1</v>
      </c>
      <c r="N1370" t="b">
        <v>1</v>
      </c>
      <c r="O1370" t="s">
        <v>6674</v>
      </c>
      <c r="P1370" t="s">
        <v>101</v>
      </c>
      <c r="Q1370" t="s">
        <v>83</v>
      </c>
      <c r="R1370" t="s">
        <v>6675</v>
      </c>
      <c r="S1370" t="s">
        <v>467</v>
      </c>
      <c r="T1370" t="s">
        <v>467</v>
      </c>
      <c r="U1370" t="s">
        <v>123</v>
      </c>
      <c r="V1370" t="s">
        <v>88</v>
      </c>
      <c r="W1370">
        <v>9.4946900000000003</v>
      </c>
      <c r="X1370">
        <v>125.58114670000001</v>
      </c>
      <c r="Y1370">
        <v>3.9000000953674316</v>
      </c>
      <c r="AA1370" t="s">
        <v>6676</v>
      </c>
      <c r="AB1370" t="s">
        <v>6677</v>
      </c>
    </row>
    <row r="1371" spans="1:28" hidden="1" x14ac:dyDescent="0.25">
      <c r="A1371" t="s">
        <v>29</v>
      </c>
      <c r="B1371" t="s">
        <v>6678</v>
      </c>
      <c r="C1371" t="s">
        <v>6679</v>
      </c>
      <c r="D1371" t="s">
        <v>79</v>
      </c>
      <c r="E1371" t="s">
        <v>80</v>
      </c>
      <c r="I1371" s="1">
        <v>45182.239274895837</v>
      </c>
      <c r="J1371" t="s">
        <v>34</v>
      </c>
      <c r="K1371" t="s">
        <v>80</v>
      </c>
      <c r="L1371" t="b">
        <v>1</v>
      </c>
      <c r="M1371" t="b">
        <v>1</v>
      </c>
      <c r="N1371" t="b">
        <v>1</v>
      </c>
      <c r="O1371" t="s">
        <v>6680</v>
      </c>
      <c r="P1371" t="s">
        <v>1256</v>
      </c>
      <c r="Q1371" t="s">
        <v>83</v>
      </c>
      <c r="R1371" t="s">
        <v>2896</v>
      </c>
      <c r="S1371" t="s">
        <v>467</v>
      </c>
      <c r="T1371" t="s">
        <v>467</v>
      </c>
      <c r="U1371" t="s">
        <v>156</v>
      </c>
      <c r="V1371" t="s">
        <v>88</v>
      </c>
      <c r="W1371">
        <v>9.4532916999999994</v>
      </c>
      <c r="X1371">
        <v>125.5735533</v>
      </c>
      <c r="Y1371">
        <v>3.5160000324249268</v>
      </c>
      <c r="AA1371" t="s">
        <v>6681</v>
      </c>
      <c r="AB1371" t="s">
        <v>6682</v>
      </c>
    </row>
    <row r="1372" spans="1:28" hidden="1" x14ac:dyDescent="0.25">
      <c r="A1372" t="s">
        <v>29</v>
      </c>
      <c r="B1372" t="s">
        <v>6683</v>
      </c>
      <c r="C1372" t="s">
        <v>6684</v>
      </c>
      <c r="D1372" t="s">
        <v>79</v>
      </c>
      <c r="E1372" t="s">
        <v>80</v>
      </c>
      <c r="I1372" s="1">
        <v>45182.256266585653</v>
      </c>
      <c r="J1372" t="s">
        <v>34</v>
      </c>
      <c r="K1372" t="s">
        <v>80</v>
      </c>
      <c r="L1372" t="b">
        <v>1</v>
      </c>
      <c r="M1372" t="b">
        <v>1</v>
      </c>
      <c r="N1372" t="b">
        <v>1</v>
      </c>
      <c r="O1372" t="s">
        <v>6684</v>
      </c>
      <c r="P1372" t="s">
        <v>1256</v>
      </c>
      <c r="Q1372" t="s">
        <v>83</v>
      </c>
      <c r="R1372" t="s">
        <v>2896</v>
      </c>
      <c r="S1372" t="s">
        <v>467</v>
      </c>
      <c r="T1372" t="s">
        <v>467</v>
      </c>
      <c r="U1372" t="s">
        <v>156</v>
      </c>
      <c r="V1372" t="s">
        <v>88</v>
      </c>
      <c r="W1372">
        <v>9.4534783000000004</v>
      </c>
      <c r="X1372">
        <v>125.573885</v>
      </c>
      <c r="Y1372">
        <v>3.9000000953674316</v>
      </c>
      <c r="AA1372" t="s">
        <v>6685</v>
      </c>
      <c r="AB1372" t="s">
        <v>6686</v>
      </c>
    </row>
    <row r="1373" spans="1:28" hidden="1" x14ac:dyDescent="0.25">
      <c r="A1373" t="s">
        <v>29</v>
      </c>
      <c r="B1373" t="s">
        <v>6687</v>
      </c>
      <c r="C1373" t="s">
        <v>6688</v>
      </c>
      <c r="D1373" t="s">
        <v>79</v>
      </c>
      <c r="E1373" t="s">
        <v>80</v>
      </c>
      <c r="F1373" t="s">
        <v>22</v>
      </c>
      <c r="I1373" s="1">
        <v>45182.370513784721</v>
      </c>
      <c r="J1373" t="s">
        <v>34</v>
      </c>
      <c r="K1373" t="s">
        <v>80</v>
      </c>
      <c r="L1373" t="b">
        <v>1</v>
      </c>
      <c r="M1373" t="b">
        <v>1</v>
      </c>
      <c r="N1373" t="b">
        <v>1</v>
      </c>
      <c r="O1373" t="s">
        <v>6688</v>
      </c>
      <c r="P1373" t="s">
        <v>580</v>
      </c>
      <c r="Q1373" t="s">
        <v>83</v>
      </c>
      <c r="R1373" t="s">
        <v>6689</v>
      </c>
      <c r="S1373" t="s">
        <v>6689</v>
      </c>
      <c r="T1373" t="s">
        <v>467</v>
      </c>
      <c r="U1373" t="s">
        <v>156</v>
      </c>
      <c r="V1373" t="s">
        <v>88</v>
      </c>
      <c r="W1373">
        <v>9.3578799999999998</v>
      </c>
      <c r="X1373">
        <v>125.55301830000001</v>
      </c>
      <c r="Y1373">
        <v>3.9000000953674316</v>
      </c>
      <c r="AA1373" t="s">
        <v>6690</v>
      </c>
      <c r="AB1373" t="s">
        <v>6691</v>
      </c>
    </row>
    <row r="1374" spans="1:28" hidden="1" x14ac:dyDescent="0.25">
      <c r="A1374" t="s">
        <v>29</v>
      </c>
      <c r="B1374" t="s">
        <v>6692</v>
      </c>
      <c r="C1374" t="s">
        <v>6693</v>
      </c>
      <c r="D1374" t="s">
        <v>79</v>
      </c>
      <c r="E1374" t="s">
        <v>80</v>
      </c>
      <c r="F1374" t="s">
        <v>22</v>
      </c>
      <c r="I1374" s="1">
        <v>45182.445725428246</v>
      </c>
      <c r="J1374" t="s">
        <v>34</v>
      </c>
      <c r="K1374" t="s">
        <v>80</v>
      </c>
      <c r="L1374" t="b">
        <v>1</v>
      </c>
      <c r="M1374" t="b">
        <v>1</v>
      </c>
      <c r="N1374" t="b">
        <v>1</v>
      </c>
      <c r="O1374" t="s">
        <v>6693</v>
      </c>
      <c r="P1374" t="s">
        <v>1256</v>
      </c>
      <c r="Q1374" t="s">
        <v>83</v>
      </c>
      <c r="R1374" t="s">
        <v>672</v>
      </c>
      <c r="S1374" t="s">
        <v>467</v>
      </c>
      <c r="T1374" t="s">
        <v>467</v>
      </c>
      <c r="U1374" t="s">
        <v>156</v>
      </c>
      <c r="V1374" t="s">
        <v>88</v>
      </c>
      <c r="W1374">
        <v>9.3452383000000001</v>
      </c>
      <c r="X1374">
        <v>125.5158067</v>
      </c>
      <c r="Y1374">
        <v>3.9000000953674316</v>
      </c>
      <c r="AA1374" t="s">
        <v>6694</v>
      </c>
      <c r="AB1374" t="s">
        <v>6695</v>
      </c>
    </row>
    <row r="1375" spans="1:28" hidden="1" x14ac:dyDescent="0.25">
      <c r="A1375" t="s">
        <v>29</v>
      </c>
      <c r="B1375" t="s">
        <v>6696</v>
      </c>
      <c r="C1375" t="s">
        <v>6697</v>
      </c>
      <c r="D1375" t="s">
        <v>79</v>
      </c>
      <c r="E1375" t="s">
        <v>80</v>
      </c>
      <c r="F1375" t="s">
        <v>22</v>
      </c>
      <c r="I1375" s="1">
        <v>45182.473283055559</v>
      </c>
      <c r="J1375" t="s">
        <v>34</v>
      </c>
      <c r="K1375" t="s">
        <v>80</v>
      </c>
      <c r="L1375" t="b">
        <v>1</v>
      </c>
      <c r="M1375" t="b">
        <v>1</v>
      </c>
      <c r="N1375" t="b">
        <v>1</v>
      </c>
      <c r="O1375" t="s">
        <v>6698</v>
      </c>
      <c r="P1375" t="s">
        <v>580</v>
      </c>
      <c r="Q1375" t="s">
        <v>83</v>
      </c>
      <c r="R1375" t="s">
        <v>672</v>
      </c>
      <c r="S1375" t="s">
        <v>467</v>
      </c>
      <c r="T1375" t="s">
        <v>467</v>
      </c>
      <c r="U1375" t="s">
        <v>156</v>
      </c>
      <c r="V1375" t="s">
        <v>88</v>
      </c>
      <c r="W1375">
        <v>9.3414582999999993</v>
      </c>
      <c r="X1375">
        <v>125.5167067</v>
      </c>
      <c r="Y1375">
        <v>3.1159999370574951</v>
      </c>
      <c r="AA1375" t="s">
        <v>6699</v>
      </c>
      <c r="AB1375" t="s">
        <v>6700</v>
      </c>
    </row>
    <row r="1376" spans="1:28" hidden="1" x14ac:dyDescent="0.25">
      <c r="A1376" t="s">
        <v>29</v>
      </c>
      <c r="B1376" t="s">
        <v>6701</v>
      </c>
      <c r="C1376" t="s">
        <v>6702</v>
      </c>
      <c r="D1376" t="s">
        <v>79</v>
      </c>
      <c r="E1376" t="s">
        <v>80</v>
      </c>
      <c r="F1376" t="s">
        <v>22</v>
      </c>
      <c r="I1376" s="1">
        <v>45183.35388524305</v>
      </c>
      <c r="J1376" t="s">
        <v>34</v>
      </c>
      <c r="K1376" t="s">
        <v>80</v>
      </c>
      <c r="L1376" t="b">
        <v>1</v>
      </c>
      <c r="M1376" t="b">
        <v>1</v>
      </c>
      <c r="N1376" t="b">
        <v>1</v>
      </c>
      <c r="O1376" t="s">
        <v>6702</v>
      </c>
      <c r="P1376" t="s">
        <v>1256</v>
      </c>
      <c r="Q1376" t="s">
        <v>83</v>
      </c>
      <c r="R1376" t="s">
        <v>916</v>
      </c>
      <c r="S1376" t="s">
        <v>467</v>
      </c>
      <c r="T1376" t="s">
        <v>467</v>
      </c>
      <c r="U1376" t="s">
        <v>224</v>
      </c>
      <c r="V1376" t="s">
        <v>88</v>
      </c>
      <c r="W1376">
        <v>9.0229733000000003</v>
      </c>
      <c r="X1376">
        <v>125.5183967</v>
      </c>
      <c r="Y1376">
        <v>3.5829999446868896</v>
      </c>
      <c r="AA1376" t="s">
        <v>6703</v>
      </c>
      <c r="AB1376" t="s">
        <v>6704</v>
      </c>
    </row>
    <row r="1377" spans="1:28" hidden="1" x14ac:dyDescent="0.25">
      <c r="A1377" t="s">
        <v>29</v>
      </c>
      <c r="B1377" t="s">
        <v>6705</v>
      </c>
      <c r="C1377" t="s">
        <v>6706</v>
      </c>
      <c r="D1377" t="s">
        <v>79</v>
      </c>
      <c r="E1377" t="s">
        <v>80</v>
      </c>
      <c r="F1377" t="s">
        <v>22</v>
      </c>
      <c r="I1377" s="1">
        <v>45183.435463252317</v>
      </c>
      <c r="J1377" t="s">
        <v>34</v>
      </c>
      <c r="K1377" t="s">
        <v>80</v>
      </c>
      <c r="L1377" t="b">
        <v>1</v>
      </c>
      <c r="M1377" t="b">
        <v>1</v>
      </c>
      <c r="N1377" t="b">
        <v>1</v>
      </c>
      <c r="O1377" t="s">
        <v>6706</v>
      </c>
      <c r="P1377" t="s">
        <v>101</v>
      </c>
      <c r="Q1377" t="s">
        <v>83</v>
      </c>
      <c r="R1377" t="s">
        <v>916</v>
      </c>
      <c r="S1377" t="s">
        <v>467</v>
      </c>
      <c r="T1377" t="s">
        <v>467</v>
      </c>
      <c r="U1377" t="s">
        <v>224</v>
      </c>
      <c r="V1377" t="s">
        <v>88</v>
      </c>
      <c r="W1377">
        <v>9.0299533000000007</v>
      </c>
      <c r="X1377">
        <v>125.5219633</v>
      </c>
      <c r="Y1377">
        <v>3.9000000953674316</v>
      </c>
      <c r="AA1377" t="s">
        <v>6707</v>
      </c>
      <c r="AB1377" t="s">
        <v>6708</v>
      </c>
    </row>
    <row r="1378" spans="1:28" hidden="1" x14ac:dyDescent="0.25">
      <c r="A1378" t="s">
        <v>29</v>
      </c>
      <c r="B1378" t="s">
        <v>6709</v>
      </c>
      <c r="C1378" t="s">
        <v>6710</v>
      </c>
      <c r="D1378" t="s">
        <v>79</v>
      </c>
      <c r="E1378" t="s">
        <v>80</v>
      </c>
      <c r="F1378" t="s">
        <v>22</v>
      </c>
      <c r="I1378" s="1">
        <v>45183.437988981481</v>
      </c>
      <c r="J1378" t="s">
        <v>34</v>
      </c>
      <c r="K1378" t="s">
        <v>80</v>
      </c>
      <c r="L1378" t="b">
        <v>1</v>
      </c>
      <c r="M1378" t="b">
        <v>1</v>
      </c>
      <c r="N1378" t="b">
        <v>1</v>
      </c>
      <c r="O1378" t="s">
        <v>6710</v>
      </c>
      <c r="P1378" t="s">
        <v>580</v>
      </c>
      <c r="Q1378" t="s">
        <v>83</v>
      </c>
      <c r="R1378" t="s">
        <v>1993</v>
      </c>
      <c r="S1378" t="s">
        <v>467</v>
      </c>
      <c r="T1378" t="s">
        <v>467</v>
      </c>
      <c r="U1378" t="s">
        <v>224</v>
      </c>
      <c r="V1378" t="s">
        <v>88</v>
      </c>
      <c r="W1378">
        <v>9.0299282999999999</v>
      </c>
      <c r="X1378">
        <v>125.52303670000001</v>
      </c>
      <c r="Y1378">
        <v>3.4159998893737793</v>
      </c>
      <c r="AA1378" t="s">
        <v>6711</v>
      </c>
      <c r="AB1378" t="s">
        <v>6712</v>
      </c>
    </row>
    <row r="1379" spans="1:28" hidden="1" x14ac:dyDescent="0.25">
      <c r="A1379" t="s">
        <v>29</v>
      </c>
      <c r="B1379" t="s">
        <v>6713</v>
      </c>
      <c r="C1379" t="s">
        <v>6714</v>
      </c>
      <c r="D1379" t="s">
        <v>79</v>
      </c>
      <c r="E1379" t="s">
        <v>80</v>
      </c>
      <c r="I1379" s="1">
        <v>45183.461082256945</v>
      </c>
      <c r="J1379" t="s">
        <v>34</v>
      </c>
      <c r="K1379" t="s">
        <v>80</v>
      </c>
      <c r="L1379" t="b">
        <v>1</v>
      </c>
      <c r="M1379" t="b">
        <v>1</v>
      </c>
      <c r="N1379" t="b">
        <v>1</v>
      </c>
      <c r="O1379" t="s">
        <v>6714</v>
      </c>
      <c r="P1379" t="s">
        <v>580</v>
      </c>
      <c r="Q1379" t="s">
        <v>83</v>
      </c>
      <c r="R1379" t="s">
        <v>916</v>
      </c>
      <c r="S1379" t="s">
        <v>467</v>
      </c>
      <c r="T1379" t="s">
        <v>467</v>
      </c>
      <c r="U1379" t="s">
        <v>224</v>
      </c>
      <c r="V1379" t="s">
        <v>88</v>
      </c>
      <c r="W1379">
        <v>9.0444449999999996</v>
      </c>
      <c r="X1379">
        <v>125.5283517</v>
      </c>
      <c r="Y1379">
        <v>3.9000000953674316</v>
      </c>
      <c r="AA1379" t="s">
        <v>6715</v>
      </c>
      <c r="AB1379" t="s">
        <v>6716</v>
      </c>
    </row>
    <row r="1380" spans="1:28" hidden="1" x14ac:dyDescent="0.25">
      <c r="A1380" t="s">
        <v>29</v>
      </c>
      <c r="B1380" t="s">
        <v>6717</v>
      </c>
      <c r="C1380" t="s">
        <v>6718</v>
      </c>
      <c r="D1380" t="s">
        <v>79</v>
      </c>
      <c r="E1380" t="s">
        <v>80</v>
      </c>
      <c r="F1380" t="s">
        <v>22</v>
      </c>
      <c r="I1380" s="1">
        <v>45183.463805717591</v>
      </c>
      <c r="J1380" t="s">
        <v>34</v>
      </c>
      <c r="K1380" t="s">
        <v>80</v>
      </c>
      <c r="L1380" t="b">
        <v>1</v>
      </c>
      <c r="M1380" t="b">
        <v>1</v>
      </c>
      <c r="N1380" t="b">
        <v>1</v>
      </c>
      <c r="O1380" t="s">
        <v>6718</v>
      </c>
      <c r="P1380" t="s">
        <v>101</v>
      </c>
      <c r="Q1380" t="s">
        <v>83</v>
      </c>
      <c r="R1380" t="s">
        <v>916</v>
      </c>
      <c r="S1380" t="s">
        <v>467</v>
      </c>
      <c r="T1380" t="s">
        <v>467</v>
      </c>
      <c r="U1380" t="s">
        <v>224</v>
      </c>
      <c r="V1380" t="s">
        <v>88</v>
      </c>
      <c r="W1380">
        <v>9.0514597000000006</v>
      </c>
      <c r="X1380">
        <v>125.5307035</v>
      </c>
      <c r="Y1380">
        <v>3.9000000953674316</v>
      </c>
      <c r="AA1380" t="s">
        <v>6719</v>
      </c>
      <c r="AB1380" t="s">
        <v>6720</v>
      </c>
    </row>
    <row r="1381" spans="1:28" hidden="1" x14ac:dyDescent="0.25">
      <c r="A1381" t="s">
        <v>29</v>
      </c>
      <c r="B1381" t="s">
        <v>6721</v>
      </c>
      <c r="C1381" t="s">
        <v>6722</v>
      </c>
      <c r="D1381" t="s">
        <v>79</v>
      </c>
      <c r="E1381" t="s">
        <v>80</v>
      </c>
      <c r="F1381" t="s">
        <v>22</v>
      </c>
      <c r="I1381" s="1">
        <v>45183.477062141203</v>
      </c>
      <c r="J1381" t="s">
        <v>34</v>
      </c>
      <c r="K1381" t="s">
        <v>80</v>
      </c>
      <c r="L1381" t="b">
        <v>1</v>
      </c>
      <c r="M1381" t="b">
        <v>1</v>
      </c>
      <c r="N1381" t="b">
        <v>1</v>
      </c>
      <c r="O1381" t="s">
        <v>6722</v>
      </c>
      <c r="P1381" t="s">
        <v>101</v>
      </c>
      <c r="Q1381" t="s">
        <v>83</v>
      </c>
      <c r="R1381" t="s">
        <v>6723</v>
      </c>
      <c r="S1381" t="s">
        <v>1993</v>
      </c>
      <c r="T1381" t="s">
        <v>467</v>
      </c>
      <c r="U1381" t="s">
        <v>224</v>
      </c>
      <c r="V1381" t="s">
        <v>88</v>
      </c>
      <c r="W1381">
        <v>9.0631982999999998</v>
      </c>
      <c r="X1381">
        <v>125.53410169999999</v>
      </c>
      <c r="Y1381">
        <v>3.9000000953674316</v>
      </c>
      <c r="AA1381" t="s">
        <v>6724</v>
      </c>
      <c r="AB1381" t="s">
        <v>6725</v>
      </c>
    </row>
    <row r="1382" spans="1:28" hidden="1" x14ac:dyDescent="0.25">
      <c r="A1382" t="s">
        <v>29</v>
      </c>
      <c r="B1382" t="s">
        <v>6726</v>
      </c>
      <c r="C1382" t="s">
        <v>6727</v>
      </c>
      <c r="D1382" t="s">
        <v>79</v>
      </c>
      <c r="E1382" t="s">
        <v>80</v>
      </c>
      <c r="F1382" t="s">
        <v>22</v>
      </c>
      <c r="I1382" s="1">
        <v>45183.487993263887</v>
      </c>
      <c r="J1382" t="s">
        <v>34</v>
      </c>
      <c r="K1382" t="s">
        <v>80</v>
      </c>
      <c r="L1382" t="b">
        <v>1</v>
      </c>
      <c r="M1382" t="b">
        <v>1</v>
      </c>
      <c r="N1382" t="b">
        <v>1</v>
      </c>
      <c r="O1382" t="s">
        <v>6727</v>
      </c>
      <c r="P1382" t="s">
        <v>101</v>
      </c>
      <c r="Q1382" t="s">
        <v>83</v>
      </c>
      <c r="R1382" t="s">
        <v>6728</v>
      </c>
      <c r="S1382" t="s">
        <v>467</v>
      </c>
      <c r="T1382" t="s">
        <v>467</v>
      </c>
      <c r="U1382" t="s">
        <v>224</v>
      </c>
      <c r="V1382" t="s">
        <v>88</v>
      </c>
      <c r="W1382">
        <v>9.0804267000000003</v>
      </c>
      <c r="X1382">
        <v>125.5371933</v>
      </c>
      <c r="Y1382">
        <v>3.4830000400543213</v>
      </c>
      <c r="AA1382" t="s">
        <v>6729</v>
      </c>
      <c r="AB1382" t="s">
        <v>6730</v>
      </c>
    </row>
    <row r="1383" spans="1:28" hidden="1" x14ac:dyDescent="0.25">
      <c r="A1383" t="s">
        <v>29</v>
      </c>
      <c r="B1383" t="s">
        <v>6731</v>
      </c>
      <c r="C1383" t="s">
        <v>6732</v>
      </c>
      <c r="D1383" t="s">
        <v>79</v>
      </c>
      <c r="E1383" t="s">
        <v>80</v>
      </c>
      <c r="F1383" t="s">
        <v>22</v>
      </c>
      <c r="I1383" s="1">
        <v>45183.501466400463</v>
      </c>
      <c r="J1383" t="s">
        <v>34</v>
      </c>
      <c r="K1383" t="s">
        <v>80</v>
      </c>
      <c r="L1383" t="b">
        <v>1</v>
      </c>
      <c r="M1383" t="b">
        <v>1</v>
      </c>
      <c r="N1383" t="b">
        <v>1</v>
      </c>
      <c r="O1383" t="s">
        <v>6732</v>
      </c>
      <c r="P1383" t="s">
        <v>580</v>
      </c>
      <c r="Q1383" t="s">
        <v>83</v>
      </c>
      <c r="R1383" t="s">
        <v>6728</v>
      </c>
      <c r="S1383" t="s">
        <v>467</v>
      </c>
      <c r="T1383" t="s">
        <v>467</v>
      </c>
      <c r="U1383" t="s">
        <v>224</v>
      </c>
      <c r="V1383" t="s">
        <v>88</v>
      </c>
      <c r="W1383">
        <v>9.0849116999999993</v>
      </c>
      <c r="X1383">
        <v>125.53887330000001</v>
      </c>
      <c r="Y1383">
        <v>3.9000000953674316</v>
      </c>
      <c r="AA1383" t="s">
        <v>6733</v>
      </c>
      <c r="AB1383" t="s">
        <v>6734</v>
      </c>
    </row>
    <row r="1384" spans="1:28" hidden="1" x14ac:dyDescent="0.25">
      <c r="A1384" t="s">
        <v>29</v>
      </c>
      <c r="B1384" t="s">
        <v>6735</v>
      </c>
      <c r="C1384" t="s">
        <v>2263</v>
      </c>
      <c r="D1384" t="s">
        <v>79</v>
      </c>
      <c r="E1384" t="s">
        <v>80</v>
      </c>
      <c r="F1384" t="s">
        <v>22</v>
      </c>
      <c r="I1384" s="1">
        <v>45183.513367893524</v>
      </c>
      <c r="J1384" t="s">
        <v>34</v>
      </c>
      <c r="K1384" t="s">
        <v>80</v>
      </c>
      <c r="L1384" t="b">
        <v>1</v>
      </c>
      <c r="M1384" t="b">
        <v>1</v>
      </c>
      <c r="N1384" t="b">
        <v>1</v>
      </c>
      <c r="O1384" t="s">
        <v>2263</v>
      </c>
      <c r="P1384" t="s">
        <v>580</v>
      </c>
      <c r="Q1384" t="s">
        <v>83</v>
      </c>
      <c r="R1384" t="s">
        <v>6728</v>
      </c>
      <c r="S1384" t="s">
        <v>467</v>
      </c>
      <c r="T1384" t="s">
        <v>467</v>
      </c>
      <c r="U1384" t="s">
        <v>224</v>
      </c>
      <c r="V1384" t="s">
        <v>88</v>
      </c>
      <c r="W1384">
        <v>9.0837950000000003</v>
      </c>
      <c r="X1384">
        <v>125.53565</v>
      </c>
      <c r="Y1384">
        <v>3.9000000953674316</v>
      </c>
      <c r="AA1384" t="s">
        <v>6736</v>
      </c>
      <c r="AB1384" t="s">
        <v>6737</v>
      </c>
    </row>
    <row r="1385" spans="1:28" hidden="1" x14ac:dyDescent="0.25">
      <c r="A1385" t="s">
        <v>29</v>
      </c>
      <c r="B1385" t="s">
        <v>6738</v>
      </c>
      <c r="C1385" t="s">
        <v>6739</v>
      </c>
      <c r="D1385" t="s">
        <v>79</v>
      </c>
      <c r="E1385" t="s">
        <v>80</v>
      </c>
      <c r="F1385" t="s">
        <v>22</v>
      </c>
      <c r="I1385" s="1">
        <v>45183.515443402779</v>
      </c>
      <c r="J1385" t="s">
        <v>34</v>
      </c>
      <c r="K1385" t="s">
        <v>80</v>
      </c>
      <c r="L1385" t="b">
        <v>1</v>
      </c>
      <c r="M1385" t="b">
        <v>1</v>
      </c>
      <c r="N1385" t="b">
        <v>1</v>
      </c>
      <c r="O1385" t="s">
        <v>6739</v>
      </c>
      <c r="P1385" t="s">
        <v>101</v>
      </c>
      <c r="Q1385" t="s">
        <v>83</v>
      </c>
      <c r="R1385" t="s">
        <v>6728</v>
      </c>
      <c r="S1385" t="s">
        <v>467</v>
      </c>
      <c r="T1385" t="s">
        <v>467</v>
      </c>
      <c r="U1385" t="s">
        <v>224</v>
      </c>
      <c r="V1385" t="s">
        <v>88</v>
      </c>
      <c r="W1385">
        <v>9.0839882999999997</v>
      </c>
      <c r="X1385">
        <v>125.53561000000001</v>
      </c>
      <c r="Y1385">
        <v>3.9000000953674316</v>
      </c>
      <c r="AA1385" t="s">
        <v>6740</v>
      </c>
      <c r="AB1385" t="s">
        <v>6741</v>
      </c>
    </row>
    <row r="1386" spans="1:28" hidden="1" x14ac:dyDescent="0.25">
      <c r="A1386" t="s">
        <v>29</v>
      </c>
      <c r="B1386" t="s">
        <v>6742</v>
      </c>
      <c r="C1386" t="s">
        <v>6743</v>
      </c>
      <c r="D1386" t="s">
        <v>79</v>
      </c>
      <c r="E1386" t="s">
        <v>80</v>
      </c>
      <c r="F1386" t="s">
        <v>22</v>
      </c>
      <c r="I1386" s="1">
        <v>45183.519970000001</v>
      </c>
      <c r="J1386" t="s">
        <v>34</v>
      </c>
      <c r="K1386" t="s">
        <v>80</v>
      </c>
      <c r="L1386" t="b">
        <v>1</v>
      </c>
      <c r="M1386" t="b">
        <v>1</v>
      </c>
      <c r="N1386" t="b">
        <v>1</v>
      </c>
      <c r="O1386" t="s">
        <v>6743</v>
      </c>
      <c r="P1386" t="s">
        <v>580</v>
      </c>
      <c r="Q1386" t="s">
        <v>83</v>
      </c>
      <c r="R1386" t="s">
        <v>6728</v>
      </c>
      <c r="S1386" t="s">
        <v>467</v>
      </c>
      <c r="T1386" t="s">
        <v>467</v>
      </c>
      <c r="U1386" t="s">
        <v>224</v>
      </c>
      <c r="V1386" t="s">
        <v>88</v>
      </c>
      <c r="W1386">
        <v>9.0845932999999999</v>
      </c>
      <c r="X1386">
        <v>125.53632500000001</v>
      </c>
      <c r="Y1386">
        <v>3.9000000953674316</v>
      </c>
      <c r="AA1386" t="s">
        <v>6744</v>
      </c>
      <c r="AB1386" t="s">
        <v>6745</v>
      </c>
    </row>
    <row r="1387" spans="1:28" hidden="1" x14ac:dyDescent="0.25">
      <c r="A1387" t="s">
        <v>29</v>
      </c>
      <c r="B1387" t="s">
        <v>6746</v>
      </c>
      <c r="C1387" t="s">
        <v>6747</v>
      </c>
      <c r="D1387" t="s">
        <v>79</v>
      </c>
      <c r="E1387" t="s">
        <v>80</v>
      </c>
      <c r="F1387" t="s">
        <v>22</v>
      </c>
      <c r="I1387" s="1">
        <v>45174.496650405097</v>
      </c>
      <c r="J1387" t="s">
        <v>34</v>
      </c>
      <c r="K1387" t="s">
        <v>80</v>
      </c>
      <c r="L1387" t="b">
        <v>1</v>
      </c>
      <c r="M1387" t="b">
        <v>1</v>
      </c>
      <c r="N1387" t="b">
        <v>1</v>
      </c>
      <c r="O1387" t="s">
        <v>6747</v>
      </c>
      <c r="P1387" t="s">
        <v>580</v>
      </c>
      <c r="Q1387" t="s">
        <v>83</v>
      </c>
      <c r="R1387" t="s">
        <v>1928</v>
      </c>
      <c r="S1387" t="s">
        <v>467</v>
      </c>
      <c r="T1387" t="s">
        <v>467</v>
      </c>
      <c r="U1387" t="s">
        <v>123</v>
      </c>
      <c r="V1387" t="s">
        <v>88</v>
      </c>
      <c r="W1387">
        <v>8.5813799999999993</v>
      </c>
      <c r="X1387">
        <v>125.7078133</v>
      </c>
      <c r="Y1387">
        <v>3.9000000953674316</v>
      </c>
      <c r="AA1387" t="s">
        <v>6748</v>
      </c>
      <c r="AB1387" t="s">
        <v>6749</v>
      </c>
    </row>
    <row r="1388" spans="1:28" hidden="1" x14ac:dyDescent="0.25">
      <c r="A1388" t="s">
        <v>29</v>
      </c>
      <c r="B1388" t="s">
        <v>6750</v>
      </c>
      <c r="C1388" t="s">
        <v>6751</v>
      </c>
      <c r="D1388" t="s">
        <v>79</v>
      </c>
      <c r="E1388" t="s">
        <v>80</v>
      </c>
      <c r="F1388" t="s">
        <v>22</v>
      </c>
      <c r="I1388" s="1">
        <v>45175.367776180559</v>
      </c>
      <c r="J1388" t="s">
        <v>34</v>
      </c>
      <c r="K1388" t="s">
        <v>80</v>
      </c>
      <c r="L1388" t="b">
        <v>1</v>
      </c>
      <c r="M1388" t="b">
        <v>1</v>
      </c>
      <c r="N1388" t="b">
        <v>1</v>
      </c>
      <c r="O1388" t="s">
        <v>6751</v>
      </c>
      <c r="P1388" t="s">
        <v>101</v>
      </c>
      <c r="Q1388" t="s">
        <v>83</v>
      </c>
      <c r="R1388" t="s">
        <v>6752</v>
      </c>
      <c r="S1388" t="s">
        <v>467</v>
      </c>
      <c r="T1388" t="s">
        <v>467</v>
      </c>
      <c r="U1388" t="s">
        <v>156</v>
      </c>
      <c r="V1388" t="s">
        <v>88</v>
      </c>
      <c r="W1388">
        <v>8.9791333000000009</v>
      </c>
      <c r="X1388">
        <v>125.3370467</v>
      </c>
      <c r="Y1388">
        <v>3.9000000953674316</v>
      </c>
      <c r="AA1388" t="s">
        <v>6753</v>
      </c>
      <c r="AB1388" t="s">
        <v>6754</v>
      </c>
    </row>
    <row r="1389" spans="1:28" hidden="1" x14ac:dyDescent="0.25">
      <c r="A1389" t="s">
        <v>29</v>
      </c>
      <c r="B1389" t="s">
        <v>6755</v>
      </c>
      <c r="C1389" t="s">
        <v>6756</v>
      </c>
      <c r="D1389" t="s">
        <v>79</v>
      </c>
      <c r="E1389" t="s">
        <v>80</v>
      </c>
      <c r="F1389" t="s">
        <v>22</v>
      </c>
      <c r="I1389" s="1">
        <v>45175.372927743054</v>
      </c>
      <c r="J1389" t="s">
        <v>34</v>
      </c>
      <c r="K1389" t="s">
        <v>80</v>
      </c>
      <c r="L1389" t="b">
        <v>1</v>
      </c>
      <c r="M1389" t="b">
        <v>1</v>
      </c>
      <c r="N1389" t="b">
        <v>1</v>
      </c>
      <c r="O1389" t="s">
        <v>6756</v>
      </c>
      <c r="P1389" t="s">
        <v>82</v>
      </c>
      <c r="Q1389" t="s">
        <v>83</v>
      </c>
      <c r="R1389" t="s">
        <v>598</v>
      </c>
      <c r="S1389" t="s">
        <v>467</v>
      </c>
      <c r="T1389" t="s">
        <v>467</v>
      </c>
      <c r="U1389" t="s">
        <v>156</v>
      </c>
      <c r="V1389" t="s">
        <v>88</v>
      </c>
      <c r="W1389">
        <v>8.9782433000000008</v>
      </c>
      <c r="X1389">
        <v>125.3372317</v>
      </c>
      <c r="Y1389">
        <v>3.9000000953674316</v>
      </c>
      <c r="AA1389" t="s">
        <v>6757</v>
      </c>
      <c r="AB1389" t="s">
        <v>6758</v>
      </c>
    </row>
    <row r="1390" spans="1:28" hidden="1" x14ac:dyDescent="0.25">
      <c r="A1390" t="s">
        <v>29</v>
      </c>
      <c r="B1390" t="s">
        <v>6759</v>
      </c>
      <c r="C1390" t="s">
        <v>6760</v>
      </c>
      <c r="D1390" t="s">
        <v>79</v>
      </c>
      <c r="E1390" t="s">
        <v>80</v>
      </c>
      <c r="F1390" t="s">
        <v>22</v>
      </c>
      <c r="I1390" s="1">
        <v>45175.378760277774</v>
      </c>
      <c r="J1390" t="s">
        <v>34</v>
      </c>
      <c r="K1390" t="s">
        <v>80</v>
      </c>
      <c r="L1390" t="b">
        <v>1</v>
      </c>
      <c r="M1390" t="b">
        <v>1</v>
      </c>
      <c r="N1390" t="b">
        <v>1</v>
      </c>
      <c r="O1390" t="s">
        <v>6761</v>
      </c>
      <c r="P1390" t="s">
        <v>82</v>
      </c>
      <c r="Q1390" t="s">
        <v>83</v>
      </c>
      <c r="R1390" t="s">
        <v>598</v>
      </c>
      <c r="S1390" t="s">
        <v>467</v>
      </c>
      <c r="T1390" t="s">
        <v>467</v>
      </c>
      <c r="U1390" t="s">
        <v>156</v>
      </c>
      <c r="V1390" t="s">
        <v>88</v>
      </c>
      <c r="W1390">
        <v>8.9680649999999993</v>
      </c>
      <c r="X1390">
        <v>125.3337567</v>
      </c>
      <c r="Y1390">
        <v>3.9000000953674316</v>
      </c>
      <c r="AA1390" t="s">
        <v>6762</v>
      </c>
      <c r="AB1390" t="s">
        <v>6763</v>
      </c>
    </row>
    <row r="1391" spans="1:28" hidden="1" x14ac:dyDescent="0.25">
      <c r="A1391" t="s">
        <v>29</v>
      </c>
      <c r="B1391" t="s">
        <v>6764</v>
      </c>
      <c r="C1391" t="s">
        <v>6765</v>
      </c>
      <c r="D1391" t="s">
        <v>79</v>
      </c>
      <c r="E1391" t="s">
        <v>80</v>
      </c>
      <c r="F1391" t="s">
        <v>22</v>
      </c>
      <c r="I1391" s="1">
        <v>45175.431393483799</v>
      </c>
      <c r="J1391" t="s">
        <v>34</v>
      </c>
      <c r="K1391" t="s">
        <v>80</v>
      </c>
      <c r="L1391" t="b">
        <v>1</v>
      </c>
      <c r="M1391" t="b">
        <v>1</v>
      </c>
      <c r="N1391" t="b">
        <v>1</v>
      </c>
      <c r="O1391" t="s">
        <v>6765</v>
      </c>
      <c r="P1391" t="s">
        <v>82</v>
      </c>
      <c r="Q1391" t="s">
        <v>83</v>
      </c>
      <c r="R1391" t="s">
        <v>155</v>
      </c>
      <c r="S1391" t="s">
        <v>467</v>
      </c>
      <c r="T1391" t="s">
        <v>467</v>
      </c>
      <c r="U1391" t="s">
        <v>156</v>
      </c>
      <c r="V1391" t="s">
        <v>88</v>
      </c>
      <c r="W1391">
        <v>8.9995232999999999</v>
      </c>
      <c r="X1391">
        <v>125.27248830000001</v>
      </c>
      <c r="Y1391">
        <v>3.4159998893737793</v>
      </c>
      <c r="AA1391" t="s">
        <v>6766</v>
      </c>
      <c r="AB1391" t="s">
        <v>6767</v>
      </c>
    </row>
    <row r="1392" spans="1:28" hidden="1" x14ac:dyDescent="0.25">
      <c r="A1392" t="s">
        <v>29</v>
      </c>
      <c r="B1392" t="s">
        <v>6768</v>
      </c>
      <c r="C1392" t="s">
        <v>6769</v>
      </c>
      <c r="D1392" t="s">
        <v>79</v>
      </c>
      <c r="E1392" t="s">
        <v>80</v>
      </c>
      <c r="F1392" t="s">
        <v>22</v>
      </c>
      <c r="I1392" s="1">
        <v>45175.495008032405</v>
      </c>
      <c r="J1392" t="s">
        <v>34</v>
      </c>
      <c r="K1392" t="s">
        <v>80</v>
      </c>
      <c r="L1392" t="b">
        <v>1</v>
      </c>
      <c r="M1392" t="b">
        <v>1</v>
      </c>
      <c r="N1392" t="b">
        <v>1</v>
      </c>
      <c r="O1392" t="s">
        <v>6770</v>
      </c>
      <c r="P1392" t="s">
        <v>1256</v>
      </c>
      <c r="Q1392" t="s">
        <v>83</v>
      </c>
      <c r="R1392" t="s">
        <v>154</v>
      </c>
      <c r="S1392" t="s">
        <v>467</v>
      </c>
      <c r="T1392" t="s">
        <v>467</v>
      </c>
      <c r="U1392" t="s">
        <v>156</v>
      </c>
      <c r="V1392" t="s">
        <v>88</v>
      </c>
      <c r="W1392">
        <v>9.0819416999999998</v>
      </c>
      <c r="X1392">
        <v>125.2147583</v>
      </c>
      <c r="Y1392">
        <v>3.9000000953674316</v>
      </c>
      <c r="AA1392" t="s">
        <v>6771</v>
      </c>
      <c r="AB1392" t="s">
        <v>6772</v>
      </c>
    </row>
    <row r="1393" spans="1:28" hidden="1" x14ac:dyDescent="0.25">
      <c r="A1393" t="s">
        <v>29</v>
      </c>
      <c r="B1393" t="s">
        <v>6773</v>
      </c>
      <c r="C1393" t="s">
        <v>6774</v>
      </c>
      <c r="D1393" t="s">
        <v>79</v>
      </c>
      <c r="E1393" t="s">
        <v>80</v>
      </c>
      <c r="F1393" t="s">
        <v>22</v>
      </c>
      <c r="I1393" s="1">
        <v>45175.518959756941</v>
      </c>
      <c r="J1393" t="s">
        <v>34</v>
      </c>
      <c r="K1393" t="s">
        <v>80</v>
      </c>
      <c r="L1393" t="b">
        <v>1</v>
      </c>
      <c r="M1393" t="b">
        <v>1</v>
      </c>
      <c r="N1393" t="b">
        <v>1</v>
      </c>
      <c r="O1393" t="s">
        <v>6774</v>
      </c>
      <c r="P1393" t="s">
        <v>101</v>
      </c>
      <c r="Q1393" t="s">
        <v>83</v>
      </c>
      <c r="R1393" t="s">
        <v>154</v>
      </c>
      <c r="S1393" t="s">
        <v>467</v>
      </c>
      <c r="T1393" t="s">
        <v>467</v>
      </c>
      <c r="U1393" t="s">
        <v>156</v>
      </c>
      <c r="V1393" t="s">
        <v>88</v>
      </c>
      <c r="W1393">
        <v>9.0870017000000001</v>
      </c>
      <c r="X1393">
        <v>125.1986567</v>
      </c>
      <c r="Y1393">
        <v>3.9000000953674316</v>
      </c>
      <c r="AA1393" t="s">
        <v>6775</v>
      </c>
      <c r="AB1393" t="s">
        <v>6776</v>
      </c>
    </row>
    <row r="1394" spans="1:28" hidden="1" x14ac:dyDescent="0.25">
      <c r="A1394" t="s">
        <v>29</v>
      </c>
      <c r="B1394" t="s">
        <v>6777</v>
      </c>
      <c r="C1394" t="s">
        <v>6778</v>
      </c>
      <c r="D1394" t="s">
        <v>79</v>
      </c>
      <c r="E1394" t="s">
        <v>80</v>
      </c>
      <c r="F1394" t="s">
        <v>22</v>
      </c>
      <c r="I1394" s="1">
        <v>45175.532790439815</v>
      </c>
      <c r="J1394" t="s">
        <v>34</v>
      </c>
      <c r="K1394" t="s">
        <v>80</v>
      </c>
      <c r="L1394" t="b">
        <v>1</v>
      </c>
      <c r="M1394" t="b">
        <v>1</v>
      </c>
      <c r="N1394" t="b">
        <v>1</v>
      </c>
      <c r="O1394" t="s">
        <v>6778</v>
      </c>
      <c r="P1394" t="s">
        <v>101</v>
      </c>
      <c r="Q1394" t="s">
        <v>83</v>
      </c>
      <c r="R1394" t="s">
        <v>154</v>
      </c>
      <c r="S1394" t="s">
        <v>467</v>
      </c>
      <c r="T1394" t="s">
        <v>467</v>
      </c>
      <c r="U1394" t="s">
        <v>156</v>
      </c>
      <c r="V1394" t="s">
        <v>88</v>
      </c>
      <c r="W1394">
        <v>9.0547400000000007</v>
      </c>
      <c r="X1394">
        <v>125.1827583</v>
      </c>
      <c r="Y1394">
        <v>3.9000000953674316</v>
      </c>
      <c r="AA1394" t="s">
        <v>6779</v>
      </c>
      <c r="AB1394" t="s">
        <v>6780</v>
      </c>
    </row>
    <row r="1395" spans="1:28" hidden="1" x14ac:dyDescent="0.25">
      <c r="A1395" t="s">
        <v>29</v>
      </c>
      <c r="B1395" t="s">
        <v>6781</v>
      </c>
      <c r="C1395" t="s">
        <v>6782</v>
      </c>
      <c r="D1395" t="s">
        <v>79</v>
      </c>
      <c r="E1395" t="s">
        <v>80</v>
      </c>
      <c r="F1395" t="s">
        <v>22</v>
      </c>
      <c r="I1395" s="1">
        <v>45176.263506006944</v>
      </c>
      <c r="J1395" t="s">
        <v>34</v>
      </c>
      <c r="K1395" t="s">
        <v>80</v>
      </c>
      <c r="L1395" t="b">
        <v>1</v>
      </c>
      <c r="M1395" t="b">
        <v>1</v>
      </c>
      <c r="N1395" t="b">
        <v>1</v>
      </c>
      <c r="O1395" t="s">
        <v>6782</v>
      </c>
      <c r="P1395" t="s">
        <v>580</v>
      </c>
      <c r="Q1395" t="s">
        <v>83</v>
      </c>
      <c r="R1395" t="s">
        <v>6783</v>
      </c>
      <c r="S1395" t="s">
        <v>467</v>
      </c>
      <c r="T1395" t="s">
        <v>467</v>
      </c>
      <c r="U1395" t="s">
        <v>224</v>
      </c>
      <c r="V1395" t="s">
        <v>88</v>
      </c>
      <c r="W1395">
        <v>8.9067179999999997</v>
      </c>
      <c r="X1395">
        <v>125.02557969999999</v>
      </c>
      <c r="Y1395">
        <v>3.9000000953674316</v>
      </c>
      <c r="AA1395" t="s">
        <v>6784</v>
      </c>
      <c r="AB1395" t="s">
        <v>6785</v>
      </c>
    </row>
    <row r="1396" spans="1:28" hidden="1" x14ac:dyDescent="0.25">
      <c r="A1396" t="s">
        <v>29</v>
      </c>
      <c r="B1396" t="s">
        <v>6786</v>
      </c>
      <c r="C1396" t="s">
        <v>1108</v>
      </c>
      <c r="D1396" t="s">
        <v>79</v>
      </c>
      <c r="E1396" t="s">
        <v>80</v>
      </c>
      <c r="F1396" t="s">
        <v>22</v>
      </c>
      <c r="I1396" s="1">
        <v>45176.288243368057</v>
      </c>
      <c r="J1396" t="s">
        <v>34</v>
      </c>
      <c r="K1396" t="s">
        <v>80</v>
      </c>
      <c r="L1396" t="b">
        <v>1</v>
      </c>
      <c r="M1396" t="b">
        <v>1</v>
      </c>
      <c r="N1396" t="b">
        <v>1</v>
      </c>
      <c r="O1396" t="s">
        <v>1108</v>
      </c>
      <c r="P1396" t="s">
        <v>580</v>
      </c>
      <c r="Q1396" t="s">
        <v>83</v>
      </c>
      <c r="R1396" t="s">
        <v>6582</v>
      </c>
      <c r="S1396" t="s">
        <v>467</v>
      </c>
      <c r="T1396" t="s">
        <v>467</v>
      </c>
      <c r="U1396" t="s">
        <v>224</v>
      </c>
      <c r="V1396" t="s">
        <v>88</v>
      </c>
      <c r="W1396">
        <v>8.9076416999999992</v>
      </c>
      <c r="X1396">
        <v>125.0234067</v>
      </c>
      <c r="Y1396">
        <v>3.9000000953674316</v>
      </c>
      <c r="AA1396" t="s">
        <v>6787</v>
      </c>
      <c r="AB1396" t="s">
        <v>6788</v>
      </c>
    </row>
    <row r="1397" spans="1:28" hidden="1" x14ac:dyDescent="0.25">
      <c r="A1397" t="s">
        <v>29</v>
      </c>
      <c r="B1397" t="s">
        <v>6789</v>
      </c>
      <c r="C1397" t="s">
        <v>6790</v>
      </c>
      <c r="D1397" t="s">
        <v>79</v>
      </c>
      <c r="E1397" t="s">
        <v>80</v>
      </c>
      <c r="F1397" t="s">
        <v>22</v>
      </c>
      <c r="I1397" s="1">
        <v>45176.332314942134</v>
      </c>
      <c r="J1397" t="s">
        <v>34</v>
      </c>
      <c r="K1397" t="s">
        <v>80</v>
      </c>
      <c r="L1397" t="b">
        <v>1</v>
      </c>
      <c r="M1397" t="b">
        <v>1</v>
      </c>
      <c r="N1397" t="b">
        <v>1</v>
      </c>
      <c r="O1397" t="s">
        <v>6790</v>
      </c>
      <c r="P1397" t="s">
        <v>101</v>
      </c>
      <c r="Q1397" t="s">
        <v>83</v>
      </c>
      <c r="R1397" t="s">
        <v>6582</v>
      </c>
      <c r="S1397" t="s">
        <v>467</v>
      </c>
      <c r="T1397" t="s">
        <v>467</v>
      </c>
      <c r="U1397" t="s">
        <v>224</v>
      </c>
      <c r="V1397" t="s">
        <v>88</v>
      </c>
      <c r="W1397">
        <v>8.9120983000000003</v>
      </c>
      <c r="X1397">
        <v>125.02420499999999</v>
      </c>
      <c r="Y1397">
        <v>3.4159998893737793</v>
      </c>
      <c r="AA1397" t="s">
        <v>6791</v>
      </c>
      <c r="AB1397" t="s">
        <v>6792</v>
      </c>
    </row>
    <row r="1398" spans="1:28" hidden="1" x14ac:dyDescent="0.25">
      <c r="A1398" t="s">
        <v>29</v>
      </c>
      <c r="B1398" t="s">
        <v>6793</v>
      </c>
      <c r="C1398" t="s">
        <v>6794</v>
      </c>
      <c r="D1398" t="s">
        <v>79</v>
      </c>
      <c r="E1398" t="s">
        <v>80</v>
      </c>
      <c r="F1398" t="s">
        <v>22</v>
      </c>
      <c r="I1398" s="1">
        <v>45176.343227604171</v>
      </c>
      <c r="J1398" t="s">
        <v>34</v>
      </c>
      <c r="K1398" t="s">
        <v>80</v>
      </c>
      <c r="L1398" t="b">
        <v>1</v>
      </c>
      <c r="M1398" t="b">
        <v>1</v>
      </c>
      <c r="N1398" t="b">
        <v>1</v>
      </c>
      <c r="O1398" t="s">
        <v>6794</v>
      </c>
      <c r="P1398" t="s">
        <v>580</v>
      </c>
      <c r="Q1398" t="s">
        <v>83</v>
      </c>
      <c r="R1398" t="s">
        <v>6795</v>
      </c>
      <c r="S1398" t="s">
        <v>467</v>
      </c>
      <c r="T1398" t="s">
        <v>467</v>
      </c>
      <c r="U1398" t="s">
        <v>224</v>
      </c>
      <c r="V1398" t="s">
        <v>88</v>
      </c>
      <c r="W1398">
        <v>8.9281517000000008</v>
      </c>
      <c r="X1398">
        <v>125.00149500000001</v>
      </c>
      <c r="Y1398">
        <v>3.9000000953674316</v>
      </c>
      <c r="AA1398" t="s">
        <v>6796</v>
      </c>
      <c r="AB1398" t="s">
        <v>6797</v>
      </c>
    </row>
    <row r="1399" spans="1:28" hidden="1" x14ac:dyDescent="0.25">
      <c r="A1399" t="s">
        <v>29</v>
      </c>
      <c r="B1399" t="s">
        <v>6798</v>
      </c>
      <c r="C1399" t="s">
        <v>6799</v>
      </c>
      <c r="D1399" t="s">
        <v>79</v>
      </c>
      <c r="E1399" t="s">
        <v>80</v>
      </c>
      <c r="F1399" t="s">
        <v>22</v>
      </c>
      <c r="I1399" s="1">
        <v>45176.417277627319</v>
      </c>
      <c r="J1399" t="s">
        <v>34</v>
      </c>
      <c r="K1399" t="s">
        <v>80</v>
      </c>
      <c r="L1399" t="b">
        <v>1</v>
      </c>
      <c r="M1399" t="b">
        <v>1</v>
      </c>
      <c r="N1399" t="b">
        <v>1</v>
      </c>
      <c r="O1399" t="s">
        <v>6799</v>
      </c>
      <c r="P1399" t="s">
        <v>101</v>
      </c>
      <c r="Q1399" t="s">
        <v>83</v>
      </c>
      <c r="R1399" t="s">
        <v>6800</v>
      </c>
      <c r="S1399" t="s">
        <v>467</v>
      </c>
      <c r="T1399" t="s">
        <v>467</v>
      </c>
      <c r="U1399" t="s">
        <v>224</v>
      </c>
      <c r="V1399" t="s">
        <v>88</v>
      </c>
      <c r="W1399">
        <v>8.9428283000000004</v>
      </c>
      <c r="X1399">
        <v>124.9757867</v>
      </c>
      <c r="Y1399">
        <v>3.9000000953674316</v>
      </c>
      <c r="AA1399" t="s">
        <v>6801</v>
      </c>
      <c r="AB1399" t="s">
        <v>6802</v>
      </c>
    </row>
    <row r="1400" spans="1:28" hidden="1" x14ac:dyDescent="0.25">
      <c r="A1400" t="s">
        <v>29</v>
      </c>
      <c r="B1400" t="s">
        <v>6803</v>
      </c>
      <c r="C1400" t="s">
        <v>6804</v>
      </c>
      <c r="D1400" t="s">
        <v>79</v>
      </c>
      <c r="E1400" t="s">
        <v>80</v>
      </c>
      <c r="F1400" t="s">
        <v>22</v>
      </c>
      <c r="I1400" s="1">
        <v>45176.426257615742</v>
      </c>
      <c r="J1400" t="s">
        <v>34</v>
      </c>
      <c r="K1400" t="s">
        <v>80</v>
      </c>
      <c r="L1400" t="b">
        <v>1</v>
      </c>
      <c r="M1400" t="b">
        <v>1</v>
      </c>
      <c r="N1400" t="b">
        <v>1</v>
      </c>
      <c r="O1400" t="s">
        <v>6804</v>
      </c>
      <c r="P1400" t="s">
        <v>101</v>
      </c>
      <c r="Q1400" t="s">
        <v>83</v>
      </c>
      <c r="R1400" t="s">
        <v>6582</v>
      </c>
      <c r="S1400" t="s">
        <v>467</v>
      </c>
      <c r="T1400" t="s">
        <v>467</v>
      </c>
      <c r="U1400" t="s">
        <v>224</v>
      </c>
      <c r="V1400" t="s">
        <v>88</v>
      </c>
      <c r="W1400">
        <v>8.9367599999999996</v>
      </c>
      <c r="X1400">
        <v>124.980705</v>
      </c>
      <c r="Y1400">
        <v>3.9000000953674316</v>
      </c>
      <c r="AA1400" t="s">
        <v>6805</v>
      </c>
      <c r="AB1400" t="s">
        <v>6806</v>
      </c>
    </row>
    <row r="1401" spans="1:28" hidden="1" x14ac:dyDescent="0.25">
      <c r="A1401" t="s">
        <v>29</v>
      </c>
      <c r="B1401" t="s">
        <v>6807</v>
      </c>
      <c r="C1401" t="s">
        <v>6808</v>
      </c>
      <c r="D1401" t="s">
        <v>79</v>
      </c>
      <c r="E1401" t="s">
        <v>80</v>
      </c>
      <c r="F1401" t="s">
        <v>22</v>
      </c>
      <c r="I1401" s="1">
        <v>45176.53663185185</v>
      </c>
      <c r="J1401" t="s">
        <v>34</v>
      </c>
      <c r="K1401" t="s">
        <v>80</v>
      </c>
      <c r="L1401" t="b">
        <v>1</v>
      </c>
      <c r="M1401" t="b">
        <v>1</v>
      </c>
      <c r="N1401" t="b">
        <v>1</v>
      </c>
      <c r="O1401" t="s">
        <v>6808</v>
      </c>
      <c r="P1401" t="s">
        <v>580</v>
      </c>
      <c r="Q1401" t="s">
        <v>83</v>
      </c>
      <c r="R1401" t="s">
        <v>6582</v>
      </c>
      <c r="S1401" t="s">
        <v>467</v>
      </c>
      <c r="T1401" t="s">
        <v>467</v>
      </c>
      <c r="U1401" t="s">
        <v>224</v>
      </c>
      <c r="V1401" t="s">
        <v>88</v>
      </c>
      <c r="W1401">
        <v>8.8569033000000008</v>
      </c>
      <c r="X1401">
        <v>125.05315330000001</v>
      </c>
      <c r="Y1401">
        <v>3.9000000953674316</v>
      </c>
      <c r="AA1401" t="s">
        <v>6809</v>
      </c>
      <c r="AB1401" t="s">
        <v>6810</v>
      </c>
    </row>
    <row r="1402" spans="1:28" hidden="1" x14ac:dyDescent="0.25">
      <c r="A1402" t="s">
        <v>29</v>
      </c>
      <c r="B1402" t="s">
        <v>6811</v>
      </c>
      <c r="C1402" t="s">
        <v>6812</v>
      </c>
      <c r="D1402" t="s">
        <v>79</v>
      </c>
      <c r="E1402" t="s">
        <v>80</v>
      </c>
      <c r="F1402" t="s">
        <v>22</v>
      </c>
      <c r="I1402" s="1">
        <v>45176.540415416668</v>
      </c>
      <c r="J1402" t="s">
        <v>34</v>
      </c>
      <c r="K1402" t="s">
        <v>80</v>
      </c>
      <c r="L1402" t="b">
        <v>1</v>
      </c>
      <c r="M1402" t="b">
        <v>1</v>
      </c>
      <c r="N1402" t="b">
        <v>1</v>
      </c>
      <c r="O1402" t="s">
        <v>6812</v>
      </c>
      <c r="P1402" t="s">
        <v>101</v>
      </c>
      <c r="Q1402" t="s">
        <v>83</v>
      </c>
      <c r="R1402" t="s">
        <v>6813</v>
      </c>
      <c r="S1402" t="s">
        <v>467</v>
      </c>
      <c r="T1402" t="s">
        <v>467</v>
      </c>
      <c r="U1402" t="s">
        <v>224</v>
      </c>
      <c r="V1402" t="s">
        <v>88</v>
      </c>
      <c r="W1402">
        <v>8.8457526000000009</v>
      </c>
      <c r="X1402">
        <v>125.05750209999999</v>
      </c>
      <c r="Y1402">
        <v>3.9000000953674316</v>
      </c>
      <c r="AA1402" t="s">
        <v>6814</v>
      </c>
      <c r="AB1402" t="s">
        <v>6815</v>
      </c>
    </row>
    <row r="1403" spans="1:28" hidden="1" x14ac:dyDescent="0.25">
      <c r="A1403" t="s">
        <v>29</v>
      </c>
      <c r="B1403" t="s">
        <v>6816</v>
      </c>
      <c r="C1403" t="s">
        <v>6817</v>
      </c>
      <c r="D1403" t="s">
        <v>79</v>
      </c>
      <c r="E1403" t="s">
        <v>80</v>
      </c>
      <c r="F1403" t="s">
        <v>22</v>
      </c>
      <c r="I1403" s="1">
        <v>45176.566402418983</v>
      </c>
      <c r="J1403" t="s">
        <v>34</v>
      </c>
      <c r="K1403" t="s">
        <v>80</v>
      </c>
      <c r="L1403" t="b">
        <v>1</v>
      </c>
      <c r="M1403" t="b">
        <v>1</v>
      </c>
      <c r="N1403" t="b">
        <v>1</v>
      </c>
      <c r="O1403" t="s">
        <v>93</v>
      </c>
      <c r="P1403" t="s">
        <v>101</v>
      </c>
      <c r="Q1403" t="s">
        <v>83</v>
      </c>
      <c r="R1403" t="s">
        <v>6818</v>
      </c>
      <c r="S1403" t="s">
        <v>467</v>
      </c>
      <c r="T1403" t="s">
        <v>467</v>
      </c>
      <c r="U1403" t="s">
        <v>224</v>
      </c>
      <c r="V1403" t="s">
        <v>88</v>
      </c>
      <c r="W1403">
        <v>8.8261167</v>
      </c>
      <c r="X1403">
        <v>125.0883317</v>
      </c>
      <c r="Y1403">
        <v>3.4159998893737793</v>
      </c>
      <c r="AA1403" t="s">
        <v>6819</v>
      </c>
      <c r="AB1403" t="s">
        <v>6820</v>
      </c>
    </row>
    <row r="1404" spans="1:28" hidden="1" x14ac:dyDescent="0.25">
      <c r="A1404" t="s">
        <v>29</v>
      </c>
      <c r="B1404" t="s">
        <v>6821</v>
      </c>
      <c r="C1404" t="s">
        <v>6822</v>
      </c>
      <c r="D1404" t="s">
        <v>79</v>
      </c>
      <c r="E1404" t="s">
        <v>80</v>
      </c>
      <c r="F1404" t="s">
        <v>22</v>
      </c>
      <c r="I1404" s="1">
        <v>45176.569522696758</v>
      </c>
      <c r="J1404" t="s">
        <v>34</v>
      </c>
      <c r="K1404" t="s">
        <v>80</v>
      </c>
      <c r="L1404" t="b">
        <v>1</v>
      </c>
      <c r="M1404" t="b">
        <v>1</v>
      </c>
      <c r="N1404" t="b">
        <v>1</v>
      </c>
      <c r="O1404" t="s">
        <v>6822</v>
      </c>
      <c r="P1404" t="s">
        <v>82</v>
      </c>
      <c r="Q1404" t="s">
        <v>83</v>
      </c>
      <c r="R1404" t="s">
        <v>6823</v>
      </c>
      <c r="S1404" t="s">
        <v>467</v>
      </c>
      <c r="T1404" t="s">
        <v>467</v>
      </c>
      <c r="U1404" t="s">
        <v>156</v>
      </c>
      <c r="V1404" t="s">
        <v>88</v>
      </c>
      <c r="W1404">
        <v>8.8257049999999992</v>
      </c>
      <c r="X1404">
        <v>125.0891683</v>
      </c>
      <c r="Y1404">
        <v>3.4500000476837158</v>
      </c>
      <c r="AA1404" t="s">
        <v>6824</v>
      </c>
    </row>
    <row r="1405" spans="1:28" hidden="1" x14ac:dyDescent="0.25">
      <c r="A1405" t="s">
        <v>29</v>
      </c>
      <c r="B1405" t="s">
        <v>6825</v>
      </c>
      <c r="C1405" t="s">
        <v>6826</v>
      </c>
      <c r="D1405" t="s">
        <v>79</v>
      </c>
      <c r="E1405" t="s">
        <v>80</v>
      </c>
      <c r="F1405" t="s">
        <v>22</v>
      </c>
      <c r="I1405" s="1">
        <v>45177.248410428241</v>
      </c>
      <c r="J1405" t="s">
        <v>34</v>
      </c>
      <c r="K1405" t="s">
        <v>80</v>
      </c>
      <c r="L1405" t="b">
        <v>1</v>
      </c>
      <c r="M1405" t="b">
        <v>1</v>
      </c>
      <c r="N1405" t="b">
        <v>1</v>
      </c>
      <c r="O1405" t="s">
        <v>6826</v>
      </c>
      <c r="P1405" t="s">
        <v>101</v>
      </c>
      <c r="Q1405" t="s">
        <v>83</v>
      </c>
      <c r="R1405" t="s">
        <v>139</v>
      </c>
      <c r="S1405" t="s">
        <v>467</v>
      </c>
      <c r="T1405" t="s">
        <v>467</v>
      </c>
      <c r="U1405" t="s">
        <v>87</v>
      </c>
      <c r="V1405" t="s">
        <v>88</v>
      </c>
      <c r="W1405">
        <v>8.8072982999999994</v>
      </c>
      <c r="X1405">
        <v>125.10626999999999</v>
      </c>
      <c r="Y1405">
        <v>3.9000000953674316</v>
      </c>
      <c r="AA1405" t="s">
        <v>6827</v>
      </c>
      <c r="AB1405" t="s">
        <v>6828</v>
      </c>
    </row>
    <row r="1406" spans="1:28" hidden="1" x14ac:dyDescent="0.25">
      <c r="A1406" t="s">
        <v>29</v>
      </c>
      <c r="B1406" t="s">
        <v>6829</v>
      </c>
      <c r="C1406" t="s">
        <v>6830</v>
      </c>
      <c r="D1406" t="s">
        <v>79</v>
      </c>
      <c r="E1406" t="s">
        <v>80</v>
      </c>
      <c r="F1406" t="s">
        <v>22</v>
      </c>
      <c r="I1406" s="1">
        <v>45177.264876886577</v>
      </c>
      <c r="J1406" t="s">
        <v>34</v>
      </c>
      <c r="K1406" t="s">
        <v>80</v>
      </c>
      <c r="L1406" t="b">
        <v>1</v>
      </c>
      <c r="M1406" t="b">
        <v>1</v>
      </c>
      <c r="N1406" t="b">
        <v>1</v>
      </c>
      <c r="O1406" t="s">
        <v>6830</v>
      </c>
      <c r="P1406" t="s">
        <v>580</v>
      </c>
      <c r="Q1406" t="s">
        <v>83</v>
      </c>
      <c r="R1406" t="s">
        <v>139</v>
      </c>
      <c r="S1406" t="s">
        <v>467</v>
      </c>
      <c r="T1406" t="s">
        <v>467</v>
      </c>
      <c r="U1406" t="s">
        <v>87</v>
      </c>
      <c r="V1406" t="s">
        <v>88</v>
      </c>
      <c r="W1406">
        <v>8.8250217000000006</v>
      </c>
      <c r="X1406">
        <v>125.10129499999999</v>
      </c>
      <c r="Y1406">
        <v>3.9000000953674316</v>
      </c>
      <c r="AA1406" t="s">
        <v>6831</v>
      </c>
      <c r="AB1406" t="s">
        <v>6832</v>
      </c>
    </row>
    <row r="1407" spans="1:28" hidden="1" x14ac:dyDescent="0.25">
      <c r="A1407" t="s">
        <v>29</v>
      </c>
      <c r="B1407" t="s">
        <v>6833</v>
      </c>
      <c r="C1407" t="s">
        <v>6834</v>
      </c>
      <c r="D1407" t="s">
        <v>79</v>
      </c>
      <c r="E1407" t="s">
        <v>80</v>
      </c>
      <c r="F1407" t="s">
        <v>22</v>
      </c>
      <c r="I1407" s="1">
        <v>45177.283580115742</v>
      </c>
      <c r="J1407" t="s">
        <v>34</v>
      </c>
      <c r="K1407" t="s">
        <v>80</v>
      </c>
      <c r="L1407" t="b">
        <v>1</v>
      </c>
      <c r="M1407" t="b">
        <v>1</v>
      </c>
      <c r="N1407" t="b">
        <v>1</v>
      </c>
      <c r="O1407" t="s">
        <v>6834</v>
      </c>
      <c r="P1407" t="s">
        <v>101</v>
      </c>
      <c r="Q1407" t="s">
        <v>83</v>
      </c>
      <c r="R1407" t="s">
        <v>139</v>
      </c>
      <c r="S1407" t="s">
        <v>467</v>
      </c>
      <c r="T1407" t="s">
        <v>467</v>
      </c>
      <c r="U1407" t="s">
        <v>87</v>
      </c>
      <c r="V1407" t="s">
        <v>88</v>
      </c>
      <c r="W1407">
        <v>8.82775</v>
      </c>
      <c r="X1407">
        <v>125.1012467</v>
      </c>
      <c r="Y1407">
        <v>3.9000000953674316</v>
      </c>
      <c r="AA1407" t="s">
        <v>6835</v>
      </c>
      <c r="AB1407" t="s">
        <v>6836</v>
      </c>
    </row>
    <row r="1408" spans="1:28" hidden="1" x14ac:dyDescent="0.25">
      <c r="A1408" t="s">
        <v>29</v>
      </c>
      <c r="B1408" t="s">
        <v>6837</v>
      </c>
      <c r="C1408" t="s">
        <v>6838</v>
      </c>
      <c r="D1408" t="s">
        <v>79</v>
      </c>
      <c r="E1408" t="s">
        <v>80</v>
      </c>
      <c r="F1408" t="s">
        <v>22</v>
      </c>
      <c r="I1408" s="1">
        <v>45177.297145590273</v>
      </c>
      <c r="J1408" t="s">
        <v>34</v>
      </c>
      <c r="K1408" t="s">
        <v>80</v>
      </c>
      <c r="L1408" t="b">
        <v>1</v>
      </c>
      <c r="M1408" t="b">
        <v>1</v>
      </c>
      <c r="N1408" t="b">
        <v>1</v>
      </c>
      <c r="O1408" t="s">
        <v>6839</v>
      </c>
      <c r="P1408" t="s">
        <v>82</v>
      </c>
      <c r="Q1408" t="s">
        <v>83</v>
      </c>
      <c r="R1408" t="s">
        <v>6840</v>
      </c>
      <c r="S1408" t="s">
        <v>4896</v>
      </c>
      <c r="T1408" t="s">
        <v>163</v>
      </c>
      <c r="U1408" t="s">
        <v>87</v>
      </c>
      <c r="V1408" t="s">
        <v>157</v>
      </c>
      <c r="W1408">
        <v>8.8242334000000007</v>
      </c>
      <c r="X1408">
        <v>125.1025312</v>
      </c>
      <c r="Y1408">
        <v>3.9330000877380371</v>
      </c>
      <c r="AA1408" t="s">
        <v>6841</v>
      </c>
      <c r="AB1408" t="s">
        <v>6842</v>
      </c>
    </row>
    <row r="1409" spans="1:28" hidden="1" x14ac:dyDescent="0.25">
      <c r="A1409" t="s">
        <v>29</v>
      </c>
      <c r="B1409" t="s">
        <v>6843</v>
      </c>
      <c r="C1409" t="s">
        <v>6844</v>
      </c>
      <c r="D1409" t="s">
        <v>79</v>
      </c>
      <c r="E1409" t="s">
        <v>80</v>
      </c>
      <c r="F1409" t="s">
        <v>22</v>
      </c>
      <c r="I1409" s="1">
        <v>45177.327903310186</v>
      </c>
      <c r="J1409" t="s">
        <v>34</v>
      </c>
      <c r="K1409" t="s">
        <v>80</v>
      </c>
      <c r="L1409" t="b">
        <v>1</v>
      </c>
      <c r="M1409" t="b">
        <v>1</v>
      </c>
      <c r="N1409" t="b">
        <v>1</v>
      </c>
      <c r="O1409" t="s">
        <v>6845</v>
      </c>
      <c r="P1409" t="s">
        <v>580</v>
      </c>
      <c r="Q1409" t="s">
        <v>83</v>
      </c>
      <c r="R1409" t="s">
        <v>139</v>
      </c>
      <c r="S1409" t="s">
        <v>467</v>
      </c>
      <c r="T1409" t="s">
        <v>467</v>
      </c>
      <c r="U1409" t="s">
        <v>87</v>
      </c>
      <c r="V1409" t="s">
        <v>88</v>
      </c>
      <c r="W1409">
        <v>8.8270817000000008</v>
      </c>
      <c r="X1409">
        <v>125.1171767</v>
      </c>
      <c r="Y1409">
        <v>3.9000000953674316</v>
      </c>
      <c r="AA1409" t="s">
        <v>6846</v>
      </c>
      <c r="AB1409" t="s">
        <v>6847</v>
      </c>
    </row>
    <row r="1410" spans="1:28" hidden="1" x14ac:dyDescent="0.25">
      <c r="A1410" t="s">
        <v>29</v>
      </c>
      <c r="B1410" t="s">
        <v>6848</v>
      </c>
      <c r="C1410" t="s">
        <v>6849</v>
      </c>
      <c r="D1410" t="s">
        <v>79</v>
      </c>
      <c r="E1410" t="s">
        <v>80</v>
      </c>
      <c r="F1410" t="s">
        <v>22</v>
      </c>
      <c r="I1410" s="1">
        <v>45177.356019629631</v>
      </c>
      <c r="J1410" t="s">
        <v>34</v>
      </c>
      <c r="K1410" t="s">
        <v>80</v>
      </c>
      <c r="L1410" t="b">
        <v>1</v>
      </c>
      <c r="M1410" t="b">
        <v>1</v>
      </c>
      <c r="N1410" t="b">
        <v>1</v>
      </c>
      <c r="O1410" t="s">
        <v>6849</v>
      </c>
      <c r="P1410" t="s">
        <v>580</v>
      </c>
      <c r="Q1410" t="s">
        <v>83</v>
      </c>
      <c r="R1410" t="s">
        <v>139</v>
      </c>
      <c r="S1410" t="s">
        <v>467</v>
      </c>
      <c r="T1410" t="s">
        <v>467</v>
      </c>
      <c r="U1410" t="s">
        <v>87</v>
      </c>
      <c r="V1410" t="s">
        <v>88</v>
      </c>
      <c r="W1410">
        <v>8.8421433</v>
      </c>
      <c r="X1410">
        <v>125.1543982</v>
      </c>
      <c r="Y1410">
        <v>3.9000000953674316</v>
      </c>
      <c r="AA1410" t="s">
        <v>6850</v>
      </c>
      <c r="AB1410" t="s">
        <v>6851</v>
      </c>
    </row>
    <row r="1411" spans="1:28" hidden="1" x14ac:dyDescent="0.25">
      <c r="A1411" t="s">
        <v>29</v>
      </c>
      <c r="B1411" t="s">
        <v>6852</v>
      </c>
      <c r="C1411" t="s">
        <v>6853</v>
      </c>
      <c r="D1411" t="s">
        <v>79</v>
      </c>
      <c r="E1411" t="s">
        <v>80</v>
      </c>
      <c r="F1411" t="s">
        <v>22</v>
      </c>
      <c r="I1411" s="1">
        <v>45177.409388541666</v>
      </c>
      <c r="J1411" t="s">
        <v>34</v>
      </c>
      <c r="K1411" t="s">
        <v>80</v>
      </c>
      <c r="L1411" t="b">
        <v>1</v>
      </c>
      <c r="M1411" t="b">
        <v>1</v>
      </c>
      <c r="N1411" t="b">
        <v>1</v>
      </c>
      <c r="O1411" t="s">
        <v>6853</v>
      </c>
      <c r="P1411" t="s">
        <v>580</v>
      </c>
      <c r="Q1411" t="s">
        <v>83</v>
      </c>
      <c r="R1411" t="s">
        <v>139</v>
      </c>
      <c r="S1411" t="s">
        <v>1875</v>
      </c>
      <c r="T1411" t="s">
        <v>467</v>
      </c>
      <c r="U1411" t="s">
        <v>87</v>
      </c>
      <c r="V1411" t="s">
        <v>88</v>
      </c>
      <c r="W1411">
        <v>8.8629216999999993</v>
      </c>
      <c r="X1411">
        <v>125.1704917</v>
      </c>
      <c r="Y1411">
        <v>3.9000000953674316</v>
      </c>
      <c r="AA1411" t="s">
        <v>6854</v>
      </c>
      <c r="AB1411" t="s">
        <v>6855</v>
      </c>
    </row>
    <row r="1412" spans="1:28" hidden="1" x14ac:dyDescent="0.25">
      <c r="A1412" t="s">
        <v>29</v>
      </c>
      <c r="B1412" t="s">
        <v>6856</v>
      </c>
      <c r="C1412" t="s">
        <v>155</v>
      </c>
      <c r="D1412" t="s">
        <v>79</v>
      </c>
      <c r="E1412" t="s">
        <v>80</v>
      </c>
      <c r="F1412" t="s">
        <v>22</v>
      </c>
      <c r="I1412" s="1">
        <v>45177.417026030089</v>
      </c>
      <c r="J1412" t="s">
        <v>34</v>
      </c>
      <c r="K1412" t="s">
        <v>80</v>
      </c>
      <c r="L1412" t="b">
        <v>1</v>
      </c>
      <c r="M1412" t="b">
        <v>1</v>
      </c>
      <c r="N1412" t="b">
        <v>1</v>
      </c>
      <c r="O1412" t="s">
        <v>155</v>
      </c>
      <c r="P1412" t="s">
        <v>101</v>
      </c>
      <c r="Q1412" t="s">
        <v>83</v>
      </c>
      <c r="R1412" t="s">
        <v>353</v>
      </c>
      <c r="S1412" t="s">
        <v>467</v>
      </c>
      <c r="T1412" t="s">
        <v>467</v>
      </c>
      <c r="U1412" t="s">
        <v>87</v>
      </c>
      <c r="V1412" t="s">
        <v>88</v>
      </c>
      <c r="W1412">
        <v>8.8825350000000007</v>
      </c>
      <c r="X1412">
        <v>125.17387170000001</v>
      </c>
      <c r="Y1412">
        <v>3.9000000953674316</v>
      </c>
      <c r="AA1412" t="s">
        <v>6857</v>
      </c>
      <c r="AB1412" t="s">
        <v>6858</v>
      </c>
    </row>
    <row r="1413" spans="1:28" hidden="1" x14ac:dyDescent="0.25">
      <c r="A1413" t="s">
        <v>29</v>
      </c>
      <c r="B1413" t="s">
        <v>6859</v>
      </c>
      <c r="C1413" t="s">
        <v>6860</v>
      </c>
      <c r="D1413" t="s">
        <v>79</v>
      </c>
      <c r="E1413" t="s">
        <v>80</v>
      </c>
      <c r="F1413" t="s">
        <v>22</v>
      </c>
      <c r="I1413" s="1">
        <v>45177.429139594911</v>
      </c>
      <c r="J1413" t="s">
        <v>34</v>
      </c>
      <c r="K1413" t="s">
        <v>80</v>
      </c>
      <c r="L1413" t="b">
        <v>1</v>
      </c>
      <c r="M1413" t="b">
        <v>1</v>
      </c>
      <c r="N1413" t="b">
        <v>1</v>
      </c>
      <c r="O1413" t="s">
        <v>6861</v>
      </c>
      <c r="P1413" t="s">
        <v>101</v>
      </c>
      <c r="Q1413" t="s">
        <v>83</v>
      </c>
      <c r="R1413" t="s">
        <v>617</v>
      </c>
      <c r="S1413" t="s">
        <v>467</v>
      </c>
      <c r="T1413" t="s">
        <v>467</v>
      </c>
      <c r="U1413" t="s">
        <v>87</v>
      </c>
      <c r="V1413" t="s">
        <v>88</v>
      </c>
      <c r="W1413">
        <v>8.8935583000000005</v>
      </c>
      <c r="X1413">
        <v>125.18403170000001</v>
      </c>
      <c r="Y1413">
        <v>3.9000000953674316</v>
      </c>
      <c r="AA1413" t="s">
        <v>6862</v>
      </c>
      <c r="AB1413" t="s">
        <v>6863</v>
      </c>
    </row>
    <row r="1414" spans="1:28" hidden="1" x14ac:dyDescent="0.25">
      <c r="A1414" t="s">
        <v>29</v>
      </c>
      <c r="B1414" t="s">
        <v>6864</v>
      </c>
      <c r="C1414" t="s">
        <v>6865</v>
      </c>
      <c r="D1414" t="s">
        <v>79</v>
      </c>
      <c r="E1414" t="s">
        <v>80</v>
      </c>
      <c r="F1414" t="s">
        <v>22</v>
      </c>
      <c r="I1414" s="1">
        <v>45177.444783067127</v>
      </c>
      <c r="J1414" t="s">
        <v>34</v>
      </c>
      <c r="K1414" t="s">
        <v>80</v>
      </c>
      <c r="L1414" t="b">
        <v>1</v>
      </c>
      <c r="M1414" t="b">
        <v>1</v>
      </c>
      <c r="N1414" t="b">
        <v>1</v>
      </c>
      <c r="O1414" t="s">
        <v>6865</v>
      </c>
      <c r="P1414" t="s">
        <v>101</v>
      </c>
      <c r="Q1414" t="s">
        <v>83</v>
      </c>
      <c r="R1414" t="s">
        <v>617</v>
      </c>
      <c r="S1414" t="s">
        <v>467</v>
      </c>
      <c r="T1414" t="s">
        <v>467</v>
      </c>
      <c r="U1414" t="s">
        <v>87</v>
      </c>
      <c r="V1414" t="s">
        <v>88</v>
      </c>
      <c r="W1414">
        <v>8.9132449999999999</v>
      </c>
      <c r="X1414">
        <v>125.1866033</v>
      </c>
      <c r="Y1414">
        <v>3.9000000953674316</v>
      </c>
      <c r="AA1414" t="s">
        <v>6866</v>
      </c>
      <c r="AB1414" t="s">
        <v>6867</v>
      </c>
    </row>
    <row r="1415" spans="1:28" hidden="1" x14ac:dyDescent="0.25">
      <c r="A1415" t="s">
        <v>29</v>
      </c>
      <c r="B1415" t="s">
        <v>6868</v>
      </c>
      <c r="C1415" t="s">
        <v>6869</v>
      </c>
      <c r="D1415" t="s">
        <v>79</v>
      </c>
      <c r="E1415" t="s">
        <v>80</v>
      </c>
      <c r="F1415" t="s">
        <v>22</v>
      </c>
      <c r="I1415" s="1">
        <v>45177.474772361107</v>
      </c>
      <c r="J1415" t="s">
        <v>34</v>
      </c>
      <c r="K1415" t="s">
        <v>80</v>
      </c>
      <c r="L1415" t="b">
        <v>1</v>
      </c>
      <c r="M1415" t="b">
        <v>1</v>
      </c>
      <c r="N1415" t="b">
        <v>1</v>
      </c>
      <c r="O1415" t="s">
        <v>6870</v>
      </c>
      <c r="P1415" t="s">
        <v>580</v>
      </c>
      <c r="Q1415" t="s">
        <v>83</v>
      </c>
      <c r="R1415" t="s">
        <v>617</v>
      </c>
      <c r="S1415" t="s">
        <v>467</v>
      </c>
      <c r="T1415" t="s">
        <v>467</v>
      </c>
      <c r="U1415" t="s">
        <v>87</v>
      </c>
      <c r="V1415" t="s">
        <v>88</v>
      </c>
      <c r="W1415">
        <v>8.9614183000000001</v>
      </c>
      <c r="X1415">
        <v>125.1862517</v>
      </c>
      <c r="Y1415">
        <v>3.4500000476837158</v>
      </c>
      <c r="AA1415" t="s">
        <v>6871</v>
      </c>
      <c r="AB1415" t="s">
        <v>6872</v>
      </c>
    </row>
    <row r="1416" spans="1:28" hidden="1" x14ac:dyDescent="0.25">
      <c r="A1416" t="s">
        <v>29</v>
      </c>
      <c r="B1416" t="s">
        <v>6873</v>
      </c>
      <c r="C1416" t="s">
        <v>6874</v>
      </c>
      <c r="D1416" t="s">
        <v>79</v>
      </c>
      <c r="E1416" t="s">
        <v>80</v>
      </c>
      <c r="F1416" t="s">
        <v>22</v>
      </c>
      <c r="I1416" s="1">
        <v>45177.479223703704</v>
      </c>
      <c r="J1416" t="s">
        <v>34</v>
      </c>
      <c r="K1416" t="s">
        <v>80</v>
      </c>
      <c r="L1416" t="b">
        <v>1</v>
      </c>
      <c r="M1416" t="b">
        <v>1</v>
      </c>
      <c r="N1416" t="b">
        <v>1</v>
      </c>
      <c r="O1416" t="s">
        <v>6874</v>
      </c>
      <c r="P1416" t="s">
        <v>580</v>
      </c>
      <c r="Q1416" t="s">
        <v>83</v>
      </c>
      <c r="R1416" t="s">
        <v>6875</v>
      </c>
      <c r="S1416" t="s">
        <v>467</v>
      </c>
      <c r="T1416" t="s">
        <v>467</v>
      </c>
      <c r="U1416" t="s">
        <v>87</v>
      </c>
      <c r="V1416" t="s">
        <v>88</v>
      </c>
      <c r="W1416">
        <v>8.96889</v>
      </c>
      <c r="X1416">
        <v>125.18519329999999</v>
      </c>
      <c r="Y1416">
        <v>3.9000000953674316</v>
      </c>
      <c r="AA1416" t="s">
        <v>6876</v>
      </c>
      <c r="AB1416" t="s">
        <v>6877</v>
      </c>
    </row>
    <row r="1417" spans="1:28" hidden="1" x14ac:dyDescent="0.25">
      <c r="A1417" t="s">
        <v>29</v>
      </c>
      <c r="B1417" t="s">
        <v>6878</v>
      </c>
      <c r="C1417" t="s">
        <v>6879</v>
      </c>
      <c r="D1417" t="s">
        <v>79</v>
      </c>
      <c r="E1417" t="s">
        <v>80</v>
      </c>
      <c r="I1417" s="1">
        <v>45177.487500046293</v>
      </c>
      <c r="J1417" t="s">
        <v>34</v>
      </c>
      <c r="K1417" t="s">
        <v>80</v>
      </c>
      <c r="L1417" t="b">
        <v>1</v>
      </c>
      <c r="M1417" t="b">
        <v>1</v>
      </c>
      <c r="N1417" t="b">
        <v>1</v>
      </c>
      <c r="O1417" t="s">
        <v>6879</v>
      </c>
      <c r="P1417" t="s">
        <v>101</v>
      </c>
      <c r="Q1417" t="s">
        <v>83</v>
      </c>
      <c r="R1417" t="s">
        <v>617</v>
      </c>
      <c r="S1417" t="s">
        <v>467</v>
      </c>
      <c r="T1417" t="s">
        <v>467</v>
      </c>
      <c r="U1417" t="s">
        <v>87</v>
      </c>
      <c r="V1417" t="s">
        <v>88</v>
      </c>
      <c r="W1417">
        <v>9.0013100000000001</v>
      </c>
      <c r="X1417">
        <v>125.192325</v>
      </c>
      <c r="Y1417">
        <v>3.9000000953674316</v>
      </c>
      <c r="AA1417" t="s">
        <v>6880</v>
      </c>
      <c r="AB1417" t="s">
        <v>6881</v>
      </c>
    </row>
    <row r="1418" spans="1:28" hidden="1" x14ac:dyDescent="0.25">
      <c r="A1418" t="s">
        <v>29</v>
      </c>
      <c r="B1418" t="s">
        <v>6882</v>
      </c>
      <c r="C1418" t="s">
        <v>6883</v>
      </c>
      <c r="D1418" t="s">
        <v>79</v>
      </c>
      <c r="E1418" t="s">
        <v>80</v>
      </c>
      <c r="I1418" s="1">
        <v>45177.491970474541</v>
      </c>
      <c r="J1418" t="s">
        <v>34</v>
      </c>
      <c r="K1418" t="s">
        <v>80</v>
      </c>
      <c r="L1418" t="b">
        <v>1</v>
      </c>
      <c r="M1418" t="b">
        <v>1</v>
      </c>
      <c r="N1418" t="b">
        <v>1</v>
      </c>
      <c r="O1418" t="s">
        <v>6883</v>
      </c>
      <c r="P1418" t="s">
        <v>101</v>
      </c>
      <c r="Q1418" t="s">
        <v>83</v>
      </c>
      <c r="R1418" t="s">
        <v>617</v>
      </c>
      <c r="S1418" t="s">
        <v>467</v>
      </c>
      <c r="T1418" t="s">
        <v>467</v>
      </c>
      <c r="U1418" t="s">
        <v>87</v>
      </c>
      <c r="V1418" t="s">
        <v>88</v>
      </c>
      <c r="W1418">
        <v>9.0064717000000005</v>
      </c>
      <c r="X1418">
        <v>125.2051867</v>
      </c>
      <c r="Y1418">
        <v>3.9000000953674316</v>
      </c>
      <c r="AA1418" t="s">
        <v>6884</v>
      </c>
      <c r="AB1418" t="s">
        <v>6885</v>
      </c>
    </row>
    <row r="1419" spans="1:28" hidden="1" x14ac:dyDescent="0.25">
      <c r="A1419" t="s">
        <v>29</v>
      </c>
      <c r="B1419" t="s">
        <v>6886</v>
      </c>
      <c r="C1419" t="s">
        <v>6887</v>
      </c>
      <c r="D1419" t="s">
        <v>79</v>
      </c>
      <c r="E1419" t="s">
        <v>80</v>
      </c>
      <c r="I1419" s="1">
        <v>45178.261730219907</v>
      </c>
      <c r="J1419" t="s">
        <v>34</v>
      </c>
      <c r="K1419" t="s">
        <v>80</v>
      </c>
      <c r="L1419" t="b">
        <v>1</v>
      </c>
      <c r="M1419" t="b">
        <v>1</v>
      </c>
      <c r="N1419" t="b">
        <v>1</v>
      </c>
      <c r="O1419" t="s">
        <v>6887</v>
      </c>
      <c r="P1419" t="s">
        <v>101</v>
      </c>
      <c r="Q1419" t="s">
        <v>83</v>
      </c>
      <c r="R1419" t="s">
        <v>6515</v>
      </c>
      <c r="S1419" t="s">
        <v>467</v>
      </c>
      <c r="T1419" t="s">
        <v>467</v>
      </c>
      <c r="U1419" t="s">
        <v>468</v>
      </c>
      <c r="V1419" t="s">
        <v>88</v>
      </c>
      <c r="W1419">
        <v>8.9703999999999997</v>
      </c>
      <c r="X1419">
        <v>125.40641170000001</v>
      </c>
      <c r="Y1419">
        <v>3.9000000953674316</v>
      </c>
      <c r="AA1419" t="s">
        <v>6888</v>
      </c>
      <c r="AB1419" t="s">
        <v>6889</v>
      </c>
    </row>
    <row r="1420" spans="1:28" hidden="1" x14ac:dyDescent="0.25">
      <c r="A1420" t="s">
        <v>29</v>
      </c>
      <c r="B1420" t="s">
        <v>6890</v>
      </c>
      <c r="C1420" t="s">
        <v>6891</v>
      </c>
      <c r="D1420" t="s">
        <v>79</v>
      </c>
      <c r="E1420" t="s">
        <v>80</v>
      </c>
      <c r="F1420" t="s">
        <v>22</v>
      </c>
      <c r="I1420" s="1">
        <v>45180.280039351856</v>
      </c>
      <c r="J1420" t="s">
        <v>34</v>
      </c>
      <c r="K1420" t="s">
        <v>80</v>
      </c>
      <c r="L1420" t="b">
        <v>1</v>
      </c>
      <c r="M1420" t="b">
        <v>1</v>
      </c>
      <c r="N1420" t="b">
        <v>1</v>
      </c>
      <c r="O1420" t="s">
        <v>6891</v>
      </c>
      <c r="P1420" t="s">
        <v>580</v>
      </c>
      <c r="Q1420" t="s">
        <v>83</v>
      </c>
      <c r="R1420" t="s">
        <v>959</v>
      </c>
      <c r="S1420" t="s">
        <v>467</v>
      </c>
      <c r="T1420" t="s">
        <v>467</v>
      </c>
      <c r="U1420" t="s">
        <v>103</v>
      </c>
      <c r="V1420" t="s">
        <v>88</v>
      </c>
      <c r="W1420">
        <v>9.1175449999999998</v>
      </c>
      <c r="X1420">
        <v>125.5485517</v>
      </c>
      <c r="Y1420">
        <v>3.9000000953674316</v>
      </c>
      <c r="AA1420" t="s">
        <v>6892</v>
      </c>
      <c r="AB1420" t="s">
        <v>6893</v>
      </c>
    </row>
    <row r="1421" spans="1:28" hidden="1" x14ac:dyDescent="0.25">
      <c r="A1421" t="s">
        <v>29</v>
      </c>
      <c r="B1421" t="s">
        <v>6894</v>
      </c>
      <c r="C1421" t="s">
        <v>958</v>
      </c>
      <c r="D1421" t="s">
        <v>79</v>
      </c>
      <c r="E1421" t="s">
        <v>80</v>
      </c>
      <c r="F1421" t="s">
        <v>22</v>
      </c>
      <c r="I1421" s="1">
        <v>45180.359837881944</v>
      </c>
      <c r="J1421" t="s">
        <v>34</v>
      </c>
      <c r="K1421" t="s">
        <v>80</v>
      </c>
      <c r="L1421" t="b">
        <v>1</v>
      </c>
      <c r="M1421" t="b">
        <v>1</v>
      </c>
      <c r="N1421" t="b">
        <v>1</v>
      </c>
      <c r="O1421" t="s">
        <v>958</v>
      </c>
      <c r="P1421" t="s">
        <v>580</v>
      </c>
      <c r="Q1421" t="s">
        <v>83</v>
      </c>
      <c r="R1421" t="s">
        <v>2984</v>
      </c>
      <c r="S1421" t="s">
        <v>467</v>
      </c>
      <c r="T1421" t="s">
        <v>467</v>
      </c>
      <c r="U1421" t="s">
        <v>103</v>
      </c>
      <c r="V1421" t="s">
        <v>88</v>
      </c>
      <c r="W1421">
        <v>9.1415333000000008</v>
      </c>
      <c r="X1421">
        <v>125.5595167</v>
      </c>
      <c r="Y1421">
        <v>3.9000000953674316</v>
      </c>
      <c r="AA1421" t="s">
        <v>6895</v>
      </c>
      <c r="AB1421" t="s">
        <v>6896</v>
      </c>
    </row>
    <row r="1422" spans="1:28" hidden="1" x14ac:dyDescent="0.25">
      <c r="A1422" t="s">
        <v>29</v>
      </c>
      <c r="B1422" t="s">
        <v>6897</v>
      </c>
      <c r="C1422" t="s">
        <v>6898</v>
      </c>
      <c r="D1422" t="s">
        <v>79</v>
      </c>
      <c r="E1422" t="s">
        <v>80</v>
      </c>
      <c r="F1422" t="s">
        <v>22</v>
      </c>
      <c r="I1422" s="1">
        <v>45180.407694861111</v>
      </c>
      <c r="J1422" t="s">
        <v>34</v>
      </c>
      <c r="K1422" t="s">
        <v>80</v>
      </c>
      <c r="L1422" t="b">
        <v>1</v>
      </c>
      <c r="M1422" t="b">
        <v>1</v>
      </c>
      <c r="N1422" t="b">
        <v>1</v>
      </c>
      <c r="O1422" t="s">
        <v>6898</v>
      </c>
      <c r="P1422" t="s">
        <v>101</v>
      </c>
      <c r="Q1422" t="s">
        <v>83</v>
      </c>
      <c r="R1422" t="s">
        <v>2984</v>
      </c>
      <c r="S1422" t="s">
        <v>467</v>
      </c>
      <c r="T1422" t="s">
        <v>6899</v>
      </c>
      <c r="U1422" t="s">
        <v>103</v>
      </c>
      <c r="V1422" t="s">
        <v>88</v>
      </c>
      <c r="W1422">
        <v>9.1595767000000006</v>
      </c>
      <c r="X1422">
        <v>125.56065</v>
      </c>
      <c r="Y1422">
        <v>3.9000000953674316</v>
      </c>
      <c r="AA1422" t="s">
        <v>6900</v>
      </c>
      <c r="AB1422" t="s">
        <v>6901</v>
      </c>
    </row>
    <row r="1423" spans="1:28" hidden="1" x14ac:dyDescent="0.25">
      <c r="A1423" t="s">
        <v>29</v>
      </c>
      <c r="B1423" t="s">
        <v>6902</v>
      </c>
      <c r="C1423" t="s">
        <v>6903</v>
      </c>
      <c r="D1423" t="s">
        <v>79</v>
      </c>
      <c r="E1423" t="s">
        <v>80</v>
      </c>
      <c r="F1423" t="s">
        <v>22</v>
      </c>
      <c r="I1423" s="1">
        <v>45180.452519027778</v>
      </c>
      <c r="J1423" t="s">
        <v>34</v>
      </c>
      <c r="K1423" t="s">
        <v>80</v>
      </c>
      <c r="L1423" t="b">
        <v>1</v>
      </c>
      <c r="M1423" t="b">
        <v>1</v>
      </c>
      <c r="N1423" t="b">
        <v>1</v>
      </c>
      <c r="O1423" t="s">
        <v>6903</v>
      </c>
      <c r="P1423" t="s">
        <v>82</v>
      </c>
      <c r="Q1423" t="s">
        <v>83</v>
      </c>
      <c r="R1423" t="s">
        <v>2984</v>
      </c>
      <c r="S1423" t="s">
        <v>467</v>
      </c>
      <c r="T1423" t="s">
        <v>467</v>
      </c>
      <c r="U1423" t="s">
        <v>103</v>
      </c>
      <c r="V1423" t="s">
        <v>88</v>
      </c>
      <c r="W1423">
        <v>9.2028449999999999</v>
      </c>
      <c r="X1423">
        <v>125.56361</v>
      </c>
      <c r="Y1423">
        <v>3.9000000953674316</v>
      </c>
      <c r="AA1423" t="s">
        <v>6904</v>
      </c>
      <c r="AB1423" t="s">
        <v>6905</v>
      </c>
    </row>
    <row r="1424" spans="1:28" hidden="1" x14ac:dyDescent="0.25">
      <c r="A1424" t="s">
        <v>29</v>
      </c>
      <c r="B1424" t="s">
        <v>6906</v>
      </c>
      <c r="C1424" t="s">
        <v>6907</v>
      </c>
      <c r="D1424" t="s">
        <v>79</v>
      </c>
      <c r="E1424" t="s">
        <v>80</v>
      </c>
      <c r="F1424" t="s">
        <v>22</v>
      </c>
      <c r="I1424" s="1">
        <v>45180.473426631943</v>
      </c>
      <c r="J1424" t="s">
        <v>34</v>
      </c>
      <c r="K1424" t="s">
        <v>80</v>
      </c>
      <c r="L1424" t="b">
        <v>1</v>
      </c>
      <c r="M1424" t="b">
        <v>1</v>
      </c>
      <c r="N1424" t="b">
        <v>1</v>
      </c>
      <c r="O1424" t="s">
        <v>6907</v>
      </c>
      <c r="P1424" t="s">
        <v>101</v>
      </c>
      <c r="Q1424" t="s">
        <v>83</v>
      </c>
      <c r="R1424" t="s">
        <v>1811</v>
      </c>
      <c r="S1424" t="s">
        <v>467</v>
      </c>
      <c r="T1424" t="s">
        <v>467</v>
      </c>
      <c r="U1424" t="s">
        <v>103</v>
      </c>
      <c r="V1424" t="s">
        <v>88</v>
      </c>
      <c r="W1424">
        <v>9.2412116999999991</v>
      </c>
      <c r="X1424">
        <v>125.559085</v>
      </c>
      <c r="Y1424">
        <v>3.9000000953674316</v>
      </c>
      <c r="AA1424" t="s">
        <v>6908</v>
      </c>
      <c r="AB1424" t="s">
        <v>6909</v>
      </c>
    </row>
    <row r="1425" spans="1:28" hidden="1" x14ac:dyDescent="0.25">
      <c r="A1425" t="s">
        <v>29</v>
      </c>
      <c r="B1425" t="s">
        <v>6910</v>
      </c>
      <c r="C1425" t="s">
        <v>6911</v>
      </c>
      <c r="D1425" t="s">
        <v>79</v>
      </c>
      <c r="E1425" t="s">
        <v>80</v>
      </c>
      <c r="F1425" t="s">
        <v>22</v>
      </c>
      <c r="I1425" s="1">
        <v>45180.492282233798</v>
      </c>
      <c r="J1425" t="s">
        <v>34</v>
      </c>
      <c r="K1425" t="s">
        <v>80</v>
      </c>
      <c r="L1425" t="b">
        <v>1</v>
      </c>
      <c r="M1425" t="b">
        <v>1</v>
      </c>
      <c r="N1425" t="b">
        <v>1</v>
      </c>
      <c r="O1425" t="s">
        <v>6911</v>
      </c>
      <c r="P1425" t="s">
        <v>101</v>
      </c>
      <c r="Q1425" t="s">
        <v>83</v>
      </c>
      <c r="R1425" t="s">
        <v>1811</v>
      </c>
      <c r="S1425" t="s">
        <v>467</v>
      </c>
      <c r="T1425" t="s">
        <v>467</v>
      </c>
      <c r="U1425" t="s">
        <v>103</v>
      </c>
      <c r="V1425" t="s">
        <v>157</v>
      </c>
      <c r="W1425">
        <v>9.2655899999999995</v>
      </c>
      <c r="X1425">
        <v>125.5586651</v>
      </c>
      <c r="Y1425">
        <v>3.9000000953674316</v>
      </c>
      <c r="AA1425" t="s">
        <v>6912</v>
      </c>
      <c r="AB1425" t="s">
        <v>6913</v>
      </c>
    </row>
    <row r="1426" spans="1:28" hidden="1" x14ac:dyDescent="0.25">
      <c r="A1426" t="s">
        <v>29</v>
      </c>
      <c r="B1426" t="s">
        <v>6914</v>
      </c>
      <c r="C1426" t="s">
        <v>6915</v>
      </c>
      <c r="D1426" t="s">
        <v>79</v>
      </c>
      <c r="E1426" t="s">
        <v>80</v>
      </c>
      <c r="F1426" t="s">
        <v>22</v>
      </c>
      <c r="I1426" s="1">
        <v>45180.493854351851</v>
      </c>
      <c r="J1426" t="s">
        <v>34</v>
      </c>
      <c r="K1426" t="s">
        <v>80</v>
      </c>
      <c r="L1426" t="b">
        <v>1</v>
      </c>
      <c r="M1426" t="b">
        <v>1</v>
      </c>
      <c r="N1426" t="b">
        <v>1</v>
      </c>
      <c r="O1426" t="s">
        <v>6915</v>
      </c>
      <c r="P1426" t="s">
        <v>1256</v>
      </c>
      <c r="Q1426" t="s">
        <v>83</v>
      </c>
      <c r="R1426" t="s">
        <v>1811</v>
      </c>
      <c r="S1426" t="s">
        <v>467</v>
      </c>
      <c r="T1426" t="s">
        <v>467</v>
      </c>
      <c r="U1426" t="s">
        <v>103</v>
      </c>
      <c r="V1426" t="s">
        <v>88</v>
      </c>
      <c r="W1426">
        <v>9.2664969999999993</v>
      </c>
      <c r="X1426">
        <v>125.5583611</v>
      </c>
      <c r="Y1426">
        <v>3.9000000953674316</v>
      </c>
      <c r="AA1426" t="s">
        <v>6916</v>
      </c>
      <c r="AB1426" t="s">
        <v>6917</v>
      </c>
    </row>
    <row r="1427" spans="1:28" hidden="1" x14ac:dyDescent="0.25">
      <c r="A1427" t="s">
        <v>29</v>
      </c>
      <c r="B1427" t="s">
        <v>6918</v>
      </c>
      <c r="C1427" t="s">
        <v>6919</v>
      </c>
      <c r="D1427" t="s">
        <v>79</v>
      </c>
      <c r="E1427" t="s">
        <v>80</v>
      </c>
      <c r="F1427" t="s">
        <v>22</v>
      </c>
      <c r="I1427" s="1">
        <v>45180.518654363426</v>
      </c>
      <c r="J1427" t="s">
        <v>34</v>
      </c>
      <c r="K1427" t="s">
        <v>80</v>
      </c>
      <c r="L1427" t="b">
        <v>1</v>
      </c>
      <c r="M1427" t="b">
        <v>1</v>
      </c>
      <c r="N1427" t="b">
        <v>1</v>
      </c>
      <c r="O1427" t="s">
        <v>6920</v>
      </c>
      <c r="P1427" t="s">
        <v>580</v>
      </c>
      <c r="Q1427" t="s">
        <v>83</v>
      </c>
      <c r="R1427" t="s">
        <v>1811</v>
      </c>
      <c r="S1427" t="s">
        <v>467</v>
      </c>
      <c r="T1427" t="s">
        <v>467</v>
      </c>
      <c r="U1427" t="s">
        <v>103</v>
      </c>
      <c r="V1427" t="s">
        <v>88</v>
      </c>
      <c r="W1427">
        <v>9.2656050000000008</v>
      </c>
      <c r="X1427">
        <v>125.55971169999999</v>
      </c>
      <c r="Y1427">
        <v>3.9000000953674316</v>
      </c>
      <c r="AA1427" t="s">
        <v>6921</v>
      </c>
      <c r="AB1427" t="s">
        <v>6922</v>
      </c>
    </row>
    <row r="1428" spans="1:28" hidden="1" x14ac:dyDescent="0.25">
      <c r="A1428" t="s">
        <v>29</v>
      </c>
      <c r="B1428" t="s">
        <v>6923</v>
      </c>
      <c r="C1428" t="s">
        <v>6924</v>
      </c>
      <c r="D1428" t="s">
        <v>79</v>
      </c>
      <c r="E1428" t="s">
        <v>80</v>
      </c>
      <c r="F1428" t="s">
        <v>22</v>
      </c>
      <c r="I1428" s="1">
        <v>45180.587512916667</v>
      </c>
      <c r="J1428" t="s">
        <v>34</v>
      </c>
      <c r="K1428" t="s">
        <v>80</v>
      </c>
      <c r="L1428" t="b">
        <v>1</v>
      </c>
      <c r="M1428" t="b">
        <v>1</v>
      </c>
      <c r="N1428" t="b">
        <v>1</v>
      </c>
      <c r="O1428" t="s">
        <v>6924</v>
      </c>
      <c r="P1428" t="s">
        <v>101</v>
      </c>
      <c r="Q1428" t="s">
        <v>83</v>
      </c>
      <c r="R1428" t="s">
        <v>6925</v>
      </c>
      <c r="S1428" t="s">
        <v>467</v>
      </c>
      <c r="T1428" t="s">
        <v>467</v>
      </c>
      <c r="U1428" t="s">
        <v>103</v>
      </c>
      <c r="V1428" t="s">
        <v>88</v>
      </c>
      <c r="W1428">
        <v>9.3064699999999991</v>
      </c>
      <c r="X1428">
        <v>125.5519883</v>
      </c>
      <c r="Y1428">
        <v>3.9000000953674316</v>
      </c>
      <c r="AA1428" t="s">
        <v>6926</v>
      </c>
      <c r="AB1428" t="s">
        <v>6927</v>
      </c>
    </row>
    <row r="1429" spans="1:28" hidden="1" x14ac:dyDescent="0.25">
      <c r="A1429" t="s">
        <v>29</v>
      </c>
      <c r="B1429" t="s">
        <v>6928</v>
      </c>
      <c r="C1429" t="s">
        <v>6929</v>
      </c>
      <c r="D1429" t="s">
        <v>79</v>
      </c>
      <c r="E1429" t="s">
        <v>80</v>
      </c>
      <c r="F1429" t="s">
        <v>22</v>
      </c>
      <c r="I1429" s="1">
        <v>45181.250978888886</v>
      </c>
      <c r="J1429" t="s">
        <v>34</v>
      </c>
      <c r="K1429" t="s">
        <v>80</v>
      </c>
      <c r="L1429" t="b">
        <v>1</v>
      </c>
      <c r="M1429" t="b">
        <v>1</v>
      </c>
      <c r="N1429" t="b">
        <v>1</v>
      </c>
      <c r="O1429" t="s">
        <v>6929</v>
      </c>
      <c r="P1429" t="s">
        <v>82</v>
      </c>
      <c r="Q1429" t="s">
        <v>83</v>
      </c>
      <c r="R1429" t="s">
        <v>1257</v>
      </c>
      <c r="S1429" t="s">
        <v>467</v>
      </c>
      <c r="T1429" t="s">
        <v>467</v>
      </c>
      <c r="U1429" t="s">
        <v>123</v>
      </c>
      <c r="V1429" t="s">
        <v>88</v>
      </c>
      <c r="W1429">
        <v>9.5378383000000007</v>
      </c>
      <c r="X1429">
        <v>125.54336000000001</v>
      </c>
      <c r="Y1429">
        <v>3.9000000953674316</v>
      </c>
      <c r="AA1429" t="s">
        <v>6930</v>
      </c>
      <c r="AB1429" t="s">
        <v>6931</v>
      </c>
    </row>
    <row r="1430" spans="1:28" hidden="1" x14ac:dyDescent="0.25">
      <c r="A1430" t="s">
        <v>29</v>
      </c>
      <c r="B1430" t="s">
        <v>6932</v>
      </c>
      <c r="C1430" t="s">
        <v>6933</v>
      </c>
      <c r="D1430" t="s">
        <v>79</v>
      </c>
      <c r="E1430" t="s">
        <v>80</v>
      </c>
      <c r="F1430" t="s">
        <v>22</v>
      </c>
      <c r="I1430" s="1">
        <v>45181.349413564814</v>
      </c>
      <c r="J1430" t="s">
        <v>34</v>
      </c>
      <c r="K1430" t="s">
        <v>80</v>
      </c>
      <c r="L1430" t="b">
        <v>1</v>
      </c>
      <c r="M1430" t="b">
        <v>1</v>
      </c>
      <c r="N1430" t="b">
        <v>1</v>
      </c>
      <c r="O1430" t="s">
        <v>6934</v>
      </c>
      <c r="P1430" t="s">
        <v>1256</v>
      </c>
      <c r="Q1430" t="s">
        <v>83</v>
      </c>
      <c r="R1430" t="s">
        <v>6935</v>
      </c>
      <c r="S1430" t="s">
        <v>467</v>
      </c>
      <c r="T1430" t="s">
        <v>467</v>
      </c>
      <c r="U1430" t="s">
        <v>123</v>
      </c>
      <c r="V1430" t="s">
        <v>88</v>
      </c>
      <c r="W1430">
        <v>9.5273149999999998</v>
      </c>
      <c r="X1430">
        <v>125.47189830000001</v>
      </c>
      <c r="Y1430">
        <v>3.9000000953674316</v>
      </c>
      <c r="AA1430" t="s">
        <v>6936</v>
      </c>
      <c r="AB1430" t="s">
        <v>6937</v>
      </c>
    </row>
    <row r="1431" spans="1:28" hidden="1" x14ac:dyDescent="0.25">
      <c r="A1431" t="s">
        <v>29</v>
      </c>
      <c r="B1431" t="s">
        <v>6938</v>
      </c>
      <c r="C1431" t="s">
        <v>6939</v>
      </c>
      <c r="D1431" t="s">
        <v>79</v>
      </c>
      <c r="E1431" t="s">
        <v>80</v>
      </c>
      <c r="F1431" t="s">
        <v>22</v>
      </c>
      <c r="I1431" s="1">
        <v>45181.367870648144</v>
      </c>
      <c r="J1431" t="s">
        <v>34</v>
      </c>
      <c r="K1431" t="s">
        <v>80</v>
      </c>
      <c r="L1431" t="b">
        <v>1</v>
      </c>
      <c r="M1431" t="b">
        <v>1</v>
      </c>
      <c r="N1431" t="b">
        <v>1</v>
      </c>
      <c r="O1431" t="s">
        <v>6939</v>
      </c>
      <c r="P1431" t="s">
        <v>82</v>
      </c>
      <c r="Q1431" t="s">
        <v>83</v>
      </c>
      <c r="R1431" t="s">
        <v>6935</v>
      </c>
      <c r="S1431" t="s">
        <v>467</v>
      </c>
      <c r="T1431" t="s">
        <v>467</v>
      </c>
      <c r="U1431" t="s">
        <v>123</v>
      </c>
      <c r="V1431" t="s">
        <v>88</v>
      </c>
      <c r="W1431">
        <v>9.5536566999999994</v>
      </c>
      <c r="X1431">
        <v>125.4789883</v>
      </c>
      <c r="Y1431">
        <v>3.9000000953674316</v>
      </c>
      <c r="AA1431" t="s">
        <v>6940</v>
      </c>
      <c r="AB1431" t="s">
        <v>6941</v>
      </c>
    </row>
    <row r="1432" spans="1:28" hidden="1" x14ac:dyDescent="0.25">
      <c r="A1432" t="s">
        <v>29</v>
      </c>
      <c r="B1432" t="s">
        <v>6942</v>
      </c>
      <c r="C1432" t="s">
        <v>6943</v>
      </c>
      <c r="D1432" t="s">
        <v>79</v>
      </c>
      <c r="E1432" t="s">
        <v>80</v>
      </c>
      <c r="F1432" t="s">
        <v>22</v>
      </c>
      <c r="I1432" s="1">
        <v>45181.382600914352</v>
      </c>
      <c r="J1432" t="s">
        <v>34</v>
      </c>
      <c r="K1432" t="s">
        <v>80</v>
      </c>
      <c r="L1432" t="b">
        <v>1</v>
      </c>
      <c r="M1432" t="b">
        <v>1</v>
      </c>
      <c r="N1432" t="b">
        <v>1</v>
      </c>
      <c r="O1432" t="s">
        <v>6944</v>
      </c>
      <c r="P1432" t="s">
        <v>580</v>
      </c>
      <c r="Q1432" t="s">
        <v>83</v>
      </c>
      <c r="R1432" t="s">
        <v>6935</v>
      </c>
      <c r="S1432" t="s">
        <v>1875</v>
      </c>
      <c r="T1432" t="s">
        <v>467</v>
      </c>
      <c r="U1432" t="s">
        <v>123</v>
      </c>
      <c r="V1432" t="s">
        <v>88</v>
      </c>
      <c r="W1432">
        <v>9.5523433000000004</v>
      </c>
      <c r="X1432">
        <v>125.47873010000001</v>
      </c>
      <c r="Y1432">
        <v>3.9000000953674316</v>
      </c>
      <c r="AA1432" t="s">
        <v>6945</v>
      </c>
      <c r="AB1432" t="s">
        <v>6946</v>
      </c>
    </row>
    <row r="1433" spans="1:28" hidden="1" x14ac:dyDescent="0.25">
      <c r="A1433" t="s">
        <v>29</v>
      </c>
      <c r="B1433" t="s">
        <v>6947</v>
      </c>
      <c r="C1433" t="s">
        <v>6948</v>
      </c>
      <c r="D1433" t="s">
        <v>79</v>
      </c>
      <c r="E1433" t="s">
        <v>80</v>
      </c>
      <c r="F1433" t="s">
        <v>22</v>
      </c>
      <c r="I1433" s="1">
        <v>45181.398251099541</v>
      </c>
      <c r="J1433" t="s">
        <v>34</v>
      </c>
      <c r="K1433" t="s">
        <v>80</v>
      </c>
      <c r="L1433" t="b">
        <v>1</v>
      </c>
      <c r="M1433" t="b">
        <v>1</v>
      </c>
      <c r="N1433" t="b">
        <v>1</v>
      </c>
      <c r="O1433" t="s">
        <v>6948</v>
      </c>
      <c r="P1433" t="s">
        <v>580</v>
      </c>
      <c r="Q1433" t="s">
        <v>83</v>
      </c>
      <c r="R1433" t="s">
        <v>6935</v>
      </c>
      <c r="S1433" t="s">
        <v>467</v>
      </c>
      <c r="T1433" t="s">
        <v>467</v>
      </c>
      <c r="U1433" t="s">
        <v>123</v>
      </c>
      <c r="V1433" t="s">
        <v>88</v>
      </c>
      <c r="W1433">
        <v>9.5518972000000009</v>
      </c>
      <c r="X1433">
        <v>125.4790563</v>
      </c>
      <c r="Y1433">
        <v>3.9000000953674316</v>
      </c>
      <c r="AA1433" t="s">
        <v>6949</v>
      </c>
      <c r="AB1433" t="s">
        <v>6950</v>
      </c>
    </row>
    <row r="1434" spans="1:28" hidden="1" x14ac:dyDescent="0.25">
      <c r="A1434" t="s">
        <v>29</v>
      </c>
      <c r="B1434" t="s">
        <v>6951</v>
      </c>
      <c r="C1434" t="s">
        <v>6952</v>
      </c>
      <c r="D1434" t="s">
        <v>79</v>
      </c>
      <c r="E1434" t="s">
        <v>80</v>
      </c>
      <c r="F1434" t="s">
        <v>22</v>
      </c>
      <c r="I1434" s="1">
        <v>45181.412637719906</v>
      </c>
      <c r="J1434" t="s">
        <v>34</v>
      </c>
      <c r="K1434" t="s">
        <v>80</v>
      </c>
      <c r="L1434" t="b">
        <v>1</v>
      </c>
      <c r="M1434" t="b">
        <v>1</v>
      </c>
      <c r="N1434" t="b">
        <v>1</v>
      </c>
      <c r="O1434" t="s">
        <v>6952</v>
      </c>
      <c r="P1434" t="s">
        <v>101</v>
      </c>
      <c r="Q1434" t="s">
        <v>83</v>
      </c>
      <c r="R1434" t="s">
        <v>6935</v>
      </c>
      <c r="S1434" t="s">
        <v>467</v>
      </c>
      <c r="T1434" t="s">
        <v>467</v>
      </c>
      <c r="U1434" t="s">
        <v>123</v>
      </c>
      <c r="V1434" t="s">
        <v>88</v>
      </c>
      <c r="W1434">
        <v>9.5523483000000002</v>
      </c>
      <c r="X1434">
        <v>125.47853480000001</v>
      </c>
      <c r="Y1434">
        <v>3.9000000953674316</v>
      </c>
      <c r="AA1434" t="s">
        <v>6953</v>
      </c>
      <c r="AB1434" t="s">
        <v>6954</v>
      </c>
    </row>
    <row r="1435" spans="1:28" hidden="1" x14ac:dyDescent="0.25">
      <c r="A1435" t="s">
        <v>29</v>
      </c>
      <c r="B1435" t="s">
        <v>6955</v>
      </c>
      <c r="C1435" t="s">
        <v>6956</v>
      </c>
      <c r="D1435" t="s">
        <v>79</v>
      </c>
      <c r="E1435" t="s">
        <v>80</v>
      </c>
      <c r="F1435" t="s">
        <v>22</v>
      </c>
      <c r="I1435" s="1">
        <v>45181.436343715279</v>
      </c>
      <c r="J1435" t="s">
        <v>34</v>
      </c>
      <c r="K1435" t="s">
        <v>80</v>
      </c>
      <c r="L1435" t="b">
        <v>1</v>
      </c>
      <c r="M1435" t="b">
        <v>1</v>
      </c>
      <c r="N1435" t="b">
        <v>1</v>
      </c>
      <c r="O1435" t="s">
        <v>6956</v>
      </c>
      <c r="P1435" t="s">
        <v>580</v>
      </c>
      <c r="Q1435" t="s">
        <v>83</v>
      </c>
      <c r="R1435" t="s">
        <v>6935</v>
      </c>
      <c r="S1435" t="s">
        <v>467</v>
      </c>
      <c r="T1435" t="s">
        <v>467</v>
      </c>
      <c r="U1435" t="s">
        <v>123</v>
      </c>
      <c r="V1435" t="s">
        <v>88</v>
      </c>
      <c r="W1435">
        <v>9.5516383000000005</v>
      </c>
      <c r="X1435">
        <v>125.4795733</v>
      </c>
      <c r="Y1435">
        <v>3.9000000953674316</v>
      </c>
      <c r="AA1435" t="s">
        <v>6957</v>
      </c>
      <c r="AB1435" t="s">
        <v>6958</v>
      </c>
    </row>
    <row r="1436" spans="1:28" hidden="1" x14ac:dyDescent="0.25">
      <c r="A1436" t="s">
        <v>29</v>
      </c>
      <c r="B1436" t="s">
        <v>6959</v>
      </c>
      <c r="C1436" t="s">
        <v>6960</v>
      </c>
      <c r="D1436" t="s">
        <v>79</v>
      </c>
      <c r="E1436" t="s">
        <v>80</v>
      </c>
      <c r="F1436" t="s">
        <v>22</v>
      </c>
      <c r="I1436" s="1">
        <v>45181.48184043981</v>
      </c>
      <c r="J1436" t="s">
        <v>34</v>
      </c>
      <c r="K1436" t="s">
        <v>80</v>
      </c>
      <c r="L1436" t="b">
        <v>1</v>
      </c>
      <c r="M1436" t="b">
        <v>1</v>
      </c>
      <c r="N1436" t="b">
        <v>1</v>
      </c>
      <c r="O1436" t="s">
        <v>6960</v>
      </c>
      <c r="P1436" t="s">
        <v>580</v>
      </c>
      <c r="Q1436" t="s">
        <v>83</v>
      </c>
      <c r="R1436" t="s">
        <v>147</v>
      </c>
      <c r="S1436" t="s">
        <v>467</v>
      </c>
      <c r="T1436" t="s">
        <v>467</v>
      </c>
      <c r="U1436" t="s">
        <v>123</v>
      </c>
      <c r="V1436" t="s">
        <v>88</v>
      </c>
      <c r="W1436">
        <v>9.5368834000000007</v>
      </c>
      <c r="X1436">
        <v>125.52319989999999</v>
      </c>
      <c r="Y1436">
        <v>3.9000000953674316</v>
      </c>
      <c r="AA1436" t="s">
        <v>6961</v>
      </c>
      <c r="AB1436" t="s">
        <v>6962</v>
      </c>
    </row>
    <row r="1437" spans="1:28" hidden="1" x14ac:dyDescent="0.25">
      <c r="A1437" t="s">
        <v>29</v>
      </c>
      <c r="B1437" t="s">
        <v>6963</v>
      </c>
      <c r="C1437" t="s">
        <v>6964</v>
      </c>
      <c r="D1437" t="s">
        <v>79</v>
      </c>
      <c r="E1437" t="s">
        <v>80</v>
      </c>
      <c r="F1437" t="s">
        <v>22</v>
      </c>
      <c r="I1437" s="1">
        <v>45181.483553171296</v>
      </c>
      <c r="J1437" t="s">
        <v>34</v>
      </c>
      <c r="K1437" t="s">
        <v>80</v>
      </c>
      <c r="L1437" t="b">
        <v>1</v>
      </c>
      <c r="M1437" t="b">
        <v>1</v>
      </c>
      <c r="N1437" t="b">
        <v>1</v>
      </c>
      <c r="O1437" t="s">
        <v>6964</v>
      </c>
      <c r="P1437" t="s">
        <v>101</v>
      </c>
      <c r="Q1437" t="s">
        <v>83</v>
      </c>
      <c r="R1437" t="s">
        <v>147</v>
      </c>
      <c r="S1437" t="s">
        <v>467</v>
      </c>
      <c r="T1437" t="s">
        <v>467</v>
      </c>
      <c r="U1437" t="s">
        <v>123</v>
      </c>
      <c r="V1437" t="s">
        <v>88</v>
      </c>
      <c r="W1437">
        <v>9.5367999999999995</v>
      </c>
      <c r="X1437">
        <v>125.5232</v>
      </c>
      <c r="Y1437">
        <v>3.5659999847412109</v>
      </c>
      <c r="AA1437" t="s">
        <v>6965</v>
      </c>
      <c r="AB1437" t="s">
        <v>6966</v>
      </c>
    </row>
    <row r="1438" spans="1:28" hidden="1" x14ac:dyDescent="0.25">
      <c r="A1438" t="s">
        <v>29</v>
      </c>
      <c r="B1438" t="s">
        <v>6967</v>
      </c>
      <c r="C1438" t="s">
        <v>6968</v>
      </c>
      <c r="D1438" t="s">
        <v>79</v>
      </c>
      <c r="E1438" t="s">
        <v>80</v>
      </c>
      <c r="F1438" t="s">
        <v>22</v>
      </c>
      <c r="I1438" s="1">
        <v>45181.511097291666</v>
      </c>
      <c r="J1438" t="s">
        <v>34</v>
      </c>
      <c r="K1438" t="s">
        <v>80</v>
      </c>
      <c r="L1438" t="b">
        <v>1</v>
      </c>
      <c r="M1438" t="b">
        <v>1</v>
      </c>
      <c r="N1438" t="b">
        <v>1</v>
      </c>
      <c r="O1438" t="s">
        <v>6968</v>
      </c>
      <c r="P1438" t="s">
        <v>580</v>
      </c>
      <c r="Q1438" t="s">
        <v>83</v>
      </c>
      <c r="R1438" t="s">
        <v>147</v>
      </c>
      <c r="S1438" t="s">
        <v>467</v>
      </c>
      <c r="T1438" t="s">
        <v>467</v>
      </c>
      <c r="U1438" t="s">
        <v>123</v>
      </c>
      <c r="V1438" t="s">
        <v>88</v>
      </c>
      <c r="W1438">
        <v>9.5373833000000001</v>
      </c>
      <c r="X1438">
        <v>125.521235</v>
      </c>
      <c r="Y1438">
        <v>3.9000000953674316</v>
      </c>
      <c r="AA1438" t="s">
        <v>6969</v>
      </c>
      <c r="AB1438" t="s">
        <v>6970</v>
      </c>
    </row>
    <row r="1439" spans="1:28" hidden="1" x14ac:dyDescent="0.25">
      <c r="A1439" t="s">
        <v>29</v>
      </c>
      <c r="B1439" t="s">
        <v>6971</v>
      </c>
      <c r="C1439" t="s">
        <v>6972</v>
      </c>
      <c r="D1439" t="s">
        <v>79</v>
      </c>
      <c r="E1439" t="s">
        <v>80</v>
      </c>
      <c r="F1439" t="s">
        <v>22</v>
      </c>
      <c r="I1439" s="1">
        <v>45181.573651388884</v>
      </c>
      <c r="J1439" t="s">
        <v>34</v>
      </c>
      <c r="K1439" t="s">
        <v>80</v>
      </c>
      <c r="L1439" t="b">
        <v>1</v>
      </c>
      <c r="M1439" t="b">
        <v>1</v>
      </c>
      <c r="N1439" t="b">
        <v>1</v>
      </c>
      <c r="O1439" t="s">
        <v>6973</v>
      </c>
      <c r="P1439" t="s">
        <v>101</v>
      </c>
      <c r="Q1439" t="s">
        <v>83</v>
      </c>
      <c r="R1439" t="s">
        <v>6974</v>
      </c>
      <c r="S1439" t="s">
        <v>467</v>
      </c>
      <c r="T1439" t="s">
        <v>467</v>
      </c>
      <c r="U1439" t="s">
        <v>123</v>
      </c>
      <c r="V1439" t="s">
        <v>88</v>
      </c>
      <c r="W1439">
        <v>9.5040449999999996</v>
      </c>
      <c r="X1439">
        <v>125.57801329999999</v>
      </c>
      <c r="Y1439">
        <v>3.9000000953674316</v>
      </c>
      <c r="AA1439" t="s">
        <v>6975</v>
      </c>
      <c r="AB1439" t="s">
        <v>6976</v>
      </c>
    </row>
    <row r="1440" spans="1:28" hidden="1" x14ac:dyDescent="0.25">
      <c r="A1440" t="s">
        <v>29</v>
      </c>
      <c r="B1440" t="s">
        <v>6977</v>
      </c>
      <c r="C1440" t="s">
        <v>6978</v>
      </c>
      <c r="D1440" t="s">
        <v>79</v>
      </c>
      <c r="E1440" t="s">
        <v>80</v>
      </c>
      <c r="I1440" s="1">
        <v>45182.250724652782</v>
      </c>
      <c r="J1440" t="s">
        <v>37</v>
      </c>
      <c r="K1440" t="s">
        <v>80</v>
      </c>
      <c r="L1440" t="b">
        <v>1</v>
      </c>
      <c r="M1440" t="b">
        <v>1</v>
      </c>
      <c r="N1440" t="b">
        <v>1</v>
      </c>
      <c r="O1440" t="s">
        <v>6978</v>
      </c>
      <c r="P1440" t="s">
        <v>82</v>
      </c>
      <c r="Q1440" t="s">
        <v>83</v>
      </c>
      <c r="R1440" t="s">
        <v>1824</v>
      </c>
      <c r="S1440" t="s">
        <v>1824</v>
      </c>
      <c r="T1440" t="s">
        <v>6979</v>
      </c>
      <c r="U1440" t="s">
        <v>156</v>
      </c>
      <c r="V1440" t="s">
        <v>88</v>
      </c>
      <c r="W1440">
        <v>9.4532538000000006</v>
      </c>
      <c r="X1440">
        <v>125.5740795</v>
      </c>
      <c r="Y1440">
        <v>1.5</v>
      </c>
      <c r="AA1440" t="s">
        <v>6980</v>
      </c>
    </row>
    <row r="1441" spans="1:28" hidden="1" x14ac:dyDescent="0.25">
      <c r="A1441" t="s">
        <v>29</v>
      </c>
      <c r="B1441" t="s">
        <v>6981</v>
      </c>
      <c r="C1441" t="s">
        <v>6982</v>
      </c>
      <c r="D1441" t="s">
        <v>79</v>
      </c>
      <c r="E1441" t="s">
        <v>80</v>
      </c>
      <c r="I1441" s="1">
        <v>45182.281705335648</v>
      </c>
      <c r="J1441" t="s">
        <v>37</v>
      </c>
      <c r="K1441" t="s">
        <v>80</v>
      </c>
      <c r="L1441" t="b">
        <v>1</v>
      </c>
      <c r="M1441" t="b">
        <v>1</v>
      </c>
      <c r="N1441" t="b">
        <v>1</v>
      </c>
      <c r="O1441" t="s">
        <v>6982</v>
      </c>
      <c r="P1441" t="s">
        <v>82</v>
      </c>
      <c r="Q1441" t="s">
        <v>83</v>
      </c>
      <c r="R1441" t="s">
        <v>1824</v>
      </c>
      <c r="S1441" t="s">
        <v>1130</v>
      </c>
      <c r="T1441" t="s">
        <v>1528</v>
      </c>
      <c r="U1441" t="s">
        <v>156</v>
      </c>
      <c r="V1441" t="s">
        <v>88</v>
      </c>
      <c r="W1441">
        <v>9.4536882999999996</v>
      </c>
      <c r="X1441">
        <v>125.57462</v>
      </c>
      <c r="Y1441">
        <v>1.3400000333786011</v>
      </c>
      <c r="AA1441" t="s">
        <v>6983</v>
      </c>
    </row>
    <row r="1442" spans="1:28" hidden="1" x14ac:dyDescent="0.25">
      <c r="A1442" t="s">
        <v>29</v>
      </c>
      <c r="B1442" t="s">
        <v>6984</v>
      </c>
      <c r="C1442" t="s">
        <v>6985</v>
      </c>
      <c r="D1442" t="s">
        <v>79</v>
      </c>
      <c r="E1442" t="s">
        <v>80</v>
      </c>
      <c r="I1442" s="1">
        <v>45182.2940953125</v>
      </c>
      <c r="J1442" t="s">
        <v>37</v>
      </c>
      <c r="K1442" t="s">
        <v>80</v>
      </c>
      <c r="L1442" t="b">
        <v>1</v>
      </c>
      <c r="M1442" t="b">
        <v>1</v>
      </c>
      <c r="N1442" t="b">
        <v>1</v>
      </c>
      <c r="O1442" t="s">
        <v>6986</v>
      </c>
      <c r="P1442" t="s">
        <v>82</v>
      </c>
      <c r="Q1442" t="s">
        <v>83</v>
      </c>
      <c r="R1442" t="s">
        <v>1824</v>
      </c>
      <c r="S1442" t="s">
        <v>1824</v>
      </c>
      <c r="T1442" t="s">
        <v>583</v>
      </c>
      <c r="U1442" t="s">
        <v>156</v>
      </c>
      <c r="V1442" t="s">
        <v>88</v>
      </c>
      <c r="W1442">
        <v>9.4512064999999996</v>
      </c>
      <c r="X1442">
        <v>125.5743624</v>
      </c>
      <c r="Y1442">
        <v>2.9800000190734863</v>
      </c>
      <c r="AA1442" t="s">
        <v>6987</v>
      </c>
      <c r="AB1442" t="s">
        <v>6988</v>
      </c>
    </row>
    <row r="1443" spans="1:28" hidden="1" x14ac:dyDescent="0.25">
      <c r="A1443" t="s">
        <v>29</v>
      </c>
      <c r="B1443" t="s">
        <v>6989</v>
      </c>
      <c r="C1443" t="s">
        <v>6990</v>
      </c>
      <c r="D1443" t="s">
        <v>79</v>
      </c>
      <c r="E1443" t="s">
        <v>80</v>
      </c>
      <c r="I1443" s="1">
        <v>45182.360394131945</v>
      </c>
      <c r="J1443" t="s">
        <v>37</v>
      </c>
      <c r="K1443" t="s">
        <v>80</v>
      </c>
      <c r="L1443" t="b">
        <v>1</v>
      </c>
      <c r="M1443" t="b">
        <v>1</v>
      </c>
      <c r="N1443" t="b">
        <v>1</v>
      </c>
      <c r="O1443" t="s">
        <v>6990</v>
      </c>
      <c r="P1443" t="s">
        <v>82</v>
      </c>
      <c r="Q1443" t="s">
        <v>83</v>
      </c>
      <c r="R1443" t="s">
        <v>6991</v>
      </c>
      <c r="S1443" t="s">
        <v>1824</v>
      </c>
      <c r="T1443" t="s">
        <v>1528</v>
      </c>
      <c r="U1443" t="s">
        <v>156</v>
      </c>
      <c r="V1443" t="s">
        <v>88</v>
      </c>
      <c r="W1443">
        <v>9.3875416999999999</v>
      </c>
      <c r="X1443">
        <v>125.56202500000001</v>
      </c>
      <c r="Y1443">
        <v>1.7330000400543213</v>
      </c>
      <c r="AA1443" t="s">
        <v>6992</v>
      </c>
    </row>
    <row r="1444" spans="1:28" hidden="1" x14ac:dyDescent="0.25">
      <c r="A1444" t="s">
        <v>29</v>
      </c>
      <c r="B1444" t="s">
        <v>6993</v>
      </c>
      <c r="C1444" t="s">
        <v>6994</v>
      </c>
      <c r="D1444" t="s">
        <v>79</v>
      </c>
      <c r="E1444" t="s">
        <v>80</v>
      </c>
      <c r="I1444" s="1">
        <v>45182.46250361111</v>
      </c>
      <c r="J1444" t="s">
        <v>37</v>
      </c>
      <c r="K1444" t="s">
        <v>80</v>
      </c>
      <c r="L1444" t="b">
        <v>1</v>
      </c>
      <c r="M1444" t="b">
        <v>1</v>
      </c>
      <c r="N1444" t="b">
        <v>1</v>
      </c>
      <c r="O1444" t="s">
        <v>6995</v>
      </c>
      <c r="P1444" t="s">
        <v>82</v>
      </c>
      <c r="Q1444" t="s">
        <v>83</v>
      </c>
      <c r="R1444" t="s">
        <v>5127</v>
      </c>
      <c r="S1444" t="s">
        <v>6996</v>
      </c>
      <c r="T1444" t="s">
        <v>1528</v>
      </c>
      <c r="U1444" t="s">
        <v>156</v>
      </c>
      <c r="V1444" t="s">
        <v>157</v>
      </c>
      <c r="W1444">
        <v>9.3435772999999998</v>
      </c>
      <c r="X1444">
        <v>125.51618860000001</v>
      </c>
      <c r="Y1444">
        <v>1.9160000085830688</v>
      </c>
      <c r="AA1444" t="s">
        <v>6997</v>
      </c>
    </row>
    <row r="1445" spans="1:28" hidden="1" x14ac:dyDescent="0.25">
      <c r="A1445" t="s">
        <v>29</v>
      </c>
      <c r="B1445" t="s">
        <v>6998</v>
      </c>
      <c r="C1445" t="s">
        <v>6999</v>
      </c>
      <c r="D1445" t="s">
        <v>79</v>
      </c>
      <c r="E1445" t="s">
        <v>80</v>
      </c>
      <c r="I1445" s="1">
        <v>45182.480418854168</v>
      </c>
      <c r="J1445" t="s">
        <v>37</v>
      </c>
      <c r="K1445" t="s">
        <v>80</v>
      </c>
      <c r="L1445" t="b">
        <v>1</v>
      </c>
      <c r="M1445" t="b">
        <v>1</v>
      </c>
      <c r="N1445" t="b">
        <v>1</v>
      </c>
      <c r="O1445" t="s">
        <v>6999</v>
      </c>
      <c r="P1445" t="s">
        <v>82</v>
      </c>
      <c r="Q1445" t="s">
        <v>83</v>
      </c>
      <c r="R1445" t="s">
        <v>7000</v>
      </c>
      <c r="S1445" t="s">
        <v>6996</v>
      </c>
      <c r="T1445" t="s">
        <v>1528</v>
      </c>
      <c r="U1445" t="s">
        <v>156</v>
      </c>
      <c r="V1445" t="s">
        <v>88</v>
      </c>
      <c r="W1445">
        <v>9.3398667</v>
      </c>
      <c r="X1445">
        <v>125.5158083</v>
      </c>
      <c r="Y1445">
        <v>1.6330000162124634</v>
      </c>
      <c r="AA1445" t="s">
        <v>7001</v>
      </c>
    </row>
    <row r="1446" spans="1:28" hidden="1" x14ac:dyDescent="0.25">
      <c r="A1446" t="s">
        <v>29</v>
      </c>
      <c r="B1446" t="s">
        <v>7002</v>
      </c>
      <c r="C1446" t="s">
        <v>7003</v>
      </c>
      <c r="D1446" t="s">
        <v>79</v>
      </c>
      <c r="E1446" t="s">
        <v>80</v>
      </c>
      <c r="I1446" s="1">
        <v>45182.488140833331</v>
      </c>
      <c r="J1446" t="s">
        <v>37</v>
      </c>
      <c r="K1446" t="s">
        <v>80</v>
      </c>
      <c r="L1446" t="b">
        <v>1</v>
      </c>
      <c r="M1446" t="b">
        <v>1</v>
      </c>
      <c r="N1446" t="b">
        <v>1</v>
      </c>
      <c r="O1446" t="s">
        <v>7004</v>
      </c>
      <c r="P1446" t="s">
        <v>82</v>
      </c>
      <c r="Q1446" t="s">
        <v>83</v>
      </c>
      <c r="R1446" t="s">
        <v>7005</v>
      </c>
      <c r="S1446" t="s">
        <v>6996</v>
      </c>
      <c r="T1446" t="s">
        <v>1528</v>
      </c>
      <c r="U1446" t="s">
        <v>156</v>
      </c>
      <c r="V1446" t="s">
        <v>88</v>
      </c>
      <c r="W1446">
        <v>9.3185383000000002</v>
      </c>
      <c r="X1446">
        <v>125.5217667</v>
      </c>
      <c r="Y1446">
        <v>1.1200000047683716</v>
      </c>
      <c r="AA1446" t="s">
        <v>7006</v>
      </c>
    </row>
    <row r="1447" spans="1:28" hidden="1" x14ac:dyDescent="0.25">
      <c r="A1447" t="s">
        <v>29</v>
      </c>
      <c r="B1447" t="s">
        <v>7007</v>
      </c>
      <c r="C1447" t="s">
        <v>7008</v>
      </c>
      <c r="D1447" t="s">
        <v>79</v>
      </c>
      <c r="E1447" t="s">
        <v>80</v>
      </c>
      <c r="I1447" s="1">
        <v>45183.250035347221</v>
      </c>
      <c r="J1447" t="s">
        <v>37</v>
      </c>
      <c r="K1447" t="s">
        <v>80</v>
      </c>
      <c r="L1447" t="b">
        <v>1</v>
      </c>
      <c r="M1447" t="b">
        <v>1</v>
      </c>
      <c r="N1447" t="b">
        <v>1</v>
      </c>
      <c r="O1447" t="s">
        <v>7009</v>
      </c>
      <c r="P1447" t="s">
        <v>82</v>
      </c>
      <c r="Q1447" t="s">
        <v>83</v>
      </c>
      <c r="R1447" t="s">
        <v>7010</v>
      </c>
      <c r="S1447" t="s">
        <v>7011</v>
      </c>
      <c r="T1447" t="s">
        <v>1528</v>
      </c>
      <c r="U1447" t="s">
        <v>224</v>
      </c>
      <c r="V1447" t="s">
        <v>88</v>
      </c>
      <c r="W1447">
        <v>9.0629816999999999</v>
      </c>
      <c r="X1447">
        <v>125.58267170000001</v>
      </c>
      <c r="Y1447">
        <v>1.4830000400543213</v>
      </c>
      <c r="AA1447" t="s">
        <v>7012</v>
      </c>
    </row>
    <row r="1448" spans="1:28" hidden="1" x14ac:dyDescent="0.25">
      <c r="A1448" t="s">
        <v>29</v>
      </c>
      <c r="B1448" t="s">
        <v>7013</v>
      </c>
      <c r="C1448" t="s">
        <v>7014</v>
      </c>
      <c r="D1448" t="s">
        <v>79</v>
      </c>
      <c r="E1448" t="s">
        <v>80</v>
      </c>
      <c r="I1448" s="1">
        <v>45183.250826747681</v>
      </c>
      <c r="J1448" t="s">
        <v>37</v>
      </c>
      <c r="K1448" t="s">
        <v>80</v>
      </c>
      <c r="L1448" t="b">
        <v>1</v>
      </c>
      <c r="M1448" t="b">
        <v>1</v>
      </c>
      <c r="N1448" t="b">
        <v>1</v>
      </c>
      <c r="O1448" t="s">
        <v>7015</v>
      </c>
      <c r="P1448" t="s">
        <v>82</v>
      </c>
      <c r="Q1448" t="s">
        <v>83</v>
      </c>
      <c r="R1448" t="s">
        <v>7010</v>
      </c>
      <c r="S1448" t="s">
        <v>7011</v>
      </c>
      <c r="T1448" t="s">
        <v>1528</v>
      </c>
      <c r="U1448" t="s">
        <v>224</v>
      </c>
      <c r="V1448" t="s">
        <v>88</v>
      </c>
      <c r="W1448">
        <v>9.0630450000000007</v>
      </c>
      <c r="X1448">
        <v>125.5827517</v>
      </c>
      <c r="Y1448">
        <v>1.5800000429153442</v>
      </c>
      <c r="AA1448" t="s">
        <v>7016</v>
      </c>
    </row>
    <row r="1449" spans="1:28" hidden="1" x14ac:dyDescent="0.25">
      <c r="A1449" t="s">
        <v>29</v>
      </c>
      <c r="B1449" t="s">
        <v>7017</v>
      </c>
      <c r="C1449" t="s">
        <v>7018</v>
      </c>
      <c r="D1449" t="s">
        <v>79</v>
      </c>
      <c r="E1449" t="s">
        <v>80</v>
      </c>
      <c r="I1449" s="1">
        <v>45183.271578726853</v>
      </c>
      <c r="J1449" t="s">
        <v>37</v>
      </c>
      <c r="K1449" t="s">
        <v>80</v>
      </c>
      <c r="L1449" t="b">
        <v>1</v>
      </c>
      <c r="M1449" t="b">
        <v>1</v>
      </c>
      <c r="N1449" t="b">
        <v>1</v>
      </c>
      <c r="O1449" t="s">
        <v>7019</v>
      </c>
      <c r="P1449" t="s">
        <v>82</v>
      </c>
      <c r="Q1449" t="s">
        <v>83</v>
      </c>
      <c r="R1449" t="s">
        <v>7020</v>
      </c>
      <c r="S1449" t="s">
        <v>7020</v>
      </c>
      <c r="T1449" t="s">
        <v>7021</v>
      </c>
      <c r="U1449" t="s">
        <v>224</v>
      </c>
      <c r="V1449" t="s">
        <v>88</v>
      </c>
      <c r="W1449">
        <v>9.0857902999999993</v>
      </c>
      <c r="X1449">
        <v>125.5726464</v>
      </c>
      <c r="Y1449">
        <v>2.25</v>
      </c>
      <c r="AA1449" t="s">
        <v>7022</v>
      </c>
    </row>
    <row r="1450" spans="1:28" hidden="1" x14ac:dyDescent="0.25">
      <c r="A1450" t="s">
        <v>29</v>
      </c>
      <c r="B1450" t="s">
        <v>7023</v>
      </c>
      <c r="C1450" t="s">
        <v>7024</v>
      </c>
      <c r="D1450" t="s">
        <v>79</v>
      </c>
      <c r="E1450" t="s">
        <v>80</v>
      </c>
      <c r="I1450" s="1">
        <v>45183.288407962958</v>
      </c>
      <c r="J1450" t="s">
        <v>37</v>
      </c>
      <c r="K1450" t="s">
        <v>80</v>
      </c>
      <c r="L1450" t="b">
        <v>1</v>
      </c>
      <c r="M1450" t="b">
        <v>1</v>
      </c>
      <c r="N1450" t="b">
        <v>1</v>
      </c>
      <c r="O1450" t="s">
        <v>7024</v>
      </c>
      <c r="P1450" t="s">
        <v>82</v>
      </c>
      <c r="Q1450" t="s">
        <v>83</v>
      </c>
      <c r="R1450" t="s">
        <v>1014</v>
      </c>
      <c r="S1450" t="s">
        <v>1610</v>
      </c>
      <c r="T1450" t="s">
        <v>140</v>
      </c>
      <c r="U1450" t="s">
        <v>224</v>
      </c>
      <c r="V1450" t="s">
        <v>88</v>
      </c>
      <c r="W1450">
        <v>9.0995317</v>
      </c>
      <c r="X1450">
        <v>125.5646283</v>
      </c>
      <c r="Y1450">
        <v>1.7999999523162842</v>
      </c>
      <c r="AA1450" t="s">
        <v>7025</v>
      </c>
    </row>
    <row r="1451" spans="1:28" hidden="1" x14ac:dyDescent="0.25">
      <c r="A1451" t="s">
        <v>29</v>
      </c>
      <c r="B1451" t="s">
        <v>7026</v>
      </c>
      <c r="C1451" t="s">
        <v>7027</v>
      </c>
      <c r="D1451" t="s">
        <v>79</v>
      </c>
      <c r="E1451" t="s">
        <v>80</v>
      </c>
      <c r="I1451" s="1">
        <v>45183.298771238427</v>
      </c>
      <c r="J1451" t="s">
        <v>37</v>
      </c>
      <c r="K1451" t="s">
        <v>80</v>
      </c>
      <c r="L1451" t="b">
        <v>1</v>
      </c>
      <c r="M1451" t="b">
        <v>1</v>
      </c>
      <c r="N1451" t="b">
        <v>1</v>
      </c>
      <c r="O1451" t="s">
        <v>7028</v>
      </c>
      <c r="P1451" t="s">
        <v>82</v>
      </c>
      <c r="Q1451" t="s">
        <v>83</v>
      </c>
      <c r="R1451" t="s">
        <v>1610</v>
      </c>
      <c r="S1451" t="s">
        <v>1014</v>
      </c>
      <c r="T1451" t="s">
        <v>1528</v>
      </c>
      <c r="U1451" t="s">
        <v>224</v>
      </c>
      <c r="V1451" t="s">
        <v>88</v>
      </c>
      <c r="W1451">
        <v>9.0882349999999992</v>
      </c>
      <c r="X1451">
        <v>125.5448033</v>
      </c>
      <c r="Y1451">
        <v>0.95999997854232788</v>
      </c>
      <c r="AA1451" t="s">
        <v>7029</v>
      </c>
    </row>
    <row r="1452" spans="1:28" hidden="1" x14ac:dyDescent="0.25">
      <c r="A1452" t="s">
        <v>29</v>
      </c>
      <c r="B1452" t="s">
        <v>7030</v>
      </c>
      <c r="C1452" t="s">
        <v>7031</v>
      </c>
      <c r="D1452" t="s">
        <v>79</v>
      </c>
      <c r="E1452" t="s">
        <v>80</v>
      </c>
      <c r="I1452" s="1">
        <v>45183.34923501157</v>
      </c>
      <c r="J1452" t="s">
        <v>37</v>
      </c>
      <c r="K1452" t="s">
        <v>80</v>
      </c>
      <c r="L1452" t="b">
        <v>1</v>
      </c>
      <c r="M1452" t="b">
        <v>1</v>
      </c>
      <c r="N1452" t="b">
        <v>1</v>
      </c>
      <c r="O1452" t="s">
        <v>7032</v>
      </c>
      <c r="P1452" t="s">
        <v>82</v>
      </c>
      <c r="Q1452" t="s">
        <v>83</v>
      </c>
      <c r="R1452" t="s">
        <v>1610</v>
      </c>
      <c r="S1452" t="s">
        <v>1610</v>
      </c>
      <c r="T1452" t="s">
        <v>1528</v>
      </c>
      <c r="U1452" t="s">
        <v>224</v>
      </c>
      <c r="V1452" t="s">
        <v>88</v>
      </c>
      <c r="W1452">
        <v>9.0222066999999999</v>
      </c>
      <c r="X1452">
        <v>125.5178633</v>
      </c>
      <c r="Y1452">
        <v>1.8799999952316284</v>
      </c>
      <c r="AA1452" t="s">
        <v>7033</v>
      </c>
    </row>
    <row r="1453" spans="1:28" hidden="1" x14ac:dyDescent="0.25">
      <c r="A1453" t="s">
        <v>29</v>
      </c>
      <c r="B1453" t="s">
        <v>7034</v>
      </c>
      <c r="C1453" t="s">
        <v>7035</v>
      </c>
      <c r="D1453" t="s">
        <v>79</v>
      </c>
      <c r="E1453" t="s">
        <v>80</v>
      </c>
      <c r="I1453" s="1">
        <v>45183.365340960649</v>
      </c>
      <c r="J1453" t="s">
        <v>37</v>
      </c>
      <c r="K1453" t="s">
        <v>80</v>
      </c>
      <c r="L1453" t="b">
        <v>1</v>
      </c>
      <c r="M1453" t="b">
        <v>1</v>
      </c>
      <c r="N1453" t="b">
        <v>1</v>
      </c>
      <c r="O1453" t="s">
        <v>7035</v>
      </c>
      <c r="P1453" t="s">
        <v>82</v>
      </c>
      <c r="Q1453" t="s">
        <v>83</v>
      </c>
      <c r="R1453" t="s">
        <v>1610</v>
      </c>
      <c r="S1453" t="s">
        <v>1610</v>
      </c>
      <c r="T1453" t="s">
        <v>1528</v>
      </c>
      <c r="U1453" t="s">
        <v>224</v>
      </c>
      <c r="V1453" t="s">
        <v>88</v>
      </c>
      <c r="W1453">
        <v>9.0235699999999994</v>
      </c>
      <c r="X1453">
        <v>125.5176215</v>
      </c>
      <c r="Y1453">
        <v>0.95999997854232788</v>
      </c>
      <c r="AA1453" t="s">
        <v>7036</v>
      </c>
    </row>
    <row r="1454" spans="1:28" hidden="1" x14ac:dyDescent="0.25">
      <c r="A1454" t="s">
        <v>29</v>
      </c>
      <c r="B1454" t="s">
        <v>7037</v>
      </c>
      <c r="C1454" t="s">
        <v>7038</v>
      </c>
      <c r="D1454" t="s">
        <v>79</v>
      </c>
      <c r="E1454" t="s">
        <v>80</v>
      </c>
      <c r="I1454" s="1">
        <v>45183.367021562502</v>
      </c>
      <c r="J1454" t="s">
        <v>37</v>
      </c>
      <c r="K1454" t="s">
        <v>80</v>
      </c>
      <c r="L1454" t="b">
        <v>1</v>
      </c>
      <c r="M1454" t="b">
        <v>1</v>
      </c>
      <c r="N1454" t="b">
        <v>1</v>
      </c>
      <c r="O1454" t="s">
        <v>7039</v>
      </c>
      <c r="P1454" t="s">
        <v>82</v>
      </c>
      <c r="Q1454" t="s">
        <v>83</v>
      </c>
      <c r="R1454" t="s">
        <v>1610</v>
      </c>
      <c r="S1454" t="s">
        <v>1610</v>
      </c>
      <c r="T1454" t="s">
        <v>1528</v>
      </c>
      <c r="U1454" t="s">
        <v>224</v>
      </c>
      <c r="V1454" t="s">
        <v>88</v>
      </c>
      <c r="W1454">
        <v>9.0237917000000003</v>
      </c>
      <c r="X1454">
        <v>125.5173017</v>
      </c>
      <c r="Y1454">
        <v>0.95999997854232788</v>
      </c>
      <c r="AA1454" t="s">
        <v>7040</v>
      </c>
    </row>
    <row r="1455" spans="1:28" hidden="1" x14ac:dyDescent="0.25">
      <c r="A1455" t="s">
        <v>29</v>
      </c>
      <c r="B1455" t="s">
        <v>7041</v>
      </c>
      <c r="C1455" t="s">
        <v>7042</v>
      </c>
      <c r="D1455" t="s">
        <v>79</v>
      </c>
      <c r="E1455" t="s">
        <v>80</v>
      </c>
      <c r="I1455" s="1">
        <v>45183.397906111109</v>
      </c>
      <c r="J1455" t="s">
        <v>37</v>
      </c>
      <c r="K1455" t="s">
        <v>80</v>
      </c>
      <c r="L1455" t="b">
        <v>1</v>
      </c>
      <c r="M1455" t="b">
        <v>1</v>
      </c>
      <c r="N1455" t="b">
        <v>1</v>
      </c>
      <c r="O1455" t="s">
        <v>7042</v>
      </c>
      <c r="P1455" t="s">
        <v>82</v>
      </c>
      <c r="Q1455" t="s">
        <v>83</v>
      </c>
      <c r="R1455" t="s">
        <v>1610</v>
      </c>
      <c r="S1455" t="s">
        <v>1610</v>
      </c>
      <c r="T1455" t="s">
        <v>1528</v>
      </c>
      <c r="U1455" t="s">
        <v>224</v>
      </c>
      <c r="V1455" t="s">
        <v>88</v>
      </c>
      <c r="W1455">
        <v>9.0250182999999993</v>
      </c>
      <c r="X1455">
        <v>125.5154617</v>
      </c>
      <c r="Y1455">
        <v>1.2599999904632568</v>
      </c>
      <c r="AA1455" t="s">
        <v>7043</v>
      </c>
    </row>
    <row r="1456" spans="1:28" hidden="1" x14ac:dyDescent="0.25">
      <c r="A1456" t="s">
        <v>29</v>
      </c>
      <c r="B1456" t="s">
        <v>7044</v>
      </c>
      <c r="C1456" t="s">
        <v>7045</v>
      </c>
      <c r="D1456" t="s">
        <v>79</v>
      </c>
      <c r="E1456" t="s">
        <v>80</v>
      </c>
      <c r="I1456" s="1">
        <v>45183.408019386574</v>
      </c>
      <c r="J1456" t="s">
        <v>37</v>
      </c>
      <c r="K1456" t="s">
        <v>80</v>
      </c>
      <c r="L1456" t="b">
        <v>1</v>
      </c>
      <c r="M1456" t="b">
        <v>1</v>
      </c>
      <c r="N1456" t="b">
        <v>1</v>
      </c>
      <c r="O1456" t="s">
        <v>7046</v>
      </c>
      <c r="P1456" t="s">
        <v>82</v>
      </c>
      <c r="Q1456" t="s">
        <v>83</v>
      </c>
      <c r="R1456" t="s">
        <v>1610</v>
      </c>
      <c r="S1456" t="s">
        <v>1610</v>
      </c>
      <c r="T1456" t="s">
        <v>1528</v>
      </c>
      <c r="U1456" t="s">
        <v>224</v>
      </c>
      <c r="V1456" t="s">
        <v>88</v>
      </c>
      <c r="W1456">
        <v>9.0260967000000001</v>
      </c>
      <c r="X1456">
        <v>125.519785</v>
      </c>
      <c r="Y1456">
        <v>1.465999960899353</v>
      </c>
      <c r="AA1456" t="s">
        <v>7047</v>
      </c>
    </row>
    <row r="1457" spans="1:27" hidden="1" x14ac:dyDescent="0.25">
      <c r="A1457" t="s">
        <v>29</v>
      </c>
      <c r="B1457" t="s">
        <v>7048</v>
      </c>
      <c r="C1457" t="s">
        <v>7049</v>
      </c>
      <c r="D1457" t="s">
        <v>79</v>
      </c>
      <c r="E1457" t="s">
        <v>80</v>
      </c>
      <c r="I1457" s="1">
        <v>45183.427137511579</v>
      </c>
      <c r="J1457" t="s">
        <v>37</v>
      </c>
      <c r="K1457" t="s">
        <v>80</v>
      </c>
      <c r="L1457" t="b">
        <v>1</v>
      </c>
      <c r="M1457" t="b">
        <v>1</v>
      </c>
      <c r="N1457" t="b">
        <v>1</v>
      </c>
      <c r="O1457" t="s">
        <v>7050</v>
      </c>
      <c r="P1457" t="s">
        <v>82</v>
      </c>
      <c r="Q1457" t="s">
        <v>83</v>
      </c>
      <c r="R1457" t="s">
        <v>1610</v>
      </c>
      <c r="S1457" t="s">
        <v>1610</v>
      </c>
      <c r="T1457" t="s">
        <v>1528</v>
      </c>
      <c r="U1457" t="s">
        <v>224</v>
      </c>
      <c r="V1457" t="s">
        <v>88</v>
      </c>
      <c r="W1457">
        <v>9.0293667000000006</v>
      </c>
      <c r="X1457">
        <v>125.52272499999999</v>
      </c>
      <c r="Y1457">
        <v>1.6160000562667847</v>
      </c>
      <c r="AA1457" t="s">
        <v>7051</v>
      </c>
    </row>
    <row r="1458" spans="1:27" hidden="1" x14ac:dyDescent="0.25">
      <c r="A1458" t="s">
        <v>29</v>
      </c>
      <c r="B1458" t="s">
        <v>7052</v>
      </c>
      <c r="C1458" t="s">
        <v>7053</v>
      </c>
      <c r="D1458" t="s">
        <v>79</v>
      </c>
      <c r="E1458" t="s">
        <v>80</v>
      </c>
      <c r="I1458" s="1">
        <v>45183.468290046294</v>
      </c>
      <c r="J1458" t="s">
        <v>37</v>
      </c>
      <c r="K1458" t="s">
        <v>80</v>
      </c>
      <c r="L1458" t="b">
        <v>1</v>
      </c>
      <c r="M1458" t="b">
        <v>1</v>
      </c>
      <c r="N1458" t="b">
        <v>1</v>
      </c>
      <c r="O1458" t="s">
        <v>5870</v>
      </c>
      <c r="P1458" t="s">
        <v>82</v>
      </c>
      <c r="Q1458" t="s">
        <v>83</v>
      </c>
      <c r="R1458" t="s">
        <v>7054</v>
      </c>
      <c r="S1458" t="s">
        <v>1014</v>
      </c>
      <c r="T1458" t="s">
        <v>1528</v>
      </c>
      <c r="U1458" t="s">
        <v>224</v>
      </c>
      <c r="V1458" t="s">
        <v>88</v>
      </c>
      <c r="W1458">
        <v>9.0560583000000001</v>
      </c>
      <c r="X1458">
        <v>125.53226669999999</v>
      </c>
      <c r="Y1458">
        <v>1.6000000238418579</v>
      </c>
      <c r="AA1458" t="s">
        <v>7055</v>
      </c>
    </row>
    <row r="1459" spans="1:27" hidden="1" x14ac:dyDescent="0.25">
      <c r="A1459" t="s">
        <v>29</v>
      </c>
      <c r="B1459" t="s">
        <v>7056</v>
      </c>
      <c r="C1459" t="s">
        <v>7057</v>
      </c>
      <c r="D1459" t="s">
        <v>79</v>
      </c>
      <c r="E1459" t="s">
        <v>80</v>
      </c>
      <c r="I1459" s="1">
        <v>45183.476800694443</v>
      </c>
      <c r="J1459" t="s">
        <v>37</v>
      </c>
      <c r="K1459" t="s">
        <v>80</v>
      </c>
      <c r="L1459" t="b">
        <v>1</v>
      </c>
      <c r="M1459" t="b">
        <v>1</v>
      </c>
      <c r="N1459" t="b">
        <v>1</v>
      </c>
      <c r="O1459" t="s">
        <v>7057</v>
      </c>
      <c r="P1459" t="s">
        <v>82</v>
      </c>
      <c r="Q1459" t="s">
        <v>83</v>
      </c>
      <c r="R1459" t="s">
        <v>7054</v>
      </c>
      <c r="S1459" t="s">
        <v>1610</v>
      </c>
      <c r="T1459" t="s">
        <v>1528</v>
      </c>
      <c r="U1459" t="s">
        <v>224</v>
      </c>
      <c r="V1459" t="s">
        <v>88</v>
      </c>
      <c r="W1459">
        <v>9.0632225999999996</v>
      </c>
      <c r="X1459">
        <v>125.53386740000001</v>
      </c>
      <c r="Y1459">
        <v>1.7599999904632568</v>
      </c>
      <c r="AA1459" t="s">
        <v>7058</v>
      </c>
    </row>
    <row r="1460" spans="1:27" hidden="1" x14ac:dyDescent="0.25">
      <c r="A1460" t="s">
        <v>29</v>
      </c>
      <c r="B1460" t="s">
        <v>7059</v>
      </c>
      <c r="C1460" t="s">
        <v>7060</v>
      </c>
      <c r="D1460" t="s">
        <v>79</v>
      </c>
      <c r="E1460" t="s">
        <v>80</v>
      </c>
      <c r="I1460" s="1">
        <v>45183.489296539352</v>
      </c>
      <c r="J1460" t="s">
        <v>37</v>
      </c>
      <c r="K1460" t="s">
        <v>80</v>
      </c>
      <c r="L1460" t="b">
        <v>1</v>
      </c>
      <c r="M1460" t="b">
        <v>1</v>
      </c>
      <c r="N1460" t="b">
        <v>1</v>
      </c>
      <c r="O1460" t="s">
        <v>7061</v>
      </c>
      <c r="P1460" t="s">
        <v>82</v>
      </c>
      <c r="Q1460" t="s">
        <v>83</v>
      </c>
      <c r="R1460" t="s">
        <v>7062</v>
      </c>
      <c r="S1460" t="s">
        <v>1610</v>
      </c>
      <c r="T1460" t="s">
        <v>1528</v>
      </c>
      <c r="U1460" t="s">
        <v>224</v>
      </c>
      <c r="V1460" t="s">
        <v>88</v>
      </c>
      <c r="W1460">
        <v>9.0797632999999998</v>
      </c>
      <c r="X1460">
        <v>125.53739</v>
      </c>
      <c r="Y1460">
        <v>1</v>
      </c>
      <c r="AA1460" t="s">
        <v>7063</v>
      </c>
    </row>
    <row r="1461" spans="1:27" hidden="1" x14ac:dyDescent="0.25">
      <c r="A1461" t="s">
        <v>29</v>
      </c>
      <c r="B1461" t="s">
        <v>7064</v>
      </c>
      <c r="C1461" t="s">
        <v>7065</v>
      </c>
      <c r="D1461" t="s">
        <v>79</v>
      </c>
      <c r="E1461" t="s">
        <v>80</v>
      </c>
      <c r="I1461" s="1">
        <v>45183.501273032409</v>
      </c>
      <c r="J1461" t="s">
        <v>37</v>
      </c>
      <c r="K1461" t="s">
        <v>80</v>
      </c>
      <c r="L1461" t="b">
        <v>1</v>
      </c>
      <c r="M1461" t="b">
        <v>1</v>
      </c>
      <c r="N1461" t="b">
        <v>1</v>
      </c>
      <c r="O1461" t="s">
        <v>7066</v>
      </c>
      <c r="P1461" t="s">
        <v>82</v>
      </c>
      <c r="Q1461" t="s">
        <v>83</v>
      </c>
      <c r="R1461" t="s">
        <v>7062</v>
      </c>
      <c r="S1461" t="s">
        <v>1610</v>
      </c>
      <c r="T1461" t="s">
        <v>1528</v>
      </c>
      <c r="U1461" t="s">
        <v>224</v>
      </c>
      <c r="V1461" t="s">
        <v>88</v>
      </c>
      <c r="W1461">
        <v>9.0844649999999998</v>
      </c>
      <c r="X1461">
        <v>125.5388205</v>
      </c>
      <c r="Y1461">
        <v>3.0569999217987061</v>
      </c>
      <c r="AA1461" t="s">
        <v>7067</v>
      </c>
    </row>
    <row r="1462" spans="1:27" hidden="1" x14ac:dyDescent="0.25">
      <c r="A1462" t="s">
        <v>29</v>
      </c>
      <c r="B1462" t="s">
        <v>7068</v>
      </c>
      <c r="C1462" t="s">
        <v>7069</v>
      </c>
      <c r="D1462" t="s">
        <v>79</v>
      </c>
      <c r="E1462" t="s">
        <v>80</v>
      </c>
      <c r="I1462" s="1">
        <v>45183.516154155091</v>
      </c>
      <c r="J1462" t="s">
        <v>37</v>
      </c>
      <c r="K1462" t="s">
        <v>80</v>
      </c>
      <c r="L1462" t="b">
        <v>1</v>
      </c>
      <c r="M1462" t="b">
        <v>1</v>
      </c>
      <c r="N1462" t="b">
        <v>1</v>
      </c>
      <c r="O1462" t="s">
        <v>7070</v>
      </c>
      <c r="P1462" t="s">
        <v>82</v>
      </c>
      <c r="Q1462" t="s">
        <v>83</v>
      </c>
      <c r="R1462" t="s">
        <v>2258</v>
      </c>
      <c r="S1462" t="s">
        <v>1610</v>
      </c>
      <c r="T1462" t="s">
        <v>1528</v>
      </c>
      <c r="U1462" t="s">
        <v>224</v>
      </c>
      <c r="V1462" t="s">
        <v>88</v>
      </c>
      <c r="W1462">
        <v>9.0843067000000008</v>
      </c>
      <c r="X1462">
        <v>125.535545</v>
      </c>
      <c r="Y1462">
        <v>1.2000000476837158</v>
      </c>
      <c r="AA1462" t="s">
        <v>7071</v>
      </c>
    </row>
    <row r="1463" spans="1:27" hidden="1" x14ac:dyDescent="0.25">
      <c r="A1463" t="s">
        <v>29</v>
      </c>
      <c r="B1463" t="s">
        <v>7072</v>
      </c>
      <c r="C1463" t="s">
        <v>7073</v>
      </c>
      <c r="D1463" t="s">
        <v>79</v>
      </c>
      <c r="E1463" t="s">
        <v>80</v>
      </c>
      <c r="I1463" s="1">
        <v>45183.546972766198</v>
      </c>
      <c r="J1463" t="s">
        <v>37</v>
      </c>
      <c r="K1463" t="s">
        <v>80</v>
      </c>
      <c r="L1463" t="b">
        <v>1</v>
      </c>
      <c r="M1463" t="b">
        <v>1</v>
      </c>
      <c r="N1463" t="b">
        <v>1</v>
      </c>
      <c r="O1463" t="s">
        <v>7074</v>
      </c>
      <c r="P1463" t="s">
        <v>82</v>
      </c>
      <c r="Q1463" t="s">
        <v>83</v>
      </c>
      <c r="R1463" t="s">
        <v>557</v>
      </c>
      <c r="S1463" t="s">
        <v>557</v>
      </c>
      <c r="T1463" t="s">
        <v>1528</v>
      </c>
      <c r="U1463" t="s">
        <v>224</v>
      </c>
      <c r="V1463" t="s">
        <v>88</v>
      </c>
      <c r="W1463">
        <v>9.1228599999999993</v>
      </c>
      <c r="X1463">
        <v>125.533815</v>
      </c>
      <c r="Y1463">
        <v>1.0800000429153442</v>
      </c>
      <c r="AA1463" t="s">
        <v>7075</v>
      </c>
    </row>
    <row r="1464" spans="1:27" hidden="1" x14ac:dyDescent="0.25">
      <c r="A1464" t="s">
        <v>29</v>
      </c>
      <c r="B1464" t="s">
        <v>7076</v>
      </c>
      <c r="C1464" t="s">
        <v>7077</v>
      </c>
      <c r="D1464" t="s">
        <v>79</v>
      </c>
      <c r="E1464" t="s">
        <v>80</v>
      </c>
      <c r="I1464" s="1">
        <v>45174.446861932869</v>
      </c>
      <c r="J1464" t="s">
        <v>37</v>
      </c>
      <c r="K1464" t="s">
        <v>80</v>
      </c>
      <c r="L1464" t="b">
        <v>1</v>
      </c>
      <c r="M1464" t="b">
        <v>1</v>
      </c>
      <c r="N1464" t="b">
        <v>1</v>
      </c>
      <c r="O1464" t="s">
        <v>7078</v>
      </c>
      <c r="P1464" t="s">
        <v>82</v>
      </c>
      <c r="Q1464" t="s">
        <v>83</v>
      </c>
      <c r="R1464" t="s">
        <v>2029</v>
      </c>
      <c r="S1464" t="s">
        <v>1839</v>
      </c>
      <c r="T1464" t="s">
        <v>1528</v>
      </c>
      <c r="U1464" t="s">
        <v>123</v>
      </c>
      <c r="V1464" t="s">
        <v>157</v>
      </c>
      <c r="W1464">
        <v>8.4958782999999993</v>
      </c>
      <c r="X1464">
        <v>125.73484670000001</v>
      </c>
      <c r="Y1464">
        <v>1.9160000085830688</v>
      </c>
      <c r="AA1464" t="s">
        <v>7079</v>
      </c>
    </row>
    <row r="1465" spans="1:27" hidden="1" x14ac:dyDescent="0.25">
      <c r="A1465" t="s">
        <v>29</v>
      </c>
      <c r="B1465" t="s">
        <v>7080</v>
      </c>
      <c r="C1465" t="s">
        <v>7081</v>
      </c>
      <c r="D1465" t="s">
        <v>79</v>
      </c>
      <c r="E1465" t="s">
        <v>80</v>
      </c>
      <c r="I1465" s="1">
        <v>45175.487602152774</v>
      </c>
      <c r="J1465" t="s">
        <v>37</v>
      </c>
      <c r="K1465" t="s">
        <v>80</v>
      </c>
      <c r="L1465" t="b">
        <v>1</v>
      </c>
      <c r="M1465" t="b">
        <v>1</v>
      </c>
      <c r="N1465" t="b">
        <v>1</v>
      </c>
      <c r="O1465" t="s">
        <v>7082</v>
      </c>
      <c r="P1465" t="s">
        <v>82</v>
      </c>
      <c r="Q1465" t="s">
        <v>83</v>
      </c>
      <c r="R1465" t="s">
        <v>7083</v>
      </c>
      <c r="S1465" t="s">
        <v>6616</v>
      </c>
      <c r="T1465" t="s">
        <v>1528</v>
      </c>
      <c r="U1465" t="s">
        <v>156</v>
      </c>
      <c r="V1465" t="s">
        <v>157</v>
      </c>
      <c r="W1465">
        <v>9.0670468</v>
      </c>
      <c r="X1465">
        <v>125.2196038</v>
      </c>
      <c r="Y1465">
        <v>1.1829999685287476</v>
      </c>
      <c r="AA1465" t="s">
        <v>7084</v>
      </c>
    </row>
    <row r="1466" spans="1:27" hidden="1" x14ac:dyDescent="0.25">
      <c r="A1466" t="s">
        <v>29</v>
      </c>
      <c r="B1466" t="s">
        <v>7085</v>
      </c>
      <c r="C1466" t="s">
        <v>7086</v>
      </c>
      <c r="D1466" t="s">
        <v>79</v>
      </c>
      <c r="E1466" t="s">
        <v>80</v>
      </c>
      <c r="I1466" s="1">
        <v>45175.516871145832</v>
      </c>
      <c r="J1466" t="s">
        <v>37</v>
      </c>
      <c r="K1466" t="s">
        <v>80</v>
      </c>
      <c r="L1466" t="b">
        <v>1</v>
      </c>
      <c r="M1466" t="b">
        <v>1</v>
      </c>
      <c r="N1466" t="b">
        <v>1</v>
      </c>
      <c r="O1466" t="s">
        <v>7087</v>
      </c>
      <c r="P1466" t="s">
        <v>82</v>
      </c>
      <c r="Q1466" t="s">
        <v>83</v>
      </c>
      <c r="R1466" t="s">
        <v>7088</v>
      </c>
      <c r="S1466" t="s">
        <v>7089</v>
      </c>
      <c r="T1466" t="s">
        <v>1528</v>
      </c>
      <c r="U1466" t="s">
        <v>156</v>
      </c>
      <c r="V1466" t="s">
        <v>157</v>
      </c>
      <c r="W1466">
        <v>9.0867193000000004</v>
      </c>
      <c r="X1466">
        <v>125.1983298</v>
      </c>
      <c r="Y1466">
        <v>2.3159999847412109</v>
      </c>
      <c r="AA1466" t="s">
        <v>7090</v>
      </c>
    </row>
    <row r="1467" spans="1:27" hidden="1" x14ac:dyDescent="0.25">
      <c r="A1467" t="s">
        <v>29</v>
      </c>
      <c r="B1467" t="s">
        <v>7091</v>
      </c>
      <c r="C1467" t="s">
        <v>683</v>
      </c>
      <c r="D1467" t="s">
        <v>79</v>
      </c>
      <c r="E1467" t="s">
        <v>80</v>
      </c>
      <c r="I1467" s="1">
        <v>45175.533573182867</v>
      </c>
      <c r="J1467" t="s">
        <v>37</v>
      </c>
      <c r="K1467" t="s">
        <v>80</v>
      </c>
      <c r="L1467" t="b">
        <v>1</v>
      </c>
      <c r="M1467" t="b">
        <v>1</v>
      </c>
      <c r="N1467" t="b">
        <v>1</v>
      </c>
      <c r="O1467" t="s">
        <v>7092</v>
      </c>
      <c r="P1467" t="s">
        <v>82</v>
      </c>
      <c r="Q1467" t="s">
        <v>83</v>
      </c>
      <c r="R1467" t="s">
        <v>7093</v>
      </c>
      <c r="S1467" t="s">
        <v>7094</v>
      </c>
      <c r="T1467" t="s">
        <v>163</v>
      </c>
      <c r="U1467" t="s">
        <v>79</v>
      </c>
      <c r="V1467" t="s">
        <v>79</v>
      </c>
      <c r="W1467">
        <v>9.0543616999999994</v>
      </c>
      <c r="X1467">
        <v>125.1825133</v>
      </c>
      <c r="Y1467">
        <v>1.5800000429153442</v>
      </c>
      <c r="AA1467" t="s">
        <v>7095</v>
      </c>
    </row>
    <row r="1468" spans="1:27" hidden="1" x14ac:dyDescent="0.25">
      <c r="A1468" t="s">
        <v>29</v>
      </c>
      <c r="B1468" t="s">
        <v>7096</v>
      </c>
      <c r="C1468" t="s">
        <v>7097</v>
      </c>
      <c r="D1468" t="s">
        <v>79</v>
      </c>
      <c r="E1468" t="s">
        <v>80</v>
      </c>
      <c r="I1468" s="1">
        <v>45175.540075219906</v>
      </c>
      <c r="J1468" t="s">
        <v>37</v>
      </c>
      <c r="K1468" t="s">
        <v>80</v>
      </c>
      <c r="L1468" t="b">
        <v>1</v>
      </c>
      <c r="M1468" t="b">
        <v>1</v>
      </c>
      <c r="N1468" t="b">
        <v>1</v>
      </c>
      <c r="O1468" t="s">
        <v>7098</v>
      </c>
      <c r="P1468" t="s">
        <v>82</v>
      </c>
      <c r="Q1468" t="s">
        <v>83</v>
      </c>
      <c r="R1468" t="s">
        <v>7099</v>
      </c>
      <c r="S1468" t="s">
        <v>7094</v>
      </c>
      <c r="T1468" t="s">
        <v>163</v>
      </c>
      <c r="U1468" t="s">
        <v>79</v>
      </c>
      <c r="V1468" t="s">
        <v>79</v>
      </c>
      <c r="W1468">
        <v>9.0480633000000008</v>
      </c>
      <c r="X1468">
        <v>125.18261</v>
      </c>
      <c r="Y1468">
        <v>1.6000000238418579</v>
      </c>
      <c r="AA1468" t="s">
        <v>7100</v>
      </c>
    </row>
    <row r="1469" spans="1:27" hidden="1" x14ac:dyDescent="0.25">
      <c r="A1469" t="s">
        <v>29</v>
      </c>
      <c r="B1469" t="s">
        <v>7101</v>
      </c>
      <c r="C1469" t="s">
        <v>7102</v>
      </c>
      <c r="D1469" t="s">
        <v>79</v>
      </c>
      <c r="E1469" t="s">
        <v>80</v>
      </c>
      <c r="I1469" s="1">
        <v>45175.553651504626</v>
      </c>
      <c r="J1469" t="s">
        <v>37</v>
      </c>
      <c r="K1469" t="s">
        <v>80</v>
      </c>
      <c r="L1469" t="b">
        <v>1</v>
      </c>
      <c r="M1469" t="b">
        <v>1</v>
      </c>
      <c r="N1469" t="b">
        <v>1</v>
      </c>
      <c r="O1469" t="s">
        <v>7103</v>
      </c>
      <c r="P1469" t="s">
        <v>82</v>
      </c>
      <c r="Q1469" t="s">
        <v>83</v>
      </c>
      <c r="R1469" t="s">
        <v>7104</v>
      </c>
      <c r="S1469" t="s">
        <v>7094</v>
      </c>
      <c r="T1469" t="s">
        <v>7105</v>
      </c>
      <c r="U1469" t="s">
        <v>156</v>
      </c>
      <c r="V1469" t="s">
        <v>157</v>
      </c>
      <c r="W1469">
        <v>9.0199736999999995</v>
      </c>
      <c r="X1469">
        <v>125.1805288</v>
      </c>
      <c r="Y1469">
        <v>1.9329999685287476</v>
      </c>
      <c r="AA1469" t="s">
        <v>7106</v>
      </c>
    </row>
    <row r="1470" spans="1:27" hidden="1" x14ac:dyDescent="0.25">
      <c r="A1470" t="s">
        <v>29</v>
      </c>
      <c r="B1470" t="s">
        <v>7107</v>
      </c>
      <c r="C1470" t="s">
        <v>7108</v>
      </c>
      <c r="D1470" t="s">
        <v>79</v>
      </c>
      <c r="E1470" t="s">
        <v>80</v>
      </c>
      <c r="I1470" s="1">
        <v>45175.555625995374</v>
      </c>
      <c r="J1470" t="s">
        <v>37</v>
      </c>
      <c r="K1470" t="s">
        <v>80</v>
      </c>
      <c r="L1470" t="b">
        <v>1</v>
      </c>
      <c r="M1470" t="b">
        <v>1</v>
      </c>
      <c r="N1470" t="b">
        <v>1</v>
      </c>
      <c r="O1470" t="s">
        <v>7109</v>
      </c>
      <c r="P1470" t="s">
        <v>82</v>
      </c>
      <c r="Q1470" t="s">
        <v>83</v>
      </c>
      <c r="R1470" t="s">
        <v>7104</v>
      </c>
      <c r="S1470" t="s">
        <v>7094</v>
      </c>
      <c r="T1470" t="s">
        <v>163</v>
      </c>
      <c r="U1470" t="s">
        <v>156</v>
      </c>
      <c r="V1470" t="s">
        <v>157</v>
      </c>
      <c r="W1470">
        <v>9.0198666999999997</v>
      </c>
      <c r="X1470">
        <v>125.18032669999999</v>
      </c>
      <c r="Y1470">
        <v>1.965999960899353</v>
      </c>
      <c r="AA1470" t="s">
        <v>7110</v>
      </c>
    </row>
    <row r="1471" spans="1:27" hidden="1" x14ac:dyDescent="0.25">
      <c r="A1471" t="s">
        <v>29</v>
      </c>
      <c r="B1471" t="s">
        <v>7111</v>
      </c>
      <c r="C1471" t="s">
        <v>7112</v>
      </c>
      <c r="D1471" t="s">
        <v>79</v>
      </c>
      <c r="E1471" t="s">
        <v>80</v>
      </c>
      <c r="I1471" s="1">
        <v>45175.572422083336</v>
      </c>
      <c r="J1471" t="s">
        <v>37</v>
      </c>
      <c r="K1471" t="s">
        <v>80</v>
      </c>
      <c r="L1471" t="b">
        <v>1</v>
      </c>
      <c r="M1471" t="b">
        <v>1</v>
      </c>
      <c r="N1471" t="b">
        <v>1</v>
      </c>
      <c r="O1471" t="s">
        <v>7113</v>
      </c>
      <c r="P1471" t="s">
        <v>82</v>
      </c>
      <c r="Q1471" t="s">
        <v>83</v>
      </c>
      <c r="R1471" t="s">
        <v>7114</v>
      </c>
      <c r="S1471" t="s">
        <v>7094</v>
      </c>
      <c r="T1471" t="s">
        <v>163</v>
      </c>
      <c r="U1471" t="s">
        <v>156</v>
      </c>
      <c r="V1471" t="s">
        <v>157</v>
      </c>
      <c r="W1471">
        <v>9.0209332999999994</v>
      </c>
      <c r="X1471">
        <v>125.1955117</v>
      </c>
      <c r="Y1471">
        <v>1.6160000562667847</v>
      </c>
      <c r="AA1471" t="s">
        <v>7115</v>
      </c>
    </row>
    <row r="1472" spans="1:27" hidden="1" x14ac:dyDescent="0.25">
      <c r="A1472" t="s">
        <v>29</v>
      </c>
      <c r="B1472" t="s">
        <v>7116</v>
      </c>
      <c r="C1472" t="s">
        <v>7117</v>
      </c>
      <c r="D1472" t="s">
        <v>79</v>
      </c>
      <c r="E1472" t="s">
        <v>80</v>
      </c>
      <c r="I1472" s="1">
        <v>45176.237258553243</v>
      </c>
      <c r="J1472" t="s">
        <v>37</v>
      </c>
      <c r="K1472" t="s">
        <v>80</v>
      </c>
      <c r="L1472" t="b">
        <v>1</v>
      </c>
      <c r="M1472" t="b">
        <v>1</v>
      </c>
      <c r="N1472" t="b">
        <v>1</v>
      </c>
      <c r="O1472" t="s">
        <v>7118</v>
      </c>
      <c r="P1472" t="s">
        <v>82</v>
      </c>
      <c r="Q1472" t="s">
        <v>83</v>
      </c>
      <c r="R1472" t="s">
        <v>7119</v>
      </c>
      <c r="S1472" t="s">
        <v>4896</v>
      </c>
      <c r="T1472" t="s">
        <v>163</v>
      </c>
      <c r="U1472" t="s">
        <v>224</v>
      </c>
      <c r="V1472" t="s">
        <v>157</v>
      </c>
      <c r="W1472">
        <v>8.8592367000000003</v>
      </c>
      <c r="X1472">
        <v>125.0518883</v>
      </c>
      <c r="Y1472">
        <v>1.4830000400543213</v>
      </c>
      <c r="AA1472" t="s">
        <v>7120</v>
      </c>
    </row>
    <row r="1473" spans="1:28" hidden="1" x14ac:dyDescent="0.25">
      <c r="A1473" t="s">
        <v>29</v>
      </c>
      <c r="B1473" t="s">
        <v>7121</v>
      </c>
      <c r="C1473" t="s">
        <v>7122</v>
      </c>
      <c r="D1473" t="s">
        <v>79</v>
      </c>
      <c r="E1473" t="s">
        <v>80</v>
      </c>
      <c r="I1473" s="1">
        <v>45176.268797407407</v>
      </c>
      <c r="J1473" t="s">
        <v>37</v>
      </c>
      <c r="K1473" t="s">
        <v>80</v>
      </c>
      <c r="L1473" t="b">
        <v>1</v>
      </c>
      <c r="M1473" t="b">
        <v>1</v>
      </c>
      <c r="N1473" t="b">
        <v>1</v>
      </c>
      <c r="O1473" t="s">
        <v>7122</v>
      </c>
      <c r="P1473" t="s">
        <v>82</v>
      </c>
      <c r="Q1473" t="s">
        <v>83</v>
      </c>
      <c r="R1473" t="s">
        <v>7005</v>
      </c>
      <c r="S1473" t="s">
        <v>6582</v>
      </c>
      <c r="T1473" t="s">
        <v>163</v>
      </c>
      <c r="U1473" t="s">
        <v>224</v>
      </c>
      <c r="V1473" t="s">
        <v>157</v>
      </c>
      <c r="W1473">
        <v>8.9082203</v>
      </c>
      <c r="X1473">
        <v>125.0251028</v>
      </c>
      <c r="Y1473">
        <v>2.0280001163482666</v>
      </c>
      <c r="AA1473" t="s">
        <v>7123</v>
      </c>
      <c r="AB1473" t="s">
        <v>7124</v>
      </c>
    </row>
    <row r="1474" spans="1:28" hidden="1" x14ac:dyDescent="0.25">
      <c r="A1474" t="s">
        <v>29</v>
      </c>
      <c r="B1474" t="s">
        <v>7125</v>
      </c>
      <c r="C1474" t="s">
        <v>7126</v>
      </c>
      <c r="D1474" t="s">
        <v>79</v>
      </c>
      <c r="E1474" t="s">
        <v>80</v>
      </c>
      <c r="I1474" s="1">
        <v>45176.336295775458</v>
      </c>
      <c r="J1474" t="s">
        <v>37</v>
      </c>
      <c r="K1474" t="s">
        <v>80</v>
      </c>
      <c r="L1474" t="b">
        <v>1</v>
      </c>
      <c r="M1474" t="b">
        <v>1</v>
      </c>
      <c r="N1474" t="b">
        <v>1</v>
      </c>
      <c r="O1474" t="s">
        <v>7127</v>
      </c>
      <c r="P1474" t="s">
        <v>82</v>
      </c>
      <c r="Q1474" t="s">
        <v>83</v>
      </c>
      <c r="R1474" t="s">
        <v>7005</v>
      </c>
      <c r="S1474" t="s">
        <v>6382</v>
      </c>
      <c r="T1474" t="s">
        <v>163</v>
      </c>
      <c r="U1474" t="s">
        <v>224</v>
      </c>
      <c r="V1474" t="s">
        <v>157</v>
      </c>
      <c r="W1474">
        <v>8.9189299999999996</v>
      </c>
      <c r="X1474">
        <v>125.0188433</v>
      </c>
      <c r="Y1474">
        <v>1.0659999847412109</v>
      </c>
      <c r="AA1474" t="s">
        <v>7128</v>
      </c>
    </row>
    <row r="1475" spans="1:28" hidden="1" x14ac:dyDescent="0.25">
      <c r="A1475" t="s">
        <v>29</v>
      </c>
      <c r="B1475" t="s">
        <v>7129</v>
      </c>
      <c r="C1475" t="s">
        <v>7130</v>
      </c>
      <c r="D1475" t="s">
        <v>79</v>
      </c>
      <c r="E1475" t="s">
        <v>80</v>
      </c>
      <c r="I1475" s="1">
        <v>45176.340700717592</v>
      </c>
      <c r="J1475" t="s">
        <v>37</v>
      </c>
      <c r="K1475" t="s">
        <v>80</v>
      </c>
      <c r="L1475" t="b">
        <v>1</v>
      </c>
      <c r="M1475" t="b">
        <v>1</v>
      </c>
      <c r="N1475" t="b">
        <v>1</v>
      </c>
      <c r="O1475" t="s">
        <v>7131</v>
      </c>
      <c r="P1475" t="s">
        <v>82</v>
      </c>
      <c r="Q1475" t="s">
        <v>83</v>
      </c>
      <c r="R1475" t="s">
        <v>2029</v>
      </c>
      <c r="S1475" t="s">
        <v>6382</v>
      </c>
      <c r="T1475" t="s">
        <v>163</v>
      </c>
      <c r="U1475" t="s">
        <v>224</v>
      </c>
      <c r="V1475" t="s">
        <v>157</v>
      </c>
      <c r="W1475">
        <v>8.9275932999999998</v>
      </c>
      <c r="X1475">
        <v>125.00337500000001</v>
      </c>
      <c r="Y1475">
        <v>1.1000000238418579</v>
      </c>
      <c r="AA1475" t="s">
        <v>7132</v>
      </c>
    </row>
    <row r="1476" spans="1:28" hidden="1" x14ac:dyDescent="0.25">
      <c r="A1476" t="s">
        <v>29</v>
      </c>
      <c r="B1476" t="s">
        <v>7133</v>
      </c>
      <c r="C1476" t="s">
        <v>7134</v>
      </c>
      <c r="D1476" t="s">
        <v>79</v>
      </c>
      <c r="E1476" t="s">
        <v>80</v>
      </c>
      <c r="I1476" s="1">
        <v>45176.344281944446</v>
      </c>
      <c r="J1476" t="s">
        <v>37</v>
      </c>
      <c r="K1476" t="s">
        <v>80</v>
      </c>
      <c r="L1476" t="b">
        <v>1</v>
      </c>
      <c r="M1476" t="b">
        <v>1</v>
      </c>
      <c r="N1476" t="b">
        <v>1</v>
      </c>
      <c r="O1476" t="s">
        <v>7134</v>
      </c>
      <c r="P1476" t="s">
        <v>82</v>
      </c>
      <c r="Q1476" t="s">
        <v>83</v>
      </c>
      <c r="R1476" t="s">
        <v>2029</v>
      </c>
      <c r="S1476" t="s">
        <v>6382</v>
      </c>
      <c r="T1476" t="s">
        <v>163</v>
      </c>
      <c r="U1476" t="s">
        <v>224</v>
      </c>
      <c r="V1476" t="s">
        <v>157</v>
      </c>
      <c r="W1476">
        <v>8.9282283000000007</v>
      </c>
      <c r="X1476">
        <v>125.001515</v>
      </c>
      <c r="Y1476">
        <v>1.1499999761581421</v>
      </c>
      <c r="AA1476" t="s">
        <v>7135</v>
      </c>
    </row>
    <row r="1477" spans="1:28" hidden="1" x14ac:dyDescent="0.25">
      <c r="A1477" t="s">
        <v>29</v>
      </c>
      <c r="B1477" t="s">
        <v>7136</v>
      </c>
      <c r="C1477" t="s">
        <v>7137</v>
      </c>
      <c r="D1477" t="s">
        <v>79</v>
      </c>
      <c r="E1477" t="s">
        <v>80</v>
      </c>
      <c r="I1477" s="1">
        <v>45176.35131471065</v>
      </c>
      <c r="J1477" t="s">
        <v>37</v>
      </c>
      <c r="K1477" t="s">
        <v>80</v>
      </c>
      <c r="L1477" t="b">
        <v>1</v>
      </c>
      <c r="M1477" t="b">
        <v>1</v>
      </c>
      <c r="N1477" t="b">
        <v>1</v>
      </c>
      <c r="O1477" t="s">
        <v>7138</v>
      </c>
      <c r="P1477" t="s">
        <v>82</v>
      </c>
      <c r="Q1477" t="s">
        <v>83</v>
      </c>
      <c r="R1477" t="s">
        <v>2029</v>
      </c>
      <c r="S1477" t="s">
        <v>6382</v>
      </c>
      <c r="T1477" t="s">
        <v>163</v>
      </c>
      <c r="U1477" t="s">
        <v>224</v>
      </c>
      <c r="V1477" t="s">
        <v>157</v>
      </c>
      <c r="W1477">
        <v>8.9281883000000004</v>
      </c>
      <c r="X1477">
        <v>124.9996234</v>
      </c>
      <c r="Y1477">
        <v>1.3400000333786011</v>
      </c>
      <c r="AA1477" t="s">
        <v>7139</v>
      </c>
    </row>
    <row r="1478" spans="1:28" hidden="1" x14ac:dyDescent="0.25">
      <c r="A1478" t="s">
        <v>29</v>
      </c>
      <c r="B1478" t="s">
        <v>7140</v>
      </c>
      <c r="C1478" t="s">
        <v>7141</v>
      </c>
      <c r="D1478" t="s">
        <v>79</v>
      </c>
      <c r="E1478" t="s">
        <v>80</v>
      </c>
      <c r="I1478" s="1">
        <v>45176.35597665509</v>
      </c>
      <c r="J1478" t="s">
        <v>37</v>
      </c>
      <c r="K1478" t="s">
        <v>80</v>
      </c>
      <c r="L1478" t="b">
        <v>1</v>
      </c>
      <c r="M1478" t="b">
        <v>1</v>
      </c>
      <c r="N1478" t="b">
        <v>1</v>
      </c>
      <c r="O1478" t="s">
        <v>7142</v>
      </c>
      <c r="P1478" t="s">
        <v>82</v>
      </c>
      <c r="Q1478" t="s">
        <v>83</v>
      </c>
      <c r="R1478" t="s">
        <v>7143</v>
      </c>
      <c r="S1478" t="s">
        <v>6382</v>
      </c>
      <c r="T1478" t="s">
        <v>163</v>
      </c>
      <c r="U1478" t="s">
        <v>224</v>
      </c>
      <c r="V1478" t="s">
        <v>157</v>
      </c>
      <c r="W1478">
        <v>8.9327766999999998</v>
      </c>
      <c r="X1478">
        <v>124.98577830000001</v>
      </c>
      <c r="Y1478">
        <v>1.4160000085830688</v>
      </c>
      <c r="AA1478" t="s">
        <v>7144</v>
      </c>
    </row>
    <row r="1479" spans="1:28" hidden="1" x14ac:dyDescent="0.25">
      <c r="A1479" t="s">
        <v>29</v>
      </c>
      <c r="B1479" t="s">
        <v>7145</v>
      </c>
      <c r="C1479" t="s">
        <v>7146</v>
      </c>
      <c r="D1479" t="s">
        <v>79</v>
      </c>
      <c r="E1479" t="s">
        <v>80</v>
      </c>
      <c r="I1479" s="1">
        <v>45176.41864256945</v>
      </c>
      <c r="J1479" t="s">
        <v>37</v>
      </c>
      <c r="K1479" t="s">
        <v>80</v>
      </c>
      <c r="L1479" t="b">
        <v>1</v>
      </c>
      <c r="M1479" t="b">
        <v>1</v>
      </c>
      <c r="N1479" t="b">
        <v>1</v>
      </c>
      <c r="O1479" t="s">
        <v>7147</v>
      </c>
      <c r="P1479" t="s">
        <v>82</v>
      </c>
      <c r="Q1479" t="s">
        <v>83</v>
      </c>
      <c r="R1479" t="s">
        <v>7148</v>
      </c>
      <c r="S1479" t="s">
        <v>4896</v>
      </c>
      <c r="T1479" t="s">
        <v>163</v>
      </c>
      <c r="U1479" t="s">
        <v>224</v>
      </c>
      <c r="V1479" t="s">
        <v>157</v>
      </c>
      <c r="W1479">
        <v>8.9418129000000004</v>
      </c>
      <c r="X1479">
        <v>124.9751402</v>
      </c>
      <c r="Y1479">
        <v>2.0659999847412109</v>
      </c>
      <c r="AA1479" t="s">
        <v>7149</v>
      </c>
    </row>
    <row r="1480" spans="1:28" hidden="1" x14ac:dyDescent="0.25">
      <c r="A1480" t="s">
        <v>29</v>
      </c>
      <c r="B1480" t="s">
        <v>7150</v>
      </c>
      <c r="C1480" t="s">
        <v>7151</v>
      </c>
      <c r="D1480" t="s">
        <v>79</v>
      </c>
      <c r="E1480" t="s">
        <v>80</v>
      </c>
      <c r="I1480" s="1">
        <v>45176.514580381947</v>
      </c>
      <c r="J1480" t="s">
        <v>37</v>
      </c>
      <c r="K1480" t="s">
        <v>80</v>
      </c>
      <c r="L1480" t="b">
        <v>1</v>
      </c>
      <c r="M1480" t="b">
        <v>1</v>
      </c>
      <c r="N1480" t="b">
        <v>1</v>
      </c>
      <c r="O1480" t="s">
        <v>7152</v>
      </c>
      <c r="P1480" t="s">
        <v>82</v>
      </c>
      <c r="Q1480" t="s">
        <v>83</v>
      </c>
      <c r="R1480" t="s">
        <v>7153</v>
      </c>
      <c r="S1480" t="s">
        <v>6582</v>
      </c>
      <c r="T1480" t="s">
        <v>163</v>
      </c>
      <c r="U1480" t="s">
        <v>224</v>
      </c>
      <c r="V1480" t="s">
        <v>157</v>
      </c>
      <c r="W1480">
        <v>8.8983632999999998</v>
      </c>
      <c r="X1480">
        <v>125.0233183</v>
      </c>
      <c r="Y1480">
        <v>1.8999999761581421</v>
      </c>
      <c r="AA1480" t="s">
        <v>7154</v>
      </c>
    </row>
    <row r="1481" spans="1:28" hidden="1" x14ac:dyDescent="0.25">
      <c r="A1481" t="s">
        <v>29</v>
      </c>
      <c r="B1481" t="s">
        <v>7155</v>
      </c>
      <c r="C1481" t="s">
        <v>7156</v>
      </c>
      <c r="D1481" t="s">
        <v>79</v>
      </c>
      <c r="E1481" t="s">
        <v>80</v>
      </c>
      <c r="I1481" s="1">
        <v>45176.534043043983</v>
      </c>
      <c r="J1481" t="s">
        <v>37</v>
      </c>
      <c r="K1481" t="s">
        <v>80</v>
      </c>
      <c r="L1481" t="b">
        <v>1</v>
      </c>
      <c r="M1481" t="b">
        <v>1</v>
      </c>
      <c r="N1481" t="b">
        <v>1</v>
      </c>
      <c r="O1481" t="s">
        <v>7157</v>
      </c>
      <c r="P1481" t="s">
        <v>82</v>
      </c>
      <c r="Q1481" t="s">
        <v>83</v>
      </c>
      <c r="R1481" t="s">
        <v>7158</v>
      </c>
      <c r="S1481" t="s">
        <v>4896</v>
      </c>
      <c r="T1481" t="s">
        <v>163</v>
      </c>
      <c r="U1481" t="s">
        <v>224</v>
      </c>
      <c r="V1481" t="s">
        <v>157</v>
      </c>
      <c r="W1481">
        <v>8.8632983000000003</v>
      </c>
      <c r="X1481">
        <v>125.0496917</v>
      </c>
      <c r="Y1481">
        <v>1.0829999446868896</v>
      </c>
      <c r="AA1481" t="s">
        <v>7159</v>
      </c>
    </row>
    <row r="1482" spans="1:28" hidden="1" x14ac:dyDescent="0.25">
      <c r="A1482" t="s">
        <v>29</v>
      </c>
      <c r="B1482" t="s">
        <v>7160</v>
      </c>
      <c r="C1482" t="s">
        <v>7161</v>
      </c>
      <c r="D1482" t="s">
        <v>79</v>
      </c>
      <c r="E1482" t="s">
        <v>80</v>
      </c>
      <c r="I1482" s="1">
        <v>45176.562505578702</v>
      </c>
      <c r="J1482" t="s">
        <v>37</v>
      </c>
      <c r="K1482" t="s">
        <v>80</v>
      </c>
      <c r="L1482" t="b">
        <v>1</v>
      </c>
      <c r="M1482" t="b">
        <v>1</v>
      </c>
      <c r="N1482" t="b">
        <v>1</v>
      </c>
      <c r="O1482" t="s">
        <v>7162</v>
      </c>
      <c r="P1482" t="s">
        <v>82</v>
      </c>
      <c r="Q1482" t="s">
        <v>83</v>
      </c>
      <c r="R1482" t="s">
        <v>7163</v>
      </c>
      <c r="S1482" t="s">
        <v>4896</v>
      </c>
      <c r="T1482" t="s">
        <v>163</v>
      </c>
      <c r="U1482" t="s">
        <v>224</v>
      </c>
      <c r="V1482" t="s">
        <v>157</v>
      </c>
      <c r="W1482">
        <v>8.8292967000000004</v>
      </c>
      <c r="X1482">
        <v>125.0756433</v>
      </c>
      <c r="Y1482">
        <v>2.1600000858306885</v>
      </c>
      <c r="AA1482" t="s">
        <v>7164</v>
      </c>
    </row>
    <row r="1483" spans="1:28" hidden="1" x14ac:dyDescent="0.25">
      <c r="A1483" t="s">
        <v>29</v>
      </c>
      <c r="B1483" t="s">
        <v>7165</v>
      </c>
      <c r="C1483" t="s">
        <v>7166</v>
      </c>
      <c r="D1483" t="s">
        <v>79</v>
      </c>
      <c r="E1483" t="s">
        <v>80</v>
      </c>
      <c r="I1483" s="1">
        <v>45176.566669467589</v>
      </c>
      <c r="J1483" t="s">
        <v>37</v>
      </c>
      <c r="K1483" t="s">
        <v>80</v>
      </c>
      <c r="L1483" t="b">
        <v>1</v>
      </c>
      <c r="M1483" t="b">
        <v>1</v>
      </c>
      <c r="N1483" t="b">
        <v>1</v>
      </c>
      <c r="O1483" t="s">
        <v>7167</v>
      </c>
      <c r="P1483" t="s">
        <v>82</v>
      </c>
      <c r="Q1483" t="s">
        <v>83</v>
      </c>
      <c r="R1483" t="s">
        <v>7168</v>
      </c>
      <c r="S1483" t="s">
        <v>4896</v>
      </c>
      <c r="T1483" t="s">
        <v>163</v>
      </c>
      <c r="U1483" t="s">
        <v>224</v>
      </c>
      <c r="V1483" t="s">
        <v>157</v>
      </c>
      <c r="W1483">
        <v>8.8261309000000008</v>
      </c>
      <c r="X1483">
        <v>125.0883248</v>
      </c>
      <c r="Y1483">
        <v>1.8830000162124634</v>
      </c>
      <c r="AA1483" t="s">
        <v>7169</v>
      </c>
    </row>
    <row r="1484" spans="1:28" hidden="1" x14ac:dyDescent="0.25">
      <c r="A1484" t="s">
        <v>29</v>
      </c>
      <c r="B1484" t="s">
        <v>7170</v>
      </c>
      <c r="C1484" t="s">
        <v>7171</v>
      </c>
      <c r="D1484" t="s">
        <v>79</v>
      </c>
      <c r="E1484" t="s">
        <v>80</v>
      </c>
      <c r="I1484" s="1">
        <v>45177.248011388889</v>
      </c>
      <c r="J1484" t="s">
        <v>37</v>
      </c>
      <c r="K1484" t="s">
        <v>80</v>
      </c>
      <c r="L1484" t="b">
        <v>1</v>
      </c>
      <c r="M1484" t="b">
        <v>1</v>
      </c>
      <c r="N1484" t="b">
        <v>1</v>
      </c>
      <c r="O1484" t="s">
        <v>7172</v>
      </c>
      <c r="P1484" t="s">
        <v>82</v>
      </c>
      <c r="Q1484" t="s">
        <v>83</v>
      </c>
      <c r="R1484" t="s">
        <v>7173</v>
      </c>
      <c r="S1484" t="s">
        <v>4896</v>
      </c>
      <c r="T1484" t="s">
        <v>163</v>
      </c>
      <c r="U1484" t="s">
        <v>87</v>
      </c>
      <c r="V1484" t="s">
        <v>157</v>
      </c>
      <c r="W1484">
        <v>8.8094719000000001</v>
      </c>
      <c r="X1484">
        <v>125.1059453</v>
      </c>
      <c r="Y1484">
        <v>2</v>
      </c>
      <c r="AA1484" t="s">
        <v>7174</v>
      </c>
    </row>
    <row r="1485" spans="1:28" hidden="1" x14ac:dyDescent="0.25">
      <c r="A1485" t="s">
        <v>29</v>
      </c>
      <c r="B1485" t="s">
        <v>7175</v>
      </c>
      <c r="C1485" t="s">
        <v>7176</v>
      </c>
      <c r="D1485" t="s">
        <v>79</v>
      </c>
      <c r="E1485" t="s">
        <v>80</v>
      </c>
      <c r="I1485" s="1">
        <v>45177.255691944447</v>
      </c>
      <c r="J1485" t="s">
        <v>37</v>
      </c>
      <c r="K1485" t="s">
        <v>80</v>
      </c>
      <c r="L1485" t="b">
        <v>1</v>
      </c>
      <c r="M1485" t="b">
        <v>1</v>
      </c>
      <c r="N1485" t="b">
        <v>1</v>
      </c>
      <c r="O1485" t="s">
        <v>7177</v>
      </c>
      <c r="P1485" t="s">
        <v>82</v>
      </c>
      <c r="Q1485" t="s">
        <v>83</v>
      </c>
      <c r="R1485" t="s">
        <v>2029</v>
      </c>
      <c r="S1485" t="s">
        <v>4896</v>
      </c>
      <c r="T1485" t="s">
        <v>163</v>
      </c>
      <c r="U1485" t="s">
        <v>87</v>
      </c>
      <c r="V1485" t="s">
        <v>157</v>
      </c>
      <c r="W1485">
        <v>8.8145100000000003</v>
      </c>
      <c r="X1485">
        <v>125.1039583</v>
      </c>
      <c r="Y1485">
        <v>1.3500000238418579</v>
      </c>
      <c r="AA1485" t="s">
        <v>7178</v>
      </c>
    </row>
    <row r="1486" spans="1:28" hidden="1" x14ac:dyDescent="0.25">
      <c r="A1486" t="s">
        <v>29</v>
      </c>
      <c r="B1486" t="s">
        <v>7179</v>
      </c>
      <c r="C1486" t="s">
        <v>7180</v>
      </c>
      <c r="D1486" t="s">
        <v>79</v>
      </c>
      <c r="E1486" t="s">
        <v>80</v>
      </c>
      <c r="I1486" s="1">
        <v>45177.278316886572</v>
      </c>
      <c r="J1486" t="s">
        <v>37</v>
      </c>
      <c r="K1486" t="s">
        <v>80</v>
      </c>
      <c r="L1486" t="b">
        <v>1</v>
      </c>
      <c r="M1486" t="b">
        <v>1</v>
      </c>
      <c r="N1486" t="b">
        <v>1</v>
      </c>
      <c r="O1486" t="s">
        <v>7180</v>
      </c>
      <c r="P1486" t="s">
        <v>82</v>
      </c>
      <c r="Q1486" t="s">
        <v>83</v>
      </c>
      <c r="R1486" t="s">
        <v>7181</v>
      </c>
      <c r="S1486" t="s">
        <v>4896</v>
      </c>
      <c r="T1486" t="s">
        <v>163</v>
      </c>
      <c r="U1486" t="s">
        <v>87</v>
      </c>
      <c r="V1486" t="s">
        <v>157</v>
      </c>
      <c r="W1486">
        <v>8.8264183000000003</v>
      </c>
      <c r="X1486">
        <v>125.1009667</v>
      </c>
      <c r="Y1486">
        <v>1.5</v>
      </c>
      <c r="AA1486" t="s">
        <v>7182</v>
      </c>
    </row>
    <row r="1487" spans="1:28" hidden="1" x14ac:dyDescent="0.25">
      <c r="A1487" t="s">
        <v>29</v>
      </c>
      <c r="B1487" t="s">
        <v>7183</v>
      </c>
      <c r="C1487" t="s">
        <v>7184</v>
      </c>
      <c r="D1487" t="s">
        <v>79</v>
      </c>
      <c r="E1487" t="s">
        <v>80</v>
      </c>
      <c r="I1487" s="1">
        <v>45177.284317083337</v>
      </c>
      <c r="J1487" t="s">
        <v>37</v>
      </c>
      <c r="K1487" t="s">
        <v>80</v>
      </c>
      <c r="L1487" t="b">
        <v>1</v>
      </c>
      <c r="M1487" t="b">
        <v>1</v>
      </c>
      <c r="N1487" t="b">
        <v>1</v>
      </c>
      <c r="O1487" t="s">
        <v>7185</v>
      </c>
      <c r="P1487" t="s">
        <v>82</v>
      </c>
      <c r="Q1487" t="s">
        <v>83</v>
      </c>
      <c r="R1487" t="s">
        <v>7186</v>
      </c>
      <c r="S1487" t="s">
        <v>4896</v>
      </c>
      <c r="T1487" t="s">
        <v>163</v>
      </c>
      <c r="U1487" t="s">
        <v>87</v>
      </c>
      <c r="V1487" t="s">
        <v>157</v>
      </c>
      <c r="W1487">
        <v>8.8276716999999998</v>
      </c>
      <c r="X1487">
        <v>125.1012683</v>
      </c>
      <c r="Y1487">
        <v>1.2660000324249268</v>
      </c>
      <c r="AA1487" t="s">
        <v>7187</v>
      </c>
    </row>
    <row r="1488" spans="1:28" hidden="1" x14ac:dyDescent="0.25">
      <c r="A1488" t="s">
        <v>29</v>
      </c>
      <c r="B1488" t="s">
        <v>7188</v>
      </c>
      <c r="C1488" t="s">
        <v>7189</v>
      </c>
      <c r="D1488" t="s">
        <v>79</v>
      </c>
      <c r="E1488" t="s">
        <v>80</v>
      </c>
      <c r="I1488" s="1">
        <v>45177.324611597222</v>
      </c>
      <c r="J1488" t="s">
        <v>37</v>
      </c>
      <c r="K1488" t="s">
        <v>80</v>
      </c>
      <c r="L1488" t="b">
        <v>1</v>
      </c>
      <c r="M1488" t="b">
        <v>1</v>
      </c>
      <c r="N1488" t="b">
        <v>1</v>
      </c>
      <c r="O1488" t="s">
        <v>7190</v>
      </c>
      <c r="P1488" t="s">
        <v>82</v>
      </c>
      <c r="Q1488" t="s">
        <v>83</v>
      </c>
      <c r="R1488" t="s">
        <v>7191</v>
      </c>
      <c r="S1488" t="s">
        <v>4896</v>
      </c>
      <c r="T1488" t="s">
        <v>163</v>
      </c>
      <c r="U1488" t="s">
        <v>87</v>
      </c>
      <c r="V1488" t="s">
        <v>157</v>
      </c>
      <c r="W1488">
        <v>8.8273664000000007</v>
      </c>
      <c r="X1488">
        <v>125.1168909</v>
      </c>
      <c r="Y1488">
        <v>3.3399999141693115</v>
      </c>
      <c r="AA1488" t="s">
        <v>7192</v>
      </c>
    </row>
    <row r="1489" spans="1:28" hidden="1" x14ac:dyDescent="0.25">
      <c r="A1489" t="s">
        <v>29</v>
      </c>
      <c r="B1489" t="s">
        <v>7193</v>
      </c>
      <c r="C1489" t="s">
        <v>7194</v>
      </c>
      <c r="D1489" t="s">
        <v>79</v>
      </c>
      <c r="E1489" t="s">
        <v>80</v>
      </c>
      <c r="I1489" s="1">
        <v>45177.338400833338</v>
      </c>
      <c r="J1489" t="s">
        <v>37</v>
      </c>
      <c r="K1489" t="s">
        <v>80</v>
      </c>
      <c r="L1489" t="b">
        <v>1</v>
      </c>
      <c r="M1489" t="b">
        <v>1</v>
      </c>
      <c r="N1489" t="b">
        <v>1</v>
      </c>
      <c r="O1489" t="s">
        <v>7195</v>
      </c>
      <c r="P1489" t="s">
        <v>82</v>
      </c>
      <c r="Q1489" t="s">
        <v>83</v>
      </c>
      <c r="R1489" t="s">
        <v>3031</v>
      </c>
      <c r="S1489" t="s">
        <v>4896</v>
      </c>
      <c r="T1489" t="s">
        <v>163</v>
      </c>
      <c r="U1489" t="s">
        <v>87</v>
      </c>
      <c r="V1489" t="s">
        <v>157</v>
      </c>
      <c r="W1489">
        <v>8.8320833000000007</v>
      </c>
      <c r="X1489">
        <v>125.130775</v>
      </c>
      <c r="Y1489">
        <v>1.0199999809265137</v>
      </c>
      <c r="AA1489" t="s">
        <v>7196</v>
      </c>
    </row>
    <row r="1490" spans="1:28" hidden="1" x14ac:dyDescent="0.25">
      <c r="A1490" t="s">
        <v>29</v>
      </c>
      <c r="B1490" t="s">
        <v>7197</v>
      </c>
      <c r="C1490" t="s">
        <v>7198</v>
      </c>
      <c r="D1490" t="s">
        <v>79</v>
      </c>
      <c r="E1490" t="s">
        <v>80</v>
      </c>
      <c r="I1490" s="1">
        <v>45177.339286041664</v>
      </c>
      <c r="J1490" t="s">
        <v>37</v>
      </c>
      <c r="K1490" t="s">
        <v>80</v>
      </c>
      <c r="L1490" t="b">
        <v>1</v>
      </c>
      <c r="M1490" t="b">
        <v>1</v>
      </c>
      <c r="N1490" t="b">
        <v>1</v>
      </c>
      <c r="O1490" t="s">
        <v>7199</v>
      </c>
      <c r="P1490" t="s">
        <v>82</v>
      </c>
      <c r="Q1490" t="s">
        <v>83</v>
      </c>
      <c r="R1490" t="s">
        <v>3031</v>
      </c>
      <c r="S1490" t="s">
        <v>4896</v>
      </c>
      <c r="T1490" t="s">
        <v>163</v>
      </c>
      <c r="U1490" t="s">
        <v>87</v>
      </c>
      <c r="V1490" t="s">
        <v>157</v>
      </c>
      <c r="W1490">
        <v>8.8321000000000005</v>
      </c>
      <c r="X1490">
        <v>125.13061329999999</v>
      </c>
      <c r="Y1490">
        <v>1.215999960899353</v>
      </c>
      <c r="AA1490" t="s">
        <v>7200</v>
      </c>
    </row>
    <row r="1491" spans="1:28" hidden="1" x14ac:dyDescent="0.25">
      <c r="A1491" t="s">
        <v>29</v>
      </c>
      <c r="B1491" t="s">
        <v>7201</v>
      </c>
      <c r="C1491" t="s">
        <v>7202</v>
      </c>
      <c r="D1491" t="s">
        <v>79</v>
      </c>
      <c r="E1491" t="s">
        <v>80</v>
      </c>
      <c r="I1491" s="1">
        <v>45177.356858020838</v>
      </c>
      <c r="J1491" t="s">
        <v>37</v>
      </c>
      <c r="K1491" t="s">
        <v>80</v>
      </c>
      <c r="L1491" t="b">
        <v>1</v>
      </c>
      <c r="M1491" t="b">
        <v>1</v>
      </c>
      <c r="N1491" t="b">
        <v>1</v>
      </c>
      <c r="O1491" t="s">
        <v>7203</v>
      </c>
      <c r="P1491" t="s">
        <v>82</v>
      </c>
      <c r="Q1491" t="s">
        <v>83</v>
      </c>
      <c r="R1491" t="s">
        <v>7204</v>
      </c>
      <c r="S1491" t="s">
        <v>4896</v>
      </c>
      <c r="T1491" t="s">
        <v>163</v>
      </c>
      <c r="U1491" t="s">
        <v>87</v>
      </c>
      <c r="V1491" t="s">
        <v>157</v>
      </c>
      <c r="W1491">
        <v>8.8420517000000007</v>
      </c>
      <c r="X1491">
        <v>125.1546633</v>
      </c>
      <c r="Y1491">
        <v>1.3200000524520874</v>
      </c>
      <c r="AA1491" t="s">
        <v>7205</v>
      </c>
    </row>
    <row r="1492" spans="1:28" hidden="1" x14ac:dyDescent="0.25">
      <c r="A1492" t="s">
        <v>29</v>
      </c>
      <c r="B1492" t="s">
        <v>7206</v>
      </c>
      <c r="C1492" t="s">
        <v>7207</v>
      </c>
      <c r="D1492" t="s">
        <v>79</v>
      </c>
      <c r="E1492" t="s">
        <v>80</v>
      </c>
      <c r="I1492" s="1">
        <v>45177.371370081019</v>
      </c>
      <c r="J1492" t="s">
        <v>37</v>
      </c>
      <c r="K1492" t="s">
        <v>80</v>
      </c>
      <c r="L1492" t="b">
        <v>1</v>
      </c>
      <c r="M1492" t="b">
        <v>1</v>
      </c>
      <c r="N1492" t="b">
        <v>1</v>
      </c>
      <c r="O1492" t="s">
        <v>7208</v>
      </c>
      <c r="P1492" t="s">
        <v>82</v>
      </c>
      <c r="Q1492" t="s">
        <v>83</v>
      </c>
      <c r="R1492" t="s">
        <v>7209</v>
      </c>
      <c r="S1492" t="s">
        <v>4896</v>
      </c>
      <c r="T1492" t="s">
        <v>163</v>
      </c>
      <c r="U1492" t="s">
        <v>87</v>
      </c>
      <c r="V1492" t="s">
        <v>157</v>
      </c>
      <c r="W1492">
        <v>8.8496611000000005</v>
      </c>
      <c r="X1492">
        <v>125.1673947</v>
      </c>
      <c r="Y1492">
        <v>1.3660000562667847</v>
      </c>
      <c r="AA1492" t="s">
        <v>7210</v>
      </c>
    </row>
    <row r="1493" spans="1:28" hidden="1" x14ac:dyDescent="0.25">
      <c r="A1493" t="s">
        <v>29</v>
      </c>
      <c r="B1493" t="s">
        <v>7211</v>
      </c>
      <c r="C1493" t="s">
        <v>7212</v>
      </c>
      <c r="D1493" t="s">
        <v>79</v>
      </c>
      <c r="E1493" t="s">
        <v>80</v>
      </c>
      <c r="I1493" s="1">
        <v>45177.425962337962</v>
      </c>
      <c r="J1493" t="s">
        <v>37</v>
      </c>
      <c r="K1493" t="s">
        <v>80</v>
      </c>
      <c r="L1493" t="b">
        <v>1</v>
      </c>
      <c r="M1493" t="b">
        <v>1</v>
      </c>
      <c r="N1493" t="b">
        <v>1</v>
      </c>
      <c r="O1493" t="s">
        <v>7212</v>
      </c>
      <c r="P1493" t="s">
        <v>82</v>
      </c>
      <c r="Q1493" t="s">
        <v>83</v>
      </c>
      <c r="R1493" t="s">
        <v>7213</v>
      </c>
      <c r="S1493" t="s">
        <v>4896</v>
      </c>
      <c r="T1493" t="s">
        <v>163</v>
      </c>
      <c r="U1493" t="s">
        <v>87</v>
      </c>
      <c r="V1493" t="s">
        <v>157</v>
      </c>
      <c r="W1493">
        <v>8.8850583000000007</v>
      </c>
      <c r="X1493">
        <v>125.1775317</v>
      </c>
      <c r="Y1493">
        <v>1.6829999685287476</v>
      </c>
      <c r="AA1493" t="s">
        <v>7214</v>
      </c>
      <c r="AB1493" t="s">
        <v>7215</v>
      </c>
    </row>
    <row r="1494" spans="1:28" hidden="1" x14ac:dyDescent="0.25">
      <c r="A1494" t="s">
        <v>29</v>
      </c>
      <c r="B1494" t="s">
        <v>7216</v>
      </c>
      <c r="C1494" t="s">
        <v>7217</v>
      </c>
      <c r="D1494" t="s">
        <v>79</v>
      </c>
      <c r="E1494" t="s">
        <v>80</v>
      </c>
      <c r="I1494" s="1">
        <v>45177.439622708334</v>
      </c>
      <c r="J1494" t="s">
        <v>37</v>
      </c>
      <c r="K1494" t="s">
        <v>80</v>
      </c>
      <c r="L1494" t="b">
        <v>1</v>
      </c>
      <c r="M1494" t="b">
        <v>1</v>
      </c>
      <c r="N1494" t="b">
        <v>1</v>
      </c>
      <c r="O1494" t="s">
        <v>7218</v>
      </c>
      <c r="P1494" t="s">
        <v>82</v>
      </c>
      <c r="Q1494" t="s">
        <v>83</v>
      </c>
      <c r="R1494" t="s">
        <v>7219</v>
      </c>
      <c r="S1494" t="s">
        <v>7094</v>
      </c>
      <c r="T1494" t="s">
        <v>163</v>
      </c>
      <c r="U1494" t="s">
        <v>87</v>
      </c>
      <c r="V1494" t="s">
        <v>157</v>
      </c>
      <c r="W1494">
        <v>8.8958432999999992</v>
      </c>
      <c r="X1494">
        <v>125.1859767</v>
      </c>
      <c r="Y1494">
        <v>1.2999999523162842</v>
      </c>
      <c r="AA1494" t="s">
        <v>7220</v>
      </c>
    </row>
    <row r="1495" spans="1:28" hidden="1" x14ac:dyDescent="0.25">
      <c r="A1495" t="s">
        <v>29</v>
      </c>
      <c r="B1495" t="s">
        <v>7221</v>
      </c>
      <c r="C1495" t="s">
        <v>7222</v>
      </c>
      <c r="D1495" t="s">
        <v>79</v>
      </c>
      <c r="E1495" t="s">
        <v>80</v>
      </c>
      <c r="I1495" s="1">
        <v>45177.441112719913</v>
      </c>
      <c r="J1495" t="s">
        <v>37</v>
      </c>
      <c r="K1495" t="s">
        <v>80</v>
      </c>
      <c r="L1495" t="b">
        <v>1</v>
      </c>
      <c r="M1495" t="b">
        <v>1</v>
      </c>
      <c r="N1495" t="b">
        <v>1</v>
      </c>
      <c r="O1495" t="s">
        <v>7223</v>
      </c>
      <c r="P1495" t="s">
        <v>82</v>
      </c>
      <c r="Q1495" t="s">
        <v>83</v>
      </c>
      <c r="R1495" t="s">
        <v>7224</v>
      </c>
      <c r="S1495" t="s">
        <v>7094</v>
      </c>
      <c r="T1495" t="s">
        <v>163</v>
      </c>
      <c r="U1495" t="s">
        <v>87</v>
      </c>
      <c r="V1495" t="s">
        <v>157</v>
      </c>
      <c r="W1495">
        <v>8.8963032999999996</v>
      </c>
      <c r="X1495">
        <v>125.18631670000001</v>
      </c>
      <c r="Y1495">
        <v>1.2599999904632568</v>
      </c>
      <c r="AA1495" t="s">
        <v>7225</v>
      </c>
    </row>
    <row r="1496" spans="1:28" hidden="1" x14ac:dyDescent="0.25">
      <c r="A1496" t="s">
        <v>29</v>
      </c>
      <c r="B1496" t="s">
        <v>7226</v>
      </c>
      <c r="C1496" t="s">
        <v>7227</v>
      </c>
      <c r="D1496" t="s">
        <v>79</v>
      </c>
      <c r="E1496" t="s">
        <v>80</v>
      </c>
      <c r="I1496" s="1">
        <v>45177.445390775465</v>
      </c>
      <c r="J1496" t="s">
        <v>37</v>
      </c>
      <c r="K1496" t="s">
        <v>80</v>
      </c>
      <c r="L1496" t="b">
        <v>1</v>
      </c>
      <c r="M1496" t="b">
        <v>1</v>
      </c>
      <c r="N1496" t="b">
        <v>1</v>
      </c>
      <c r="O1496" t="s">
        <v>7228</v>
      </c>
      <c r="P1496" t="s">
        <v>82</v>
      </c>
      <c r="Q1496" t="s">
        <v>83</v>
      </c>
      <c r="R1496" t="s">
        <v>7224</v>
      </c>
      <c r="S1496" t="s">
        <v>617</v>
      </c>
      <c r="T1496" t="s">
        <v>163</v>
      </c>
      <c r="U1496" t="s">
        <v>87</v>
      </c>
      <c r="V1496" t="s">
        <v>157</v>
      </c>
      <c r="W1496">
        <v>8.9135349999999995</v>
      </c>
      <c r="X1496">
        <v>125.186555</v>
      </c>
      <c r="Y1496">
        <v>1</v>
      </c>
      <c r="AA1496" t="s">
        <v>7229</v>
      </c>
    </row>
    <row r="1497" spans="1:28" hidden="1" x14ac:dyDescent="0.25">
      <c r="A1497" t="s">
        <v>29</v>
      </c>
      <c r="B1497" t="s">
        <v>7230</v>
      </c>
      <c r="C1497" t="s">
        <v>7231</v>
      </c>
      <c r="D1497" t="s">
        <v>79</v>
      </c>
      <c r="E1497" t="s">
        <v>80</v>
      </c>
      <c r="I1497" s="1">
        <v>45177.467974363426</v>
      </c>
      <c r="J1497" t="s">
        <v>37</v>
      </c>
      <c r="K1497" t="s">
        <v>80</v>
      </c>
      <c r="L1497" t="b">
        <v>1</v>
      </c>
      <c r="M1497" t="b">
        <v>1</v>
      </c>
      <c r="N1497" t="b">
        <v>1</v>
      </c>
      <c r="O1497" t="s">
        <v>7232</v>
      </c>
      <c r="P1497" t="s">
        <v>82</v>
      </c>
      <c r="Q1497" t="s">
        <v>83</v>
      </c>
      <c r="R1497" t="s">
        <v>7233</v>
      </c>
      <c r="S1497" t="s">
        <v>617</v>
      </c>
      <c r="T1497" t="s">
        <v>163</v>
      </c>
      <c r="U1497" t="s">
        <v>87</v>
      </c>
      <c r="V1497" t="s">
        <v>157</v>
      </c>
      <c r="W1497">
        <v>8.9366117000000003</v>
      </c>
      <c r="X1497">
        <v>125.1870617</v>
      </c>
      <c r="Y1497">
        <v>1.1000000238418579</v>
      </c>
      <c r="AA1497" t="s">
        <v>7234</v>
      </c>
    </row>
    <row r="1498" spans="1:28" hidden="1" x14ac:dyDescent="0.25">
      <c r="A1498" t="s">
        <v>29</v>
      </c>
      <c r="B1498" t="s">
        <v>7235</v>
      </c>
      <c r="C1498" t="s">
        <v>7236</v>
      </c>
      <c r="D1498" t="s">
        <v>79</v>
      </c>
      <c r="E1498" t="s">
        <v>80</v>
      </c>
      <c r="I1498" s="1">
        <v>45177.477525960647</v>
      </c>
      <c r="J1498" t="s">
        <v>37</v>
      </c>
      <c r="K1498" t="s">
        <v>80</v>
      </c>
      <c r="L1498" t="b">
        <v>1</v>
      </c>
      <c r="M1498" t="b">
        <v>1</v>
      </c>
      <c r="N1498" t="b">
        <v>1</v>
      </c>
      <c r="O1498" t="s">
        <v>7237</v>
      </c>
      <c r="P1498" t="s">
        <v>82</v>
      </c>
      <c r="Q1498" t="s">
        <v>83</v>
      </c>
      <c r="R1498" t="s">
        <v>7233</v>
      </c>
      <c r="S1498" t="s">
        <v>7094</v>
      </c>
      <c r="T1498" t="s">
        <v>163</v>
      </c>
      <c r="U1498" t="s">
        <v>87</v>
      </c>
      <c r="V1498" t="s">
        <v>157</v>
      </c>
      <c r="W1498">
        <v>8.9650683000000004</v>
      </c>
      <c r="X1498">
        <v>125.185695</v>
      </c>
      <c r="Y1498">
        <v>1.3329999446868896</v>
      </c>
      <c r="AA1498" t="s">
        <v>7238</v>
      </c>
      <c r="AB1498" t="s">
        <v>7239</v>
      </c>
    </row>
    <row r="1499" spans="1:28" hidden="1" x14ac:dyDescent="0.25">
      <c r="A1499" t="s">
        <v>29</v>
      </c>
      <c r="B1499" t="s">
        <v>7240</v>
      </c>
      <c r="C1499" t="s">
        <v>7241</v>
      </c>
      <c r="D1499" t="s">
        <v>79</v>
      </c>
      <c r="E1499" t="s">
        <v>80</v>
      </c>
      <c r="I1499" s="1">
        <v>45178.267110740737</v>
      </c>
      <c r="J1499" t="s">
        <v>37</v>
      </c>
      <c r="K1499" t="s">
        <v>80</v>
      </c>
      <c r="L1499" t="b">
        <v>1</v>
      </c>
      <c r="M1499" t="b">
        <v>1</v>
      </c>
      <c r="N1499" t="b">
        <v>1</v>
      </c>
      <c r="O1499" t="s">
        <v>7242</v>
      </c>
      <c r="P1499" t="s">
        <v>82</v>
      </c>
      <c r="Q1499" t="s">
        <v>83</v>
      </c>
      <c r="R1499" t="s">
        <v>4863</v>
      </c>
      <c r="S1499" t="s">
        <v>4863</v>
      </c>
      <c r="T1499" t="s">
        <v>1528</v>
      </c>
      <c r="U1499" t="s">
        <v>468</v>
      </c>
      <c r="V1499" t="s">
        <v>157</v>
      </c>
      <c r="W1499">
        <v>8.9706767000000003</v>
      </c>
      <c r="X1499">
        <v>125.4063733</v>
      </c>
      <c r="Y1499">
        <v>1.2000000476837158</v>
      </c>
      <c r="AA1499" t="s">
        <v>7243</v>
      </c>
    </row>
    <row r="1500" spans="1:28" hidden="1" x14ac:dyDescent="0.25">
      <c r="A1500" t="s">
        <v>29</v>
      </c>
      <c r="B1500" t="s">
        <v>7244</v>
      </c>
      <c r="C1500" t="s">
        <v>7245</v>
      </c>
      <c r="D1500" t="s">
        <v>79</v>
      </c>
      <c r="E1500" t="s">
        <v>80</v>
      </c>
      <c r="I1500" s="1">
        <v>45178.268685902774</v>
      </c>
      <c r="J1500" t="s">
        <v>37</v>
      </c>
      <c r="K1500" t="s">
        <v>80</v>
      </c>
      <c r="L1500" t="b">
        <v>1</v>
      </c>
      <c r="M1500" t="b">
        <v>1</v>
      </c>
      <c r="N1500" t="b">
        <v>1</v>
      </c>
      <c r="O1500" t="s">
        <v>7246</v>
      </c>
      <c r="P1500" t="s">
        <v>82</v>
      </c>
      <c r="Q1500" t="s">
        <v>83</v>
      </c>
      <c r="R1500" t="s">
        <v>4863</v>
      </c>
      <c r="S1500" t="s">
        <v>4863</v>
      </c>
      <c r="T1500" t="s">
        <v>7247</v>
      </c>
      <c r="U1500" t="s">
        <v>468</v>
      </c>
      <c r="V1500" t="s">
        <v>157</v>
      </c>
      <c r="W1500">
        <v>8.9706700000000001</v>
      </c>
      <c r="X1500">
        <v>125.4069033</v>
      </c>
      <c r="Y1500">
        <v>0.95999997854232788</v>
      </c>
      <c r="AA1500" t="s">
        <v>7248</v>
      </c>
    </row>
    <row r="1501" spans="1:28" hidden="1" x14ac:dyDescent="0.25">
      <c r="A1501" t="s">
        <v>29</v>
      </c>
      <c r="B1501" t="s">
        <v>7249</v>
      </c>
      <c r="C1501" t="s">
        <v>7250</v>
      </c>
      <c r="D1501" t="s">
        <v>79</v>
      </c>
      <c r="E1501" t="s">
        <v>80</v>
      </c>
      <c r="I1501" s="1">
        <v>45178.272808807873</v>
      </c>
      <c r="J1501" t="s">
        <v>37</v>
      </c>
      <c r="K1501" t="s">
        <v>80</v>
      </c>
      <c r="L1501" t="b">
        <v>1</v>
      </c>
      <c r="M1501" t="b">
        <v>1</v>
      </c>
      <c r="N1501" t="b">
        <v>1</v>
      </c>
      <c r="O1501" t="s">
        <v>5937</v>
      </c>
      <c r="P1501" t="s">
        <v>82</v>
      </c>
      <c r="Q1501" t="s">
        <v>83</v>
      </c>
      <c r="R1501" t="s">
        <v>4863</v>
      </c>
      <c r="S1501" t="s">
        <v>4863</v>
      </c>
      <c r="T1501" t="s">
        <v>1528</v>
      </c>
      <c r="U1501" t="s">
        <v>468</v>
      </c>
      <c r="V1501" t="s">
        <v>157</v>
      </c>
      <c r="W1501">
        <v>8.9703633000000007</v>
      </c>
      <c r="X1501">
        <v>125.40798169999999</v>
      </c>
      <c r="Y1501">
        <v>1.1829999685287476</v>
      </c>
      <c r="AA1501" t="s">
        <v>7251</v>
      </c>
    </row>
    <row r="1502" spans="1:28" hidden="1" x14ac:dyDescent="0.25">
      <c r="A1502" t="s">
        <v>29</v>
      </c>
      <c r="B1502" t="s">
        <v>7252</v>
      </c>
      <c r="C1502" t="s">
        <v>7253</v>
      </c>
      <c r="D1502" t="s">
        <v>79</v>
      </c>
      <c r="E1502" t="s">
        <v>80</v>
      </c>
      <c r="I1502" s="1">
        <v>45178.278233032412</v>
      </c>
      <c r="J1502" t="s">
        <v>37</v>
      </c>
      <c r="K1502" t="s">
        <v>80</v>
      </c>
      <c r="L1502" t="b">
        <v>1</v>
      </c>
      <c r="M1502" t="b">
        <v>1</v>
      </c>
      <c r="N1502" t="b">
        <v>1</v>
      </c>
      <c r="O1502" t="s">
        <v>7254</v>
      </c>
      <c r="P1502" t="s">
        <v>82</v>
      </c>
      <c r="Q1502" t="s">
        <v>83</v>
      </c>
      <c r="R1502" t="s">
        <v>4863</v>
      </c>
      <c r="S1502" t="s">
        <v>4863</v>
      </c>
      <c r="T1502" t="s">
        <v>1528</v>
      </c>
      <c r="U1502" t="s">
        <v>468</v>
      </c>
      <c r="V1502" t="s">
        <v>157</v>
      </c>
      <c r="W1502">
        <v>8.9702766999999994</v>
      </c>
      <c r="X1502">
        <v>125.4083783</v>
      </c>
      <c r="Y1502">
        <v>2.1600000858306885</v>
      </c>
      <c r="AA1502" t="s">
        <v>7255</v>
      </c>
    </row>
    <row r="1503" spans="1:28" hidden="1" x14ac:dyDescent="0.25">
      <c r="A1503" t="s">
        <v>29</v>
      </c>
      <c r="B1503" t="s">
        <v>7256</v>
      </c>
      <c r="C1503" t="s">
        <v>7257</v>
      </c>
      <c r="D1503" t="s">
        <v>79</v>
      </c>
      <c r="E1503" t="s">
        <v>80</v>
      </c>
      <c r="I1503" s="1">
        <v>45178.294953275465</v>
      </c>
      <c r="J1503" t="s">
        <v>37</v>
      </c>
      <c r="K1503" t="s">
        <v>80</v>
      </c>
      <c r="L1503" t="b">
        <v>1</v>
      </c>
      <c r="M1503" t="b">
        <v>1</v>
      </c>
      <c r="N1503" t="b">
        <v>1</v>
      </c>
      <c r="O1503" t="s">
        <v>7258</v>
      </c>
      <c r="P1503" t="s">
        <v>82</v>
      </c>
      <c r="Q1503" t="s">
        <v>83</v>
      </c>
      <c r="R1503" t="s">
        <v>7259</v>
      </c>
      <c r="S1503" t="s">
        <v>4863</v>
      </c>
      <c r="T1503" t="s">
        <v>1528</v>
      </c>
      <c r="U1503" t="s">
        <v>468</v>
      </c>
      <c r="V1503" t="s">
        <v>157</v>
      </c>
      <c r="W1503">
        <v>8.9739514000000007</v>
      </c>
      <c r="X1503">
        <v>125.4132153</v>
      </c>
      <c r="Y1503">
        <v>16.299999237060547</v>
      </c>
      <c r="AA1503" t="s">
        <v>7260</v>
      </c>
    </row>
    <row r="1504" spans="1:28" hidden="1" x14ac:dyDescent="0.25">
      <c r="A1504" t="s">
        <v>29</v>
      </c>
      <c r="B1504" t="s">
        <v>7261</v>
      </c>
      <c r="C1504" t="s">
        <v>7262</v>
      </c>
      <c r="D1504" t="s">
        <v>79</v>
      </c>
      <c r="E1504" t="s">
        <v>80</v>
      </c>
      <c r="I1504" s="1">
        <v>45180.307478078699</v>
      </c>
      <c r="J1504" t="s">
        <v>37</v>
      </c>
      <c r="K1504" t="s">
        <v>80</v>
      </c>
      <c r="L1504" t="b">
        <v>1</v>
      </c>
      <c r="M1504" t="b">
        <v>1</v>
      </c>
      <c r="N1504" t="b">
        <v>1</v>
      </c>
      <c r="O1504" t="s">
        <v>7263</v>
      </c>
      <c r="P1504" t="s">
        <v>82</v>
      </c>
      <c r="Q1504" t="s">
        <v>83</v>
      </c>
      <c r="R1504" t="s">
        <v>557</v>
      </c>
      <c r="S1504" t="s">
        <v>557</v>
      </c>
      <c r="T1504" t="s">
        <v>7264</v>
      </c>
      <c r="U1504" t="s">
        <v>103</v>
      </c>
      <c r="V1504" t="s">
        <v>88</v>
      </c>
      <c r="W1504">
        <v>9.1158482999999997</v>
      </c>
      <c r="X1504">
        <v>125.5473633</v>
      </c>
      <c r="Y1504">
        <v>1.5829999446868896</v>
      </c>
      <c r="AA1504" t="s">
        <v>7265</v>
      </c>
      <c r="AB1504" t="s">
        <v>7266</v>
      </c>
    </row>
    <row r="1505" spans="1:28" hidden="1" x14ac:dyDescent="0.25">
      <c r="A1505" t="s">
        <v>29</v>
      </c>
      <c r="B1505" t="s">
        <v>7267</v>
      </c>
      <c r="C1505" t="s">
        <v>7268</v>
      </c>
      <c r="D1505" t="s">
        <v>79</v>
      </c>
      <c r="E1505" t="s">
        <v>80</v>
      </c>
      <c r="I1505" s="1">
        <v>45180.34006268518</v>
      </c>
      <c r="J1505" t="s">
        <v>37</v>
      </c>
      <c r="K1505" t="s">
        <v>80</v>
      </c>
      <c r="L1505" t="b">
        <v>1</v>
      </c>
      <c r="M1505" t="b">
        <v>1</v>
      </c>
      <c r="N1505" t="b">
        <v>1</v>
      </c>
      <c r="O1505" t="s">
        <v>7269</v>
      </c>
      <c r="P1505" t="s">
        <v>82</v>
      </c>
      <c r="Q1505" t="s">
        <v>83</v>
      </c>
      <c r="R1505" t="s">
        <v>557</v>
      </c>
      <c r="S1505" t="s">
        <v>557</v>
      </c>
      <c r="T1505" t="s">
        <v>1528</v>
      </c>
      <c r="U1505" t="s">
        <v>103</v>
      </c>
      <c r="V1505" t="s">
        <v>88</v>
      </c>
      <c r="W1505">
        <v>9.1292100000000005</v>
      </c>
      <c r="X1505">
        <v>125.5488533</v>
      </c>
      <c r="Y1505">
        <v>1.6000000238418579</v>
      </c>
      <c r="AA1505" t="s">
        <v>7270</v>
      </c>
      <c r="AB1505" t="s">
        <v>7271</v>
      </c>
    </row>
    <row r="1506" spans="1:28" hidden="1" x14ac:dyDescent="0.25">
      <c r="A1506" t="s">
        <v>29</v>
      </c>
      <c r="B1506" t="s">
        <v>7272</v>
      </c>
      <c r="C1506" t="s">
        <v>7273</v>
      </c>
      <c r="D1506" t="s">
        <v>79</v>
      </c>
      <c r="E1506" t="s">
        <v>80</v>
      </c>
      <c r="I1506" s="1">
        <v>45180.347261076386</v>
      </c>
      <c r="J1506" t="s">
        <v>37</v>
      </c>
      <c r="K1506" t="s">
        <v>80</v>
      </c>
      <c r="L1506" t="b">
        <v>1</v>
      </c>
      <c r="M1506" t="b">
        <v>1</v>
      </c>
      <c r="N1506" t="b">
        <v>1</v>
      </c>
      <c r="O1506" t="s">
        <v>7274</v>
      </c>
      <c r="P1506" t="s">
        <v>82</v>
      </c>
      <c r="Q1506" t="s">
        <v>83</v>
      </c>
      <c r="R1506" t="s">
        <v>557</v>
      </c>
      <c r="S1506" t="s">
        <v>557</v>
      </c>
      <c r="T1506" t="s">
        <v>1528</v>
      </c>
      <c r="U1506" t="s">
        <v>103</v>
      </c>
      <c r="V1506" t="s">
        <v>88</v>
      </c>
      <c r="W1506">
        <v>9.1378786999999999</v>
      </c>
      <c r="X1506">
        <v>125.55879899999999</v>
      </c>
      <c r="Y1506">
        <v>3.6500000953674316</v>
      </c>
      <c r="AA1506" t="s">
        <v>7275</v>
      </c>
      <c r="AB1506" t="s">
        <v>7276</v>
      </c>
    </row>
    <row r="1507" spans="1:28" hidden="1" x14ac:dyDescent="0.25">
      <c r="A1507" t="s">
        <v>29</v>
      </c>
      <c r="B1507" t="s">
        <v>7277</v>
      </c>
      <c r="C1507" t="s">
        <v>7278</v>
      </c>
      <c r="D1507" t="s">
        <v>79</v>
      </c>
      <c r="E1507" t="s">
        <v>80</v>
      </c>
      <c r="I1507" s="1">
        <v>45180.377263148148</v>
      </c>
      <c r="J1507" t="s">
        <v>37</v>
      </c>
      <c r="K1507" t="s">
        <v>80</v>
      </c>
      <c r="L1507" t="b">
        <v>1</v>
      </c>
      <c r="M1507" t="b">
        <v>1</v>
      </c>
      <c r="N1507" t="b">
        <v>1</v>
      </c>
      <c r="O1507" t="s">
        <v>7279</v>
      </c>
      <c r="P1507" t="s">
        <v>82</v>
      </c>
      <c r="Q1507" t="s">
        <v>83</v>
      </c>
      <c r="R1507" t="s">
        <v>7280</v>
      </c>
      <c r="S1507" t="s">
        <v>7281</v>
      </c>
      <c r="T1507" t="s">
        <v>1528</v>
      </c>
      <c r="U1507" t="s">
        <v>103</v>
      </c>
      <c r="V1507" t="s">
        <v>88</v>
      </c>
      <c r="W1507">
        <v>9.1491433000000004</v>
      </c>
      <c r="X1507">
        <v>125.5597533</v>
      </c>
      <c r="Y1507">
        <v>1.1599999666213989</v>
      </c>
      <c r="AA1507" t="s">
        <v>7282</v>
      </c>
    </row>
    <row r="1508" spans="1:28" hidden="1" x14ac:dyDescent="0.25">
      <c r="A1508" t="s">
        <v>29</v>
      </c>
      <c r="B1508" t="s">
        <v>7283</v>
      </c>
      <c r="C1508" t="s">
        <v>7284</v>
      </c>
      <c r="D1508" t="s">
        <v>79</v>
      </c>
      <c r="E1508" t="s">
        <v>80</v>
      </c>
      <c r="I1508" s="1">
        <v>45180.41221811343</v>
      </c>
      <c r="J1508" t="s">
        <v>37</v>
      </c>
      <c r="K1508" t="s">
        <v>80</v>
      </c>
      <c r="L1508" t="b">
        <v>1</v>
      </c>
      <c r="M1508" t="b">
        <v>1</v>
      </c>
      <c r="N1508" t="b">
        <v>1</v>
      </c>
      <c r="O1508" t="s">
        <v>7285</v>
      </c>
      <c r="P1508" t="s">
        <v>82</v>
      </c>
      <c r="Q1508" t="s">
        <v>83</v>
      </c>
      <c r="R1508" t="s">
        <v>7000</v>
      </c>
      <c r="S1508" t="s">
        <v>7281</v>
      </c>
      <c r="T1508" t="s">
        <v>1528</v>
      </c>
      <c r="U1508" t="s">
        <v>103</v>
      </c>
      <c r="V1508" t="s">
        <v>88</v>
      </c>
      <c r="W1508">
        <v>9.1586999999999996</v>
      </c>
      <c r="X1508">
        <v>125.5604467</v>
      </c>
      <c r="Y1508">
        <v>1.5</v>
      </c>
      <c r="AA1508" t="s">
        <v>7286</v>
      </c>
      <c r="AB1508" t="s">
        <v>7287</v>
      </c>
    </row>
    <row r="1509" spans="1:28" hidden="1" x14ac:dyDescent="0.25">
      <c r="A1509" t="s">
        <v>29</v>
      </c>
      <c r="B1509" t="s">
        <v>7288</v>
      </c>
      <c r="C1509" t="s">
        <v>7289</v>
      </c>
      <c r="D1509" t="s">
        <v>79</v>
      </c>
      <c r="E1509" t="s">
        <v>80</v>
      </c>
      <c r="I1509" s="1">
        <v>45180.421733101852</v>
      </c>
      <c r="J1509" t="s">
        <v>37</v>
      </c>
      <c r="K1509" t="s">
        <v>80</v>
      </c>
      <c r="L1509" t="b">
        <v>1</v>
      </c>
      <c r="M1509" t="b">
        <v>1</v>
      </c>
      <c r="N1509" t="b">
        <v>1</v>
      </c>
      <c r="O1509" t="s">
        <v>7290</v>
      </c>
      <c r="P1509" t="s">
        <v>82</v>
      </c>
      <c r="Q1509" t="s">
        <v>83</v>
      </c>
      <c r="R1509" t="s">
        <v>7291</v>
      </c>
      <c r="S1509" t="s">
        <v>7281</v>
      </c>
      <c r="T1509" t="s">
        <v>1528</v>
      </c>
      <c r="U1509" t="s">
        <v>103</v>
      </c>
      <c r="V1509" t="s">
        <v>88</v>
      </c>
      <c r="W1509">
        <v>9.1600467000000005</v>
      </c>
      <c r="X1509">
        <v>125.5603267</v>
      </c>
      <c r="Y1509">
        <v>1</v>
      </c>
      <c r="AA1509" t="s">
        <v>7292</v>
      </c>
    </row>
    <row r="1510" spans="1:28" hidden="1" x14ac:dyDescent="0.25">
      <c r="A1510" t="s">
        <v>29</v>
      </c>
      <c r="B1510" t="s">
        <v>7293</v>
      </c>
      <c r="C1510" t="s">
        <v>7294</v>
      </c>
      <c r="D1510" t="s">
        <v>79</v>
      </c>
      <c r="E1510" t="s">
        <v>80</v>
      </c>
      <c r="I1510" s="1">
        <v>45180.426460659721</v>
      </c>
      <c r="J1510" t="s">
        <v>37</v>
      </c>
      <c r="K1510" t="s">
        <v>80</v>
      </c>
      <c r="L1510" t="b">
        <v>1</v>
      </c>
      <c r="M1510" t="b">
        <v>1</v>
      </c>
      <c r="N1510" t="b">
        <v>1</v>
      </c>
      <c r="O1510" t="s">
        <v>7295</v>
      </c>
      <c r="P1510" t="s">
        <v>82</v>
      </c>
      <c r="Q1510" t="s">
        <v>83</v>
      </c>
      <c r="R1510" t="s">
        <v>7291</v>
      </c>
      <c r="S1510" t="s">
        <v>7281</v>
      </c>
      <c r="T1510" t="s">
        <v>1528</v>
      </c>
      <c r="U1510" t="s">
        <v>103</v>
      </c>
      <c r="V1510" t="s">
        <v>88</v>
      </c>
      <c r="W1510">
        <v>9.1600967000000004</v>
      </c>
      <c r="X1510">
        <v>125.56004830000001</v>
      </c>
      <c r="Y1510">
        <v>2.2000000476837158</v>
      </c>
      <c r="AA1510" t="s">
        <v>7296</v>
      </c>
    </row>
    <row r="1511" spans="1:28" hidden="1" x14ac:dyDescent="0.25">
      <c r="A1511" t="s">
        <v>29</v>
      </c>
      <c r="B1511" t="s">
        <v>7297</v>
      </c>
      <c r="C1511" t="s">
        <v>7298</v>
      </c>
      <c r="D1511" t="s">
        <v>79</v>
      </c>
      <c r="E1511" t="s">
        <v>80</v>
      </c>
      <c r="I1511" s="1">
        <v>45180.439283726853</v>
      </c>
      <c r="J1511" t="s">
        <v>37</v>
      </c>
      <c r="K1511" t="s">
        <v>80</v>
      </c>
      <c r="L1511" t="b">
        <v>1</v>
      </c>
      <c r="M1511" t="b">
        <v>1</v>
      </c>
      <c r="N1511" t="b">
        <v>1</v>
      </c>
      <c r="O1511" t="s">
        <v>7299</v>
      </c>
      <c r="P1511" t="s">
        <v>82</v>
      </c>
      <c r="Q1511" t="s">
        <v>83</v>
      </c>
      <c r="R1511" t="s">
        <v>7300</v>
      </c>
      <c r="S1511" t="s">
        <v>7281</v>
      </c>
      <c r="T1511" t="s">
        <v>6979</v>
      </c>
      <c r="U1511" t="s">
        <v>103</v>
      </c>
      <c r="V1511" t="s">
        <v>88</v>
      </c>
      <c r="W1511">
        <v>9.1900434000000004</v>
      </c>
      <c r="X1511">
        <v>125.56277420000001</v>
      </c>
      <c r="Y1511">
        <v>1.6499999761581421</v>
      </c>
      <c r="AA1511" t="s">
        <v>7301</v>
      </c>
    </row>
    <row r="1512" spans="1:28" hidden="1" x14ac:dyDescent="0.25">
      <c r="A1512" t="s">
        <v>29</v>
      </c>
      <c r="B1512" t="s">
        <v>7302</v>
      </c>
      <c r="C1512" t="s">
        <v>7303</v>
      </c>
      <c r="D1512" t="s">
        <v>79</v>
      </c>
      <c r="E1512" t="s">
        <v>80</v>
      </c>
      <c r="I1512" s="1">
        <v>45180.444949236116</v>
      </c>
      <c r="J1512" t="s">
        <v>37</v>
      </c>
      <c r="K1512" t="s">
        <v>80</v>
      </c>
      <c r="L1512" t="b">
        <v>1</v>
      </c>
      <c r="M1512" t="b">
        <v>1</v>
      </c>
      <c r="N1512" t="b">
        <v>1</v>
      </c>
      <c r="O1512" t="s">
        <v>7304</v>
      </c>
      <c r="P1512" t="s">
        <v>82</v>
      </c>
      <c r="Q1512" t="s">
        <v>83</v>
      </c>
      <c r="R1512" t="s">
        <v>7300</v>
      </c>
      <c r="S1512" t="s">
        <v>7281</v>
      </c>
      <c r="T1512" t="s">
        <v>1528</v>
      </c>
      <c r="U1512" t="s">
        <v>103</v>
      </c>
      <c r="V1512" t="s">
        <v>88</v>
      </c>
      <c r="W1512">
        <v>9.1945399999999999</v>
      </c>
      <c r="X1512">
        <v>125.5625883</v>
      </c>
      <c r="Y1512">
        <v>1.4830000400543213</v>
      </c>
      <c r="AA1512" t="s">
        <v>7305</v>
      </c>
    </row>
    <row r="1513" spans="1:28" hidden="1" x14ac:dyDescent="0.25">
      <c r="A1513" t="s">
        <v>29</v>
      </c>
      <c r="B1513" t="s">
        <v>7306</v>
      </c>
      <c r="C1513" t="s">
        <v>7307</v>
      </c>
      <c r="D1513" t="s">
        <v>79</v>
      </c>
      <c r="E1513" t="s">
        <v>80</v>
      </c>
      <c r="I1513" s="1">
        <v>45180.447017303246</v>
      </c>
      <c r="J1513" t="s">
        <v>37</v>
      </c>
      <c r="K1513" t="s">
        <v>80</v>
      </c>
      <c r="L1513" t="b">
        <v>1</v>
      </c>
      <c r="M1513" t="b">
        <v>1</v>
      </c>
      <c r="N1513" t="b">
        <v>1</v>
      </c>
      <c r="O1513" t="s">
        <v>7308</v>
      </c>
      <c r="P1513" t="s">
        <v>82</v>
      </c>
      <c r="Q1513" t="s">
        <v>83</v>
      </c>
      <c r="R1513" t="s">
        <v>7309</v>
      </c>
      <c r="S1513" t="s">
        <v>7281</v>
      </c>
      <c r="T1513" t="s">
        <v>1528</v>
      </c>
      <c r="U1513" t="s">
        <v>103</v>
      </c>
      <c r="V1513" t="s">
        <v>88</v>
      </c>
      <c r="W1513">
        <v>9.1947583000000002</v>
      </c>
      <c r="X1513">
        <v>125.56262</v>
      </c>
      <c r="Y1513">
        <v>1.5829999446868896</v>
      </c>
      <c r="AA1513" t="s">
        <v>7310</v>
      </c>
    </row>
    <row r="1514" spans="1:28" hidden="1" x14ac:dyDescent="0.25">
      <c r="A1514" t="s">
        <v>29</v>
      </c>
      <c r="B1514" t="s">
        <v>7311</v>
      </c>
      <c r="C1514" t="s">
        <v>7312</v>
      </c>
      <c r="D1514" t="s">
        <v>79</v>
      </c>
      <c r="E1514" t="s">
        <v>80</v>
      </c>
      <c r="I1514" s="1">
        <v>45180.461770752314</v>
      </c>
      <c r="J1514" t="s">
        <v>37</v>
      </c>
      <c r="K1514" t="s">
        <v>80</v>
      </c>
      <c r="L1514" t="b">
        <v>1</v>
      </c>
      <c r="M1514" t="b">
        <v>1</v>
      </c>
      <c r="N1514" t="b">
        <v>1</v>
      </c>
      <c r="O1514" t="s">
        <v>7313</v>
      </c>
      <c r="P1514" t="s">
        <v>82</v>
      </c>
      <c r="Q1514" t="s">
        <v>83</v>
      </c>
      <c r="R1514" t="s">
        <v>7314</v>
      </c>
      <c r="S1514" t="s">
        <v>7281</v>
      </c>
      <c r="T1514" t="s">
        <v>1528</v>
      </c>
      <c r="U1514" t="s">
        <v>103</v>
      </c>
      <c r="V1514" t="s">
        <v>88</v>
      </c>
      <c r="W1514">
        <v>9.2146317</v>
      </c>
      <c r="X1514">
        <v>125.5654</v>
      </c>
      <c r="Y1514">
        <v>2.2200000286102295</v>
      </c>
      <c r="AA1514" t="s">
        <v>7315</v>
      </c>
    </row>
    <row r="1515" spans="1:28" hidden="1" x14ac:dyDescent="0.25">
      <c r="A1515" t="s">
        <v>29</v>
      </c>
      <c r="B1515" t="s">
        <v>7316</v>
      </c>
      <c r="C1515" t="s">
        <v>7317</v>
      </c>
      <c r="D1515" t="s">
        <v>79</v>
      </c>
      <c r="E1515" t="s">
        <v>80</v>
      </c>
      <c r="I1515" s="1">
        <v>45180.466200555558</v>
      </c>
      <c r="J1515" t="s">
        <v>37</v>
      </c>
      <c r="K1515" t="s">
        <v>80</v>
      </c>
      <c r="L1515" t="b">
        <v>1</v>
      </c>
      <c r="M1515" t="b">
        <v>1</v>
      </c>
      <c r="N1515" t="b">
        <v>1</v>
      </c>
      <c r="O1515" t="s">
        <v>7318</v>
      </c>
      <c r="P1515" t="s">
        <v>82</v>
      </c>
      <c r="Q1515" t="s">
        <v>83</v>
      </c>
      <c r="R1515" t="s">
        <v>7319</v>
      </c>
      <c r="S1515" t="s">
        <v>7281</v>
      </c>
      <c r="T1515" t="s">
        <v>1528</v>
      </c>
      <c r="U1515" t="s">
        <v>103</v>
      </c>
      <c r="V1515" t="s">
        <v>88</v>
      </c>
      <c r="W1515">
        <v>9.224755</v>
      </c>
      <c r="X1515">
        <v>125.5642567</v>
      </c>
      <c r="Y1515">
        <v>1.1399999856948853</v>
      </c>
      <c r="AA1515" t="s">
        <v>7320</v>
      </c>
    </row>
    <row r="1516" spans="1:28" hidden="1" x14ac:dyDescent="0.25">
      <c r="A1516" t="s">
        <v>29</v>
      </c>
      <c r="B1516" t="s">
        <v>7321</v>
      </c>
      <c r="C1516" t="s">
        <v>7322</v>
      </c>
      <c r="D1516" t="s">
        <v>79</v>
      </c>
      <c r="E1516" t="s">
        <v>80</v>
      </c>
      <c r="I1516" s="1">
        <v>45180.478459849532</v>
      </c>
      <c r="J1516" t="s">
        <v>37</v>
      </c>
      <c r="K1516" t="s">
        <v>80</v>
      </c>
      <c r="L1516" t="b">
        <v>1</v>
      </c>
      <c r="M1516" t="b">
        <v>1</v>
      </c>
      <c r="N1516" t="b">
        <v>1</v>
      </c>
      <c r="O1516" t="s">
        <v>7323</v>
      </c>
      <c r="P1516" t="s">
        <v>82</v>
      </c>
      <c r="Q1516" t="s">
        <v>83</v>
      </c>
      <c r="R1516" t="s">
        <v>7324</v>
      </c>
      <c r="S1516" t="s">
        <v>3031</v>
      </c>
      <c r="T1516" t="s">
        <v>1528</v>
      </c>
      <c r="U1516" t="s">
        <v>103</v>
      </c>
      <c r="V1516" t="s">
        <v>88</v>
      </c>
      <c r="W1516">
        <v>9.2500400000000003</v>
      </c>
      <c r="X1516">
        <v>125.55620999999999</v>
      </c>
      <c r="Y1516">
        <v>2.1830000877380371</v>
      </c>
      <c r="AA1516" t="s">
        <v>7325</v>
      </c>
    </row>
    <row r="1517" spans="1:28" hidden="1" x14ac:dyDescent="0.25">
      <c r="A1517" t="s">
        <v>29</v>
      </c>
      <c r="B1517" t="s">
        <v>7326</v>
      </c>
      <c r="C1517" t="s">
        <v>7327</v>
      </c>
      <c r="D1517" t="s">
        <v>79</v>
      </c>
      <c r="E1517" t="s">
        <v>80</v>
      </c>
      <c r="I1517" s="1">
        <v>45180.496704618054</v>
      </c>
      <c r="J1517" t="s">
        <v>37</v>
      </c>
      <c r="K1517" t="s">
        <v>80</v>
      </c>
      <c r="L1517" t="b">
        <v>1</v>
      </c>
      <c r="M1517" t="b">
        <v>1</v>
      </c>
      <c r="N1517" t="b">
        <v>1</v>
      </c>
      <c r="O1517" t="s">
        <v>7328</v>
      </c>
      <c r="P1517" t="s">
        <v>82</v>
      </c>
      <c r="Q1517" t="s">
        <v>83</v>
      </c>
      <c r="R1517" t="s">
        <v>5127</v>
      </c>
      <c r="S1517" t="s">
        <v>3031</v>
      </c>
      <c r="T1517" t="s">
        <v>1528</v>
      </c>
      <c r="U1517" t="s">
        <v>103</v>
      </c>
      <c r="V1517" t="s">
        <v>88</v>
      </c>
      <c r="W1517">
        <v>9.2638666999999995</v>
      </c>
      <c r="X1517">
        <v>125.5593133</v>
      </c>
      <c r="Y1517">
        <v>1.5829999446868896</v>
      </c>
      <c r="AA1517" t="s">
        <v>7329</v>
      </c>
    </row>
    <row r="1518" spans="1:28" hidden="1" x14ac:dyDescent="0.25">
      <c r="A1518" t="s">
        <v>29</v>
      </c>
      <c r="B1518" t="s">
        <v>7330</v>
      </c>
      <c r="C1518" t="s">
        <v>7331</v>
      </c>
      <c r="D1518" t="s">
        <v>79</v>
      </c>
      <c r="E1518" t="s">
        <v>80</v>
      </c>
      <c r="I1518" s="1">
        <v>45180.50071847222</v>
      </c>
      <c r="J1518" t="s">
        <v>37</v>
      </c>
      <c r="K1518" t="s">
        <v>80</v>
      </c>
      <c r="L1518" t="b">
        <v>1</v>
      </c>
      <c r="M1518" t="b">
        <v>1</v>
      </c>
      <c r="N1518" t="b">
        <v>1</v>
      </c>
      <c r="O1518" t="s">
        <v>7332</v>
      </c>
      <c r="P1518" t="s">
        <v>82</v>
      </c>
      <c r="Q1518" t="s">
        <v>83</v>
      </c>
      <c r="R1518" t="s">
        <v>5127</v>
      </c>
      <c r="S1518" t="s">
        <v>3031</v>
      </c>
      <c r="T1518" t="s">
        <v>1528</v>
      </c>
      <c r="U1518" t="s">
        <v>103</v>
      </c>
      <c r="V1518" t="s">
        <v>88</v>
      </c>
      <c r="W1518">
        <v>9.2649950000000008</v>
      </c>
      <c r="X1518">
        <v>125.559805</v>
      </c>
      <c r="Y1518">
        <v>1.0829999446868896</v>
      </c>
      <c r="AA1518" t="s">
        <v>7333</v>
      </c>
    </row>
    <row r="1519" spans="1:28" hidden="1" x14ac:dyDescent="0.25">
      <c r="A1519" t="s">
        <v>29</v>
      </c>
      <c r="B1519" t="s">
        <v>7334</v>
      </c>
      <c r="C1519" t="s">
        <v>7335</v>
      </c>
      <c r="D1519" t="s">
        <v>79</v>
      </c>
      <c r="E1519" t="s">
        <v>80</v>
      </c>
      <c r="I1519" s="1">
        <v>45180.509845532404</v>
      </c>
      <c r="J1519" t="s">
        <v>37</v>
      </c>
      <c r="K1519" t="s">
        <v>80</v>
      </c>
      <c r="L1519" t="b">
        <v>1</v>
      </c>
      <c r="M1519" t="b">
        <v>1</v>
      </c>
      <c r="N1519" t="b">
        <v>1</v>
      </c>
      <c r="O1519" t="s">
        <v>7336</v>
      </c>
      <c r="P1519" t="s">
        <v>82</v>
      </c>
      <c r="Q1519" t="s">
        <v>83</v>
      </c>
      <c r="R1519" t="s">
        <v>5127</v>
      </c>
      <c r="S1519" t="s">
        <v>3031</v>
      </c>
      <c r="T1519" t="s">
        <v>1528</v>
      </c>
      <c r="U1519" t="s">
        <v>103</v>
      </c>
      <c r="V1519" t="s">
        <v>88</v>
      </c>
      <c r="W1519">
        <v>9.2659233000000008</v>
      </c>
      <c r="X1519">
        <v>125.5593733</v>
      </c>
      <c r="Y1519">
        <v>1.6330000162124634</v>
      </c>
      <c r="AA1519" t="s">
        <v>7337</v>
      </c>
    </row>
    <row r="1520" spans="1:28" hidden="1" x14ac:dyDescent="0.25">
      <c r="A1520" t="s">
        <v>29</v>
      </c>
      <c r="B1520" t="s">
        <v>7338</v>
      </c>
      <c r="C1520" t="s">
        <v>7339</v>
      </c>
      <c r="D1520" t="s">
        <v>79</v>
      </c>
      <c r="E1520" t="s">
        <v>80</v>
      </c>
      <c r="I1520" s="1">
        <v>45180.574471122687</v>
      </c>
      <c r="J1520" t="s">
        <v>37</v>
      </c>
      <c r="K1520" t="s">
        <v>80</v>
      </c>
      <c r="L1520" t="b">
        <v>1</v>
      </c>
      <c r="M1520" t="b">
        <v>1</v>
      </c>
      <c r="N1520" t="b">
        <v>1</v>
      </c>
      <c r="O1520" t="s">
        <v>7340</v>
      </c>
      <c r="P1520" t="s">
        <v>82</v>
      </c>
      <c r="Q1520" t="s">
        <v>83</v>
      </c>
      <c r="R1520" t="s">
        <v>3031</v>
      </c>
      <c r="S1520" t="s">
        <v>3031</v>
      </c>
      <c r="T1520" t="s">
        <v>1528</v>
      </c>
      <c r="U1520" t="s">
        <v>103</v>
      </c>
      <c r="V1520" t="s">
        <v>88</v>
      </c>
      <c r="W1520">
        <v>9.2922033000000006</v>
      </c>
      <c r="X1520">
        <v>125.55128999999999</v>
      </c>
      <c r="Y1520">
        <v>1.3200000524520874</v>
      </c>
      <c r="AA1520" t="s">
        <v>7341</v>
      </c>
    </row>
    <row r="1521" spans="1:28" hidden="1" x14ac:dyDescent="0.25">
      <c r="A1521" t="s">
        <v>29</v>
      </c>
      <c r="B1521" t="s">
        <v>7342</v>
      </c>
      <c r="C1521" t="s">
        <v>7343</v>
      </c>
      <c r="D1521" t="s">
        <v>79</v>
      </c>
      <c r="E1521" t="s">
        <v>80</v>
      </c>
      <c r="I1521" s="1">
        <v>45180.599313784725</v>
      </c>
      <c r="J1521" t="s">
        <v>37</v>
      </c>
      <c r="K1521" t="s">
        <v>80</v>
      </c>
      <c r="L1521" t="b">
        <v>1</v>
      </c>
      <c r="M1521" t="b">
        <v>1</v>
      </c>
      <c r="N1521" t="b">
        <v>1</v>
      </c>
      <c r="O1521" t="s">
        <v>4285</v>
      </c>
      <c r="P1521" t="s">
        <v>82</v>
      </c>
      <c r="Q1521" t="s">
        <v>83</v>
      </c>
      <c r="R1521" t="s">
        <v>7000</v>
      </c>
      <c r="S1521" t="s">
        <v>6996</v>
      </c>
      <c r="T1521" t="s">
        <v>6979</v>
      </c>
      <c r="U1521" t="s">
        <v>103</v>
      </c>
      <c r="V1521" t="s">
        <v>88</v>
      </c>
      <c r="W1521">
        <v>9.3135033000000007</v>
      </c>
      <c r="X1521">
        <v>125.5538617</v>
      </c>
      <c r="Y1521">
        <v>1.715999960899353</v>
      </c>
      <c r="AA1521" t="s">
        <v>7344</v>
      </c>
    </row>
    <row r="1522" spans="1:28" hidden="1" x14ac:dyDescent="0.25">
      <c r="A1522" t="s">
        <v>29</v>
      </c>
      <c r="B1522" t="s">
        <v>7345</v>
      </c>
      <c r="C1522" t="s">
        <v>7346</v>
      </c>
      <c r="D1522" t="s">
        <v>79</v>
      </c>
      <c r="E1522" t="s">
        <v>80</v>
      </c>
      <c r="I1522" s="1">
        <v>45181.257529097224</v>
      </c>
      <c r="J1522" t="s">
        <v>37</v>
      </c>
      <c r="K1522" t="s">
        <v>80</v>
      </c>
      <c r="L1522" t="b">
        <v>1</v>
      </c>
      <c r="M1522" t="b">
        <v>1</v>
      </c>
      <c r="N1522" t="b">
        <v>1</v>
      </c>
      <c r="O1522" t="s">
        <v>7346</v>
      </c>
      <c r="P1522" t="s">
        <v>82</v>
      </c>
      <c r="Q1522" t="s">
        <v>83</v>
      </c>
      <c r="R1522" t="s">
        <v>6924</v>
      </c>
      <c r="S1522" t="s">
        <v>7347</v>
      </c>
      <c r="T1522" t="s">
        <v>396</v>
      </c>
      <c r="U1522" t="s">
        <v>123</v>
      </c>
      <c r="V1522" t="s">
        <v>88</v>
      </c>
      <c r="W1522">
        <v>9.5378132999999998</v>
      </c>
      <c r="X1522">
        <v>125.54340999999999</v>
      </c>
      <c r="Y1522">
        <v>1.1330000162124634</v>
      </c>
      <c r="AA1522" t="s">
        <v>7348</v>
      </c>
    </row>
    <row r="1523" spans="1:28" hidden="1" x14ac:dyDescent="0.25">
      <c r="A1523" t="s">
        <v>29</v>
      </c>
      <c r="B1523" t="s">
        <v>7349</v>
      </c>
      <c r="C1523" t="s">
        <v>7350</v>
      </c>
      <c r="D1523" t="s">
        <v>79</v>
      </c>
      <c r="E1523" t="s">
        <v>80</v>
      </c>
      <c r="I1523" s="1">
        <v>45181.269259340275</v>
      </c>
      <c r="J1523" t="s">
        <v>37</v>
      </c>
      <c r="K1523" t="s">
        <v>80</v>
      </c>
      <c r="L1523" t="b">
        <v>1</v>
      </c>
      <c r="M1523" t="b">
        <v>1</v>
      </c>
      <c r="N1523" t="b">
        <v>1</v>
      </c>
      <c r="O1523" t="s">
        <v>7351</v>
      </c>
      <c r="P1523" t="s">
        <v>82</v>
      </c>
      <c r="Q1523" t="s">
        <v>83</v>
      </c>
      <c r="R1523" t="s">
        <v>617</v>
      </c>
      <c r="S1523" t="s">
        <v>7347</v>
      </c>
      <c r="T1523" t="s">
        <v>1528</v>
      </c>
      <c r="U1523" t="s">
        <v>123</v>
      </c>
      <c r="V1523" t="s">
        <v>88</v>
      </c>
      <c r="W1523">
        <v>9.5419982999999995</v>
      </c>
      <c r="X1523">
        <v>125.52585000000001</v>
      </c>
      <c r="Y1523">
        <v>1.1660000085830688</v>
      </c>
      <c r="AA1523" t="s">
        <v>7352</v>
      </c>
    </row>
    <row r="1524" spans="1:28" hidden="1" x14ac:dyDescent="0.25">
      <c r="A1524" t="s">
        <v>29</v>
      </c>
      <c r="B1524" t="s">
        <v>7353</v>
      </c>
      <c r="C1524" t="s">
        <v>7354</v>
      </c>
      <c r="D1524" t="s">
        <v>79</v>
      </c>
      <c r="E1524" t="s">
        <v>80</v>
      </c>
      <c r="I1524" s="1">
        <v>45181.326864884264</v>
      </c>
      <c r="J1524" t="s">
        <v>37</v>
      </c>
      <c r="K1524" t="s">
        <v>80</v>
      </c>
      <c r="L1524" t="b">
        <v>1</v>
      </c>
      <c r="M1524" t="b">
        <v>1</v>
      </c>
      <c r="N1524" t="b">
        <v>1</v>
      </c>
      <c r="O1524" t="s">
        <v>7355</v>
      </c>
      <c r="P1524" t="s">
        <v>82</v>
      </c>
      <c r="Q1524" t="s">
        <v>83</v>
      </c>
      <c r="R1524" t="s">
        <v>7000</v>
      </c>
      <c r="S1524" t="s">
        <v>7347</v>
      </c>
      <c r="T1524" t="s">
        <v>396</v>
      </c>
      <c r="U1524" t="s">
        <v>123</v>
      </c>
      <c r="V1524" t="s">
        <v>88</v>
      </c>
      <c r="W1524">
        <v>9.5183850000000003</v>
      </c>
      <c r="X1524">
        <v>125.4711717</v>
      </c>
      <c r="Y1524">
        <v>1.440000057220459</v>
      </c>
      <c r="AA1524" t="s">
        <v>7356</v>
      </c>
    </row>
    <row r="1525" spans="1:28" hidden="1" x14ac:dyDescent="0.25">
      <c r="A1525" t="s">
        <v>29</v>
      </c>
      <c r="B1525" t="s">
        <v>7357</v>
      </c>
      <c r="C1525" t="s">
        <v>7358</v>
      </c>
      <c r="D1525" t="s">
        <v>79</v>
      </c>
      <c r="E1525" t="s">
        <v>80</v>
      </c>
      <c r="I1525" s="1">
        <v>45181.336628773148</v>
      </c>
      <c r="J1525" t="s">
        <v>37</v>
      </c>
      <c r="K1525" t="s">
        <v>80</v>
      </c>
      <c r="L1525" t="b">
        <v>1</v>
      </c>
      <c r="M1525" t="b">
        <v>1</v>
      </c>
      <c r="N1525" t="b">
        <v>1</v>
      </c>
      <c r="O1525" t="s">
        <v>7358</v>
      </c>
      <c r="P1525" t="s">
        <v>82</v>
      </c>
      <c r="Q1525" t="s">
        <v>83</v>
      </c>
      <c r="R1525" t="s">
        <v>7000</v>
      </c>
      <c r="S1525" t="s">
        <v>7347</v>
      </c>
      <c r="T1525" t="s">
        <v>396</v>
      </c>
      <c r="U1525" t="s">
        <v>123</v>
      </c>
      <c r="V1525" t="s">
        <v>88</v>
      </c>
      <c r="W1525">
        <v>9.5248366999999998</v>
      </c>
      <c r="X1525">
        <v>125.471805</v>
      </c>
      <c r="Y1525">
        <v>2.2200000286102295</v>
      </c>
      <c r="AA1525" t="s">
        <v>7359</v>
      </c>
    </row>
    <row r="1526" spans="1:28" hidden="1" x14ac:dyDescent="0.25">
      <c r="A1526" t="s">
        <v>29</v>
      </c>
      <c r="B1526" t="s">
        <v>7360</v>
      </c>
      <c r="C1526" t="s">
        <v>4116</v>
      </c>
      <c r="D1526" t="s">
        <v>79</v>
      </c>
      <c r="E1526" t="s">
        <v>80</v>
      </c>
      <c r="I1526" s="1">
        <v>45181.356503935182</v>
      </c>
      <c r="J1526" t="s">
        <v>37</v>
      </c>
      <c r="K1526" t="s">
        <v>80</v>
      </c>
      <c r="L1526" t="b">
        <v>1</v>
      </c>
      <c r="M1526" t="b">
        <v>1</v>
      </c>
      <c r="N1526" t="b">
        <v>1</v>
      </c>
      <c r="O1526" t="s">
        <v>7361</v>
      </c>
      <c r="P1526" t="s">
        <v>82</v>
      </c>
      <c r="Q1526" t="s">
        <v>83</v>
      </c>
      <c r="R1526" t="s">
        <v>3530</v>
      </c>
      <c r="S1526" t="s">
        <v>7347</v>
      </c>
      <c r="T1526" t="s">
        <v>396</v>
      </c>
      <c r="U1526" t="s">
        <v>123</v>
      </c>
      <c r="V1526" t="s">
        <v>88</v>
      </c>
      <c r="W1526">
        <v>9.5456214999999993</v>
      </c>
      <c r="X1526">
        <v>125.4677528</v>
      </c>
      <c r="Y1526">
        <v>1.2000000476837158</v>
      </c>
      <c r="AA1526" t="s">
        <v>7362</v>
      </c>
    </row>
    <row r="1527" spans="1:28" hidden="1" x14ac:dyDescent="0.25">
      <c r="A1527" t="s">
        <v>29</v>
      </c>
      <c r="B1527" t="s">
        <v>7363</v>
      </c>
      <c r="C1527" t="s">
        <v>7364</v>
      </c>
      <c r="D1527" t="s">
        <v>79</v>
      </c>
      <c r="E1527" t="s">
        <v>80</v>
      </c>
      <c r="I1527" s="1">
        <v>45181.359480196756</v>
      </c>
      <c r="J1527" t="s">
        <v>37</v>
      </c>
      <c r="K1527" t="s">
        <v>80</v>
      </c>
      <c r="L1527" t="b">
        <v>1</v>
      </c>
      <c r="M1527" t="b">
        <v>1</v>
      </c>
      <c r="N1527" t="b">
        <v>1</v>
      </c>
      <c r="O1527" t="s">
        <v>7365</v>
      </c>
      <c r="P1527" t="s">
        <v>82</v>
      </c>
      <c r="Q1527" t="s">
        <v>83</v>
      </c>
      <c r="R1527" t="s">
        <v>2029</v>
      </c>
      <c r="S1527" t="s">
        <v>7347</v>
      </c>
      <c r="T1527" t="s">
        <v>396</v>
      </c>
      <c r="U1527" t="s">
        <v>123</v>
      </c>
      <c r="V1527" t="s">
        <v>88</v>
      </c>
      <c r="W1527">
        <v>9.5519525000000005</v>
      </c>
      <c r="X1527">
        <v>125.4684716</v>
      </c>
      <c r="Y1527">
        <v>1.6660000085830688</v>
      </c>
      <c r="AA1527" t="s">
        <v>7366</v>
      </c>
    </row>
    <row r="1528" spans="1:28" hidden="1" x14ac:dyDescent="0.25">
      <c r="A1528" t="s">
        <v>29</v>
      </c>
      <c r="B1528" t="s">
        <v>7367</v>
      </c>
      <c r="C1528" t="s">
        <v>7368</v>
      </c>
      <c r="D1528" t="s">
        <v>79</v>
      </c>
      <c r="E1528" t="s">
        <v>80</v>
      </c>
      <c r="I1528" s="1">
        <v>45181.380866342588</v>
      </c>
      <c r="J1528" t="s">
        <v>37</v>
      </c>
      <c r="K1528" t="s">
        <v>80</v>
      </c>
      <c r="L1528" t="b">
        <v>1</v>
      </c>
      <c r="M1528" t="b">
        <v>1</v>
      </c>
      <c r="N1528" t="b">
        <v>1</v>
      </c>
      <c r="O1528" t="s">
        <v>7369</v>
      </c>
      <c r="P1528" t="s">
        <v>82</v>
      </c>
      <c r="Q1528" t="s">
        <v>83</v>
      </c>
      <c r="R1528" t="s">
        <v>7347</v>
      </c>
      <c r="S1528" t="s">
        <v>7347</v>
      </c>
      <c r="T1528" t="s">
        <v>396</v>
      </c>
      <c r="U1528" t="s">
        <v>123</v>
      </c>
      <c r="V1528" t="s">
        <v>88</v>
      </c>
      <c r="W1528">
        <v>9.5524132999999996</v>
      </c>
      <c r="X1528">
        <v>125.47856830000001</v>
      </c>
      <c r="Y1528">
        <v>1</v>
      </c>
      <c r="AA1528" t="s">
        <v>7370</v>
      </c>
    </row>
    <row r="1529" spans="1:28" hidden="1" x14ac:dyDescent="0.25">
      <c r="A1529" t="s">
        <v>29</v>
      </c>
      <c r="B1529" t="s">
        <v>7371</v>
      </c>
      <c r="C1529" t="s">
        <v>7372</v>
      </c>
      <c r="D1529" t="s">
        <v>79</v>
      </c>
      <c r="E1529" t="s">
        <v>80</v>
      </c>
      <c r="I1529" s="1">
        <v>45181.476275740744</v>
      </c>
      <c r="J1529" t="s">
        <v>37</v>
      </c>
      <c r="K1529" t="s">
        <v>80</v>
      </c>
      <c r="L1529" t="b">
        <v>1</v>
      </c>
      <c r="M1529" t="b">
        <v>1</v>
      </c>
      <c r="N1529" t="b">
        <v>1</v>
      </c>
      <c r="O1529" t="s">
        <v>7372</v>
      </c>
      <c r="P1529" t="s">
        <v>82</v>
      </c>
      <c r="Q1529" t="s">
        <v>83</v>
      </c>
      <c r="R1529" t="s">
        <v>7373</v>
      </c>
      <c r="S1529" t="s">
        <v>7347</v>
      </c>
      <c r="T1529" t="s">
        <v>396</v>
      </c>
      <c r="U1529" t="s">
        <v>123</v>
      </c>
      <c r="V1529" t="s">
        <v>88</v>
      </c>
      <c r="W1529">
        <v>9.5378067000000009</v>
      </c>
      <c r="X1529">
        <v>125.52362170000001</v>
      </c>
      <c r="Y1529">
        <v>1.4500000476837158</v>
      </c>
      <c r="AA1529" t="s">
        <v>7374</v>
      </c>
    </row>
    <row r="1530" spans="1:28" hidden="1" x14ac:dyDescent="0.25">
      <c r="A1530" t="s">
        <v>29</v>
      </c>
      <c r="B1530" t="s">
        <v>7375</v>
      </c>
      <c r="C1530" t="s">
        <v>7376</v>
      </c>
      <c r="D1530" t="s">
        <v>79</v>
      </c>
      <c r="E1530" t="s">
        <v>80</v>
      </c>
      <c r="I1530" s="1">
        <v>45181.484546238426</v>
      </c>
      <c r="J1530" t="s">
        <v>37</v>
      </c>
      <c r="K1530" t="s">
        <v>80</v>
      </c>
      <c r="L1530" t="b">
        <v>1</v>
      </c>
      <c r="M1530" t="b">
        <v>1</v>
      </c>
      <c r="N1530" t="b">
        <v>1</v>
      </c>
      <c r="O1530" t="s">
        <v>7377</v>
      </c>
      <c r="P1530" t="s">
        <v>82</v>
      </c>
      <c r="Q1530" t="s">
        <v>83</v>
      </c>
      <c r="R1530" t="s">
        <v>7347</v>
      </c>
      <c r="S1530" t="s">
        <v>7347</v>
      </c>
      <c r="T1530" t="s">
        <v>396</v>
      </c>
      <c r="U1530" t="s">
        <v>123</v>
      </c>
      <c r="V1530" t="s">
        <v>88</v>
      </c>
      <c r="W1530">
        <v>9.5368531000000001</v>
      </c>
      <c r="X1530">
        <v>125.522949</v>
      </c>
      <c r="Y1530">
        <v>1.7000000476837158</v>
      </c>
      <c r="AA1530" t="s">
        <v>7378</v>
      </c>
    </row>
    <row r="1531" spans="1:28" hidden="1" x14ac:dyDescent="0.25">
      <c r="A1531" t="s">
        <v>29</v>
      </c>
      <c r="B1531" t="s">
        <v>7379</v>
      </c>
      <c r="C1531" t="s">
        <v>7380</v>
      </c>
      <c r="D1531" t="s">
        <v>79</v>
      </c>
      <c r="E1531" t="s">
        <v>80</v>
      </c>
      <c r="I1531" s="1">
        <v>45181.510881412032</v>
      </c>
      <c r="J1531" t="s">
        <v>37</v>
      </c>
      <c r="K1531" t="s">
        <v>80</v>
      </c>
      <c r="L1531" t="b">
        <v>1</v>
      </c>
      <c r="M1531" t="b">
        <v>1</v>
      </c>
      <c r="N1531" t="b">
        <v>1</v>
      </c>
      <c r="O1531" t="s">
        <v>7381</v>
      </c>
      <c r="P1531" t="s">
        <v>82</v>
      </c>
      <c r="Q1531" t="s">
        <v>83</v>
      </c>
      <c r="R1531" t="s">
        <v>7347</v>
      </c>
      <c r="S1531" t="s">
        <v>7347</v>
      </c>
      <c r="T1531" t="s">
        <v>396</v>
      </c>
      <c r="U1531" t="s">
        <v>123</v>
      </c>
      <c r="V1531" t="s">
        <v>88</v>
      </c>
      <c r="W1531">
        <v>9.5375482999999992</v>
      </c>
      <c r="X1531">
        <v>125.52066670000001</v>
      </c>
      <c r="Y1531">
        <v>1.3660000562667847</v>
      </c>
      <c r="AA1531" t="s">
        <v>7382</v>
      </c>
    </row>
    <row r="1532" spans="1:28" hidden="1" x14ac:dyDescent="0.25">
      <c r="A1532" t="s">
        <v>29</v>
      </c>
      <c r="B1532" t="s">
        <v>7383</v>
      </c>
      <c r="C1532" t="s">
        <v>7384</v>
      </c>
      <c r="D1532" t="s">
        <v>79</v>
      </c>
      <c r="E1532" t="s">
        <v>80</v>
      </c>
      <c r="I1532" s="1">
        <v>45181.550894293978</v>
      </c>
      <c r="J1532" t="s">
        <v>37</v>
      </c>
      <c r="K1532" t="s">
        <v>80</v>
      </c>
      <c r="L1532" t="b">
        <v>1</v>
      </c>
      <c r="M1532" t="b">
        <v>1</v>
      </c>
      <c r="N1532" t="b">
        <v>1</v>
      </c>
      <c r="O1532" t="s">
        <v>7385</v>
      </c>
      <c r="P1532" t="s">
        <v>82</v>
      </c>
      <c r="Q1532" t="s">
        <v>83</v>
      </c>
      <c r="R1532" t="s">
        <v>147</v>
      </c>
      <c r="S1532" t="s">
        <v>147</v>
      </c>
      <c r="T1532" t="s">
        <v>396</v>
      </c>
      <c r="U1532" t="s">
        <v>123</v>
      </c>
      <c r="V1532" t="s">
        <v>88</v>
      </c>
      <c r="W1532">
        <v>9.5353049999999993</v>
      </c>
      <c r="X1532">
        <v>125.5628133</v>
      </c>
      <c r="Y1532">
        <v>1.2330000400543213</v>
      </c>
      <c r="AA1532" t="s">
        <v>7386</v>
      </c>
    </row>
    <row r="1533" spans="1:28" hidden="1" x14ac:dyDescent="0.25">
      <c r="A1533" t="s">
        <v>29</v>
      </c>
      <c r="B1533" t="s">
        <v>7387</v>
      </c>
      <c r="C1533" t="s">
        <v>7388</v>
      </c>
      <c r="D1533" t="s">
        <v>79</v>
      </c>
      <c r="E1533" t="s">
        <v>80</v>
      </c>
      <c r="I1533" s="1">
        <v>45181.57232309028</v>
      </c>
      <c r="J1533" t="s">
        <v>37</v>
      </c>
      <c r="K1533" t="s">
        <v>80</v>
      </c>
      <c r="L1533" t="b">
        <v>1</v>
      </c>
      <c r="M1533" t="b">
        <v>1</v>
      </c>
      <c r="N1533" t="b">
        <v>1</v>
      </c>
      <c r="O1533" t="s">
        <v>7389</v>
      </c>
      <c r="P1533" t="s">
        <v>82</v>
      </c>
      <c r="Q1533" t="s">
        <v>83</v>
      </c>
      <c r="R1533" t="s">
        <v>1129</v>
      </c>
      <c r="S1533" t="s">
        <v>1129</v>
      </c>
      <c r="T1533" t="s">
        <v>1528</v>
      </c>
      <c r="U1533" t="s">
        <v>123</v>
      </c>
      <c r="V1533" t="s">
        <v>88</v>
      </c>
      <c r="W1533">
        <v>9.5044132999999995</v>
      </c>
      <c r="X1533">
        <v>125.5778633</v>
      </c>
      <c r="Y1533">
        <v>1.6660000085830688</v>
      </c>
      <c r="AA1533" t="s">
        <v>7390</v>
      </c>
    </row>
    <row r="1534" spans="1:28" hidden="1" x14ac:dyDescent="0.25">
      <c r="A1534" t="s">
        <v>29</v>
      </c>
      <c r="B1534" t="s">
        <v>7391</v>
      </c>
      <c r="C1534" t="s">
        <v>7392</v>
      </c>
      <c r="D1534" t="s">
        <v>79</v>
      </c>
      <c r="E1534" t="s">
        <v>80</v>
      </c>
      <c r="I1534" s="1">
        <v>45181.580030185185</v>
      </c>
      <c r="J1534" t="s">
        <v>37</v>
      </c>
      <c r="K1534" t="s">
        <v>80</v>
      </c>
      <c r="L1534" t="b">
        <v>1</v>
      </c>
      <c r="M1534" t="b">
        <v>1</v>
      </c>
      <c r="N1534" t="b">
        <v>1</v>
      </c>
      <c r="O1534" t="s">
        <v>7392</v>
      </c>
      <c r="P1534" t="s">
        <v>82</v>
      </c>
      <c r="Q1534" t="s">
        <v>83</v>
      </c>
      <c r="R1534" t="s">
        <v>7393</v>
      </c>
      <c r="S1534" t="s">
        <v>407</v>
      </c>
      <c r="T1534" t="s">
        <v>396</v>
      </c>
      <c r="U1534" t="s">
        <v>123</v>
      </c>
      <c r="V1534" t="s">
        <v>88</v>
      </c>
      <c r="W1534">
        <v>9.4955449999999999</v>
      </c>
      <c r="X1534">
        <v>125.580855</v>
      </c>
      <c r="Y1534">
        <v>1.3999999761581421</v>
      </c>
      <c r="AA1534" t="s">
        <v>7394</v>
      </c>
    </row>
    <row r="1535" spans="1:28" hidden="1" x14ac:dyDescent="0.25">
      <c r="A1535" t="s">
        <v>29</v>
      </c>
      <c r="B1535" t="s">
        <v>7395</v>
      </c>
      <c r="C1535" t="s">
        <v>7396</v>
      </c>
      <c r="D1535" t="s">
        <v>79</v>
      </c>
      <c r="E1535" t="s">
        <v>80</v>
      </c>
      <c r="I1535" s="1">
        <v>45181.584684988426</v>
      </c>
      <c r="J1535" t="s">
        <v>37</v>
      </c>
      <c r="K1535" t="s">
        <v>80</v>
      </c>
      <c r="L1535" t="b">
        <v>1</v>
      </c>
      <c r="M1535" t="b">
        <v>1</v>
      </c>
      <c r="N1535" t="b">
        <v>1</v>
      </c>
      <c r="O1535" t="s">
        <v>7396</v>
      </c>
      <c r="P1535" t="s">
        <v>82</v>
      </c>
      <c r="Q1535" t="s">
        <v>83</v>
      </c>
      <c r="R1535" t="s">
        <v>7397</v>
      </c>
      <c r="S1535" t="s">
        <v>7397</v>
      </c>
      <c r="T1535" t="s">
        <v>396</v>
      </c>
      <c r="U1535" t="s">
        <v>123</v>
      </c>
      <c r="V1535" t="s">
        <v>88</v>
      </c>
      <c r="W1535">
        <v>9.4920500000000008</v>
      </c>
      <c r="X1535">
        <v>125.5827333</v>
      </c>
      <c r="Y1535">
        <v>1.0160000324249268</v>
      </c>
      <c r="AA1535" t="s">
        <v>7398</v>
      </c>
      <c r="AB1535" t="s">
        <v>7399</v>
      </c>
    </row>
    <row r="1536" spans="1:28" hidden="1" x14ac:dyDescent="0.25">
      <c r="A1536" t="s">
        <v>29</v>
      </c>
      <c r="B1536" t="s">
        <v>7400</v>
      </c>
      <c r="C1536" t="s">
        <v>7401</v>
      </c>
      <c r="D1536" t="s">
        <v>79</v>
      </c>
      <c r="E1536" t="s">
        <v>80</v>
      </c>
      <c r="I1536" s="1">
        <v>45181.589588692128</v>
      </c>
      <c r="J1536" t="s">
        <v>37</v>
      </c>
      <c r="K1536" t="s">
        <v>80</v>
      </c>
      <c r="L1536" t="b">
        <v>1</v>
      </c>
      <c r="M1536" t="b">
        <v>1</v>
      </c>
      <c r="N1536" t="b">
        <v>1</v>
      </c>
      <c r="O1536" t="s">
        <v>7402</v>
      </c>
      <c r="P1536" t="s">
        <v>82</v>
      </c>
      <c r="Q1536" t="s">
        <v>83</v>
      </c>
      <c r="R1536" t="s">
        <v>7403</v>
      </c>
      <c r="S1536" t="s">
        <v>7403</v>
      </c>
      <c r="T1536" t="s">
        <v>396</v>
      </c>
      <c r="U1536" t="s">
        <v>123</v>
      </c>
      <c r="V1536" t="s">
        <v>88</v>
      </c>
      <c r="W1536">
        <v>9.4765516999999999</v>
      </c>
      <c r="X1536">
        <v>125.5783983</v>
      </c>
      <c r="Y1536">
        <v>1.8799999952316284</v>
      </c>
      <c r="AA1536" t="s">
        <v>7404</v>
      </c>
    </row>
    <row r="1537" spans="1:28" hidden="1" x14ac:dyDescent="0.25">
      <c r="A1537" t="s">
        <v>29</v>
      </c>
      <c r="B1537" t="s">
        <v>7405</v>
      </c>
      <c r="C1537" t="s">
        <v>7406</v>
      </c>
      <c r="D1537" t="s">
        <v>79</v>
      </c>
      <c r="E1537" t="s">
        <v>80</v>
      </c>
      <c r="I1537" s="1">
        <v>45176.263308842594</v>
      </c>
      <c r="J1537" t="s">
        <v>35</v>
      </c>
      <c r="K1537" t="s">
        <v>80</v>
      </c>
      <c r="L1537" t="b">
        <v>1</v>
      </c>
      <c r="M1537" t="b">
        <v>1</v>
      </c>
      <c r="N1537" t="b">
        <v>1</v>
      </c>
      <c r="O1537" t="s">
        <v>7406</v>
      </c>
      <c r="P1537" t="s">
        <v>82</v>
      </c>
      <c r="Q1537" t="s">
        <v>83</v>
      </c>
      <c r="R1537" t="s">
        <v>223</v>
      </c>
      <c r="S1537" t="s">
        <v>223</v>
      </c>
      <c r="T1537" t="s">
        <v>7407</v>
      </c>
      <c r="U1537" t="s">
        <v>224</v>
      </c>
      <c r="V1537" t="s">
        <v>157</v>
      </c>
      <c r="W1537">
        <v>8.9065616999999992</v>
      </c>
      <c r="X1537">
        <v>125.0257433</v>
      </c>
      <c r="Y1537">
        <v>3.9000000953674316</v>
      </c>
      <c r="AA1537" t="s">
        <v>7408</v>
      </c>
      <c r="AB1537" t="s">
        <v>7409</v>
      </c>
    </row>
    <row r="1538" spans="1:28" hidden="1" x14ac:dyDescent="0.25">
      <c r="A1538" t="s">
        <v>29</v>
      </c>
      <c r="B1538" t="s">
        <v>7410</v>
      </c>
      <c r="C1538" t="s">
        <v>4518</v>
      </c>
      <c r="D1538" t="s">
        <v>79</v>
      </c>
      <c r="E1538" t="s">
        <v>80</v>
      </c>
      <c r="I1538" s="1">
        <v>45176.560252129631</v>
      </c>
      <c r="J1538" t="s">
        <v>35</v>
      </c>
      <c r="K1538" t="s">
        <v>80</v>
      </c>
      <c r="L1538" t="b">
        <v>1</v>
      </c>
      <c r="M1538" t="b">
        <v>1</v>
      </c>
      <c r="N1538" t="b">
        <v>1</v>
      </c>
      <c r="O1538" t="s">
        <v>7411</v>
      </c>
      <c r="P1538" t="s">
        <v>82</v>
      </c>
      <c r="Q1538" t="s">
        <v>83</v>
      </c>
      <c r="R1538" t="s">
        <v>7412</v>
      </c>
      <c r="S1538" t="s">
        <v>7413</v>
      </c>
      <c r="T1538" t="s">
        <v>7407</v>
      </c>
      <c r="U1538" t="s">
        <v>224</v>
      </c>
      <c r="V1538" t="s">
        <v>157</v>
      </c>
      <c r="W1538">
        <v>8.8318916999999999</v>
      </c>
      <c r="X1538">
        <v>125.0709483</v>
      </c>
      <c r="Y1538">
        <v>3.9000000953674316</v>
      </c>
      <c r="AA1538" t="s">
        <v>7414</v>
      </c>
      <c r="AB1538" t="s">
        <v>7415</v>
      </c>
    </row>
    <row r="1539" spans="1:28" hidden="1" x14ac:dyDescent="0.25">
      <c r="A1539" t="s">
        <v>29</v>
      </c>
      <c r="B1539" t="s">
        <v>7416</v>
      </c>
      <c r="C1539" t="s">
        <v>7417</v>
      </c>
      <c r="D1539" t="s">
        <v>79</v>
      </c>
      <c r="E1539" t="s">
        <v>80</v>
      </c>
      <c r="I1539" s="1">
        <v>45176.566603923609</v>
      </c>
      <c r="J1539" t="s">
        <v>35</v>
      </c>
      <c r="K1539" t="s">
        <v>80</v>
      </c>
      <c r="L1539" t="b">
        <v>1</v>
      </c>
      <c r="M1539" t="b">
        <v>1</v>
      </c>
      <c r="N1539" t="b">
        <v>1</v>
      </c>
      <c r="O1539" t="s">
        <v>7417</v>
      </c>
      <c r="P1539" t="s">
        <v>82</v>
      </c>
      <c r="Q1539" t="s">
        <v>83</v>
      </c>
      <c r="R1539" t="s">
        <v>6818</v>
      </c>
      <c r="S1539" t="s">
        <v>6818</v>
      </c>
      <c r="T1539" t="s">
        <v>467</v>
      </c>
      <c r="U1539" t="s">
        <v>224</v>
      </c>
      <c r="V1539" t="s">
        <v>157</v>
      </c>
      <c r="W1539">
        <v>8.8262266999999994</v>
      </c>
      <c r="X1539">
        <v>125.0880933</v>
      </c>
      <c r="Y1539">
        <v>3.9000000953674316</v>
      </c>
      <c r="AA1539" t="s">
        <v>7418</v>
      </c>
      <c r="AB1539" t="s">
        <v>7419</v>
      </c>
    </row>
    <row r="1540" spans="1:28" hidden="1" x14ac:dyDescent="0.25">
      <c r="A1540" t="s">
        <v>29</v>
      </c>
      <c r="B1540" t="s">
        <v>7420</v>
      </c>
      <c r="C1540" t="s">
        <v>7421</v>
      </c>
      <c r="D1540" t="s">
        <v>79</v>
      </c>
      <c r="E1540" t="s">
        <v>80</v>
      </c>
      <c r="I1540" s="1">
        <v>45177.273818553236</v>
      </c>
      <c r="J1540" t="s">
        <v>35</v>
      </c>
      <c r="K1540" t="s">
        <v>80</v>
      </c>
      <c r="L1540" t="b">
        <v>1</v>
      </c>
      <c r="M1540" t="b">
        <v>1</v>
      </c>
      <c r="N1540" t="b">
        <v>1</v>
      </c>
      <c r="O1540" t="s">
        <v>7421</v>
      </c>
      <c r="P1540" t="s">
        <v>82</v>
      </c>
      <c r="Q1540" t="s">
        <v>83</v>
      </c>
      <c r="R1540" t="s">
        <v>6818</v>
      </c>
      <c r="S1540" t="s">
        <v>6818</v>
      </c>
      <c r="T1540" t="s">
        <v>467</v>
      </c>
      <c r="U1540" t="s">
        <v>87</v>
      </c>
      <c r="V1540" t="s">
        <v>157</v>
      </c>
      <c r="W1540">
        <v>8.8249317000000005</v>
      </c>
      <c r="X1540">
        <v>125.1013267</v>
      </c>
      <c r="Y1540">
        <v>3.9000000953674316</v>
      </c>
      <c r="AA1540" t="s">
        <v>7422</v>
      </c>
      <c r="AB1540" t="s">
        <v>7423</v>
      </c>
    </row>
    <row r="1541" spans="1:28" hidden="1" x14ac:dyDescent="0.25">
      <c r="A1541" t="s">
        <v>29</v>
      </c>
      <c r="B1541" t="s">
        <v>7424</v>
      </c>
      <c r="C1541" t="s">
        <v>2855</v>
      </c>
      <c r="D1541" t="s">
        <v>79</v>
      </c>
      <c r="E1541" t="s">
        <v>80</v>
      </c>
      <c r="I1541" s="1">
        <v>45177.308984722222</v>
      </c>
      <c r="J1541" t="s">
        <v>35</v>
      </c>
      <c r="K1541" t="s">
        <v>80</v>
      </c>
      <c r="L1541" t="b">
        <v>1</v>
      </c>
      <c r="M1541" t="b">
        <v>1</v>
      </c>
      <c r="N1541" t="b">
        <v>1</v>
      </c>
      <c r="O1541" t="s">
        <v>2855</v>
      </c>
      <c r="P1541" t="s">
        <v>82</v>
      </c>
      <c r="Q1541" t="s">
        <v>83</v>
      </c>
      <c r="R1541" t="s">
        <v>6818</v>
      </c>
      <c r="S1541" t="s">
        <v>6818</v>
      </c>
      <c r="T1541" t="s">
        <v>467</v>
      </c>
      <c r="U1541" t="s">
        <v>87</v>
      </c>
      <c r="V1541" t="s">
        <v>157</v>
      </c>
      <c r="W1541">
        <v>8.8239216999999996</v>
      </c>
      <c r="X1541">
        <v>125.10841499999999</v>
      </c>
      <c r="Y1541">
        <v>3.9000000953674316</v>
      </c>
      <c r="AA1541" t="s">
        <v>7425</v>
      </c>
      <c r="AB1541" t="s">
        <v>7426</v>
      </c>
    </row>
    <row r="1542" spans="1:28" hidden="1" x14ac:dyDescent="0.25">
      <c r="A1542" t="s">
        <v>29</v>
      </c>
      <c r="B1542" t="s">
        <v>7427</v>
      </c>
      <c r="C1542" t="s">
        <v>7428</v>
      </c>
      <c r="D1542" t="s">
        <v>79</v>
      </c>
      <c r="E1542" t="s">
        <v>80</v>
      </c>
      <c r="I1542" s="1">
        <v>45177.340658715279</v>
      </c>
      <c r="J1542" t="s">
        <v>35</v>
      </c>
      <c r="K1542" t="s">
        <v>80</v>
      </c>
      <c r="L1542" t="b">
        <v>1</v>
      </c>
      <c r="M1542" t="b">
        <v>1</v>
      </c>
      <c r="N1542" t="b">
        <v>1</v>
      </c>
      <c r="O1542" t="s">
        <v>7428</v>
      </c>
      <c r="P1542" t="s">
        <v>82</v>
      </c>
      <c r="Q1542" t="s">
        <v>83</v>
      </c>
      <c r="R1542" t="s">
        <v>6818</v>
      </c>
      <c r="S1542" t="s">
        <v>6818</v>
      </c>
      <c r="T1542" t="s">
        <v>467</v>
      </c>
      <c r="U1542" t="s">
        <v>87</v>
      </c>
      <c r="V1542" t="s">
        <v>157</v>
      </c>
      <c r="W1542">
        <v>8.8324183000000005</v>
      </c>
      <c r="X1542">
        <v>125.13088500000001</v>
      </c>
      <c r="Y1542">
        <v>3.9000000953674316</v>
      </c>
      <c r="AA1542" t="s">
        <v>7429</v>
      </c>
      <c r="AB1542" t="s">
        <v>7430</v>
      </c>
    </row>
    <row r="1543" spans="1:28" hidden="1" x14ac:dyDescent="0.25">
      <c r="A1543" t="s">
        <v>29</v>
      </c>
      <c r="B1543" t="s">
        <v>7431</v>
      </c>
      <c r="C1543" t="s">
        <v>7432</v>
      </c>
      <c r="D1543" t="s">
        <v>79</v>
      </c>
      <c r="E1543" t="s">
        <v>80</v>
      </c>
      <c r="I1543" s="1">
        <v>45177.3683862037</v>
      </c>
      <c r="J1543" t="s">
        <v>35</v>
      </c>
      <c r="K1543" t="s">
        <v>80</v>
      </c>
      <c r="L1543" t="b">
        <v>1</v>
      </c>
      <c r="M1543" t="b">
        <v>1</v>
      </c>
      <c r="N1543" t="b">
        <v>1</v>
      </c>
      <c r="O1543" t="s">
        <v>7432</v>
      </c>
      <c r="P1543" t="s">
        <v>82</v>
      </c>
      <c r="Q1543" t="s">
        <v>83</v>
      </c>
      <c r="R1543" t="s">
        <v>7433</v>
      </c>
      <c r="S1543" t="s">
        <v>6818</v>
      </c>
      <c r="T1543" t="s">
        <v>467</v>
      </c>
      <c r="U1543" t="s">
        <v>87</v>
      </c>
      <c r="V1543" t="s">
        <v>157</v>
      </c>
      <c r="W1543">
        <v>8.8496132999999997</v>
      </c>
      <c r="X1543">
        <v>125.1677833</v>
      </c>
      <c r="Y1543">
        <v>3.9000000953674316</v>
      </c>
      <c r="AA1543" t="s">
        <v>7434</v>
      </c>
      <c r="AB1543" t="s">
        <v>7435</v>
      </c>
    </row>
    <row r="1544" spans="1:28" hidden="1" x14ac:dyDescent="0.25">
      <c r="A1544" t="s">
        <v>29</v>
      </c>
      <c r="B1544" t="s">
        <v>7436</v>
      </c>
      <c r="C1544" t="s">
        <v>7437</v>
      </c>
      <c r="D1544" t="s">
        <v>79</v>
      </c>
      <c r="E1544" t="s">
        <v>80</v>
      </c>
      <c r="I1544" s="1">
        <v>45177.415259641202</v>
      </c>
      <c r="J1544" t="s">
        <v>35</v>
      </c>
      <c r="K1544" t="s">
        <v>80</v>
      </c>
      <c r="L1544" t="b">
        <v>1</v>
      </c>
      <c r="M1544" t="b">
        <v>1</v>
      </c>
      <c r="N1544" t="b">
        <v>1</v>
      </c>
      <c r="O1544" t="s">
        <v>7437</v>
      </c>
      <c r="P1544" t="s">
        <v>82</v>
      </c>
      <c r="Q1544" t="s">
        <v>83</v>
      </c>
      <c r="R1544" t="s">
        <v>353</v>
      </c>
      <c r="S1544" t="s">
        <v>6818</v>
      </c>
      <c r="T1544" t="s">
        <v>467</v>
      </c>
      <c r="U1544" t="s">
        <v>87</v>
      </c>
      <c r="V1544" t="s">
        <v>157</v>
      </c>
      <c r="W1544">
        <v>8.8830317000000001</v>
      </c>
      <c r="X1544">
        <v>125.1740933</v>
      </c>
      <c r="Y1544">
        <v>3.9000000953674316</v>
      </c>
      <c r="AA1544" t="s">
        <v>7438</v>
      </c>
      <c r="AB1544" t="s">
        <v>7439</v>
      </c>
    </row>
    <row r="1545" spans="1:28" hidden="1" x14ac:dyDescent="0.25">
      <c r="A1545" t="s">
        <v>29</v>
      </c>
      <c r="B1545" t="s">
        <v>7440</v>
      </c>
      <c r="C1545" t="s">
        <v>7441</v>
      </c>
      <c r="D1545" t="s">
        <v>79</v>
      </c>
      <c r="E1545" t="s">
        <v>80</v>
      </c>
      <c r="I1545" s="1">
        <v>45177.446915127315</v>
      </c>
      <c r="J1545" t="s">
        <v>35</v>
      </c>
      <c r="K1545" t="s">
        <v>80</v>
      </c>
      <c r="L1545" t="b">
        <v>1</v>
      </c>
      <c r="M1545" t="b">
        <v>1</v>
      </c>
      <c r="N1545" t="b">
        <v>1</v>
      </c>
      <c r="O1545" t="s">
        <v>7441</v>
      </c>
      <c r="P1545" t="s">
        <v>82</v>
      </c>
      <c r="Q1545" t="s">
        <v>83</v>
      </c>
      <c r="R1545" t="s">
        <v>7442</v>
      </c>
      <c r="S1545" t="s">
        <v>6818</v>
      </c>
      <c r="T1545" t="s">
        <v>467</v>
      </c>
      <c r="U1545" t="s">
        <v>87</v>
      </c>
      <c r="V1545" t="s">
        <v>157</v>
      </c>
      <c r="W1545">
        <v>8.9138850000000005</v>
      </c>
      <c r="X1545">
        <v>125.1873817</v>
      </c>
      <c r="Y1545">
        <v>3.9000000953674316</v>
      </c>
      <c r="AA1545" t="s">
        <v>7443</v>
      </c>
      <c r="AB1545" t="s">
        <v>7444</v>
      </c>
    </row>
    <row r="1546" spans="1:28" hidden="1" x14ac:dyDescent="0.25">
      <c r="A1546" t="s">
        <v>29</v>
      </c>
      <c r="B1546" t="s">
        <v>7445</v>
      </c>
      <c r="C1546" t="s">
        <v>7446</v>
      </c>
      <c r="D1546" t="s">
        <v>79</v>
      </c>
      <c r="E1546" t="s">
        <v>80</v>
      </c>
      <c r="I1546" s="1">
        <v>45177.448781770829</v>
      </c>
      <c r="J1546" t="s">
        <v>35</v>
      </c>
      <c r="K1546" t="s">
        <v>80</v>
      </c>
      <c r="L1546" t="b">
        <v>1</v>
      </c>
      <c r="M1546" t="b">
        <v>1</v>
      </c>
      <c r="N1546" t="b">
        <v>1</v>
      </c>
      <c r="O1546" t="s">
        <v>7446</v>
      </c>
      <c r="P1546" t="s">
        <v>82</v>
      </c>
      <c r="Q1546" t="s">
        <v>83</v>
      </c>
      <c r="R1546" t="s">
        <v>7442</v>
      </c>
      <c r="S1546" t="s">
        <v>6818</v>
      </c>
      <c r="T1546" t="s">
        <v>467</v>
      </c>
      <c r="U1546" t="s">
        <v>87</v>
      </c>
      <c r="V1546" t="s">
        <v>157</v>
      </c>
      <c r="W1546">
        <v>8.9139149999999994</v>
      </c>
      <c r="X1546">
        <v>125.18666829999999</v>
      </c>
      <c r="Y1546">
        <v>3.9000000953674316</v>
      </c>
      <c r="AA1546" t="s">
        <v>7447</v>
      </c>
      <c r="AB1546" t="s">
        <v>7448</v>
      </c>
    </row>
    <row r="1547" spans="1:28" hidden="1" x14ac:dyDescent="0.25">
      <c r="A1547" t="s">
        <v>29</v>
      </c>
      <c r="B1547" t="s">
        <v>7449</v>
      </c>
      <c r="C1547" t="s">
        <v>7450</v>
      </c>
      <c r="D1547" t="s">
        <v>79</v>
      </c>
      <c r="E1547" t="s">
        <v>80</v>
      </c>
      <c r="I1547" s="1">
        <v>45177.467285624996</v>
      </c>
      <c r="J1547" t="s">
        <v>35</v>
      </c>
      <c r="K1547" t="s">
        <v>80</v>
      </c>
      <c r="L1547" t="b">
        <v>1</v>
      </c>
      <c r="M1547" t="b">
        <v>1</v>
      </c>
      <c r="N1547" t="b">
        <v>1</v>
      </c>
      <c r="O1547" t="s">
        <v>7450</v>
      </c>
      <c r="P1547" t="s">
        <v>82</v>
      </c>
      <c r="Q1547" t="s">
        <v>83</v>
      </c>
      <c r="R1547" t="s">
        <v>7451</v>
      </c>
      <c r="S1547" t="s">
        <v>6818</v>
      </c>
      <c r="T1547" t="s">
        <v>7452</v>
      </c>
      <c r="U1547" t="s">
        <v>87</v>
      </c>
      <c r="V1547" t="s">
        <v>157</v>
      </c>
      <c r="W1547">
        <v>8.9363449999999993</v>
      </c>
      <c r="X1547">
        <v>125.1872183</v>
      </c>
      <c r="Y1547">
        <v>3.9000000953674316</v>
      </c>
      <c r="AA1547" t="s">
        <v>7453</v>
      </c>
      <c r="AB1547" t="s">
        <v>7454</v>
      </c>
    </row>
    <row r="1548" spans="1:28" hidden="1" x14ac:dyDescent="0.25">
      <c r="A1548" t="s">
        <v>29</v>
      </c>
      <c r="B1548" t="s">
        <v>7455</v>
      </c>
      <c r="C1548" t="s">
        <v>7456</v>
      </c>
      <c r="D1548" t="s">
        <v>79</v>
      </c>
      <c r="E1548" t="s">
        <v>80</v>
      </c>
      <c r="I1548" s="1">
        <v>45176.282122418983</v>
      </c>
      <c r="J1548" t="s">
        <v>35</v>
      </c>
      <c r="K1548" t="s">
        <v>80</v>
      </c>
      <c r="L1548" t="b">
        <v>1</v>
      </c>
      <c r="M1548" t="b">
        <v>1</v>
      </c>
      <c r="N1548" t="b">
        <v>1</v>
      </c>
      <c r="O1548" t="s">
        <v>7457</v>
      </c>
      <c r="P1548" t="s">
        <v>79</v>
      </c>
      <c r="Q1548" t="s">
        <v>79</v>
      </c>
      <c r="R1548" t="s">
        <v>7456</v>
      </c>
      <c r="S1548" t="s">
        <v>223</v>
      </c>
      <c r="T1548" t="s">
        <v>223</v>
      </c>
      <c r="U1548" t="s">
        <v>224</v>
      </c>
      <c r="V1548" t="s">
        <v>157</v>
      </c>
      <c r="W1548">
        <v>8.9080549999999992</v>
      </c>
      <c r="X1548">
        <v>125.02401500000001</v>
      </c>
      <c r="Y1548">
        <v>3.9000000953674316</v>
      </c>
      <c r="AA1548" t="s">
        <v>7458</v>
      </c>
      <c r="AB1548" t="s">
        <v>7459</v>
      </c>
    </row>
    <row r="1549" spans="1:28" hidden="1" x14ac:dyDescent="0.25">
      <c r="A1549" t="s">
        <v>29</v>
      </c>
      <c r="B1549" t="s">
        <v>7460</v>
      </c>
      <c r="C1549" t="s">
        <v>7461</v>
      </c>
      <c r="D1549" t="s">
        <v>79</v>
      </c>
      <c r="E1549" t="s">
        <v>80</v>
      </c>
      <c r="I1549" s="1">
        <v>45177.519014363425</v>
      </c>
      <c r="J1549" t="s">
        <v>35</v>
      </c>
      <c r="K1549" t="s">
        <v>80</v>
      </c>
      <c r="L1549" t="b">
        <v>1</v>
      </c>
      <c r="M1549" t="b">
        <v>1</v>
      </c>
      <c r="N1549" t="b">
        <v>1</v>
      </c>
      <c r="O1549" t="s">
        <v>7461</v>
      </c>
      <c r="P1549" t="s">
        <v>82</v>
      </c>
      <c r="Q1549" t="s">
        <v>83</v>
      </c>
      <c r="R1549" t="s">
        <v>617</v>
      </c>
      <c r="S1549" t="s">
        <v>6818</v>
      </c>
      <c r="T1549" t="s">
        <v>1875</v>
      </c>
      <c r="U1549" t="s">
        <v>87</v>
      </c>
      <c r="V1549" t="s">
        <v>157</v>
      </c>
      <c r="W1549">
        <v>9.0070949999999996</v>
      </c>
      <c r="X1549">
        <v>125.21012829999999</v>
      </c>
      <c r="Y1549">
        <v>3.5</v>
      </c>
      <c r="AA1549" t="s">
        <v>7462</v>
      </c>
      <c r="AB1549" t="s">
        <v>7463</v>
      </c>
    </row>
    <row r="1550" spans="1:28" hidden="1" x14ac:dyDescent="0.25">
      <c r="A1550" t="s">
        <v>29</v>
      </c>
      <c r="B1550" t="s">
        <v>7464</v>
      </c>
      <c r="C1550" t="s">
        <v>7465</v>
      </c>
      <c r="D1550" t="s">
        <v>79</v>
      </c>
      <c r="E1550" t="s">
        <v>80</v>
      </c>
      <c r="I1550" s="1">
        <v>45180.28362199074</v>
      </c>
      <c r="J1550" t="s">
        <v>35</v>
      </c>
      <c r="K1550" t="s">
        <v>80</v>
      </c>
      <c r="L1550" t="b">
        <v>1</v>
      </c>
      <c r="M1550" t="b">
        <v>1</v>
      </c>
      <c r="N1550" t="b">
        <v>1</v>
      </c>
      <c r="O1550" t="s">
        <v>7465</v>
      </c>
      <c r="P1550" t="s">
        <v>82</v>
      </c>
      <c r="Q1550" t="s">
        <v>83</v>
      </c>
      <c r="R1550" t="s">
        <v>959</v>
      </c>
      <c r="S1550" t="s">
        <v>85</v>
      </c>
      <c r="T1550" t="s">
        <v>467</v>
      </c>
      <c r="U1550" t="s">
        <v>103</v>
      </c>
      <c r="V1550" t="s">
        <v>157</v>
      </c>
      <c r="W1550">
        <v>9.1163349999999994</v>
      </c>
      <c r="X1550">
        <v>125.54709</v>
      </c>
      <c r="Y1550">
        <v>3.9000000953674316</v>
      </c>
      <c r="AA1550" t="s">
        <v>7466</v>
      </c>
      <c r="AB1550" t="s">
        <v>7467</v>
      </c>
    </row>
    <row r="1551" spans="1:28" hidden="1" x14ac:dyDescent="0.25">
      <c r="A1551" t="s">
        <v>29</v>
      </c>
      <c r="B1551" t="s">
        <v>7468</v>
      </c>
      <c r="C1551" t="s">
        <v>7469</v>
      </c>
      <c r="D1551" t="s">
        <v>79</v>
      </c>
      <c r="E1551" t="s">
        <v>80</v>
      </c>
      <c r="I1551" s="1">
        <v>45180.292289120371</v>
      </c>
      <c r="J1551" t="s">
        <v>35</v>
      </c>
      <c r="K1551" t="s">
        <v>80</v>
      </c>
      <c r="L1551" t="b">
        <v>1</v>
      </c>
      <c r="M1551" t="b">
        <v>1</v>
      </c>
      <c r="N1551" t="b">
        <v>1</v>
      </c>
      <c r="O1551" t="s">
        <v>7469</v>
      </c>
      <c r="P1551" t="s">
        <v>82</v>
      </c>
      <c r="Q1551" t="s">
        <v>83</v>
      </c>
      <c r="R1551" t="s">
        <v>959</v>
      </c>
      <c r="S1551" t="s">
        <v>85</v>
      </c>
      <c r="T1551" t="s">
        <v>140</v>
      </c>
      <c r="U1551" t="s">
        <v>103</v>
      </c>
      <c r="V1551" t="s">
        <v>157</v>
      </c>
      <c r="W1551">
        <v>9.1176653999999999</v>
      </c>
      <c r="X1551">
        <v>125.5470098</v>
      </c>
      <c r="Y1551">
        <v>3.9000000953674316</v>
      </c>
      <c r="AA1551" t="s">
        <v>7470</v>
      </c>
      <c r="AB1551" t="s">
        <v>7471</v>
      </c>
    </row>
    <row r="1552" spans="1:28" hidden="1" x14ac:dyDescent="0.25">
      <c r="A1552" t="s">
        <v>29</v>
      </c>
      <c r="B1552" t="s">
        <v>7472</v>
      </c>
      <c r="C1552" t="s">
        <v>7473</v>
      </c>
      <c r="D1552" t="s">
        <v>79</v>
      </c>
      <c r="E1552" t="s">
        <v>80</v>
      </c>
      <c r="I1552" s="1">
        <v>45180.356566099537</v>
      </c>
      <c r="J1552" t="s">
        <v>35</v>
      </c>
      <c r="K1552" t="s">
        <v>80</v>
      </c>
      <c r="L1552" t="b">
        <v>1</v>
      </c>
      <c r="M1552" t="b">
        <v>1</v>
      </c>
      <c r="N1552" t="b">
        <v>1</v>
      </c>
      <c r="O1552" t="s">
        <v>7474</v>
      </c>
      <c r="P1552" t="s">
        <v>82</v>
      </c>
      <c r="Q1552" t="s">
        <v>83</v>
      </c>
      <c r="R1552" t="s">
        <v>7475</v>
      </c>
      <c r="S1552" t="s">
        <v>959</v>
      </c>
      <c r="T1552" t="s">
        <v>140</v>
      </c>
      <c r="U1552" t="s">
        <v>103</v>
      </c>
      <c r="V1552" t="s">
        <v>88</v>
      </c>
      <c r="W1552">
        <v>9.1389600000000009</v>
      </c>
      <c r="X1552">
        <v>125.55939499999999</v>
      </c>
      <c r="Y1552">
        <v>3.9000000953674316</v>
      </c>
      <c r="AA1552" t="s">
        <v>7476</v>
      </c>
    </row>
    <row r="1553" spans="1:28" hidden="1" x14ac:dyDescent="0.25">
      <c r="A1553" t="s">
        <v>29</v>
      </c>
      <c r="B1553" t="s">
        <v>7477</v>
      </c>
      <c r="C1553" t="s">
        <v>7478</v>
      </c>
      <c r="D1553" t="s">
        <v>79</v>
      </c>
      <c r="E1553" t="s">
        <v>80</v>
      </c>
      <c r="I1553" s="1">
        <v>45180.376730358796</v>
      </c>
      <c r="J1553" t="s">
        <v>35</v>
      </c>
      <c r="K1553" t="s">
        <v>80</v>
      </c>
      <c r="L1553" t="b">
        <v>1</v>
      </c>
      <c r="M1553" t="b">
        <v>1</v>
      </c>
      <c r="N1553" t="b">
        <v>1</v>
      </c>
      <c r="O1553" t="s">
        <v>7478</v>
      </c>
      <c r="P1553" t="s">
        <v>82</v>
      </c>
      <c r="Q1553" t="s">
        <v>260</v>
      </c>
      <c r="R1553" t="s">
        <v>7479</v>
      </c>
      <c r="S1553" t="s">
        <v>7480</v>
      </c>
      <c r="T1553" t="s">
        <v>85</v>
      </c>
      <c r="U1553" t="s">
        <v>103</v>
      </c>
      <c r="V1553" t="s">
        <v>88</v>
      </c>
      <c r="W1553">
        <v>9.1492567000000005</v>
      </c>
      <c r="X1553">
        <v>125.55988000000001</v>
      </c>
      <c r="Y1553">
        <v>3.5160000324249268</v>
      </c>
      <c r="AA1553" t="s">
        <v>7481</v>
      </c>
      <c r="AB1553" t="s">
        <v>7482</v>
      </c>
    </row>
    <row r="1554" spans="1:28" hidden="1" x14ac:dyDescent="0.25">
      <c r="A1554" t="s">
        <v>29</v>
      </c>
      <c r="B1554" t="s">
        <v>7483</v>
      </c>
      <c r="C1554" t="s">
        <v>500</v>
      </c>
      <c r="D1554" t="s">
        <v>79</v>
      </c>
      <c r="E1554" t="s">
        <v>80</v>
      </c>
      <c r="I1554" s="1">
        <v>45180.439923819446</v>
      </c>
      <c r="J1554" t="s">
        <v>35</v>
      </c>
      <c r="K1554" t="s">
        <v>80</v>
      </c>
      <c r="L1554" t="b">
        <v>1</v>
      </c>
      <c r="M1554" t="b">
        <v>1</v>
      </c>
      <c r="N1554" t="b">
        <v>1</v>
      </c>
      <c r="O1554" t="s">
        <v>500</v>
      </c>
      <c r="P1554" t="s">
        <v>82</v>
      </c>
      <c r="Q1554" t="s">
        <v>83</v>
      </c>
      <c r="R1554" t="s">
        <v>2984</v>
      </c>
      <c r="S1554" t="s">
        <v>2984</v>
      </c>
      <c r="T1554" t="s">
        <v>85</v>
      </c>
      <c r="U1554" t="s">
        <v>103</v>
      </c>
      <c r="V1554" t="s">
        <v>157</v>
      </c>
      <c r="W1554">
        <v>9.1904299999999992</v>
      </c>
      <c r="X1554">
        <v>125.5627033</v>
      </c>
      <c r="Y1554">
        <v>3.9000000953674316</v>
      </c>
      <c r="AA1554" t="s">
        <v>7484</v>
      </c>
      <c r="AB1554" t="s">
        <v>7485</v>
      </c>
    </row>
    <row r="1555" spans="1:28" hidden="1" x14ac:dyDescent="0.25">
      <c r="A1555" t="s">
        <v>29</v>
      </c>
      <c r="B1555" t="s">
        <v>7486</v>
      </c>
      <c r="C1555" t="s">
        <v>7487</v>
      </c>
      <c r="D1555" t="s">
        <v>79</v>
      </c>
      <c r="E1555" t="s">
        <v>80</v>
      </c>
      <c r="I1555" s="1">
        <v>45180.44393918982</v>
      </c>
      <c r="J1555" t="s">
        <v>35</v>
      </c>
      <c r="K1555" t="s">
        <v>80</v>
      </c>
      <c r="L1555" t="b">
        <v>1</v>
      </c>
      <c r="M1555" t="b">
        <v>1</v>
      </c>
      <c r="N1555" t="b">
        <v>1</v>
      </c>
      <c r="O1555" t="s">
        <v>7487</v>
      </c>
      <c r="P1555" t="s">
        <v>82</v>
      </c>
      <c r="Q1555" t="s">
        <v>83</v>
      </c>
      <c r="R1555" t="s">
        <v>7488</v>
      </c>
      <c r="S1555" t="s">
        <v>2984</v>
      </c>
      <c r="T1555" t="s">
        <v>85</v>
      </c>
      <c r="U1555" t="s">
        <v>103</v>
      </c>
      <c r="V1555" t="s">
        <v>157</v>
      </c>
      <c r="W1555">
        <v>9.1949483000000001</v>
      </c>
      <c r="X1555">
        <v>125.5630017</v>
      </c>
      <c r="Y1555">
        <v>3.9000000953674316</v>
      </c>
      <c r="AA1555" t="s">
        <v>7489</v>
      </c>
      <c r="AB1555" t="s">
        <v>7490</v>
      </c>
    </row>
    <row r="1556" spans="1:28" hidden="1" x14ac:dyDescent="0.25">
      <c r="A1556" t="s">
        <v>29</v>
      </c>
      <c r="B1556" t="s">
        <v>7491</v>
      </c>
      <c r="C1556" t="s">
        <v>7492</v>
      </c>
      <c r="D1556" t="s">
        <v>79</v>
      </c>
      <c r="E1556" t="s">
        <v>80</v>
      </c>
      <c r="I1556" s="1">
        <v>45180.456740682872</v>
      </c>
      <c r="J1556" t="s">
        <v>35</v>
      </c>
      <c r="K1556" t="s">
        <v>80</v>
      </c>
      <c r="L1556" t="b">
        <v>1</v>
      </c>
      <c r="M1556" t="b">
        <v>1</v>
      </c>
      <c r="N1556" t="b">
        <v>1</v>
      </c>
      <c r="O1556" t="s">
        <v>7492</v>
      </c>
      <c r="P1556" t="s">
        <v>82</v>
      </c>
      <c r="Q1556" t="s">
        <v>83</v>
      </c>
      <c r="R1556" t="s">
        <v>7493</v>
      </c>
      <c r="S1556" t="s">
        <v>2984</v>
      </c>
      <c r="T1556" t="s">
        <v>85</v>
      </c>
      <c r="U1556" t="s">
        <v>103</v>
      </c>
      <c r="V1556" t="s">
        <v>157</v>
      </c>
      <c r="W1556">
        <v>9.2027867000000008</v>
      </c>
      <c r="X1556">
        <v>125.5635733</v>
      </c>
      <c r="Y1556">
        <v>3.9000000953674316</v>
      </c>
      <c r="AA1556" t="s">
        <v>7494</v>
      </c>
      <c r="AB1556" t="s">
        <v>7495</v>
      </c>
    </row>
    <row r="1557" spans="1:28" hidden="1" x14ac:dyDescent="0.25">
      <c r="A1557" t="s">
        <v>29</v>
      </c>
      <c r="B1557" t="s">
        <v>7496</v>
      </c>
      <c r="C1557" t="s">
        <v>7497</v>
      </c>
      <c r="D1557" t="s">
        <v>79</v>
      </c>
      <c r="E1557" t="s">
        <v>80</v>
      </c>
      <c r="I1557" s="1">
        <v>45180.482951319442</v>
      </c>
      <c r="J1557" t="s">
        <v>35</v>
      </c>
      <c r="K1557" t="s">
        <v>80</v>
      </c>
      <c r="L1557" t="b">
        <v>1</v>
      </c>
      <c r="M1557" t="b">
        <v>1</v>
      </c>
      <c r="N1557" t="b">
        <v>1</v>
      </c>
      <c r="O1557" t="s">
        <v>7497</v>
      </c>
      <c r="P1557" t="s">
        <v>82</v>
      </c>
      <c r="Q1557" t="s">
        <v>83</v>
      </c>
      <c r="R1557" t="s">
        <v>3038</v>
      </c>
      <c r="S1557" t="s">
        <v>3038</v>
      </c>
      <c r="T1557" t="s">
        <v>3038</v>
      </c>
      <c r="U1557" t="s">
        <v>103</v>
      </c>
      <c r="V1557" t="s">
        <v>157</v>
      </c>
      <c r="W1557">
        <v>9.2636283000000006</v>
      </c>
      <c r="X1557">
        <v>125.55943499999999</v>
      </c>
      <c r="Y1557">
        <v>3.9000000953674316</v>
      </c>
      <c r="AA1557" t="s">
        <v>7498</v>
      </c>
      <c r="AB1557" t="s">
        <v>7499</v>
      </c>
    </row>
    <row r="1558" spans="1:28" hidden="1" x14ac:dyDescent="0.25">
      <c r="A1558" t="s">
        <v>29</v>
      </c>
      <c r="B1558" t="s">
        <v>7500</v>
      </c>
      <c r="C1558" t="s">
        <v>7501</v>
      </c>
      <c r="D1558" t="s">
        <v>79</v>
      </c>
      <c r="E1558" t="s">
        <v>80</v>
      </c>
      <c r="I1558" s="1">
        <v>45180.506300324079</v>
      </c>
      <c r="J1558" t="s">
        <v>35</v>
      </c>
      <c r="K1558" t="s">
        <v>80</v>
      </c>
      <c r="L1558" t="b">
        <v>1</v>
      </c>
      <c r="M1558" t="b">
        <v>1</v>
      </c>
      <c r="N1558" t="b">
        <v>1</v>
      </c>
      <c r="O1558" t="s">
        <v>7501</v>
      </c>
      <c r="P1558" t="s">
        <v>82</v>
      </c>
      <c r="Q1558" t="s">
        <v>83</v>
      </c>
      <c r="R1558" t="s">
        <v>3038</v>
      </c>
      <c r="S1558" t="s">
        <v>3038</v>
      </c>
      <c r="T1558" t="s">
        <v>3039</v>
      </c>
      <c r="U1558" t="s">
        <v>103</v>
      </c>
      <c r="V1558" t="s">
        <v>157</v>
      </c>
      <c r="W1558">
        <v>9.2675450000000001</v>
      </c>
      <c r="X1558">
        <v>125.55803830000001</v>
      </c>
      <c r="Y1558">
        <v>3.5</v>
      </c>
      <c r="AA1558" t="s">
        <v>7502</v>
      </c>
      <c r="AB1558" t="s">
        <v>7503</v>
      </c>
    </row>
    <row r="1559" spans="1:28" hidden="1" x14ac:dyDescent="0.25">
      <c r="A1559" t="s">
        <v>29</v>
      </c>
      <c r="B1559" t="s">
        <v>7504</v>
      </c>
      <c r="C1559" t="s">
        <v>7505</v>
      </c>
      <c r="D1559" t="s">
        <v>79</v>
      </c>
      <c r="E1559" t="s">
        <v>80</v>
      </c>
      <c r="I1559" s="1">
        <v>45176.330023784722</v>
      </c>
      <c r="J1559" t="s">
        <v>35</v>
      </c>
      <c r="K1559" t="s">
        <v>80</v>
      </c>
      <c r="L1559" t="b">
        <v>1</v>
      </c>
      <c r="M1559" t="b">
        <v>1</v>
      </c>
      <c r="N1559" t="b">
        <v>1</v>
      </c>
      <c r="O1559" t="s">
        <v>7505</v>
      </c>
      <c r="P1559" t="s">
        <v>82</v>
      </c>
      <c r="Q1559" t="s">
        <v>83</v>
      </c>
      <c r="R1559" t="s">
        <v>223</v>
      </c>
      <c r="S1559" t="s">
        <v>223</v>
      </c>
      <c r="T1559" t="s">
        <v>7407</v>
      </c>
      <c r="U1559" t="s">
        <v>224</v>
      </c>
      <c r="V1559" t="s">
        <v>157</v>
      </c>
      <c r="W1559">
        <v>8.9108882999999999</v>
      </c>
      <c r="X1559">
        <v>125.0245283</v>
      </c>
      <c r="Y1559">
        <v>3.4159998893737793</v>
      </c>
      <c r="AA1559" t="s">
        <v>7506</v>
      </c>
      <c r="AB1559" t="s">
        <v>7507</v>
      </c>
    </row>
    <row r="1560" spans="1:28" hidden="1" x14ac:dyDescent="0.25">
      <c r="A1560" t="s">
        <v>29</v>
      </c>
      <c r="B1560" t="s">
        <v>7508</v>
      </c>
      <c r="C1560" t="s">
        <v>7509</v>
      </c>
      <c r="D1560" t="s">
        <v>79</v>
      </c>
      <c r="E1560" t="s">
        <v>80</v>
      </c>
      <c r="I1560" s="1">
        <v>45180.509919791672</v>
      </c>
      <c r="J1560" t="s">
        <v>35</v>
      </c>
      <c r="K1560" t="s">
        <v>80</v>
      </c>
      <c r="L1560" t="b">
        <v>1</v>
      </c>
      <c r="M1560" t="b">
        <v>1</v>
      </c>
      <c r="N1560" t="b">
        <v>1</v>
      </c>
      <c r="O1560" t="s">
        <v>7509</v>
      </c>
      <c r="P1560" t="s">
        <v>82</v>
      </c>
      <c r="Q1560" t="s">
        <v>83</v>
      </c>
      <c r="R1560" t="s">
        <v>3038</v>
      </c>
      <c r="S1560" t="s">
        <v>3038</v>
      </c>
      <c r="T1560" t="s">
        <v>246</v>
      </c>
      <c r="U1560" t="s">
        <v>103</v>
      </c>
      <c r="V1560" t="s">
        <v>157</v>
      </c>
      <c r="W1560">
        <v>9.2683300000000006</v>
      </c>
      <c r="X1560">
        <v>125.55826829999999</v>
      </c>
      <c r="Y1560">
        <v>2.9500000476837158</v>
      </c>
      <c r="AA1560" t="s">
        <v>7510</v>
      </c>
      <c r="AB1560" t="s">
        <v>7511</v>
      </c>
    </row>
    <row r="1561" spans="1:28" hidden="1" x14ac:dyDescent="0.25">
      <c r="A1561" t="s">
        <v>29</v>
      </c>
      <c r="B1561" t="s">
        <v>7512</v>
      </c>
      <c r="C1561" t="s">
        <v>7513</v>
      </c>
      <c r="D1561" t="s">
        <v>79</v>
      </c>
      <c r="E1561" t="s">
        <v>80</v>
      </c>
      <c r="I1561" s="1">
        <v>45180.570129502317</v>
      </c>
      <c r="J1561" t="s">
        <v>35</v>
      </c>
      <c r="K1561" t="s">
        <v>80</v>
      </c>
      <c r="L1561" t="b">
        <v>1</v>
      </c>
      <c r="M1561" t="b">
        <v>1</v>
      </c>
      <c r="N1561" t="b">
        <v>1</v>
      </c>
      <c r="O1561" t="s">
        <v>7513</v>
      </c>
      <c r="P1561" t="s">
        <v>82</v>
      </c>
      <c r="Q1561" t="s">
        <v>83</v>
      </c>
      <c r="R1561" t="s">
        <v>7514</v>
      </c>
      <c r="S1561" t="s">
        <v>1811</v>
      </c>
      <c r="T1561" t="s">
        <v>7515</v>
      </c>
      <c r="U1561" t="s">
        <v>103</v>
      </c>
      <c r="V1561" t="s">
        <v>157</v>
      </c>
      <c r="W1561">
        <v>9.2905982999999992</v>
      </c>
      <c r="X1561">
        <v>125.551755</v>
      </c>
      <c r="Y1561">
        <v>3.4159998893737793</v>
      </c>
      <c r="AA1561" t="s">
        <v>7516</v>
      </c>
      <c r="AB1561" t="s">
        <v>7517</v>
      </c>
    </row>
    <row r="1562" spans="1:28" hidden="1" x14ac:dyDescent="0.25">
      <c r="A1562" t="s">
        <v>29</v>
      </c>
      <c r="B1562" t="s">
        <v>7518</v>
      </c>
      <c r="C1562" t="s">
        <v>7519</v>
      </c>
      <c r="D1562" t="s">
        <v>79</v>
      </c>
      <c r="E1562" t="s">
        <v>80</v>
      </c>
      <c r="I1562" s="1">
        <v>45180.582792395835</v>
      </c>
      <c r="J1562" t="s">
        <v>35</v>
      </c>
      <c r="K1562" t="s">
        <v>80</v>
      </c>
      <c r="L1562" t="b">
        <v>1</v>
      </c>
      <c r="M1562" t="b">
        <v>1</v>
      </c>
      <c r="N1562" t="b">
        <v>1</v>
      </c>
      <c r="O1562" t="s">
        <v>7519</v>
      </c>
      <c r="P1562" t="s">
        <v>82</v>
      </c>
      <c r="Q1562" t="s">
        <v>83</v>
      </c>
      <c r="R1562" t="s">
        <v>1811</v>
      </c>
      <c r="S1562" t="s">
        <v>1811</v>
      </c>
      <c r="T1562" t="s">
        <v>140</v>
      </c>
      <c r="U1562" t="s">
        <v>103</v>
      </c>
      <c r="V1562" t="s">
        <v>157</v>
      </c>
      <c r="W1562">
        <v>9.2932582999999997</v>
      </c>
      <c r="X1562">
        <v>125.55104</v>
      </c>
      <c r="Y1562">
        <v>3.9000000953674316</v>
      </c>
      <c r="AA1562" t="s">
        <v>7520</v>
      </c>
      <c r="AB1562" t="s">
        <v>7521</v>
      </c>
    </row>
    <row r="1563" spans="1:28" hidden="1" x14ac:dyDescent="0.25">
      <c r="A1563" t="s">
        <v>29</v>
      </c>
      <c r="B1563" t="s">
        <v>7522</v>
      </c>
      <c r="C1563" t="s">
        <v>7523</v>
      </c>
      <c r="D1563" t="s">
        <v>79</v>
      </c>
      <c r="E1563" t="s">
        <v>80</v>
      </c>
      <c r="I1563" s="1">
        <v>45180.587070717593</v>
      </c>
      <c r="J1563" t="s">
        <v>35</v>
      </c>
      <c r="K1563" t="s">
        <v>80</v>
      </c>
      <c r="L1563" t="b">
        <v>1</v>
      </c>
      <c r="M1563" t="b">
        <v>1</v>
      </c>
      <c r="N1563" t="b">
        <v>1</v>
      </c>
      <c r="O1563" t="s">
        <v>7523</v>
      </c>
      <c r="P1563" t="s">
        <v>82</v>
      </c>
      <c r="Q1563" t="s">
        <v>83</v>
      </c>
      <c r="R1563" t="s">
        <v>672</v>
      </c>
      <c r="S1563" t="s">
        <v>672</v>
      </c>
      <c r="T1563" t="s">
        <v>467</v>
      </c>
      <c r="U1563" t="s">
        <v>103</v>
      </c>
      <c r="V1563" t="s">
        <v>157</v>
      </c>
      <c r="W1563">
        <v>9.3064932999999996</v>
      </c>
      <c r="X1563">
        <v>125.55213329999999</v>
      </c>
      <c r="Y1563">
        <v>3.9000000953674316</v>
      </c>
      <c r="AA1563" t="s">
        <v>7524</v>
      </c>
      <c r="AB1563" t="s">
        <v>7525</v>
      </c>
    </row>
    <row r="1564" spans="1:28" hidden="1" x14ac:dyDescent="0.25">
      <c r="A1564" t="s">
        <v>29</v>
      </c>
      <c r="B1564" t="s">
        <v>7526</v>
      </c>
      <c r="C1564" t="s">
        <v>6192</v>
      </c>
      <c r="D1564" t="s">
        <v>79</v>
      </c>
      <c r="E1564" t="s">
        <v>80</v>
      </c>
      <c r="I1564" s="1">
        <v>45180.605883333337</v>
      </c>
      <c r="J1564" t="s">
        <v>35</v>
      </c>
      <c r="K1564" t="s">
        <v>80</v>
      </c>
      <c r="L1564" t="b">
        <v>1</v>
      </c>
      <c r="M1564" t="b">
        <v>1</v>
      </c>
      <c r="N1564" t="b">
        <v>1</v>
      </c>
      <c r="O1564" t="s">
        <v>6192</v>
      </c>
      <c r="P1564" t="s">
        <v>82</v>
      </c>
      <c r="Q1564" t="s">
        <v>83</v>
      </c>
      <c r="R1564" t="s">
        <v>672</v>
      </c>
      <c r="S1564" t="s">
        <v>672</v>
      </c>
      <c r="T1564" t="s">
        <v>1875</v>
      </c>
      <c r="U1564" t="s">
        <v>103</v>
      </c>
      <c r="V1564" t="s">
        <v>157</v>
      </c>
      <c r="W1564">
        <v>9.3166949999999993</v>
      </c>
      <c r="X1564">
        <v>125.5547</v>
      </c>
      <c r="Y1564">
        <v>3.9000000953674316</v>
      </c>
      <c r="AA1564" t="s">
        <v>7527</v>
      </c>
      <c r="AB1564" t="s">
        <v>7528</v>
      </c>
    </row>
    <row r="1565" spans="1:28" hidden="1" x14ac:dyDescent="0.25">
      <c r="A1565" t="s">
        <v>29</v>
      </c>
      <c r="B1565" t="s">
        <v>7529</v>
      </c>
      <c r="C1565" t="s">
        <v>7530</v>
      </c>
      <c r="D1565" t="s">
        <v>79</v>
      </c>
      <c r="E1565" t="s">
        <v>80</v>
      </c>
      <c r="I1565" s="1">
        <v>45180.620321828705</v>
      </c>
      <c r="J1565" t="s">
        <v>35</v>
      </c>
      <c r="K1565" t="s">
        <v>80</v>
      </c>
      <c r="L1565" t="b">
        <v>1</v>
      </c>
      <c r="M1565" t="b">
        <v>1</v>
      </c>
      <c r="N1565" t="b">
        <v>1</v>
      </c>
      <c r="O1565" t="s">
        <v>7530</v>
      </c>
      <c r="P1565" t="s">
        <v>82</v>
      </c>
      <c r="Q1565" t="s">
        <v>83</v>
      </c>
      <c r="R1565" t="s">
        <v>7531</v>
      </c>
      <c r="S1565" t="s">
        <v>7531</v>
      </c>
      <c r="T1565" t="s">
        <v>467</v>
      </c>
      <c r="U1565" t="s">
        <v>103</v>
      </c>
      <c r="V1565" t="s">
        <v>157</v>
      </c>
      <c r="W1565">
        <v>9.3791533000000005</v>
      </c>
      <c r="X1565">
        <v>125.56122999999999</v>
      </c>
      <c r="Y1565">
        <v>3.4330000877380371</v>
      </c>
      <c r="AA1565" t="s">
        <v>7532</v>
      </c>
      <c r="AB1565" t="s">
        <v>7533</v>
      </c>
    </row>
    <row r="1566" spans="1:28" hidden="1" x14ac:dyDescent="0.25">
      <c r="A1566" t="s">
        <v>29</v>
      </c>
      <c r="B1566" t="s">
        <v>7534</v>
      </c>
      <c r="C1566" t="s">
        <v>7535</v>
      </c>
      <c r="D1566" t="s">
        <v>79</v>
      </c>
      <c r="E1566" t="s">
        <v>80</v>
      </c>
      <c r="I1566" s="1">
        <v>45181.235338344908</v>
      </c>
      <c r="J1566" t="s">
        <v>35</v>
      </c>
      <c r="K1566" t="s">
        <v>80</v>
      </c>
      <c r="L1566" t="b">
        <v>1</v>
      </c>
      <c r="M1566" t="b">
        <v>1</v>
      </c>
      <c r="N1566" t="b">
        <v>1</v>
      </c>
      <c r="O1566" t="s">
        <v>7535</v>
      </c>
      <c r="P1566" t="s">
        <v>82</v>
      </c>
      <c r="Q1566" t="s">
        <v>83</v>
      </c>
      <c r="R1566" t="s">
        <v>1257</v>
      </c>
      <c r="S1566" t="s">
        <v>246</v>
      </c>
      <c r="T1566" t="s">
        <v>467</v>
      </c>
      <c r="U1566" t="s">
        <v>123</v>
      </c>
      <c r="V1566" t="s">
        <v>157</v>
      </c>
      <c r="W1566">
        <v>9.5355849999999993</v>
      </c>
      <c r="X1566">
        <v>125.5627217</v>
      </c>
      <c r="Y1566">
        <v>3.9000000953674316</v>
      </c>
      <c r="AA1566" t="s">
        <v>7536</v>
      </c>
      <c r="AB1566" t="s">
        <v>7537</v>
      </c>
    </row>
    <row r="1567" spans="1:28" hidden="1" x14ac:dyDescent="0.25">
      <c r="A1567" t="s">
        <v>29</v>
      </c>
      <c r="B1567" t="s">
        <v>7538</v>
      </c>
      <c r="C1567" t="s">
        <v>7539</v>
      </c>
      <c r="D1567" t="s">
        <v>79</v>
      </c>
      <c r="E1567" t="s">
        <v>80</v>
      </c>
      <c r="I1567" s="1">
        <v>45181.25053336806</v>
      </c>
      <c r="J1567" t="s">
        <v>35</v>
      </c>
      <c r="K1567" t="s">
        <v>80</v>
      </c>
      <c r="L1567" t="b">
        <v>1</v>
      </c>
      <c r="M1567" t="b">
        <v>1</v>
      </c>
      <c r="N1567" t="b">
        <v>1</v>
      </c>
      <c r="O1567" t="s">
        <v>7539</v>
      </c>
      <c r="P1567" t="s">
        <v>82</v>
      </c>
      <c r="Q1567" t="s">
        <v>83</v>
      </c>
      <c r="R1567" t="s">
        <v>7540</v>
      </c>
      <c r="S1567" t="s">
        <v>7541</v>
      </c>
      <c r="T1567" t="s">
        <v>467</v>
      </c>
      <c r="U1567" t="s">
        <v>123</v>
      </c>
      <c r="V1567" t="s">
        <v>157</v>
      </c>
      <c r="W1567">
        <v>9.5377349999999996</v>
      </c>
      <c r="X1567">
        <v>125.5436467</v>
      </c>
      <c r="Y1567">
        <v>3.9000000953674316</v>
      </c>
      <c r="AA1567" t="s">
        <v>7542</v>
      </c>
      <c r="AB1567" t="s">
        <v>7543</v>
      </c>
    </row>
    <row r="1568" spans="1:28" hidden="1" x14ac:dyDescent="0.25">
      <c r="A1568" t="s">
        <v>29</v>
      </c>
      <c r="B1568" t="s">
        <v>7544</v>
      </c>
      <c r="C1568" t="s">
        <v>7545</v>
      </c>
      <c r="D1568" t="s">
        <v>79</v>
      </c>
      <c r="E1568" t="s">
        <v>80</v>
      </c>
      <c r="I1568" s="1">
        <v>45181.343978402772</v>
      </c>
      <c r="J1568" t="s">
        <v>35</v>
      </c>
      <c r="K1568" t="s">
        <v>80</v>
      </c>
      <c r="L1568" t="b">
        <v>1</v>
      </c>
      <c r="M1568" t="b">
        <v>1</v>
      </c>
      <c r="N1568" t="b">
        <v>1</v>
      </c>
      <c r="O1568" t="s">
        <v>7545</v>
      </c>
      <c r="P1568" t="s">
        <v>82</v>
      </c>
      <c r="Q1568" t="s">
        <v>83</v>
      </c>
      <c r="R1568" t="s">
        <v>7546</v>
      </c>
      <c r="S1568" t="s">
        <v>246</v>
      </c>
      <c r="T1568" t="s">
        <v>467</v>
      </c>
      <c r="U1568" t="s">
        <v>123</v>
      </c>
      <c r="V1568" t="s">
        <v>157</v>
      </c>
      <c r="W1568">
        <v>9.5258783000000005</v>
      </c>
      <c r="X1568">
        <v>125.4719233</v>
      </c>
      <c r="Y1568">
        <v>3.9000000953674316</v>
      </c>
      <c r="AA1568" t="s">
        <v>7547</v>
      </c>
      <c r="AB1568" t="s">
        <v>7548</v>
      </c>
    </row>
    <row r="1569" spans="1:28" hidden="1" x14ac:dyDescent="0.25">
      <c r="A1569" t="s">
        <v>29</v>
      </c>
      <c r="B1569" t="s">
        <v>7549</v>
      </c>
      <c r="C1569" t="s">
        <v>3694</v>
      </c>
      <c r="D1569" t="s">
        <v>79</v>
      </c>
      <c r="E1569" t="s">
        <v>80</v>
      </c>
      <c r="I1569" s="1">
        <v>45181.370443969907</v>
      </c>
      <c r="J1569" t="s">
        <v>35</v>
      </c>
      <c r="K1569" t="s">
        <v>80</v>
      </c>
      <c r="L1569" t="b">
        <v>1</v>
      </c>
      <c r="M1569" t="b">
        <v>1</v>
      </c>
      <c r="N1569" t="b">
        <v>1</v>
      </c>
      <c r="O1569" t="s">
        <v>3694</v>
      </c>
      <c r="P1569" t="s">
        <v>82</v>
      </c>
      <c r="Q1569" t="s">
        <v>83</v>
      </c>
      <c r="R1569" t="s">
        <v>7550</v>
      </c>
      <c r="S1569" t="s">
        <v>246</v>
      </c>
      <c r="T1569" t="s">
        <v>246</v>
      </c>
      <c r="U1569" t="s">
        <v>123</v>
      </c>
      <c r="V1569" t="s">
        <v>157</v>
      </c>
      <c r="W1569">
        <v>9.5522899999999993</v>
      </c>
      <c r="X1569">
        <v>125.4789267</v>
      </c>
      <c r="Y1569">
        <v>3.9000000953674316</v>
      </c>
      <c r="AA1569" t="s">
        <v>7551</v>
      </c>
      <c r="AB1569" t="s">
        <v>7552</v>
      </c>
    </row>
    <row r="1570" spans="1:28" hidden="1" x14ac:dyDescent="0.25">
      <c r="A1570" t="s">
        <v>29</v>
      </c>
      <c r="B1570" t="s">
        <v>7553</v>
      </c>
      <c r="C1570" t="s">
        <v>7554</v>
      </c>
      <c r="D1570" t="s">
        <v>79</v>
      </c>
      <c r="E1570" t="s">
        <v>80</v>
      </c>
      <c r="I1570" s="1">
        <v>45176.336239988421</v>
      </c>
      <c r="J1570" t="s">
        <v>35</v>
      </c>
      <c r="K1570" t="s">
        <v>80</v>
      </c>
      <c r="L1570" t="b">
        <v>1</v>
      </c>
      <c r="M1570" t="b">
        <v>1</v>
      </c>
      <c r="N1570" t="b">
        <v>1</v>
      </c>
      <c r="O1570" t="s">
        <v>7554</v>
      </c>
      <c r="P1570" t="s">
        <v>82</v>
      </c>
      <c r="Q1570" t="s">
        <v>83</v>
      </c>
      <c r="R1570" t="s">
        <v>223</v>
      </c>
      <c r="S1570" t="s">
        <v>223</v>
      </c>
      <c r="T1570" t="s">
        <v>7407</v>
      </c>
      <c r="U1570" t="s">
        <v>224</v>
      </c>
      <c r="V1570" t="s">
        <v>157</v>
      </c>
      <c r="W1570">
        <v>8.9190667000000001</v>
      </c>
      <c r="X1570">
        <v>125.01861</v>
      </c>
      <c r="Y1570">
        <v>3.9000000953674316</v>
      </c>
      <c r="AA1570" t="s">
        <v>7555</v>
      </c>
      <c r="AB1570" t="s">
        <v>7556</v>
      </c>
    </row>
    <row r="1571" spans="1:28" hidden="1" x14ac:dyDescent="0.25">
      <c r="A1571" t="s">
        <v>29</v>
      </c>
      <c r="B1571" t="s">
        <v>7557</v>
      </c>
      <c r="C1571" t="s">
        <v>7558</v>
      </c>
      <c r="D1571" t="s">
        <v>79</v>
      </c>
      <c r="E1571" t="s">
        <v>80</v>
      </c>
      <c r="I1571" s="1">
        <v>45181.37326842593</v>
      </c>
      <c r="J1571" t="s">
        <v>35</v>
      </c>
      <c r="K1571" t="s">
        <v>80</v>
      </c>
      <c r="L1571" t="b">
        <v>1</v>
      </c>
      <c r="M1571" t="b">
        <v>1</v>
      </c>
      <c r="N1571" t="b">
        <v>1</v>
      </c>
      <c r="O1571" t="s">
        <v>7558</v>
      </c>
      <c r="P1571" t="s">
        <v>82</v>
      </c>
      <c r="Q1571" t="s">
        <v>83</v>
      </c>
      <c r="R1571" t="s">
        <v>7550</v>
      </c>
      <c r="S1571" t="s">
        <v>246</v>
      </c>
      <c r="T1571" t="s">
        <v>246</v>
      </c>
      <c r="U1571" t="s">
        <v>123</v>
      </c>
      <c r="V1571" t="s">
        <v>157</v>
      </c>
      <c r="W1571">
        <v>9.5524582999999996</v>
      </c>
      <c r="X1571">
        <v>125.4782417</v>
      </c>
      <c r="Y1571">
        <v>3.9000000953674316</v>
      </c>
      <c r="AA1571" t="s">
        <v>7559</v>
      </c>
      <c r="AB1571" t="s">
        <v>7560</v>
      </c>
    </row>
    <row r="1572" spans="1:28" hidden="1" x14ac:dyDescent="0.25">
      <c r="A1572" t="s">
        <v>29</v>
      </c>
      <c r="B1572" t="s">
        <v>7561</v>
      </c>
      <c r="C1572" t="s">
        <v>7562</v>
      </c>
      <c r="D1572" t="s">
        <v>79</v>
      </c>
      <c r="E1572" t="s">
        <v>80</v>
      </c>
      <c r="I1572" s="1">
        <v>45181.379878252315</v>
      </c>
      <c r="J1572" t="s">
        <v>35</v>
      </c>
      <c r="K1572" t="s">
        <v>80</v>
      </c>
      <c r="L1572" t="b">
        <v>1</v>
      </c>
      <c r="M1572" t="b">
        <v>1</v>
      </c>
      <c r="N1572" t="b">
        <v>1</v>
      </c>
      <c r="O1572" t="s">
        <v>7562</v>
      </c>
      <c r="P1572" t="s">
        <v>82</v>
      </c>
      <c r="Q1572" t="s">
        <v>83</v>
      </c>
      <c r="R1572" t="s">
        <v>7563</v>
      </c>
      <c r="S1572" t="s">
        <v>246</v>
      </c>
      <c r="T1572" t="s">
        <v>246</v>
      </c>
      <c r="U1572" t="s">
        <v>123</v>
      </c>
      <c r="V1572" t="s">
        <v>157</v>
      </c>
      <c r="W1572">
        <v>9.5519350000000003</v>
      </c>
      <c r="X1572">
        <v>125.47907499999999</v>
      </c>
      <c r="Y1572">
        <v>3.9000000953674316</v>
      </c>
      <c r="AA1572" t="s">
        <v>7564</v>
      </c>
      <c r="AB1572" t="s">
        <v>7565</v>
      </c>
    </row>
    <row r="1573" spans="1:28" hidden="1" x14ac:dyDescent="0.25">
      <c r="A1573" t="s">
        <v>29</v>
      </c>
      <c r="B1573" t="s">
        <v>7566</v>
      </c>
      <c r="C1573" t="s">
        <v>7567</v>
      </c>
      <c r="D1573" t="s">
        <v>79</v>
      </c>
      <c r="E1573" t="s">
        <v>80</v>
      </c>
      <c r="I1573" s="1">
        <v>45181.468601944449</v>
      </c>
      <c r="J1573" t="s">
        <v>35</v>
      </c>
      <c r="K1573" t="s">
        <v>80</v>
      </c>
      <c r="L1573" t="b">
        <v>1</v>
      </c>
      <c r="M1573" t="b">
        <v>1</v>
      </c>
      <c r="N1573" t="b">
        <v>1</v>
      </c>
      <c r="O1573" t="s">
        <v>7567</v>
      </c>
      <c r="P1573" t="s">
        <v>82</v>
      </c>
      <c r="Q1573" t="s">
        <v>83</v>
      </c>
      <c r="R1573" t="s">
        <v>147</v>
      </c>
      <c r="S1573" t="s">
        <v>246</v>
      </c>
      <c r="T1573" t="s">
        <v>246</v>
      </c>
      <c r="U1573" t="s">
        <v>123</v>
      </c>
      <c r="V1573" t="s">
        <v>157</v>
      </c>
      <c r="W1573">
        <v>9.5377050000000008</v>
      </c>
      <c r="X1573">
        <v>125.52414330000001</v>
      </c>
      <c r="Y1573">
        <v>3.4660000801086426</v>
      </c>
      <c r="AA1573" t="s">
        <v>7568</v>
      </c>
      <c r="AB1573" t="s">
        <v>7569</v>
      </c>
    </row>
    <row r="1574" spans="1:28" hidden="1" x14ac:dyDescent="0.25">
      <c r="A1574" t="s">
        <v>29</v>
      </c>
      <c r="B1574" t="s">
        <v>7570</v>
      </c>
      <c r="C1574" t="s">
        <v>7571</v>
      </c>
      <c r="D1574" t="s">
        <v>79</v>
      </c>
      <c r="E1574" t="s">
        <v>80</v>
      </c>
      <c r="I1574" s="1">
        <v>45181.49075271991</v>
      </c>
      <c r="J1574" t="s">
        <v>35</v>
      </c>
      <c r="K1574" t="s">
        <v>80</v>
      </c>
      <c r="L1574" t="b">
        <v>1</v>
      </c>
      <c r="M1574" t="b">
        <v>1</v>
      </c>
      <c r="N1574" t="b">
        <v>1</v>
      </c>
      <c r="O1574" t="s">
        <v>7571</v>
      </c>
      <c r="P1574" t="s">
        <v>82</v>
      </c>
      <c r="Q1574" t="s">
        <v>83</v>
      </c>
      <c r="R1574" t="s">
        <v>147</v>
      </c>
      <c r="S1574" t="s">
        <v>246</v>
      </c>
      <c r="T1574" t="s">
        <v>246</v>
      </c>
      <c r="U1574" t="s">
        <v>123</v>
      </c>
      <c r="V1574" t="s">
        <v>157</v>
      </c>
      <c r="W1574">
        <v>9.5356916999999992</v>
      </c>
      <c r="X1574">
        <v>125.522165</v>
      </c>
      <c r="Y1574">
        <v>3.9000000953674316</v>
      </c>
      <c r="AA1574" t="s">
        <v>7572</v>
      </c>
      <c r="AB1574" t="s">
        <v>7573</v>
      </c>
    </row>
    <row r="1575" spans="1:28" hidden="1" x14ac:dyDescent="0.25">
      <c r="A1575" t="s">
        <v>29</v>
      </c>
      <c r="B1575" t="s">
        <v>7574</v>
      </c>
      <c r="C1575" t="s">
        <v>4254</v>
      </c>
      <c r="D1575" t="s">
        <v>79</v>
      </c>
      <c r="E1575" t="s">
        <v>80</v>
      </c>
      <c r="I1575" s="1">
        <v>45181.514344467592</v>
      </c>
      <c r="J1575" t="s">
        <v>35</v>
      </c>
      <c r="K1575" t="s">
        <v>80</v>
      </c>
      <c r="L1575" t="b">
        <v>1</v>
      </c>
      <c r="M1575" t="b">
        <v>1</v>
      </c>
      <c r="N1575" t="b">
        <v>1</v>
      </c>
      <c r="O1575" t="s">
        <v>4254</v>
      </c>
      <c r="P1575" t="s">
        <v>82</v>
      </c>
      <c r="Q1575" t="s">
        <v>83</v>
      </c>
      <c r="R1575" t="s">
        <v>147</v>
      </c>
      <c r="S1575" t="s">
        <v>246</v>
      </c>
      <c r="T1575" t="s">
        <v>246</v>
      </c>
      <c r="U1575" t="s">
        <v>123</v>
      </c>
      <c r="V1575" t="s">
        <v>157</v>
      </c>
      <c r="W1575">
        <v>9.5372450000000004</v>
      </c>
      <c r="X1575">
        <v>125.52154</v>
      </c>
      <c r="Y1575">
        <v>3.9000000953674316</v>
      </c>
      <c r="AA1575" t="s">
        <v>7575</v>
      </c>
      <c r="AB1575" t="s">
        <v>7576</v>
      </c>
    </row>
    <row r="1576" spans="1:28" hidden="1" x14ac:dyDescent="0.25">
      <c r="A1576" t="s">
        <v>29</v>
      </c>
      <c r="B1576" t="s">
        <v>7577</v>
      </c>
      <c r="C1576" t="s">
        <v>7578</v>
      </c>
      <c r="D1576" t="s">
        <v>79</v>
      </c>
      <c r="E1576" t="s">
        <v>80</v>
      </c>
      <c r="I1576" s="1">
        <v>45181.555803229166</v>
      </c>
      <c r="J1576" t="s">
        <v>35</v>
      </c>
      <c r="K1576" t="s">
        <v>80</v>
      </c>
      <c r="L1576" t="b">
        <v>1</v>
      </c>
      <c r="M1576" t="b">
        <v>1</v>
      </c>
      <c r="N1576" t="b">
        <v>1</v>
      </c>
      <c r="O1576" t="s">
        <v>7578</v>
      </c>
      <c r="P1576" t="s">
        <v>82</v>
      </c>
      <c r="Q1576" t="s">
        <v>83</v>
      </c>
      <c r="R1576" t="s">
        <v>1257</v>
      </c>
      <c r="S1576" t="s">
        <v>246</v>
      </c>
      <c r="T1576" t="s">
        <v>246</v>
      </c>
      <c r="U1576" t="s">
        <v>123</v>
      </c>
      <c r="V1576" t="s">
        <v>157</v>
      </c>
      <c r="W1576">
        <v>9.5353332999999996</v>
      </c>
      <c r="X1576">
        <v>125.56279670000001</v>
      </c>
      <c r="Y1576">
        <v>3.9000000953674316</v>
      </c>
      <c r="AA1576" t="s">
        <v>7579</v>
      </c>
      <c r="AB1576" t="s">
        <v>7580</v>
      </c>
    </row>
    <row r="1577" spans="1:28" hidden="1" x14ac:dyDescent="0.25">
      <c r="A1577" t="s">
        <v>29</v>
      </c>
      <c r="B1577" t="s">
        <v>7581</v>
      </c>
      <c r="C1577" t="s">
        <v>7582</v>
      </c>
      <c r="D1577" t="s">
        <v>79</v>
      </c>
      <c r="E1577" t="s">
        <v>80</v>
      </c>
      <c r="I1577" s="1">
        <v>45181.573985949071</v>
      </c>
      <c r="J1577" t="s">
        <v>35</v>
      </c>
      <c r="K1577" t="s">
        <v>80</v>
      </c>
      <c r="L1577" t="b">
        <v>1</v>
      </c>
      <c r="M1577" t="b">
        <v>1</v>
      </c>
      <c r="N1577" t="b">
        <v>1</v>
      </c>
      <c r="O1577" t="s">
        <v>7582</v>
      </c>
      <c r="P1577" t="s">
        <v>82</v>
      </c>
      <c r="Q1577" t="s">
        <v>83</v>
      </c>
      <c r="R1577" t="s">
        <v>7583</v>
      </c>
      <c r="S1577" t="s">
        <v>246</v>
      </c>
      <c r="T1577" t="s">
        <v>246</v>
      </c>
      <c r="U1577" t="s">
        <v>123</v>
      </c>
      <c r="V1577" t="s">
        <v>157</v>
      </c>
      <c r="W1577">
        <v>9.5039300000000004</v>
      </c>
      <c r="X1577">
        <v>125.57801499999999</v>
      </c>
      <c r="Y1577">
        <v>3.9000000953674316</v>
      </c>
      <c r="AA1577" t="s">
        <v>7584</v>
      </c>
      <c r="AB1577" t="s">
        <v>7585</v>
      </c>
    </row>
    <row r="1578" spans="1:28" hidden="1" x14ac:dyDescent="0.25">
      <c r="A1578" t="s">
        <v>29</v>
      </c>
      <c r="B1578" t="s">
        <v>7586</v>
      </c>
      <c r="C1578" t="s">
        <v>7587</v>
      </c>
      <c r="D1578" t="s">
        <v>79</v>
      </c>
      <c r="E1578" t="s">
        <v>80</v>
      </c>
      <c r="I1578" s="1">
        <v>45181.588456840276</v>
      </c>
      <c r="J1578" t="s">
        <v>35</v>
      </c>
      <c r="K1578" t="s">
        <v>80</v>
      </c>
      <c r="L1578" t="b">
        <v>1</v>
      </c>
      <c r="M1578" t="b">
        <v>1</v>
      </c>
      <c r="N1578" t="b">
        <v>1</v>
      </c>
      <c r="O1578" t="s">
        <v>7588</v>
      </c>
      <c r="P1578" t="s">
        <v>82</v>
      </c>
      <c r="Q1578" t="s">
        <v>83</v>
      </c>
      <c r="R1578" t="s">
        <v>7589</v>
      </c>
      <c r="S1578" t="s">
        <v>1130</v>
      </c>
      <c r="T1578" t="s">
        <v>246</v>
      </c>
      <c r="U1578" t="s">
        <v>123</v>
      </c>
      <c r="V1578" t="s">
        <v>157</v>
      </c>
      <c r="W1578">
        <v>9.4763867000000008</v>
      </c>
      <c r="X1578">
        <v>125.5782083</v>
      </c>
      <c r="Y1578">
        <v>3.9000000953674316</v>
      </c>
      <c r="AA1578" t="s">
        <v>7590</v>
      </c>
      <c r="AB1578" t="s">
        <v>7591</v>
      </c>
    </row>
    <row r="1579" spans="1:28" hidden="1" x14ac:dyDescent="0.25">
      <c r="A1579" t="s">
        <v>29</v>
      </c>
      <c r="B1579" t="s">
        <v>7592</v>
      </c>
      <c r="C1579" t="s">
        <v>93</v>
      </c>
      <c r="D1579" t="s">
        <v>79</v>
      </c>
      <c r="E1579" t="s">
        <v>80</v>
      </c>
      <c r="I1579" s="1">
        <v>45182.250139733791</v>
      </c>
      <c r="J1579" t="s">
        <v>35</v>
      </c>
      <c r="K1579" t="s">
        <v>80</v>
      </c>
      <c r="L1579" t="b">
        <v>1</v>
      </c>
      <c r="M1579" t="b">
        <v>1</v>
      </c>
      <c r="N1579" t="b">
        <v>1</v>
      </c>
      <c r="O1579" t="s">
        <v>93</v>
      </c>
      <c r="P1579" t="s">
        <v>82</v>
      </c>
      <c r="Q1579" t="s">
        <v>83</v>
      </c>
      <c r="R1579" t="s">
        <v>1130</v>
      </c>
      <c r="S1579" t="s">
        <v>1130</v>
      </c>
      <c r="T1579" t="s">
        <v>467</v>
      </c>
      <c r="U1579" t="s">
        <v>156</v>
      </c>
      <c r="V1579" t="s">
        <v>157</v>
      </c>
      <c r="W1579">
        <v>9.4540567000000006</v>
      </c>
      <c r="X1579">
        <v>125.57403170000001</v>
      </c>
      <c r="Y1579">
        <v>3.9000000953674316</v>
      </c>
      <c r="AA1579" t="s">
        <v>7593</v>
      </c>
      <c r="AB1579" t="s">
        <v>7594</v>
      </c>
    </row>
    <row r="1580" spans="1:28" hidden="1" x14ac:dyDescent="0.25">
      <c r="A1580" t="s">
        <v>29</v>
      </c>
      <c r="B1580" t="s">
        <v>7595</v>
      </c>
      <c r="C1580" t="s">
        <v>7596</v>
      </c>
      <c r="D1580" t="s">
        <v>79</v>
      </c>
      <c r="E1580" t="s">
        <v>80</v>
      </c>
      <c r="I1580" s="1">
        <v>45182.33563483796</v>
      </c>
      <c r="J1580" t="s">
        <v>35</v>
      </c>
      <c r="K1580" t="s">
        <v>80</v>
      </c>
      <c r="L1580" t="b">
        <v>1</v>
      </c>
      <c r="M1580" t="b">
        <v>1</v>
      </c>
      <c r="N1580" t="b">
        <v>1</v>
      </c>
      <c r="O1580" t="s">
        <v>7596</v>
      </c>
      <c r="P1580" t="s">
        <v>82</v>
      </c>
      <c r="Q1580" t="s">
        <v>83</v>
      </c>
      <c r="R1580" t="s">
        <v>7597</v>
      </c>
      <c r="S1580" t="s">
        <v>1130</v>
      </c>
      <c r="T1580" t="s">
        <v>467</v>
      </c>
      <c r="U1580" t="s">
        <v>156</v>
      </c>
      <c r="V1580" t="s">
        <v>157</v>
      </c>
      <c r="W1580">
        <v>9.4216882999999996</v>
      </c>
      <c r="X1580">
        <v>125.55732329999999</v>
      </c>
      <c r="Y1580">
        <v>3.9000000953674316</v>
      </c>
      <c r="AA1580" t="s">
        <v>7598</v>
      </c>
      <c r="AB1580" t="s">
        <v>7599</v>
      </c>
    </row>
    <row r="1581" spans="1:28" hidden="1" x14ac:dyDescent="0.25">
      <c r="A1581" t="s">
        <v>29</v>
      </c>
      <c r="B1581" t="s">
        <v>7600</v>
      </c>
      <c r="C1581" t="s">
        <v>7601</v>
      </c>
      <c r="D1581" t="s">
        <v>79</v>
      </c>
      <c r="E1581" t="s">
        <v>80</v>
      </c>
      <c r="I1581" s="1">
        <v>45176.343842557872</v>
      </c>
      <c r="J1581" t="s">
        <v>35</v>
      </c>
      <c r="K1581" t="s">
        <v>80</v>
      </c>
      <c r="L1581" t="b">
        <v>1</v>
      </c>
      <c r="M1581" t="b">
        <v>1</v>
      </c>
      <c r="N1581" t="b">
        <v>1</v>
      </c>
      <c r="O1581" t="s">
        <v>7601</v>
      </c>
      <c r="P1581" t="s">
        <v>82</v>
      </c>
      <c r="Q1581" t="s">
        <v>83</v>
      </c>
      <c r="R1581" t="s">
        <v>223</v>
      </c>
      <c r="S1581" t="s">
        <v>223</v>
      </c>
      <c r="T1581" t="s">
        <v>7407</v>
      </c>
      <c r="U1581" t="s">
        <v>224</v>
      </c>
      <c r="V1581" t="s">
        <v>157</v>
      </c>
      <c r="W1581">
        <v>8.9281383000000005</v>
      </c>
      <c r="X1581">
        <v>125.00167999999999</v>
      </c>
      <c r="Y1581">
        <v>3.5499999523162842</v>
      </c>
      <c r="AA1581" t="s">
        <v>7602</v>
      </c>
      <c r="AB1581" t="s">
        <v>7603</v>
      </c>
    </row>
    <row r="1582" spans="1:28" hidden="1" x14ac:dyDescent="0.25">
      <c r="A1582" t="s">
        <v>29</v>
      </c>
      <c r="B1582" t="s">
        <v>7604</v>
      </c>
      <c r="C1582" t="s">
        <v>7605</v>
      </c>
      <c r="D1582" t="s">
        <v>79</v>
      </c>
      <c r="E1582" t="s">
        <v>80</v>
      </c>
      <c r="I1582" s="1">
        <v>45182.453306828698</v>
      </c>
      <c r="J1582" t="s">
        <v>35</v>
      </c>
      <c r="K1582" t="s">
        <v>80</v>
      </c>
      <c r="L1582" t="b">
        <v>1</v>
      </c>
      <c r="M1582" t="b">
        <v>1</v>
      </c>
      <c r="N1582" t="b">
        <v>1</v>
      </c>
      <c r="O1582" t="s">
        <v>7605</v>
      </c>
      <c r="P1582" t="s">
        <v>82</v>
      </c>
      <c r="Q1582" t="s">
        <v>83</v>
      </c>
      <c r="R1582" t="s">
        <v>672</v>
      </c>
      <c r="S1582" t="s">
        <v>672</v>
      </c>
      <c r="T1582" t="s">
        <v>467</v>
      </c>
      <c r="U1582" t="s">
        <v>156</v>
      </c>
      <c r="V1582" t="s">
        <v>157</v>
      </c>
      <c r="W1582">
        <v>9.3426899999999993</v>
      </c>
      <c r="X1582">
        <v>125.516795</v>
      </c>
      <c r="Y1582">
        <v>3.9000000953674316</v>
      </c>
      <c r="AA1582" t="s">
        <v>7606</v>
      </c>
      <c r="AB1582" t="s">
        <v>7607</v>
      </c>
    </row>
    <row r="1583" spans="1:28" hidden="1" x14ac:dyDescent="0.25">
      <c r="A1583" t="s">
        <v>29</v>
      </c>
      <c r="B1583" t="s">
        <v>7608</v>
      </c>
      <c r="C1583" t="s">
        <v>7609</v>
      </c>
      <c r="D1583" t="s">
        <v>79</v>
      </c>
      <c r="E1583" t="s">
        <v>80</v>
      </c>
      <c r="I1583" s="1">
        <v>45183.250186863428</v>
      </c>
      <c r="J1583" t="s">
        <v>35</v>
      </c>
      <c r="K1583" t="s">
        <v>80</v>
      </c>
      <c r="L1583" t="b">
        <v>1</v>
      </c>
      <c r="M1583" t="b">
        <v>1</v>
      </c>
      <c r="N1583" t="b">
        <v>1</v>
      </c>
      <c r="O1583" t="s">
        <v>7609</v>
      </c>
      <c r="P1583" t="s">
        <v>82</v>
      </c>
      <c r="Q1583" t="s">
        <v>83</v>
      </c>
      <c r="R1583" t="s">
        <v>7610</v>
      </c>
      <c r="S1583" t="s">
        <v>959</v>
      </c>
      <c r="T1583" t="s">
        <v>140</v>
      </c>
      <c r="U1583" t="s">
        <v>224</v>
      </c>
      <c r="V1583" t="s">
        <v>157</v>
      </c>
      <c r="W1583">
        <v>9.0615217000000001</v>
      </c>
      <c r="X1583">
        <v>125.583455</v>
      </c>
      <c r="Y1583">
        <v>3.9000000953674316</v>
      </c>
      <c r="AA1583" t="s">
        <v>7611</v>
      </c>
      <c r="AB1583" t="s">
        <v>7612</v>
      </c>
    </row>
    <row r="1584" spans="1:28" hidden="1" x14ac:dyDescent="0.25">
      <c r="A1584" t="s">
        <v>29</v>
      </c>
      <c r="B1584" t="s">
        <v>7613</v>
      </c>
      <c r="C1584" t="s">
        <v>7614</v>
      </c>
      <c r="D1584" t="s">
        <v>79</v>
      </c>
      <c r="E1584" t="s">
        <v>80</v>
      </c>
      <c r="I1584" s="1">
        <v>45183.254864918985</v>
      </c>
      <c r="J1584" t="s">
        <v>35</v>
      </c>
      <c r="K1584" t="s">
        <v>80</v>
      </c>
      <c r="L1584" t="b">
        <v>1</v>
      </c>
      <c r="M1584" t="b">
        <v>1</v>
      </c>
      <c r="N1584" t="b">
        <v>1</v>
      </c>
      <c r="O1584" t="s">
        <v>7614</v>
      </c>
      <c r="P1584" t="s">
        <v>82</v>
      </c>
      <c r="Q1584" t="s">
        <v>83</v>
      </c>
      <c r="R1584" t="s">
        <v>7610</v>
      </c>
      <c r="S1584" t="s">
        <v>959</v>
      </c>
      <c r="T1584" t="s">
        <v>467</v>
      </c>
      <c r="U1584" t="s">
        <v>224</v>
      </c>
      <c r="V1584" t="s">
        <v>157</v>
      </c>
      <c r="W1584">
        <v>9.0639117000000002</v>
      </c>
      <c r="X1584">
        <v>125.582375</v>
      </c>
      <c r="Y1584">
        <v>3.9000000953674316</v>
      </c>
      <c r="AA1584" t="s">
        <v>7615</v>
      </c>
      <c r="AB1584" t="s">
        <v>7616</v>
      </c>
    </row>
    <row r="1585" spans="1:28" hidden="1" x14ac:dyDescent="0.25">
      <c r="A1585" t="s">
        <v>29</v>
      </c>
      <c r="B1585" t="s">
        <v>7617</v>
      </c>
      <c r="C1585" t="s">
        <v>7618</v>
      </c>
      <c r="D1585" t="s">
        <v>79</v>
      </c>
      <c r="E1585" t="s">
        <v>80</v>
      </c>
      <c r="I1585" s="1">
        <v>45183.262499432865</v>
      </c>
      <c r="J1585" t="s">
        <v>35</v>
      </c>
      <c r="K1585" t="s">
        <v>80</v>
      </c>
      <c r="L1585" t="b">
        <v>1</v>
      </c>
      <c r="M1585" t="b">
        <v>1</v>
      </c>
      <c r="N1585" t="b">
        <v>1</v>
      </c>
      <c r="O1585" t="s">
        <v>7619</v>
      </c>
      <c r="P1585" t="s">
        <v>82</v>
      </c>
      <c r="Q1585" t="s">
        <v>83</v>
      </c>
      <c r="R1585" t="s">
        <v>3015</v>
      </c>
      <c r="S1585" t="s">
        <v>959</v>
      </c>
      <c r="T1585" t="s">
        <v>467</v>
      </c>
      <c r="U1585" t="s">
        <v>224</v>
      </c>
      <c r="V1585" t="s">
        <v>157</v>
      </c>
      <c r="W1585">
        <v>9.0859916999999992</v>
      </c>
      <c r="X1585">
        <v>125.5729517</v>
      </c>
      <c r="Y1585">
        <v>3.5</v>
      </c>
      <c r="AA1585" t="s">
        <v>7620</v>
      </c>
      <c r="AB1585" t="s">
        <v>7621</v>
      </c>
    </row>
    <row r="1586" spans="1:28" hidden="1" x14ac:dyDescent="0.25">
      <c r="A1586" t="s">
        <v>29</v>
      </c>
      <c r="B1586" t="s">
        <v>7622</v>
      </c>
      <c r="C1586" t="s">
        <v>7623</v>
      </c>
      <c r="D1586" t="s">
        <v>79</v>
      </c>
      <c r="E1586" t="s">
        <v>80</v>
      </c>
      <c r="I1586" s="1">
        <v>45183.29466782407</v>
      </c>
      <c r="J1586" t="s">
        <v>35</v>
      </c>
      <c r="K1586" t="s">
        <v>80</v>
      </c>
      <c r="L1586" t="b">
        <v>1</v>
      </c>
      <c r="M1586" t="b">
        <v>1</v>
      </c>
      <c r="N1586" t="b">
        <v>1</v>
      </c>
      <c r="O1586" t="s">
        <v>7623</v>
      </c>
      <c r="P1586" t="s">
        <v>82</v>
      </c>
      <c r="Q1586" t="s">
        <v>83</v>
      </c>
      <c r="R1586" t="s">
        <v>1014</v>
      </c>
      <c r="S1586" t="s">
        <v>959</v>
      </c>
      <c r="T1586" t="s">
        <v>467</v>
      </c>
      <c r="U1586" t="s">
        <v>224</v>
      </c>
      <c r="V1586" t="s">
        <v>157</v>
      </c>
      <c r="W1586">
        <v>9.0896966999999993</v>
      </c>
      <c r="X1586">
        <v>125.5481783</v>
      </c>
      <c r="Y1586">
        <v>3.9000000953674316</v>
      </c>
      <c r="AA1586" t="s">
        <v>7624</v>
      </c>
      <c r="AB1586" t="s">
        <v>7625</v>
      </c>
    </row>
    <row r="1587" spans="1:28" hidden="1" x14ac:dyDescent="0.25">
      <c r="A1587" t="s">
        <v>29</v>
      </c>
      <c r="B1587" t="s">
        <v>7626</v>
      </c>
      <c r="C1587" t="s">
        <v>7627</v>
      </c>
      <c r="D1587" t="s">
        <v>79</v>
      </c>
      <c r="E1587" t="s">
        <v>80</v>
      </c>
      <c r="I1587" s="1">
        <v>45183.332959398147</v>
      </c>
      <c r="J1587" t="s">
        <v>35</v>
      </c>
      <c r="K1587" t="s">
        <v>80</v>
      </c>
      <c r="L1587" t="b">
        <v>1</v>
      </c>
      <c r="M1587" t="b">
        <v>1</v>
      </c>
      <c r="N1587" t="b">
        <v>1</v>
      </c>
      <c r="O1587" t="s">
        <v>7627</v>
      </c>
      <c r="P1587" t="s">
        <v>82</v>
      </c>
      <c r="Q1587" t="s">
        <v>83</v>
      </c>
      <c r="R1587" t="s">
        <v>1014</v>
      </c>
      <c r="S1587" t="s">
        <v>959</v>
      </c>
      <c r="T1587" t="s">
        <v>467</v>
      </c>
      <c r="U1587" t="s">
        <v>224</v>
      </c>
      <c r="V1587" t="s">
        <v>157</v>
      </c>
      <c r="W1587">
        <v>9.0242450000000005</v>
      </c>
      <c r="X1587">
        <v>125.51818</v>
      </c>
      <c r="Y1587">
        <v>3.9000000953674316</v>
      </c>
      <c r="AA1587" t="s">
        <v>7628</v>
      </c>
      <c r="AB1587" t="s">
        <v>7629</v>
      </c>
    </row>
    <row r="1588" spans="1:28" hidden="1" x14ac:dyDescent="0.25">
      <c r="A1588" t="s">
        <v>29</v>
      </c>
      <c r="B1588" t="s">
        <v>7630</v>
      </c>
      <c r="C1588" t="s">
        <v>7631</v>
      </c>
      <c r="D1588" t="s">
        <v>79</v>
      </c>
      <c r="E1588" t="s">
        <v>80</v>
      </c>
      <c r="I1588" s="1">
        <v>45183.397919456023</v>
      </c>
      <c r="J1588" t="s">
        <v>35</v>
      </c>
      <c r="K1588" t="s">
        <v>80</v>
      </c>
      <c r="L1588" t="b">
        <v>1</v>
      </c>
      <c r="M1588" t="b">
        <v>1</v>
      </c>
      <c r="N1588" t="b">
        <v>1</v>
      </c>
      <c r="O1588" t="s">
        <v>7631</v>
      </c>
      <c r="P1588" t="s">
        <v>82</v>
      </c>
      <c r="Q1588" t="s">
        <v>83</v>
      </c>
      <c r="R1588" t="s">
        <v>1014</v>
      </c>
      <c r="S1588" t="s">
        <v>959</v>
      </c>
      <c r="T1588" t="s">
        <v>467</v>
      </c>
      <c r="U1588" t="s">
        <v>224</v>
      </c>
      <c r="V1588" t="s">
        <v>157</v>
      </c>
      <c r="W1588">
        <v>9.0264550000000003</v>
      </c>
      <c r="X1588">
        <v>125.51681499999999</v>
      </c>
      <c r="Y1588">
        <v>3.5499999523162842</v>
      </c>
      <c r="AA1588" t="s">
        <v>7632</v>
      </c>
      <c r="AB1588" t="s">
        <v>7633</v>
      </c>
    </row>
    <row r="1589" spans="1:28" hidden="1" x14ac:dyDescent="0.25">
      <c r="A1589" t="s">
        <v>29</v>
      </c>
      <c r="B1589" t="s">
        <v>7634</v>
      </c>
      <c r="C1589" t="s">
        <v>7635</v>
      </c>
      <c r="D1589" t="s">
        <v>79</v>
      </c>
      <c r="E1589" t="s">
        <v>80</v>
      </c>
      <c r="I1589" s="1">
        <v>45183.427643888892</v>
      </c>
      <c r="J1589" t="s">
        <v>35</v>
      </c>
      <c r="K1589" t="s">
        <v>80</v>
      </c>
      <c r="L1589" t="b">
        <v>1</v>
      </c>
      <c r="M1589" t="b">
        <v>1</v>
      </c>
      <c r="N1589" t="b">
        <v>1</v>
      </c>
      <c r="O1589" t="s">
        <v>7635</v>
      </c>
      <c r="P1589" t="s">
        <v>82</v>
      </c>
      <c r="Q1589" t="s">
        <v>83</v>
      </c>
      <c r="R1589" t="s">
        <v>1014</v>
      </c>
      <c r="S1589" t="s">
        <v>959</v>
      </c>
      <c r="T1589" t="s">
        <v>467</v>
      </c>
      <c r="U1589" t="s">
        <v>224</v>
      </c>
      <c r="V1589" t="s">
        <v>157</v>
      </c>
      <c r="W1589">
        <v>9.0305567</v>
      </c>
      <c r="X1589">
        <v>125.5234583</v>
      </c>
      <c r="Y1589">
        <v>3.5499999523162842</v>
      </c>
      <c r="AA1589" t="s">
        <v>7636</v>
      </c>
      <c r="AB1589" t="s">
        <v>7637</v>
      </c>
    </row>
    <row r="1590" spans="1:28" hidden="1" x14ac:dyDescent="0.25">
      <c r="A1590" t="s">
        <v>29</v>
      </c>
      <c r="B1590" t="s">
        <v>7638</v>
      </c>
      <c r="C1590" t="s">
        <v>7639</v>
      </c>
      <c r="D1590" t="s">
        <v>79</v>
      </c>
      <c r="E1590" t="s">
        <v>80</v>
      </c>
      <c r="I1590" s="1">
        <v>45183.464617916667</v>
      </c>
      <c r="J1590" t="s">
        <v>35</v>
      </c>
      <c r="K1590" t="s">
        <v>80</v>
      </c>
      <c r="L1590" t="b">
        <v>1</v>
      </c>
      <c r="M1590" t="b">
        <v>1</v>
      </c>
      <c r="N1590" t="b">
        <v>1</v>
      </c>
      <c r="O1590" t="s">
        <v>7639</v>
      </c>
      <c r="P1590" t="s">
        <v>82</v>
      </c>
      <c r="Q1590" t="s">
        <v>83</v>
      </c>
      <c r="R1590" t="s">
        <v>1014</v>
      </c>
      <c r="S1590" t="s">
        <v>959</v>
      </c>
      <c r="T1590" t="s">
        <v>467</v>
      </c>
      <c r="U1590" t="s">
        <v>224</v>
      </c>
      <c r="V1590" t="s">
        <v>157</v>
      </c>
      <c r="W1590">
        <v>9.0526452000000006</v>
      </c>
      <c r="X1590">
        <v>125.5311516</v>
      </c>
      <c r="Y1590">
        <v>3.4660000801086426</v>
      </c>
      <c r="AA1590" t="s">
        <v>7640</v>
      </c>
      <c r="AB1590" t="s">
        <v>7641</v>
      </c>
    </row>
    <row r="1591" spans="1:28" hidden="1" x14ac:dyDescent="0.25">
      <c r="A1591" t="s">
        <v>29</v>
      </c>
      <c r="B1591" t="s">
        <v>7642</v>
      </c>
      <c r="C1591" t="s">
        <v>7643</v>
      </c>
      <c r="D1591" t="s">
        <v>79</v>
      </c>
      <c r="E1591" t="s">
        <v>80</v>
      </c>
      <c r="I1591" s="1">
        <v>45183.466443171295</v>
      </c>
      <c r="J1591" t="s">
        <v>35</v>
      </c>
      <c r="K1591" t="s">
        <v>80</v>
      </c>
      <c r="L1591" t="b">
        <v>1</v>
      </c>
      <c r="M1591" t="b">
        <v>1</v>
      </c>
      <c r="N1591" t="b">
        <v>1</v>
      </c>
      <c r="O1591" t="s">
        <v>7643</v>
      </c>
      <c r="P1591" t="s">
        <v>82</v>
      </c>
      <c r="Q1591" t="s">
        <v>83</v>
      </c>
      <c r="R1591" t="s">
        <v>1014</v>
      </c>
      <c r="S1591" t="s">
        <v>959</v>
      </c>
      <c r="T1591" t="s">
        <v>467</v>
      </c>
      <c r="U1591" t="s">
        <v>224</v>
      </c>
      <c r="V1591" t="s">
        <v>157</v>
      </c>
      <c r="W1591">
        <v>9.0561433000000005</v>
      </c>
      <c r="X1591">
        <v>125.5323583</v>
      </c>
      <c r="Y1591">
        <v>3.9000000953674316</v>
      </c>
      <c r="AA1591" t="s">
        <v>7644</v>
      </c>
      <c r="AB1591" t="s">
        <v>7645</v>
      </c>
    </row>
    <row r="1592" spans="1:28" hidden="1" x14ac:dyDescent="0.25">
      <c r="A1592" t="s">
        <v>29</v>
      </c>
      <c r="B1592" t="s">
        <v>7646</v>
      </c>
      <c r="C1592" t="s">
        <v>7647</v>
      </c>
      <c r="D1592" t="s">
        <v>79</v>
      </c>
      <c r="E1592" t="s">
        <v>80</v>
      </c>
      <c r="I1592" s="1">
        <v>45176.345678912039</v>
      </c>
      <c r="J1592" t="s">
        <v>35</v>
      </c>
      <c r="K1592" t="s">
        <v>80</v>
      </c>
      <c r="L1592" t="b">
        <v>1</v>
      </c>
      <c r="M1592" t="b">
        <v>1</v>
      </c>
      <c r="N1592" t="b">
        <v>1</v>
      </c>
      <c r="O1592" t="s">
        <v>7647</v>
      </c>
      <c r="P1592" t="s">
        <v>82</v>
      </c>
      <c r="Q1592" t="s">
        <v>83</v>
      </c>
      <c r="R1592" t="s">
        <v>223</v>
      </c>
      <c r="S1592" t="s">
        <v>223</v>
      </c>
      <c r="T1592" t="s">
        <v>7407</v>
      </c>
      <c r="U1592" t="s">
        <v>224</v>
      </c>
      <c r="V1592" t="s">
        <v>157</v>
      </c>
      <c r="W1592">
        <v>8.9282067000000005</v>
      </c>
      <c r="X1592">
        <v>125.0018783</v>
      </c>
      <c r="Y1592">
        <v>3.4500000476837158</v>
      </c>
      <c r="AA1592" t="s">
        <v>7648</v>
      </c>
      <c r="AB1592" t="s">
        <v>7649</v>
      </c>
    </row>
    <row r="1593" spans="1:28" hidden="1" x14ac:dyDescent="0.25">
      <c r="A1593" t="s">
        <v>29</v>
      </c>
      <c r="B1593" t="s">
        <v>7650</v>
      </c>
      <c r="C1593" t="s">
        <v>7651</v>
      </c>
      <c r="D1593" t="s">
        <v>79</v>
      </c>
      <c r="E1593" t="s">
        <v>80</v>
      </c>
      <c r="I1593" s="1">
        <v>45176.509348530089</v>
      </c>
      <c r="J1593" t="s">
        <v>35</v>
      </c>
      <c r="K1593" t="s">
        <v>80</v>
      </c>
      <c r="L1593" t="b">
        <v>1</v>
      </c>
      <c r="M1593" t="b">
        <v>1</v>
      </c>
      <c r="N1593" t="b">
        <v>1</v>
      </c>
      <c r="O1593" t="s">
        <v>7651</v>
      </c>
      <c r="P1593" t="s">
        <v>82</v>
      </c>
      <c r="Q1593" t="s">
        <v>83</v>
      </c>
      <c r="R1593" t="s">
        <v>223</v>
      </c>
      <c r="S1593" t="s">
        <v>223</v>
      </c>
      <c r="T1593" t="s">
        <v>7407</v>
      </c>
      <c r="U1593" t="s">
        <v>224</v>
      </c>
      <c r="V1593" t="s">
        <v>157</v>
      </c>
      <c r="W1593">
        <v>8.9055900000000001</v>
      </c>
      <c r="X1593">
        <v>125.01277330000001</v>
      </c>
      <c r="Y1593">
        <v>3.9000000953674316</v>
      </c>
      <c r="AA1593" t="s">
        <v>7652</v>
      </c>
      <c r="AB1593" t="s">
        <v>7653</v>
      </c>
    </row>
    <row r="1594" spans="1:28" hidden="1" x14ac:dyDescent="0.25">
      <c r="A1594" t="s">
        <v>29</v>
      </c>
      <c r="B1594" t="s">
        <v>7654</v>
      </c>
      <c r="C1594" t="s">
        <v>7655</v>
      </c>
      <c r="D1594" t="s">
        <v>79</v>
      </c>
      <c r="E1594" t="s">
        <v>80</v>
      </c>
      <c r="I1594" s="1">
        <v>45176.523531041668</v>
      </c>
      <c r="J1594" t="s">
        <v>35</v>
      </c>
      <c r="K1594" t="s">
        <v>80</v>
      </c>
      <c r="L1594" t="b">
        <v>1</v>
      </c>
      <c r="M1594" t="b">
        <v>1</v>
      </c>
      <c r="N1594" t="b">
        <v>1</v>
      </c>
      <c r="O1594" t="s">
        <v>7655</v>
      </c>
      <c r="P1594" t="s">
        <v>82</v>
      </c>
      <c r="Q1594" t="s">
        <v>83</v>
      </c>
      <c r="R1594" t="s">
        <v>7656</v>
      </c>
      <c r="S1594" t="s">
        <v>7657</v>
      </c>
      <c r="T1594" t="s">
        <v>7407</v>
      </c>
      <c r="U1594" t="s">
        <v>224</v>
      </c>
      <c r="V1594" t="s">
        <v>157</v>
      </c>
      <c r="W1594">
        <v>8.8958700000000004</v>
      </c>
      <c r="X1594">
        <v>125.02826829999999</v>
      </c>
      <c r="Y1594">
        <v>3.4500000476837158</v>
      </c>
      <c r="AA1594" t="s">
        <v>7658</v>
      </c>
      <c r="AB1594" t="s">
        <v>7659</v>
      </c>
    </row>
    <row r="1595" spans="1:28" hidden="1" x14ac:dyDescent="0.25">
      <c r="A1595" t="s">
        <v>29</v>
      </c>
      <c r="B1595" t="s">
        <v>7660</v>
      </c>
      <c r="C1595" t="s">
        <v>500</v>
      </c>
      <c r="D1595" t="s">
        <v>79</v>
      </c>
      <c r="E1595" t="s">
        <v>80</v>
      </c>
      <c r="I1595" s="1">
        <v>45176.529610219906</v>
      </c>
      <c r="J1595" t="s">
        <v>35</v>
      </c>
      <c r="K1595" t="s">
        <v>80</v>
      </c>
      <c r="L1595" t="b">
        <v>1</v>
      </c>
      <c r="M1595" t="b">
        <v>1</v>
      </c>
      <c r="N1595" t="b">
        <v>1</v>
      </c>
      <c r="O1595" t="s">
        <v>500</v>
      </c>
      <c r="P1595" t="s">
        <v>82</v>
      </c>
      <c r="Q1595" t="s">
        <v>83</v>
      </c>
      <c r="R1595" t="s">
        <v>223</v>
      </c>
      <c r="S1595" t="s">
        <v>7657</v>
      </c>
      <c r="T1595" t="s">
        <v>7407</v>
      </c>
      <c r="U1595" t="s">
        <v>224</v>
      </c>
      <c r="V1595" t="s">
        <v>157</v>
      </c>
      <c r="W1595">
        <v>8.8742567000000001</v>
      </c>
      <c r="X1595">
        <v>125.0428817</v>
      </c>
      <c r="Y1595">
        <v>3.4159998893737793</v>
      </c>
      <c r="AA1595" t="s">
        <v>7661</v>
      </c>
      <c r="AB1595" t="s">
        <v>7662</v>
      </c>
    </row>
    <row r="1596" spans="1:28" hidden="1" x14ac:dyDescent="0.25">
      <c r="A1596" t="s">
        <v>29</v>
      </c>
      <c r="B1596" t="s">
        <v>7663</v>
      </c>
      <c r="C1596" t="s">
        <v>7664</v>
      </c>
      <c r="D1596" t="s">
        <v>79</v>
      </c>
      <c r="E1596" t="s">
        <v>80</v>
      </c>
      <c r="I1596" s="1">
        <v>45181.276620983801</v>
      </c>
      <c r="J1596" t="s">
        <v>33</v>
      </c>
      <c r="K1596" t="s">
        <v>80</v>
      </c>
      <c r="L1596" t="b">
        <v>1</v>
      </c>
      <c r="M1596" t="b">
        <v>1</v>
      </c>
      <c r="N1596" t="b">
        <v>1</v>
      </c>
      <c r="O1596" t="s">
        <v>7665</v>
      </c>
      <c r="P1596" t="s">
        <v>82</v>
      </c>
      <c r="Q1596" t="s">
        <v>83</v>
      </c>
      <c r="R1596" t="s">
        <v>541</v>
      </c>
      <c r="S1596" t="s">
        <v>246</v>
      </c>
      <c r="T1596" t="s">
        <v>3179</v>
      </c>
      <c r="U1596" t="s">
        <v>123</v>
      </c>
      <c r="V1596" t="s">
        <v>157</v>
      </c>
      <c r="W1596">
        <v>9.7050149999999995</v>
      </c>
      <c r="X1596">
        <v>125.39605</v>
      </c>
      <c r="Y1596">
        <v>2.2000000476837158</v>
      </c>
      <c r="AA1596" t="s">
        <v>7666</v>
      </c>
      <c r="AB1596" t="s">
        <v>7667</v>
      </c>
    </row>
    <row r="1597" spans="1:28" hidden="1" x14ac:dyDescent="0.25">
      <c r="A1597" t="s">
        <v>29</v>
      </c>
      <c r="B1597" t="s">
        <v>7668</v>
      </c>
      <c r="C1597" t="s">
        <v>213</v>
      </c>
      <c r="D1597" t="s">
        <v>79</v>
      </c>
      <c r="E1597" t="s">
        <v>80</v>
      </c>
      <c r="I1597" s="1">
        <v>45181.343947638888</v>
      </c>
      <c r="J1597" t="s">
        <v>33</v>
      </c>
      <c r="K1597" t="s">
        <v>80</v>
      </c>
      <c r="L1597" t="b">
        <v>1</v>
      </c>
      <c r="M1597" t="b">
        <v>1</v>
      </c>
      <c r="N1597" t="b">
        <v>1</v>
      </c>
      <c r="O1597" t="s">
        <v>7669</v>
      </c>
      <c r="P1597" t="s">
        <v>82</v>
      </c>
      <c r="Q1597" t="s">
        <v>83</v>
      </c>
      <c r="R1597" t="s">
        <v>541</v>
      </c>
      <c r="S1597" t="s">
        <v>246</v>
      </c>
      <c r="T1597" t="s">
        <v>3179</v>
      </c>
      <c r="U1597" t="s">
        <v>123</v>
      </c>
      <c r="V1597" t="s">
        <v>157</v>
      </c>
      <c r="W1597">
        <v>9.7482550000000003</v>
      </c>
      <c r="X1597">
        <v>125.39717</v>
      </c>
      <c r="Y1597">
        <v>1.7330000400543213</v>
      </c>
      <c r="AA1597" t="s">
        <v>7670</v>
      </c>
    </row>
    <row r="1598" spans="1:28" hidden="1" x14ac:dyDescent="0.25">
      <c r="A1598" t="s">
        <v>29</v>
      </c>
      <c r="B1598" t="s">
        <v>7671</v>
      </c>
      <c r="C1598" t="s">
        <v>7672</v>
      </c>
      <c r="D1598" t="s">
        <v>79</v>
      </c>
      <c r="E1598" t="s">
        <v>80</v>
      </c>
      <c r="I1598" s="1">
        <v>45181.350303136569</v>
      </c>
      <c r="J1598" t="s">
        <v>33</v>
      </c>
      <c r="K1598" t="s">
        <v>80</v>
      </c>
      <c r="L1598" t="b">
        <v>1</v>
      </c>
      <c r="M1598" t="b">
        <v>1</v>
      </c>
      <c r="N1598" t="b">
        <v>1</v>
      </c>
      <c r="O1598" t="s">
        <v>7673</v>
      </c>
      <c r="P1598" t="s">
        <v>82</v>
      </c>
      <c r="Q1598" t="s">
        <v>83</v>
      </c>
      <c r="R1598" t="s">
        <v>7674</v>
      </c>
      <c r="S1598" t="s">
        <v>246</v>
      </c>
      <c r="T1598" t="s">
        <v>3179</v>
      </c>
      <c r="U1598" t="s">
        <v>123</v>
      </c>
      <c r="V1598" t="s">
        <v>157</v>
      </c>
      <c r="W1598">
        <v>9.7534449999999993</v>
      </c>
      <c r="X1598">
        <v>125.39834999999999</v>
      </c>
      <c r="Y1598">
        <v>1.5199999809265137</v>
      </c>
      <c r="AA1598" t="s">
        <v>7675</v>
      </c>
    </row>
    <row r="1599" spans="1:28" hidden="1" x14ac:dyDescent="0.25">
      <c r="A1599" t="s">
        <v>29</v>
      </c>
      <c r="B1599" t="s">
        <v>7676</v>
      </c>
      <c r="C1599" t="s">
        <v>7677</v>
      </c>
      <c r="D1599" t="s">
        <v>79</v>
      </c>
      <c r="E1599" t="s">
        <v>80</v>
      </c>
      <c r="I1599" s="1">
        <v>45181.353430254632</v>
      </c>
      <c r="J1599" t="s">
        <v>33</v>
      </c>
      <c r="K1599" t="s">
        <v>80</v>
      </c>
      <c r="L1599" t="b">
        <v>1</v>
      </c>
      <c r="M1599" t="b">
        <v>1</v>
      </c>
      <c r="N1599" t="b">
        <v>1</v>
      </c>
      <c r="O1599" t="s">
        <v>7678</v>
      </c>
      <c r="P1599" t="s">
        <v>82</v>
      </c>
      <c r="Q1599" t="s">
        <v>83</v>
      </c>
      <c r="R1599" t="s">
        <v>541</v>
      </c>
      <c r="S1599" t="s">
        <v>246</v>
      </c>
      <c r="T1599" t="s">
        <v>3179</v>
      </c>
      <c r="U1599" t="s">
        <v>123</v>
      </c>
      <c r="V1599" t="s">
        <v>157</v>
      </c>
      <c r="W1599">
        <v>9.7548066999999996</v>
      </c>
      <c r="X1599">
        <v>125.39882830000001</v>
      </c>
      <c r="Y1599">
        <v>1.5499999523162842</v>
      </c>
      <c r="AA1599" t="s">
        <v>7679</v>
      </c>
    </row>
    <row r="1600" spans="1:28" hidden="1" x14ac:dyDescent="0.25">
      <c r="A1600" t="s">
        <v>29</v>
      </c>
      <c r="B1600" t="s">
        <v>7680</v>
      </c>
      <c r="C1600" t="s">
        <v>7681</v>
      </c>
      <c r="D1600" t="s">
        <v>79</v>
      </c>
      <c r="E1600" t="s">
        <v>80</v>
      </c>
      <c r="I1600" s="1">
        <v>45181.365321203702</v>
      </c>
      <c r="J1600" t="s">
        <v>33</v>
      </c>
      <c r="K1600" t="s">
        <v>80</v>
      </c>
      <c r="L1600" t="b">
        <v>1</v>
      </c>
      <c r="M1600" t="b">
        <v>1</v>
      </c>
      <c r="N1600" t="b">
        <v>1</v>
      </c>
      <c r="O1600" t="s">
        <v>7682</v>
      </c>
      <c r="P1600" t="s">
        <v>82</v>
      </c>
      <c r="Q1600" t="s">
        <v>83</v>
      </c>
      <c r="R1600" t="s">
        <v>541</v>
      </c>
      <c r="S1600" t="s">
        <v>246</v>
      </c>
      <c r="T1600" t="s">
        <v>3179</v>
      </c>
      <c r="U1600" t="s">
        <v>123</v>
      </c>
      <c r="V1600" t="s">
        <v>157</v>
      </c>
      <c r="W1600">
        <v>9.7571779000000003</v>
      </c>
      <c r="X1600">
        <v>125.40001650000001</v>
      </c>
      <c r="Y1600">
        <v>1.5659999847412109</v>
      </c>
      <c r="AA1600" t="s">
        <v>7683</v>
      </c>
    </row>
    <row r="1601" spans="1:27" hidden="1" x14ac:dyDescent="0.25">
      <c r="A1601" t="s">
        <v>29</v>
      </c>
      <c r="B1601" t="s">
        <v>7684</v>
      </c>
      <c r="C1601" t="s">
        <v>7685</v>
      </c>
      <c r="D1601" t="s">
        <v>79</v>
      </c>
      <c r="E1601" t="s">
        <v>80</v>
      </c>
      <c r="I1601" s="1">
        <v>45181.37127989583</v>
      </c>
      <c r="J1601" t="s">
        <v>33</v>
      </c>
      <c r="K1601" t="s">
        <v>80</v>
      </c>
      <c r="L1601" t="b">
        <v>1</v>
      </c>
      <c r="M1601" t="b">
        <v>1</v>
      </c>
      <c r="N1601" t="b">
        <v>1</v>
      </c>
      <c r="O1601" t="s">
        <v>7686</v>
      </c>
      <c r="P1601" t="s">
        <v>82</v>
      </c>
      <c r="Q1601" t="s">
        <v>83</v>
      </c>
      <c r="R1601" t="s">
        <v>541</v>
      </c>
      <c r="S1601" t="s">
        <v>246</v>
      </c>
      <c r="T1601" t="s">
        <v>3179</v>
      </c>
      <c r="U1601" t="s">
        <v>123</v>
      </c>
      <c r="V1601" t="s">
        <v>157</v>
      </c>
      <c r="W1601">
        <v>9.7631066000000004</v>
      </c>
      <c r="X1601">
        <v>125.4065997</v>
      </c>
      <c r="Y1601">
        <v>1.3600000143051147</v>
      </c>
      <c r="AA1601" t="s">
        <v>7687</v>
      </c>
    </row>
    <row r="1602" spans="1:27" hidden="1" x14ac:dyDescent="0.25">
      <c r="A1602" t="s">
        <v>29</v>
      </c>
      <c r="B1602" t="s">
        <v>7688</v>
      </c>
      <c r="C1602" t="s">
        <v>7689</v>
      </c>
      <c r="D1602" t="s">
        <v>79</v>
      </c>
      <c r="E1602" t="s">
        <v>80</v>
      </c>
      <c r="I1602" s="1">
        <v>45181.383850879633</v>
      </c>
      <c r="J1602" t="s">
        <v>33</v>
      </c>
      <c r="K1602" t="s">
        <v>80</v>
      </c>
      <c r="L1602" t="b">
        <v>1</v>
      </c>
      <c r="M1602" t="b">
        <v>1</v>
      </c>
      <c r="N1602" t="b">
        <v>1</v>
      </c>
      <c r="O1602" t="s">
        <v>7690</v>
      </c>
      <c r="P1602" t="s">
        <v>101</v>
      </c>
      <c r="Q1602" t="s">
        <v>83</v>
      </c>
      <c r="R1602" t="s">
        <v>541</v>
      </c>
      <c r="S1602" t="s">
        <v>246</v>
      </c>
      <c r="T1602" t="s">
        <v>3179</v>
      </c>
      <c r="U1602" t="s">
        <v>123</v>
      </c>
      <c r="V1602" t="s">
        <v>157</v>
      </c>
      <c r="W1602">
        <v>9.7631516999999999</v>
      </c>
      <c r="X1602">
        <v>125.4076733</v>
      </c>
      <c r="Y1602">
        <v>1.440000057220459</v>
      </c>
      <c r="AA1602" t="s">
        <v>7691</v>
      </c>
    </row>
    <row r="1603" spans="1:27" hidden="1" x14ac:dyDescent="0.25">
      <c r="A1603" t="s">
        <v>29</v>
      </c>
      <c r="B1603" t="s">
        <v>7692</v>
      </c>
      <c r="C1603" t="s">
        <v>2824</v>
      </c>
      <c r="D1603" t="s">
        <v>79</v>
      </c>
      <c r="E1603" t="s">
        <v>80</v>
      </c>
      <c r="I1603" s="1">
        <v>45181.38884756944</v>
      </c>
      <c r="J1603" t="s">
        <v>33</v>
      </c>
      <c r="K1603" t="s">
        <v>80</v>
      </c>
      <c r="L1603" t="b">
        <v>1</v>
      </c>
      <c r="M1603" t="b">
        <v>1</v>
      </c>
      <c r="N1603" t="b">
        <v>1</v>
      </c>
      <c r="O1603" t="s">
        <v>7693</v>
      </c>
      <c r="P1603" t="s">
        <v>82</v>
      </c>
      <c r="Q1603" t="s">
        <v>83</v>
      </c>
      <c r="R1603" t="s">
        <v>541</v>
      </c>
      <c r="S1603" t="s">
        <v>246</v>
      </c>
      <c r="T1603" t="s">
        <v>3179</v>
      </c>
      <c r="U1603" t="s">
        <v>123</v>
      </c>
      <c r="V1603" t="s">
        <v>157</v>
      </c>
      <c r="W1603">
        <v>9.7675432999999998</v>
      </c>
      <c r="X1603">
        <v>125.4161967</v>
      </c>
      <c r="Y1603">
        <v>2.5799999237060547</v>
      </c>
      <c r="AA1603" t="s">
        <v>7694</v>
      </c>
    </row>
    <row r="1604" spans="1:27" hidden="1" x14ac:dyDescent="0.25">
      <c r="A1604" t="s">
        <v>29</v>
      </c>
      <c r="B1604" t="s">
        <v>7695</v>
      </c>
      <c r="C1604" t="s">
        <v>7696</v>
      </c>
      <c r="D1604" t="s">
        <v>79</v>
      </c>
      <c r="E1604" t="s">
        <v>80</v>
      </c>
      <c r="I1604" s="1">
        <v>45181.392869884265</v>
      </c>
      <c r="J1604" t="s">
        <v>33</v>
      </c>
      <c r="K1604" t="s">
        <v>80</v>
      </c>
      <c r="L1604" t="b">
        <v>1</v>
      </c>
      <c r="M1604" t="b">
        <v>1</v>
      </c>
      <c r="N1604" t="b">
        <v>1</v>
      </c>
      <c r="O1604" t="s">
        <v>7697</v>
      </c>
      <c r="P1604" t="s">
        <v>82</v>
      </c>
      <c r="Q1604" t="s">
        <v>83</v>
      </c>
      <c r="R1604" t="s">
        <v>541</v>
      </c>
      <c r="S1604" t="s">
        <v>246</v>
      </c>
      <c r="T1604" t="s">
        <v>3179</v>
      </c>
      <c r="U1604" t="s">
        <v>123</v>
      </c>
      <c r="V1604" t="s">
        <v>157</v>
      </c>
      <c r="W1604">
        <v>9.7692499999999995</v>
      </c>
      <c r="X1604">
        <v>125.41750999999999</v>
      </c>
      <c r="Y1604">
        <v>1.6000000238418579</v>
      </c>
      <c r="AA1604" t="s">
        <v>7698</v>
      </c>
    </row>
    <row r="1605" spans="1:27" hidden="1" x14ac:dyDescent="0.25">
      <c r="A1605" t="s">
        <v>29</v>
      </c>
      <c r="B1605" t="s">
        <v>7699</v>
      </c>
      <c r="C1605" t="s">
        <v>7700</v>
      </c>
      <c r="D1605" t="s">
        <v>79</v>
      </c>
      <c r="E1605" t="s">
        <v>80</v>
      </c>
      <c r="I1605" s="1">
        <v>45181.395203680557</v>
      </c>
      <c r="J1605" t="s">
        <v>33</v>
      </c>
      <c r="K1605" t="s">
        <v>80</v>
      </c>
      <c r="L1605" t="b">
        <v>1</v>
      </c>
      <c r="M1605" t="b">
        <v>1</v>
      </c>
      <c r="N1605" t="b">
        <v>1</v>
      </c>
      <c r="O1605" t="s">
        <v>7701</v>
      </c>
      <c r="P1605" t="s">
        <v>101</v>
      </c>
      <c r="Q1605" t="s">
        <v>83</v>
      </c>
      <c r="R1605" t="s">
        <v>541</v>
      </c>
      <c r="S1605" t="s">
        <v>246</v>
      </c>
      <c r="T1605" t="s">
        <v>3179</v>
      </c>
      <c r="U1605" t="s">
        <v>123</v>
      </c>
      <c r="V1605" t="s">
        <v>157</v>
      </c>
      <c r="W1605">
        <v>9.7704228999999998</v>
      </c>
      <c r="X1605">
        <v>125.4186095</v>
      </c>
      <c r="Y1605">
        <v>1.5</v>
      </c>
      <c r="AA1605" t="s">
        <v>7702</v>
      </c>
    </row>
    <row r="1606" spans="1:27" hidden="1" x14ac:dyDescent="0.25">
      <c r="A1606" t="s">
        <v>29</v>
      </c>
      <c r="B1606" t="s">
        <v>7703</v>
      </c>
      <c r="C1606" t="s">
        <v>7704</v>
      </c>
      <c r="D1606" t="s">
        <v>79</v>
      </c>
      <c r="E1606" t="s">
        <v>80</v>
      </c>
      <c r="I1606" s="1">
        <v>45181.413810266204</v>
      </c>
      <c r="J1606" t="s">
        <v>33</v>
      </c>
      <c r="K1606" t="s">
        <v>80</v>
      </c>
      <c r="L1606" t="b">
        <v>1</v>
      </c>
      <c r="M1606" t="b">
        <v>1</v>
      </c>
      <c r="N1606" t="b">
        <v>1</v>
      </c>
      <c r="O1606" t="s">
        <v>7705</v>
      </c>
      <c r="P1606" t="s">
        <v>82</v>
      </c>
      <c r="Q1606" t="s">
        <v>83</v>
      </c>
      <c r="R1606" t="s">
        <v>541</v>
      </c>
      <c r="S1606" t="s">
        <v>246</v>
      </c>
      <c r="T1606" t="s">
        <v>3179</v>
      </c>
      <c r="U1606" t="s">
        <v>123</v>
      </c>
      <c r="V1606" t="s">
        <v>157</v>
      </c>
      <c r="W1606">
        <v>9.7726933000000002</v>
      </c>
      <c r="X1606">
        <v>125.4206283</v>
      </c>
      <c r="Y1606">
        <v>1.3329999446868896</v>
      </c>
      <c r="AA1606" t="s">
        <v>7706</v>
      </c>
    </row>
    <row r="1607" spans="1:27" hidden="1" x14ac:dyDescent="0.25">
      <c r="A1607" t="s">
        <v>29</v>
      </c>
      <c r="B1607" t="s">
        <v>7707</v>
      </c>
      <c r="C1607" t="s">
        <v>7708</v>
      </c>
      <c r="D1607" t="s">
        <v>79</v>
      </c>
      <c r="E1607" t="s">
        <v>80</v>
      </c>
      <c r="I1607" s="1">
        <v>45181.285439675921</v>
      </c>
      <c r="J1607" t="s">
        <v>33</v>
      </c>
      <c r="K1607" t="s">
        <v>80</v>
      </c>
      <c r="L1607" t="b">
        <v>1</v>
      </c>
      <c r="M1607" t="b">
        <v>1</v>
      </c>
      <c r="N1607" t="b">
        <v>1</v>
      </c>
      <c r="O1607" t="s">
        <v>7709</v>
      </c>
      <c r="P1607" t="s">
        <v>82</v>
      </c>
      <c r="Q1607" t="s">
        <v>83</v>
      </c>
      <c r="R1607" t="s">
        <v>541</v>
      </c>
      <c r="S1607" t="s">
        <v>246</v>
      </c>
      <c r="T1607" t="s">
        <v>3179</v>
      </c>
      <c r="U1607" t="s">
        <v>123</v>
      </c>
      <c r="V1607" t="s">
        <v>157</v>
      </c>
      <c r="W1607">
        <v>9.7065868999999996</v>
      </c>
      <c r="X1607">
        <v>125.39591369999999</v>
      </c>
      <c r="Y1607">
        <v>2.2660000324249268</v>
      </c>
      <c r="AA1607" t="s">
        <v>7710</v>
      </c>
    </row>
    <row r="1608" spans="1:27" hidden="1" x14ac:dyDescent="0.25">
      <c r="A1608" t="s">
        <v>29</v>
      </c>
      <c r="B1608" t="s">
        <v>7711</v>
      </c>
      <c r="C1608" t="s">
        <v>7712</v>
      </c>
      <c r="D1608" t="s">
        <v>79</v>
      </c>
      <c r="E1608" t="s">
        <v>80</v>
      </c>
      <c r="I1608" s="1">
        <v>45181.438364270834</v>
      </c>
      <c r="J1608" t="s">
        <v>33</v>
      </c>
      <c r="K1608" t="s">
        <v>80</v>
      </c>
      <c r="L1608" t="b">
        <v>1</v>
      </c>
      <c r="M1608" t="b">
        <v>1</v>
      </c>
      <c r="N1608" t="b">
        <v>1</v>
      </c>
      <c r="O1608" t="s">
        <v>7713</v>
      </c>
      <c r="P1608" t="s">
        <v>82</v>
      </c>
      <c r="Q1608" t="s">
        <v>83</v>
      </c>
      <c r="R1608" t="s">
        <v>541</v>
      </c>
      <c r="S1608" t="s">
        <v>246</v>
      </c>
      <c r="T1608" t="s">
        <v>3179</v>
      </c>
      <c r="U1608" t="s">
        <v>123</v>
      </c>
      <c r="V1608" t="s">
        <v>157</v>
      </c>
      <c r="W1608">
        <v>9.7795573000000005</v>
      </c>
      <c r="X1608">
        <v>125.4284447</v>
      </c>
      <c r="Y1608">
        <v>1.4800000190734863</v>
      </c>
      <c r="AA1608" t="s">
        <v>7714</v>
      </c>
    </row>
    <row r="1609" spans="1:27" hidden="1" x14ac:dyDescent="0.25">
      <c r="A1609" t="s">
        <v>29</v>
      </c>
      <c r="B1609" t="s">
        <v>7715</v>
      </c>
      <c r="C1609" t="s">
        <v>7716</v>
      </c>
      <c r="D1609" t="s">
        <v>79</v>
      </c>
      <c r="E1609" t="s">
        <v>80</v>
      </c>
      <c r="I1609" s="1">
        <v>45181.443076990741</v>
      </c>
      <c r="J1609" t="s">
        <v>33</v>
      </c>
      <c r="K1609" t="s">
        <v>80</v>
      </c>
      <c r="L1609" t="b">
        <v>1</v>
      </c>
      <c r="M1609" t="b">
        <v>1</v>
      </c>
      <c r="N1609" t="b">
        <v>1</v>
      </c>
      <c r="O1609" t="s">
        <v>7717</v>
      </c>
      <c r="P1609" t="s">
        <v>82</v>
      </c>
      <c r="Q1609" t="s">
        <v>83</v>
      </c>
      <c r="R1609" t="s">
        <v>7718</v>
      </c>
      <c r="S1609" t="s">
        <v>246</v>
      </c>
      <c r="T1609" t="s">
        <v>3179</v>
      </c>
      <c r="U1609" t="s">
        <v>123</v>
      </c>
      <c r="V1609" t="s">
        <v>157</v>
      </c>
      <c r="W1609">
        <v>9.7808682000000005</v>
      </c>
      <c r="X1609">
        <v>125.430054</v>
      </c>
      <c r="Y1609">
        <v>1.8329999446868896</v>
      </c>
      <c r="AA1609" t="s">
        <v>7719</v>
      </c>
    </row>
    <row r="1610" spans="1:27" hidden="1" x14ac:dyDescent="0.25">
      <c r="A1610" t="s">
        <v>29</v>
      </c>
      <c r="B1610" t="s">
        <v>7720</v>
      </c>
      <c r="C1610" t="s">
        <v>7721</v>
      </c>
      <c r="D1610" t="s">
        <v>79</v>
      </c>
      <c r="E1610" t="s">
        <v>80</v>
      </c>
      <c r="I1610" s="1">
        <v>45181.448194641205</v>
      </c>
      <c r="J1610" t="s">
        <v>33</v>
      </c>
      <c r="K1610" t="s">
        <v>80</v>
      </c>
      <c r="L1610" t="b">
        <v>1</v>
      </c>
      <c r="M1610" t="b">
        <v>1</v>
      </c>
      <c r="N1610" t="b">
        <v>1</v>
      </c>
      <c r="O1610" t="s">
        <v>7722</v>
      </c>
      <c r="P1610" t="s">
        <v>82</v>
      </c>
      <c r="Q1610" t="s">
        <v>83</v>
      </c>
      <c r="R1610" t="s">
        <v>7723</v>
      </c>
      <c r="S1610" t="s">
        <v>246</v>
      </c>
      <c r="T1610" t="s">
        <v>3179</v>
      </c>
      <c r="U1610" t="s">
        <v>123</v>
      </c>
      <c r="V1610" t="s">
        <v>157</v>
      </c>
      <c r="W1610">
        <v>9.7823879999999992</v>
      </c>
      <c r="X1610">
        <v>125.43138949999999</v>
      </c>
      <c r="Y1610">
        <v>1.4800000190734863</v>
      </c>
      <c r="AA1610" t="s">
        <v>7724</v>
      </c>
    </row>
    <row r="1611" spans="1:27" hidden="1" x14ac:dyDescent="0.25">
      <c r="A1611" t="s">
        <v>29</v>
      </c>
      <c r="B1611" t="s">
        <v>7725</v>
      </c>
      <c r="C1611" t="s">
        <v>7726</v>
      </c>
      <c r="D1611" t="s">
        <v>79</v>
      </c>
      <c r="E1611" t="s">
        <v>80</v>
      </c>
      <c r="I1611" s="1">
        <v>45181.455707349538</v>
      </c>
      <c r="J1611" t="s">
        <v>33</v>
      </c>
      <c r="K1611" t="s">
        <v>80</v>
      </c>
      <c r="L1611" t="b">
        <v>1</v>
      </c>
      <c r="M1611" t="b">
        <v>1</v>
      </c>
      <c r="N1611" t="b">
        <v>1</v>
      </c>
      <c r="O1611" t="s">
        <v>7727</v>
      </c>
      <c r="P1611" t="s">
        <v>82</v>
      </c>
      <c r="Q1611" t="s">
        <v>83</v>
      </c>
      <c r="R1611" t="s">
        <v>7728</v>
      </c>
      <c r="S1611" t="s">
        <v>246</v>
      </c>
      <c r="T1611" t="s">
        <v>3179</v>
      </c>
      <c r="U1611" t="s">
        <v>123</v>
      </c>
      <c r="V1611" t="s">
        <v>157</v>
      </c>
      <c r="W1611">
        <v>9.7844532999999991</v>
      </c>
      <c r="X1611">
        <v>125.4332783</v>
      </c>
      <c r="Y1611">
        <v>1.4329999685287476</v>
      </c>
      <c r="AA1611" t="s">
        <v>7729</v>
      </c>
    </row>
    <row r="1612" spans="1:27" hidden="1" x14ac:dyDescent="0.25">
      <c r="A1612" t="s">
        <v>29</v>
      </c>
      <c r="B1612" t="s">
        <v>7730</v>
      </c>
      <c r="C1612" t="s">
        <v>7731</v>
      </c>
      <c r="D1612" t="s">
        <v>79</v>
      </c>
      <c r="E1612" t="s">
        <v>80</v>
      </c>
      <c r="I1612" s="1">
        <v>45181.461432025462</v>
      </c>
      <c r="J1612" t="s">
        <v>33</v>
      </c>
      <c r="K1612" t="s">
        <v>80</v>
      </c>
      <c r="L1612" t="b">
        <v>1</v>
      </c>
      <c r="M1612" t="b">
        <v>1</v>
      </c>
      <c r="N1612" t="b">
        <v>1</v>
      </c>
      <c r="O1612" t="s">
        <v>7732</v>
      </c>
      <c r="P1612" t="s">
        <v>82</v>
      </c>
      <c r="Q1612" t="s">
        <v>83</v>
      </c>
      <c r="R1612" t="s">
        <v>7728</v>
      </c>
      <c r="S1612" t="s">
        <v>246</v>
      </c>
      <c r="T1612" t="s">
        <v>3179</v>
      </c>
      <c r="U1612" t="s">
        <v>123</v>
      </c>
      <c r="V1612" t="s">
        <v>157</v>
      </c>
      <c r="W1612">
        <v>9.7908422999999996</v>
      </c>
      <c r="X1612">
        <v>125.43909549999999</v>
      </c>
      <c r="Y1612">
        <v>1.8500000238418579</v>
      </c>
      <c r="AA1612" t="s">
        <v>7733</v>
      </c>
    </row>
    <row r="1613" spans="1:27" hidden="1" x14ac:dyDescent="0.25">
      <c r="A1613" t="s">
        <v>29</v>
      </c>
      <c r="B1613" t="s">
        <v>7734</v>
      </c>
      <c r="C1613" t="s">
        <v>7735</v>
      </c>
      <c r="D1613" t="s">
        <v>79</v>
      </c>
      <c r="E1613" t="s">
        <v>80</v>
      </c>
      <c r="I1613" s="1">
        <v>45181.472713958334</v>
      </c>
      <c r="J1613" t="s">
        <v>33</v>
      </c>
      <c r="K1613" t="s">
        <v>80</v>
      </c>
      <c r="L1613" t="b">
        <v>1</v>
      </c>
      <c r="M1613" t="b">
        <v>1</v>
      </c>
      <c r="N1613" t="b">
        <v>1</v>
      </c>
      <c r="O1613" t="s">
        <v>7736</v>
      </c>
      <c r="P1613" t="s">
        <v>101</v>
      </c>
      <c r="Q1613" t="s">
        <v>83</v>
      </c>
      <c r="R1613" t="s">
        <v>7737</v>
      </c>
      <c r="S1613" t="s">
        <v>246</v>
      </c>
      <c r="T1613" t="s">
        <v>3179</v>
      </c>
      <c r="U1613" t="s">
        <v>123</v>
      </c>
      <c r="V1613" t="s">
        <v>157</v>
      </c>
      <c r="W1613">
        <v>9.7920760999999992</v>
      </c>
      <c r="X1613">
        <v>125.43949189999999</v>
      </c>
      <c r="Y1613">
        <v>1.4830000400543213</v>
      </c>
      <c r="AA1613" t="s">
        <v>7738</v>
      </c>
    </row>
    <row r="1614" spans="1:27" hidden="1" x14ac:dyDescent="0.25">
      <c r="A1614" t="s">
        <v>29</v>
      </c>
      <c r="B1614" t="s">
        <v>7739</v>
      </c>
      <c r="C1614" t="s">
        <v>7740</v>
      </c>
      <c r="D1614" t="s">
        <v>79</v>
      </c>
      <c r="E1614" t="s">
        <v>80</v>
      </c>
      <c r="I1614" s="1">
        <v>45181.475298159727</v>
      </c>
      <c r="J1614" t="s">
        <v>33</v>
      </c>
      <c r="K1614" t="s">
        <v>80</v>
      </c>
      <c r="L1614" t="b">
        <v>1</v>
      </c>
      <c r="M1614" t="b">
        <v>1</v>
      </c>
      <c r="N1614" t="b">
        <v>1</v>
      </c>
      <c r="O1614" t="s">
        <v>7741</v>
      </c>
      <c r="P1614" t="s">
        <v>82</v>
      </c>
      <c r="Q1614" t="s">
        <v>83</v>
      </c>
      <c r="R1614" t="s">
        <v>7737</v>
      </c>
      <c r="S1614" t="s">
        <v>246</v>
      </c>
      <c r="T1614" t="s">
        <v>3179</v>
      </c>
      <c r="U1614" t="s">
        <v>123</v>
      </c>
      <c r="V1614" t="s">
        <v>157</v>
      </c>
      <c r="W1614">
        <v>9.7928993000000002</v>
      </c>
      <c r="X1614">
        <v>125.440136</v>
      </c>
      <c r="Y1614">
        <v>1.3799999952316284</v>
      </c>
      <c r="AA1614" t="s">
        <v>7742</v>
      </c>
    </row>
    <row r="1615" spans="1:27" hidden="1" x14ac:dyDescent="0.25">
      <c r="A1615" t="s">
        <v>29</v>
      </c>
      <c r="B1615" t="s">
        <v>7743</v>
      </c>
      <c r="C1615" t="s">
        <v>7744</v>
      </c>
      <c r="D1615" t="s">
        <v>79</v>
      </c>
      <c r="E1615" t="s">
        <v>80</v>
      </c>
      <c r="I1615" s="1">
        <v>45181.476019155089</v>
      </c>
      <c r="J1615" t="s">
        <v>33</v>
      </c>
      <c r="K1615" t="s">
        <v>80</v>
      </c>
      <c r="L1615" t="b">
        <v>1</v>
      </c>
      <c r="M1615" t="b">
        <v>1</v>
      </c>
      <c r="N1615" t="b">
        <v>1</v>
      </c>
      <c r="O1615" t="s">
        <v>7745</v>
      </c>
      <c r="P1615" t="s">
        <v>82</v>
      </c>
      <c r="Q1615" t="s">
        <v>83</v>
      </c>
      <c r="R1615" t="s">
        <v>7737</v>
      </c>
      <c r="S1615" t="s">
        <v>246</v>
      </c>
      <c r="T1615" t="s">
        <v>3179</v>
      </c>
      <c r="U1615" t="s">
        <v>123</v>
      </c>
      <c r="V1615" t="s">
        <v>157</v>
      </c>
      <c r="W1615">
        <v>9.7929367000000003</v>
      </c>
      <c r="X1615">
        <v>125.4401883</v>
      </c>
      <c r="Y1615">
        <v>1.715999960899353</v>
      </c>
      <c r="AA1615" t="s">
        <v>7746</v>
      </c>
    </row>
    <row r="1616" spans="1:27" hidden="1" x14ac:dyDescent="0.25">
      <c r="A1616" t="s">
        <v>29</v>
      </c>
      <c r="B1616" t="s">
        <v>7747</v>
      </c>
      <c r="C1616" t="s">
        <v>7748</v>
      </c>
      <c r="D1616" t="s">
        <v>79</v>
      </c>
      <c r="E1616" t="s">
        <v>80</v>
      </c>
      <c r="I1616" s="1">
        <v>45181.480152951393</v>
      </c>
      <c r="J1616" t="s">
        <v>33</v>
      </c>
      <c r="K1616" t="s">
        <v>80</v>
      </c>
      <c r="L1616" t="b">
        <v>1</v>
      </c>
      <c r="M1616" t="b">
        <v>1</v>
      </c>
      <c r="N1616" t="b">
        <v>1</v>
      </c>
      <c r="O1616" t="s">
        <v>7749</v>
      </c>
      <c r="P1616" t="s">
        <v>82</v>
      </c>
      <c r="Q1616" t="s">
        <v>83</v>
      </c>
      <c r="R1616" t="s">
        <v>7737</v>
      </c>
      <c r="S1616" t="s">
        <v>246</v>
      </c>
      <c r="T1616" t="s">
        <v>3179</v>
      </c>
      <c r="U1616" t="s">
        <v>123</v>
      </c>
      <c r="V1616" t="s">
        <v>157</v>
      </c>
      <c r="W1616">
        <v>9.7942532999999994</v>
      </c>
      <c r="X1616">
        <v>125.44045</v>
      </c>
      <c r="Y1616">
        <v>1.465999960899353</v>
      </c>
      <c r="AA1616" t="s">
        <v>7750</v>
      </c>
    </row>
    <row r="1617" spans="1:27" hidden="1" x14ac:dyDescent="0.25">
      <c r="A1617" t="s">
        <v>29</v>
      </c>
      <c r="B1617" t="s">
        <v>7751</v>
      </c>
      <c r="C1617" t="s">
        <v>7752</v>
      </c>
      <c r="D1617" t="s">
        <v>79</v>
      </c>
      <c r="E1617" t="s">
        <v>80</v>
      </c>
      <c r="I1617" s="1">
        <v>45181.521281157402</v>
      </c>
      <c r="J1617" t="s">
        <v>33</v>
      </c>
      <c r="K1617" t="s">
        <v>80</v>
      </c>
      <c r="L1617" t="b">
        <v>1</v>
      </c>
      <c r="M1617" t="b">
        <v>1</v>
      </c>
      <c r="N1617" t="b">
        <v>1</v>
      </c>
      <c r="O1617" t="s">
        <v>7753</v>
      </c>
      <c r="P1617" t="s">
        <v>101</v>
      </c>
      <c r="Q1617" t="s">
        <v>83</v>
      </c>
      <c r="R1617" t="s">
        <v>246</v>
      </c>
      <c r="S1617" t="s">
        <v>246</v>
      </c>
      <c r="T1617" t="s">
        <v>3179</v>
      </c>
      <c r="U1617" t="s">
        <v>123</v>
      </c>
      <c r="V1617" t="s">
        <v>157</v>
      </c>
      <c r="W1617">
        <v>9.7837125</v>
      </c>
      <c r="X1617">
        <v>125.4631493</v>
      </c>
      <c r="Y1617">
        <v>1.5</v>
      </c>
      <c r="AA1617" t="s">
        <v>7754</v>
      </c>
    </row>
    <row r="1618" spans="1:27" hidden="1" x14ac:dyDescent="0.25">
      <c r="A1618" t="s">
        <v>29</v>
      </c>
      <c r="B1618" t="s">
        <v>7755</v>
      </c>
      <c r="C1618" t="s">
        <v>7756</v>
      </c>
      <c r="D1618" t="s">
        <v>79</v>
      </c>
      <c r="E1618" t="s">
        <v>80</v>
      </c>
      <c r="I1618" s="1">
        <v>45181.294850370366</v>
      </c>
      <c r="J1618" t="s">
        <v>33</v>
      </c>
      <c r="K1618" t="s">
        <v>80</v>
      </c>
      <c r="L1618" t="b">
        <v>1</v>
      </c>
      <c r="M1618" t="b">
        <v>1</v>
      </c>
      <c r="N1618" t="b">
        <v>1</v>
      </c>
      <c r="O1618" t="s">
        <v>7757</v>
      </c>
      <c r="P1618" t="s">
        <v>82</v>
      </c>
      <c r="Q1618" t="s">
        <v>83</v>
      </c>
      <c r="R1618" t="s">
        <v>541</v>
      </c>
      <c r="S1618" t="s">
        <v>246</v>
      </c>
      <c r="T1618" t="s">
        <v>3179</v>
      </c>
      <c r="U1618" t="s">
        <v>123</v>
      </c>
      <c r="V1618" t="s">
        <v>157</v>
      </c>
      <c r="W1618">
        <v>9.7126932000000004</v>
      </c>
      <c r="X1618">
        <v>125.3961132</v>
      </c>
      <c r="Y1618">
        <v>2.3499999046325684</v>
      </c>
      <c r="AA1618" t="s">
        <v>7758</v>
      </c>
    </row>
    <row r="1619" spans="1:27" hidden="1" x14ac:dyDescent="0.25">
      <c r="A1619" t="s">
        <v>29</v>
      </c>
      <c r="B1619" t="s">
        <v>7759</v>
      </c>
      <c r="C1619" t="s">
        <v>7760</v>
      </c>
      <c r="D1619" t="s">
        <v>79</v>
      </c>
      <c r="E1619" t="s">
        <v>80</v>
      </c>
      <c r="I1619" s="1">
        <v>45181.539907523147</v>
      </c>
      <c r="J1619" t="s">
        <v>33</v>
      </c>
      <c r="K1619" t="s">
        <v>80</v>
      </c>
      <c r="L1619" t="b">
        <v>1</v>
      </c>
      <c r="M1619" t="b">
        <v>1</v>
      </c>
      <c r="N1619" t="b">
        <v>1</v>
      </c>
      <c r="O1619" t="s">
        <v>7761</v>
      </c>
      <c r="P1619" t="s">
        <v>82</v>
      </c>
      <c r="Q1619" t="s">
        <v>83</v>
      </c>
      <c r="R1619" t="s">
        <v>246</v>
      </c>
      <c r="S1619" t="s">
        <v>246</v>
      </c>
      <c r="T1619" t="s">
        <v>3179</v>
      </c>
      <c r="U1619" t="s">
        <v>123</v>
      </c>
      <c r="V1619" t="s">
        <v>157</v>
      </c>
      <c r="W1619">
        <v>9.7870459000000007</v>
      </c>
      <c r="X1619">
        <v>125.48539510000001</v>
      </c>
      <c r="Y1619">
        <v>2.0659999847412109</v>
      </c>
      <c r="AA1619" t="s">
        <v>7762</v>
      </c>
    </row>
    <row r="1620" spans="1:27" hidden="1" x14ac:dyDescent="0.25">
      <c r="A1620" t="s">
        <v>29</v>
      </c>
      <c r="B1620" t="s">
        <v>7763</v>
      </c>
      <c r="C1620" t="s">
        <v>7764</v>
      </c>
      <c r="D1620" t="s">
        <v>79</v>
      </c>
      <c r="E1620" t="s">
        <v>80</v>
      </c>
      <c r="I1620" s="1">
        <v>45182.293334305556</v>
      </c>
      <c r="J1620" t="s">
        <v>33</v>
      </c>
      <c r="K1620" t="s">
        <v>80</v>
      </c>
      <c r="L1620" t="b">
        <v>1</v>
      </c>
      <c r="M1620" t="b">
        <v>1</v>
      </c>
      <c r="N1620" t="b">
        <v>1</v>
      </c>
      <c r="O1620" t="s">
        <v>7765</v>
      </c>
      <c r="P1620" t="s">
        <v>82</v>
      </c>
      <c r="Q1620" t="s">
        <v>83</v>
      </c>
      <c r="R1620" t="s">
        <v>7766</v>
      </c>
      <c r="S1620" t="s">
        <v>246</v>
      </c>
      <c r="T1620" t="s">
        <v>3179</v>
      </c>
      <c r="U1620" t="s">
        <v>156</v>
      </c>
      <c r="V1620" t="s">
        <v>157</v>
      </c>
      <c r="W1620">
        <v>9.6175367000000005</v>
      </c>
      <c r="X1620">
        <v>125.6141267</v>
      </c>
      <c r="Y1620">
        <v>2.3829998970031738</v>
      </c>
      <c r="AA1620" t="s">
        <v>7767</v>
      </c>
    </row>
    <row r="1621" spans="1:27" hidden="1" x14ac:dyDescent="0.25">
      <c r="A1621" t="s">
        <v>29</v>
      </c>
      <c r="B1621" t="s">
        <v>7768</v>
      </c>
      <c r="C1621" t="s">
        <v>7769</v>
      </c>
      <c r="D1621" t="s">
        <v>79</v>
      </c>
      <c r="E1621" t="s">
        <v>80</v>
      </c>
      <c r="I1621" s="1">
        <v>45182.298782847225</v>
      </c>
      <c r="J1621" t="s">
        <v>33</v>
      </c>
      <c r="K1621" t="s">
        <v>80</v>
      </c>
      <c r="L1621" t="b">
        <v>1</v>
      </c>
      <c r="M1621" t="b">
        <v>1</v>
      </c>
      <c r="N1621" t="b">
        <v>1</v>
      </c>
      <c r="O1621" t="s">
        <v>7770</v>
      </c>
      <c r="P1621" t="s">
        <v>82</v>
      </c>
      <c r="Q1621" t="s">
        <v>83</v>
      </c>
      <c r="R1621" t="s">
        <v>3627</v>
      </c>
      <c r="S1621" t="s">
        <v>2274</v>
      </c>
      <c r="T1621" t="s">
        <v>3179</v>
      </c>
      <c r="U1621" t="s">
        <v>156</v>
      </c>
      <c r="V1621" t="s">
        <v>157</v>
      </c>
      <c r="W1621">
        <v>9.6175022999999999</v>
      </c>
      <c r="X1621">
        <v>125.6147325</v>
      </c>
      <c r="Y1621">
        <v>1.5829999446868896</v>
      </c>
      <c r="AA1621" t="s">
        <v>7771</v>
      </c>
    </row>
    <row r="1622" spans="1:27" hidden="1" x14ac:dyDescent="0.25">
      <c r="A1622" t="s">
        <v>29</v>
      </c>
      <c r="B1622" t="s">
        <v>7772</v>
      </c>
      <c r="C1622" t="s">
        <v>7773</v>
      </c>
      <c r="D1622" t="s">
        <v>79</v>
      </c>
      <c r="E1622" t="s">
        <v>80</v>
      </c>
      <c r="I1622" s="1">
        <v>45182.329534814809</v>
      </c>
      <c r="J1622" t="s">
        <v>33</v>
      </c>
      <c r="K1622" t="s">
        <v>80</v>
      </c>
      <c r="L1622" t="b">
        <v>1</v>
      </c>
      <c r="M1622" t="b">
        <v>1</v>
      </c>
      <c r="N1622" t="b">
        <v>1</v>
      </c>
      <c r="O1622" t="s">
        <v>7774</v>
      </c>
      <c r="P1622" t="s">
        <v>82</v>
      </c>
      <c r="Q1622" t="s">
        <v>83</v>
      </c>
      <c r="R1622" t="s">
        <v>3178</v>
      </c>
      <c r="S1622" t="s">
        <v>452</v>
      </c>
      <c r="T1622" t="s">
        <v>3179</v>
      </c>
      <c r="U1622" t="s">
        <v>156</v>
      </c>
      <c r="V1622" t="s">
        <v>157</v>
      </c>
      <c r="W1622">
        <v>9.6103038000000005</v>
      </c>
      <c r="X1622">
        <v>125.6381952</v>
      </c>
      <c r="Y1622">
        <v>1.6499999761581421</v>
      </c>
      <c r="AA1622" t="s">
        <v>7775</v>
      </c>
    </row>
    <row r="1623" spans="1:27" hidden="1" x14ac:dyDescent="0.25">
      <c r="A1623" t="s">
        <v>29</v>
      </c>
      <c r="B1623" t="s">
        <v>7776</v>
      </c>
      <c r="C1623" t="s">
        <v>368</v>
      </c>
      <c r="D1623" t="s">
        <v>79</v>
      </c>
      <c r="E1623" t="s">
        <v>80</v>
      </c>
      <c r="I1623" s="1">
        <v>45182.490593090275</v>
      </c>
      <c r="J1623" t="s">
        <v>33</v>
      </c>
      <c r="K1623" t="s">
        <v>80</v>
      </c>
      <c r="L1623" t="b">
        <v>1</v>
      </c>
      <c r="M1623" t="b">
        <v>1</v>
      </c>
      <c r="N1623" t="b">
        <v>1</v>
      </c>
      <c r="O1623" t="s">
        <v>7777</v>
      </c>
      <c r="P1623" t="s">
        <v>82</v>
      </c>
      <c r="Q1623" t="s">
        <v>83</v>
      </c>
      <c r="R1623" t="s">
        <v>452</v>
      </c>
      <c r="S1623" t="s">
        <v>452</v>
      </c>
      <c r="T1623" t="s">
        <v>3179</v>
      </c>
      <c r="U1623" t="s">
        <v>156</v>
      </c>
      <c r="V1623" t="s">
        <v>157</v>
      </c>
      <c r="W1623">
        <v>9.5724002000000006</v>
      </c>
      <c r="X1623">
        <v>125.73268299999999</v>
      </c>
      <c r="Y1623">
        <v>2.2330000400543213</v>
      </c>
      <c r="AA1623" t="s">
        <v>7778</v>
      </c>
    </row>
    <row r="1624" spans="1:27" hidden="1" x14ac:dyDescent="0.25">
      <c r="A1624" t="s">
        <v>29</v>
      </c>
      <c r="B1624" t="s">
        <v>7779</v>
      </c>
      <c r="C1624" t="s">
        <v>7780</v>
      </c>
      <c r="D1624" t="s">
        <v>79</v>
      </c>
      <c r="E1624" t="s">
        <v>80</v>
      </c>
      <c r="I1624" s="1">
        <v>45182.495101423614</v>
      </c>
      <c r="J1624" t="s">
        <v>33</v>
      </c>
      <c r="K1624" t="s">
        <v>80</v>
      </c>
      <c r="L1624" t="b">
        <v>1</v>
      </c>
      <c r="M1624" t="b">
        <v>1</v>
      </c>
      <c r="N1624" t="b">
        <v>1</v>
      </c>
      <c r="O1624" t="s">
        <v>7781</v>
      </c>
      <c r="P1624" t="s">
        <v>101</v>
      </c>
      <c r="Q1624" t="s">
        <v>83</v>
      </c>
      <c r="R1624" t="s">
        <v>452</v>
      </c>
      <c r="S1624" t="s">
        <v>452</v>
      </c>
      <c r="T1624" t="s">
        <v>3179</v>
      </c>
      <c r="U1624" t="s">
        <v>156</v>
      </c>
      <c r="V1624" t="s">
        <v>157</v>
      </c>
      <c r="W1624">
        <v>9.5726213999999992</v>
      </c>
      <c r="X1624">
        <v>125.7333563</v>
      </c>
      <c r="Y1624">
        <v>1.75</v>
      </c>
      <c r="AA1624" t="s">
        <v>7782</v>
      </c>
    </row>
    <row r="1625" spans="1:27" hidden="1" x14ac:dyDescent="0.25">
      <c r="A1625" t="s">
        <v>29</v>
      </c>
      <c r="B1625" t="s">
        <v>7783</v>
      </c>
      <c r="C1625" t="s">
        <v>7784</v>
      </c>
      <c r="D1625" t="s">
        <v>79</v>
      </c>
      <c r="E1625" t="s">
        <v>80</v>
      </c>
      <c r="I1625" s="1">
        <v>45182.519310995369</v>
      </c>
      <c r="J1625" t="s">
        <v>33</v>
      </c>
      <c r="K1625" t="s">
        <v>80</v>
      </c>
      <c r="L1625" t="b">
        <v>1</v>
      </c>
      <c r="M1625" t="b">
        <v>1</v>
      </c>
      <c r="N1625" t="b">
        <v>1</v>
      </c>
      <c r="O1625" t="s">
        <v>7785</v>
      </c>
      <c r="P1625" t="s">
        <v>101</v>
      </c>
      <c r="Q1625" t="s">
        <v>83</v>
      </c>
      <c r="R1625" t="s">
        <v>452</v>
      </c>
      <c r="S1625" t="s">
        <v>452</v>
      </c>
      <c r="T1625" t="s">
        <v>3179</v>
      </c>
      <c r="U1625" t="s">
        <v>156</v>
      </c>
      <c r="V1625" t="s">
        <v>157</v>
      </c>
      <c r="W1625">
        <v>9.5717028000000006</v>
      </c>
      <c r="X1625">
        <v>125.7320101</v>
      </c>
      <c r="Y1625">
        <v>2.5499999523162842</v>
      </c>
      <c r="AA1625" t="s">
        <v>7786</v>
      </c>
    </row>
    <row r="1626" spans="1:27" hidden="1" x14ac:dyDescent="0.25">
      <c r="A1626" t="s">
        <v>29</v>
      </c>
      <c r="B1626" t="s">
        <v>7787</v>
      </c>
      <c r="C1626" t="s">
        <v>7788</v>
      </c>
      <c r="D1626" t="s">
        <v>79</v>
      </c>
      <c r="E1626" t="s">
        <v>80</v>
      </c>
      <c r="I1626" s="1">
        <v>45183.264397083331</v>
      </c>
      <c r="J1626" t="s">
        <v>33</v>
      </c>
      <c r="K1626" t="s">
        <v>80</v>
      </c>
      <c r="L1626" t="b">
        <v>1</v>
      </c>
      <c r="M1626" t="b">
        <v>1</v>
      </c>
      <c r="N1626" t="b">
        <v>1</v>
      </c>
      <c r="O1626" t="s">
        <v>7789</v>
      </c>
      <c r="P1626" t="s">
        <v>82</v>
      </c>
      <c r="Q1626" t="s">
        <v>83</v>
      </c>
      <c r="R1626" t="s">
        <v>845</v>
      </c>
      <c r="S1626" t="s">
        <v>845</v>
      </c>
      <c r="T1626" t="s">
        <v>3179</v>
      </c>
      <c r="U1626" t="s">
        <v>224</v>
      </c>
      <c r="V1626" t="s">
        <v>157</v>
      </c>
      <c r="W1626">
        <v>9.3353096999999998</v>
      </c>
      <c r="X1626">
        <v>125.9799029</v>
      </c>
      <c r="Y1626">
        <v>2.0999999046325684</v>
      </c>
      <c r="AA1626" t="s">
        <v>7790</v>
      </c>
    </row>
    <row r="1627" spans="1:27" hidden="1" x14ac:dyDescent="0.25">
      <c r="A1627" t="s">
        <v>29</v>
      </c>
      <c r="B1627" t="s">
        <v>7791</v>
      </c>
      <c r="C1627" t="s">
        <v>7792</v>
      </c>
      <c r="D1627" t="s">
        <v>79</v>
      </c>
      <c r="E1627" t="s">
        <v>80</v>
      </c>
      <c r="I1627" s="1">
        <v>45183.265840243053</v>
      </c>
      <c r="J1627" t="s">
        <v>33</v>
      </c>
      <c r="K1627" t="s">
        <v>80</v>
      </c>
      <c r="L1627" t="b">
        <v>1</v>
      </c>
      <c r="M1627" t="b">
        <v>1</v>
      </c>
      <c r="N1627" t="b">
        <v>1</v>
      </c>
      <c r="O1627" t="s">
        <v>7793</v>
      </c>
      <c r="P1627" t="s">
        <v>82</v>
      </c>
      <c r="Q1627" t="s">
        <v>83</v>
      </c>
      <c r="R1627" t="s">
        <v>845</v>
      </c>
      <c r="S1627" t="s">
        <v>845</v>
      </c>
      <c r="T1627" t="s">
        <v>3179</v>
      </c>
      <c r="U1627" t="s">
        <v>224</v>
      </c>
      <c r="V1627" t="s">
        <v>157</v>
      </c>
      <c r="W1627">
        <v>9.3357399999999995</v>
      </c>
      <c r="X1627">
        <v>125.9796717</v>
      </c>
      <c r="Y1627">
        <v>1.6000000238418579</v>
      </c>
      <c r="AA1627" t="s">
        <v>7794</v>
      </c>
    </row>
    <row r="1628" spans="1:27" hidden="1" x14ac:dyDescent="0.25">
      <c r="A1628" t="s">
        <v>29</v>
      </c>
      <c r="B1628" t="s">
        <v>7795</v>
      </c>
      <c r="C1628" t="s">
        <v>7796</v>
      </c>
      <c r="D1628" t="s">
        <v>79</v>
      </c>
      <c r="E1628" t="s">
        <v>80</v>
      </c>
      <c r="I1628" s="1">
        <v>45183.29412298611</v>
      </c>
      <c r="J1628" t="s">
        <v>33</v>
      </c>
      <c r="K1628" t="s">
        <v>80</v>
      </c>
      <c r="L1628" t="b">
        <v>1</v>
      </c>
      <c r="M1628" t="b">
        <v>1</v>
      </c>
      <c r="N1628" t="b">
        <v>1</v>
      </c>
      <c r="O1628" t="s">
        <v>7797</v>
      </c>
      <c r="P1628" t="s">
        <v>101</v>
      </c>
      <c r="Q1628" t="s">
        <v>83</v>
      </c>
      <c r="R1628" t="s">
        <v>845</v>
      </c>
      <c r="S1628" t="s">
        <v>246</v>
      </c>
      <c r="T1628" t="s">
        <v>867</v>
      </c>
      <c r="U1628" t="s">
        <v>224</v>
      </c>
      <c r="V1628" t="s">
        <v>157</v>
      </c>
      <c r="W1628">
        <v>9.3372097000000007</v>
      </c>
      <c r="X1628">
        <v>125.976445</v>
      </c>
      <c r="Y1628">
        <v>2.9570000171661377</v>
      </c>
      <c r="AA1628" t="s">
        <v>7798</v>
      </c>
    </row>
    <row r="1629" spans="1:27" hidden="1" x14ac:dyDescent="0.25">
      <c r="A1629" t="s">
        <v>29</v>
      </c>
      <c r="B1629" t="s">
        <v>7799</v>
      </c>
      <c r="C1629" t="s">
        <v>7800</v>
      </c>
      <c r="D1629" t="s">
        <v>79</v>
      </c>
      <c r="E1629" t="s">
        <v>80</v>
      </c>
      <c r="I1629" s="1">
        <v>45181.296522777775</v>
      </c>
      <c r="J1629" t="s">
        <v>33</v>
      </c>
      <c r="K1629" t="s">
        <v>80</v>
      </c>
      <c r="L1629" t="b">
        <v>1</v>
      </c>
      <c r="M1629" t="b">
        <v>1</v>
      </c>
      <c r="N1629" t="b">
        <v>1</v>
      </c>
      <c r="O1629" t="s">
        <v>7801</v>
      </c>
      <c r="P1629" t="s">
        <v>82</v>
      </c>
      <c r="Q1629" t="s">
        <v>83</v>
      </c>
      <c r="R1629" t="s">
        <v>541</v>
      </c>
      <c r="S1629" t="s">
        <v>246</v>
      </c>
      <c r="T1629" t="s">
        <v>3179</v>
      </c>
      <c r="U1629" t="s">
        <v>123</v>
      </c>
      <c r="V1629" t="s">
        <v>157</v>
      </c>
      <c r="W1629">
        <v>9.7122805000000003</v>
      </c>
      <c r="X1629">
        <v>125.396235</v>
      </c>
      <c r="Y1629">
        <v>1.6200000047683716</v>
      </c>
      <c r="AA1629" t="s">
        <v>7802</v>
      </c>
    </row>
    <row r="1630" spans="1:27" hidden="1" x14ac:dyDescent="0.25">
      <c r="A1630" t="s">
        <v>29</v>
      </c>
      <c r="B1630" t="s">
        <v>7803</v>
      </c>
      <c r="C1630" t="s">
        <v>7804</v>
      </c>
      <c r="D1630" t="s">
        <v>79</v>
      </c>
      <c r="E1630" t="s">
        <v>80</v>
      </c>
      <c r="I1630" s="1">
        <v>45183.299328946756</v>
      </c>
      <c r="J1630" t="s">
        <v>33</v>
      </c>
      <c r="K1630" t="s">
        <v>80</v>
      </c>
      <c r="L1630" t="b">
        <v>1</v>
      </c>
      <c r="M1630" t="b">
        <v>1</v>
      </c>
      <c r="N1630" t="b">
        <v>1</v>
      </c>
      <c r="O1630" t="s">
        <v>7805</v>
      </c>
      <c r="P1630" t="s">
        <v>82</v>
      </c>
      <c r="Q1630" t="s">
        <v>83</v>
      </c>
      <c r="R1630" t="s">
        <v>845</v>
      </c>
      <c r="S1630" t="s">
        <v>246</v>
      </c>
      <c r="T1630" t="s">
        <v>867</v>
      </c>
      <c r="U1630" t="s">
        <v>224</v>
      </c>
      <c r="V1630" t="s">
        <v>157</v>
      </c>
      <c r="W1630">
        <v>9.3380949999999991</v>
      </c>
      <c r="X1630">
        <v>125.97682</v>
      </c>
      <c r="Y1630">
        <v>1.7200000286102295</v>
      </c>
      <c r="AA1630" t="s">
        <v>7806</v>
      </c>
    </row>
    <row r="1631" spans="1:27" hidden="1" x14ac:dyDescent="0.25">
      <c r="A1631" t="s">
        <v>29</v>
      </c>
      <c r="B1631" t="s">
        <v>7807</v>
      </c>
      <c r="C1631" t="s">
        <v>7808</v>
      </c>
      <c r="D1631" t="s">
        <v>79</v>
      </c>
      <c r="E1631" t="s">
        <v>80</v>
      </c>
      <c r="I1631" s="1">
        <v>45181.301600937499</v>
      </c>
      <c r="J1631" t="s">
        <v>33</v>
      </c>
      <c r="K1631" t="s">
        <v>80</v>
      </c>
      <c r="L1631" t="b">
        <v>1</v>
      </c>
      <c r="M1631" t="b">
        <v>1</v>
      </c>
      <c r="N1631" t="b">
        <v>1</v>
      </c>
      <c r="O1631" t="s">
        <v>7809</v>
      </c>
      <c r="P1631" t="s">
        <v>82</v>
      </c>
      <c r="Q1631" t="s">
        <v>83</v>
      </c>
      <c r="R1631" t="s">
        <v>541</v>
      </c>
      <c r="S1631" t="s">
        <v>246</v>
      </c>
      <c r="T1631" t="s">
        <v>3179</v>
      </c>
      <c r="U1631" t="s">
        <v>123</v>
      </c>
      <c r="V1631" t="s">
        <v>157</v>
      </c>
      <c r="W1631">
        <v>9.7135949999999998</v>
      </c>
      <c r="X1631">
        <v>125.39609</v>
      </c>
      <c r="Y1631">
        <v>1.9160000085830688</v>
      </c>
      <c r="AA1631" t="s">
        <v>7810</v>
      </c>
    </row>
    <row r="1632" spans="1:27" hidden="1" x14ac:dyDescent="0.25">
      <c r="A1632" t="s">
        <v>29</v>
      </c>
      <c r="B1632" t="s">
        <v>7811</v>
      </c>
      <c r="C1632" t="s">
        <v>7812</v>
      </c>
      <c r="D1632" t="s">
        <v>79</v>
      </c>
      <c r="E1632" t="s">
        <v>80</v>
      </c>
      <c r="I1632" s="1">
        <v>45181.305409155088</v>
      </c>
      <c r="J1632" t="s">
        <v>33</v>
      </c>
      <c r="K1632" t="s">
        <v>80</v>
      </c>
      <c r="L1632" t="b">
        <v>1</v>
      </c>
      <c r="M1632" t="b">
        <v>1</v>
      </c>
      <c r="N1632" t="b">
        <v>1</v>
      </c>
      <c r="O1632" t="s">
        <v>7813</v>
      </c>
      <c r="P1632" t="s">
        <v>82</v>
      </c>
      <c r="Q1632" t="s">
        <v>83</v>
      </c>
      <c r="R1632" t="s">
        <v>541</v>
      </c>
      <c r="S1632" t="s">
        <v>246</v>
      </c>
      <c r="T1632" t="s">
        <v>3179</v>
      </c>
      <c r="U1632" t="s">
        <v>123</v>
      </c>
      <c r="V1632" t="s">
        <v>157</v>
      </c>
      <c r="W1632">
        <v>9.7155305999999992</v>
      </c>
      <c r="X1632">
        <v>125.39626819999999</v>
      </c>
      <c r="Y1632">
        <v>1.440000057220459</v>
      </c>
      <c r="AA1632" t="s">
        <v>7814</v>
      </c>
    </row>
    <row r="1633" spans="1:28" hidden="1" x14ac:dyDescent="0.25">
      <c r="A1633" t="s">
        <v>29</v>
      </c>
      <c r="B1633" t="s">
        <v>7815</v>
      </c>
      <c r="C1633" t="s">
        <v>7816</v>
      </c>
      <c r="D1633" t="s">
        <v>79</v>
      </c>
      <c r="E1633" t="s">
        <v>80</v>
      </c>
      <c r="I1633" s="1">
        <v>45181.326368437498</v>
      </c>
      <c r="J1633" t="s">
        <v>33</v>
      </c>
      <c r="K1633" t="s">
        <v>80</v>
      </c>
      <c r="L1633" t="b">
        <v>1</v>
      </c>
      <c r="M1633" t="b">
        <v>1</v>
      </c>
      <c r="N1633" t="b">
        <v>1</v>
      </c>
      <c r="O1633" t="s">
        <v>7817</v>
      </c>
      <c r="P1633" t="s">
        <v>101</v>
      </c>
      <c r="Q1633" t="s">
        <v>83</v>
      </c>
      <c r="R1633" t="s">
        <v>541</v>
      </c>
      <c r="S1633" t="s">
        <v>246</v>
      </c>
      <c r="T1633" t="s">
        <v>3179</v>
      </c>
      <c r="U1633" t="s">
        <v>123</v>
      </c>
      <c r="V1633" t="s">
        <v>157</v>
      </c>
      <c r="W1633">
        <v>9.7358200000000004</v>
      </c>
      <c r="X1633">
        <v>125.39771829999999</v>
      </c>
      <c r="Y1633">
        <v>1.5</v>
      </c>
      <c r="AA1633" t="s">
        <v>7818</v>
      </c>
    </row>
    <row r="1634" spans="1:28" hidden="1" x14ac:dyDescent="0.25">
      <c r="A1634" t="s">
        <v>29</v>
      </c>
      <c r="B1634" t="s">
        <v>7819</v>
      </c>
      <c r="C1634" t="s">
        <v>7820</v>
      </c>
      <c r="D1634" t="s">
        <v>79</v>
      </c>
      <c r="E1634" t="s">
        <v>80</v>
      </c>
      <c r="I1634" s="1">
        <v>45181.329516562502</v>
      </c>
      <c r="J1634" t="s">
        <v>33</v>
      </c>
      <c r="K1634" t="s">
        <v>80</v>
      </c>
      <c r="L1634" t="b">
        <v>1</v>
      </c>
      <c r="M1634" t="b">
        <v>1</v>
      </c>
      <c r="N1634" t="b">
        <v>1</v>
      </c>
      <c r="O1634" t="s">
        <v>7821</v>
      </c>
      <c r="P1634" t="s">
        <v>101</v>
      </c>
      <c r="Q1634" t="s">
        <v>83</v>
      </c>
      <c r="R1634" t="s">
        <v>541</v>
      </c>
      <c r="S1634" t="s">
        <v>246</v>
      </c>
      <c r="T1634" t="s">
        <v>3179</v>
      </c>
      <c r="U1634" t="s">
        <v>123</v>
      </c>
      <c r="V1634" t="s">
        <v>157</v>
      </c>
      <c r="W1634">
        <v>9.7362497000000001</v>
      </c>
      <c r="X1634">
        <v>125.39778509999999</v>
      </c>
      <c r="Y1634">
        <v>1.6499999761581421</v>
      </c>
      <c r="AA1634" t="s">
        <v>7822</v>
      </c>
    </row>
    <row r="1635" spans="1:28" hidden="1" x14ac:dyDescent="0.25">
      <c r="A1635" t="s">
        <v>29</v>
      </c>
      <c r="B1635" t="s">
        <v>7823</v>
      </c>
      <c r="C1635" t="s">
        <v>7824</v>
      </c>
      <c r="D1635" t="s">
        <v>79</v>
      </c>
      <c r="E1635" t="s">
        <v>80</v>
      </c>
      <c r="I1635" s="1">
        <v>45181.337645057865</v>
      </c>
      <c r="J1635" t="s">
        <v>33</v>
      </c>
      <c r="K1635" t="s">
        <v>80</v>
      </c>
      <c r="L1635" t="b">
        <v>1</v>
      </c>
      <c r="M1635" t="b">
        <v>1</v>
      </c>
      <c r="N1635" t="b">
        <v>1</v>
      </c>
      <c r="O1635" t="s">
        <v>7825</v>
      </c>
      <c r="P1635" t="s">
        <v>101</v>
      </c>
      <c r="Q1635" t="s">
        <v>83</v>
      </c>
      <c r="R1635" t="s">
        <v>541</v>
      </c>
      <c r="S1635" t="s">
        <v>246</v>
      </c>
      <c r="T1635" t="s">
        <v>3179</v>
      </c>
      <c r="U1635" t="s">
        <v>123</v>
      </c>
      <c r="V1635" t="s">
        <v>157</v>
      </c>
      <c r="W1635">
        <v>9.7375333000000008</v>
      </c>
      <c r="X1635">
        <v>125.3980438</v>
      </c>
      <c r="Y1635">
        <v>1.465999960899353</v>
      </c>
      <c r="AA1635" t="s">
        <v>7826</v>
      </c>
    </row>
    <row r="1636" spans="1:28" hidden="1" x14ac:dyDescent="0.25">
      <c r="A1636" t="s">
        <v>29</v>
      </c>
      <c r="B1636" t="s">
        <v>7827</v>
      </c>
      <c r="C1636" t="s">
        <v>7828</v>
      </c>
      <c r="D1636" t="s">
        <v>79</v>
      </c>
      <c r="E1636" t="s">
        <v>80</v>
      </c>
      <c r="I1636" s="1">
        <v>45183.377594872683</v>
      </c>
      <c r="J1636" t="s">
        <v>45</v>
      </c>
      <c r="K1636" t="s">
        <v>80</v>
      </c>
      <c r="L1636" t="b">
        <v>1</v>
      </c>
      <c r="M1636" t="b">
        <v>1</v>
      </c>
      <c r="N1636" t="b">
        <v>1</v>
      </c>
      <c r="O1636" t="s">
        <v>7829</v>
      </c>
      <c r="P1636" t="s">
        <v>82</v>
      </c>
      <c r="Q1636" t="s">
        <v>83</v>
      </c>
      <c r="R1636" t="s">
        <v>845</v>
      </c>
      <c r="S1636" t="s">
        <v>845</v>
      </c>
      <c r="T1636" t="s">
        <v>148</v>
      </c>
      <c r="U1636" t="s">
        <v>224</v>
      </c>
      <c r="V1636" t="s">
        <v>157</v>
      </c>
      <c r="W1636">
        <v>9.3386016999999999</v>
      </c>
      <c r="X1636">
        <v>125.9770733</v>
      </c>
      <c r="Y1636">
        <v>3.9000000953674316</v>
      </c>
      <c r="AA1636" t="s">
        <v>7830</v>
      </c>
    </row>
    <row r="1637" spans="1:28" hidden="1" x14ac:dyDescent="0.25">
      <c r="A1637" t="s">
        <v>29</v>
      </c>
      <c r="B1637" t="s">
        <v>7831</v>
      </c>
      <c r="C1637" t="s">
        <v>7832</v>
      </c>
      <c r="D1637" t="s">
        <v>79</v>
      </c>
      <c r="E1637" t="s">
        <v>80</v>
      </c>
      <c r="I1637" s="1">
        <v>45183.384887708336</v>
      </c>
      <c r="J1637" t="s">
        <v>45</v>
      </c>
      <c r="K1637" t="s">
        <v>80</v>
      </c>
      <c r="L1637" t="b">
        <v>1</v>
      </c>
      <c r="M1637" t="b">
        <v>1</v>
      </c>
      <c r="N1637" t="b">
        <v>1</v>
      </c>
      <c r="O1637" t="s">
        <v>7833</v>
      </c>
      <c r="P1637" t="s">
        <v>82</v>
      </c>
      <c r="Q1637" t="s">
        <v>83</v>
      </c>
      <c r="R1637" t="s">
        <v>845</v>
      </c>
      <c r="S1637" t="s">
        <v>845</v>
      </c>
      <c r="T1637" t="s">
        <v>148</v>
      </c>
      <c r="U1637" t="s">
        <v>224</v>
      </c>
      <c r="V1637" t="s">
        <v>157</v>
      </c>
      <c r="W1637">
        <v>9.3392582999999991</v>
      </c>
      <c r="X1637">
        <v>125.97719499999999</v>
      </c>
      <c r="Y1637">
        <v>3.9000000953674316</v>
      </c>
      <c r="AA1637" t="s">
        <v>7834</v>
      </c>
    </row>
    <row r="1638" spans="1:28" hidden="1" x14ac:dyDescent="0.25">
      <c r="A1638" t="s">
        <v>29</v>
      </c>
      <c r="B1638" t="s">
        <v>7835</v>
      </c>
      <c r="C1638" t="s">
        <v>5131</v>
      </c>
      <c r="D1638" t="s">
        <v>79</v>
      </c>
      <c r="E1638" t="s">
        <v>80</v>
      </c>
      <c r="I1638" s="1">
        <v>45182.26819263889</v>
      </c>
      <c r="J1638" t="s">
        <v>45</v>
      </c>
      <c r="K1638" t="s">
        <v>80</v>
      </c>
      <c r="L1638" t="b">
        <v>1</v>
      </c>
      <c r="M1638" t="b">
        <v>1</v>
      </c>
      <c r="N1638" t="b">
        <v>1</v>
      </c>
      <c r="O1638" t="s">
        <v>5131</v>
      </c>
      <c r="P1638" t="s">
        <v>82</v>
      </c>
      <c r="Q1638" t="s">
        <v>83</v>
      </c>
      <c r="R1638" t="s">
        <v>7836</v>
      </c>
      <c r="S1638" t="s">
        <v>2274</v>
      </c>
      <c r="T1638" t="s">
        <v>148</v>
      </c>
      <c r="U1638" t="s">
        <v>156</v>
      </c>
      <c r="V1638" t="s">
        <v>88</v>
      </c>
      <c r="W1638">
        <v>9.6370783000000007</v>
      </c>
      <c r="X1638">
        <v>125.59806500000001</v>
      </c>
      <c r="Y1638">
        <v>3.9000000953674316</v>
      </c>
      <c r="AA1638" t="s">
        <v>7837</v>
      </c>
      <c r="AB1638" t="s">
        <v>7838</v>
      </c>
    </row>
    <row r="1639" spans="1:28" hidden="1" x14ac:dyDescent="0.25">
      <c r="A1639" t="s">
        <v>29</v>
      </c>
      <c r="B1639" t="s">
        <v>7839</v>
      </c>
      <c r="C1639" t="s">
        <v>7840</v>
      </c>
      <c r="D1639" t="s">
        <v>7841</v>
      </c>
      <c r="E1639" t="s">
        <v>80</v>
      </c>
      <c r="I1639" s="1">
        <v>45182.35216574074</v>
      </c>
      <c r="J1639" t="s">
        <v>45</v>
      </c>
      <c r="K1639" t="s">
        <v>80</v>
      </c>
      <c r="L1639" t="b">
        <v>1</v>
      </c>
      <c r="M1639" t="b">
        <v>1</v>
      </c>
      <c r="N1639" t="b">
        <v>1</v>
      </c>
      <c r="O1639" t="s">
        <v>7842</v>
      </c>
      <c r="P1639" t="s">
        <v>82</v>
      </c>
      <c r="Q1639" t="s">
        <v>83</v>
      </c>
      <c r="R1639" t="s">
        <v>102</v>
      </c>
      <c r="S1639" t="s">
        <v>3196</v>
      </c>
      <c r="T1639" t="s">
        <v>148</v>
      </c>
      <c r="U1639" t="s">
        <v>156</v>
      </c>
      <c r="V1639" t="s">
        <v>88</v>
      </c>
      <c r="W1639">
        <v>9.6091367000000005</v>
      </c>
      <c r="X1639">
        <v>125.63789</v>
      </c>
      <c r="Y1639">
        <v>3.9000000953674316</v>
      </c>
      <c r="AA1639" t="s">
        <v>7843</v>
      </c>
      <c r="AB1639" t="s">
        <v>7844</v>
      </c>
    </row>
    <row r="1640" spans="1:28" hidden="1" x14ac:dyDescent="0.25">
      <c r="A1640" t="s">
        <v>29</v>
      </c>
      <c r="B1640" t="s">
        <v>7845</v>
      </c>
      <c r="C1640" t="s">
        <v>7846</v>
      </c>
      <c r="D1640" t="s">
        <v>79</v>
      </c>
      <c r="E1640" t="s">
        <v>80</v>
      </c>
      <c r="I1640" s="1">
        <v>45182.489416249999</v>
      </c>
      <c r="J1640" t="s">
        <v>45</v>
      </c>
      <c r="K1640" t="s">
        <v>80</v>
      </c>
      <c r="L1640" t="b">
        <v>1</v>
      </c>
      <c r="M1640" t="b">
        <v>1</v>
      </c>
      <c r="N1640" t="b">
        <v>1</v>
      </c>
      <c r="O1640" t="s">
        <v>7847</v>
      </c>
      <c r="P1640" t="s">
        <v>82</v>
      </c>
      <c r="Q1640" t="s">
        <v>83</v>
      </c>
      <c r="R1640" t="s">
        <v>452</v>
      </c>
      <c r="S1640" t="s">
        <v>262</v>
      </c>
      <c r="T1640" t="s">
        <v>148</v>
      </c>
      <c r="U1640" t="s">
        <v>123</v>
      </c>
      <c r="V1640" t="s">
        <v>157</v>
      </c>
      <c r="W1640">
        <v>9.5726402000000004</v>
      </c>
      <c r="X1640">
        <v>125.73265309999999</v>
      </c>
      <c r="Y1640">
        <v>3.9000000953674316</v>
      </c>
      <c r="AA1640" t="s">
        <v>7848</v>
      </c>
    </row>
    <row r="1641" spans="1:28" hidden="1" x14ac:dyDescent="0.25">
      <c r="A1641" t="s">
        <v>29</v>
      </c>
      <c r="B1641" t="s">
        <v>7849</v>
      </c>
      <c r="C1641" t="s">
        <v>7850</v>
      </c>
      <c r="D1641" t="s">
        <v>79</v>
      </c>
      <c r="E1641" t="s">
        <v>80</v>
      </c>
      <c r="I1641" s="1">
        <v>45183.273454212962</v>
      </c>
      <c r="J1641" t="s">
        <v>45</v>
      </c>
      <c r="K1641" t="s">
        <v>80</v>
      </c>
      <c r="L1641" t="b">
        <v>1</v>
      </c>
      <c r="M1641" t="b">
        <v>1</v>
      </c>
      <c r="N1641" t="b">
        <v>1</v>
      </c>
      <c r="O1641" t="s">
        <v>7851</v>
      </c>
      <c r="P1641" t="s">
        <v>82</v>
      </c>
      <c r="Q1641" t="s">
        <v>83</v>
      </c>
      <c r="R1641" t="s">
        <v>845</v>
      </c>
      <c r="S1641" t="s">
        <v>845</v>
      </c>
      <c r="T1641" t="s">
        <v>148</v>
      </c>
      <c r="U1641" t="s">
        <v>224</v>
      </c>
      <c r="V1641" t="s">
        <v>157</v>
      </c>
      <c r="W1641">
        <v>9.3352883000000002</v>
      </c>
      <c r="X1641">
        <v>125.9785217</v>
      </c>
      <c r="Y1641">
        <v>3.9000000953674316</v>
      </c>
      <c r="AA1641" t="s">
        <v>7852</v>
      </c>
    </row>
    <row r="1642" spans="1:28" hidden="1" x14ac:dyDescent="0.25">
      <c r="A1642" t="s">
        <v>29</v>
      </c>
      <c r="B1642" t="s">
        <v>7853</v>
      </c>
      <c r="C1642" t="s">
        <v>2557</v>
      </c>
      <c r="D1642" t="s">
        <v>79</v>
      </c>
      <c r="E1642" t="s">
        <v>80</v>
      </c>
      <c r="I1642" s="1">
        <v>45183.287583912039</v>
      </c>
      <c r="J1642" t="s">
        <v>45</v>
      </c>
      <c r="K1642" t="s">
        <v>80</v>
      </c>
      <c r="L1642" t="b">
        <v>1</v>
      </c>
      <c r="M1642" t="b">
        <v>1</v>
      </c>
      <c r="N1642" t="b">
        <v>1</v>
      </c>
      <c r="O1642" t="s">
        <v>2557</v>
      </c>
      <c r="P1642" t="s">
        <v>82</v>
      </c>
      <c r="Q1642" t="s">
        <v>83</v>
      </c>
      <c r="R1642" t="s">
        <v>845</v>
      </c>
      <c r="S1642" t="s">
        <v>845</v>
      </c>
      <c r="T1642" t="s">
        <v>148</v>
      </c>
      <c r="U1642" t="s">
        <v>224</v>
      </c>
      <c r="V1642" t="s">
        <v>157</v>
      </c>
      <c r="W1642">
        <v>9.3339817000000007</v>
      </c>
      <c r="X1642">
        <v>125.97699830000001</v>
      </c>
      <c r="Y1642">
        <v>3.9000000953674316</v>
      </c>
      <c r="AA1642" t="s">
        <v>7854</v>
      </c>
    </row>
    <row r="1643" spans="1:28" hidden="1" x14ac:dyDescent="0.25">
      <c r="A1643" t="s">
        <v>29</v>
      </c>
      <c r="B1643" t="s">
        <v>7855</v>
      </c>
      <c r="C1643" t="s">
        <v>7856</v>
      </c>
      <c r="D1643" t="s">
        <v>79</v>
      </c>
      <c r="E1643" t="s">
        <v>80</v>
      </c>
      <c r="I1643" s="1">
        <v>45183.289177500003</v>
      </c>
      <c r="J1643" t="s">
        <v>45</v>
      </c>
      <c r="K1643" t="s">
        <v>80</v>
      </c>
      <c r="L1643" t="b">
        <v>1</v>
      </c>
      <c r="M1643" t="b">
        <v>1</v>
      </c>
      <c r="N1643" t="b">
        <v>1</v>
      </c>
      <c r="O1643" t="s">
        <v>7856</v>
      </c>
      <c r="P1643" t="s">
        <v>82</v>
      </c>
      <c r="Q1643" t="s">
        <v>83</v>
      </c>
      <c r="R1643" t="s">
        <v>845</v>
      </c>
      <c r="S1643" t="s">
        <v>845</v>
      </c>
      <c r="T1643" t="s">
        <v>148</v>
      </c>
      <c r="U1643" t="s">
        <v>224</v>
      </c>
      <c r="V1643" t="s">
        <v>157</v>
      </c>
      <c r="W1643">
        <v>9.3339432999999996</v>
      </c>
      <c r="X1643">
        <v>125.9769117</v>
      </c>
      <c r="Y1643">
        <v>3.9000000953674316</v>
      </c>
      <c r="AA1643" t="s">
        <v>7857</v>
      </c>
    </row>
    <row r="1644" spans="1:28" hidden="1" x14ac:dyDescent="0.25">
      <c r="A1644" t="s">
        <v>29</v>
      </c>
      <c r="B1644" t="s">
        <v>7858</v>
      </c>
      <c r="C1644" t="s">
        <v>7859</v>
      </c>
      <c r="D1644" t="s">
        <v>79</v>
      </c>
      <c r="E1644" t="s">
        <v>80</v>
      </c>
      <c r="I1644" s="1">
        <v>45183.296052824073</v>
      </c>
      <c r="J1644" t="s">
        <v>45</v>
      </c>
      <c r="K1644" t="s">
        <v>80</v>
      </c>
      <c r="L1644" t="b">
        <v>1</v>
      </c>
      <c r="M1644" t="b">
        <v>1</v>
      </c>
      <c r="N1644" t="b">
        <v>1</v>
      </c>
      <c r="O1644" t="s">
        <v>7859</v>
      </c>
      <c r="P1644" t="s">
        <v>82</v>
      </c>
      <c r="Q1644" t="s">
        <v>83</v>
      </c>
      <c r="R1644" t="s">
        <v>845</v>
      </c>
      <c r="S1644" t="s">
        <v>845</v>
      </c>
      <c r="T1644" t="s">
        <v>148</v>
      </c>
      <c r="U1644" t="s">
        <v>224</v>
      </c>
      <c r="V1644" t="s">
        <v>157</v>
      </c>
      <c r="W1644">
        <v>9.3335899999999992</v>
      </c>
      <c r="X1644">
        <v>125.9775317</v>
      </c>
      <c r="Y1644">
        <v>3.9000000953674316</v>
      </c>
      <c r="AA1644" t="s">
        <v>7860</v>
      </c>
    </row>
    <row r="1645" spans="1:28" hidden="1" x14ac:dyDescent="0.25">
      <c r="A1645" t="s">
        <v>29</v>
      </c>
      <c r="B1645" t="s">
        <v>7861</v>
      </c>
      <c r="C1645" t="s">
        <v>7862</v>
      </c>
      <c r="D1645" t="s">
        <v>79</v>
      </c>
      <c r="E1645" t="s">
        <v>80</v>
      </c>
      <c r="I1645" s="1">
        <v>45183.305347175927</v>
      </c>
      <c r="J1645" t="s">
        <v>45</v>
      </c>
      <c r="K1645" t="s">
        <v>80</v>
      </c>
      <c r="L1645" t="b">
        <v>1</v>
      </c>
      <c r="M1645" t="b">
        <v>1</v>
      </c>
      <c r="N1645" t="b">
        <v>1</v>
      </c>
      <c r="O1645" t="s">
        <v>7863</v>
      </c>
      <c r="P1645" t="s">
        <v>82</v>
      </c>
      <c r="Q1645" t="s">
        <v>83</v>
      </c>
      <c r="R1645" t="s">
        <v>845</v>
      </c>
      <c r="S1645" t="s">
        <v>845</v>
      </c>
      <c r="T1645" t="s">
        <v>148</v>
      </c>
      <c r="U1645" t="s">
        <v>224</v>
      </c>
      <c r="V1645" t="s">
        <v>157</v>
      </c>
      <c r="W1645">
        <v>9.3333049999999993</v>
      </c>
      <c r="X1645">
        <v>125.9778317</v>
      </c>
      <c r="Y1645">
        <v>3.9000000953674316</v>
      </c>
      <c r="AA1645" t="s">
        <v>7864</v>
      </c>
    </row>
    <row r="1646" spans="1:28" hidden="1" x14ac:dyDescent="0.25">
      <c r="A1646" t="s">
        <v>29</v>
      </c>
      <c r="B1646" t="s">
        <v>7865</v>
      </c>
      <c r="C1646" t="s">
        <v>7866</v>
      </c>
      <c r="D1646" t="s">
        <v>79</v>
      </c>
      <c r="E1646" t="s">
        <v>80</v>
      </c>
      <c r="I1646" s="1">
        <v>45181.33714831018</v>
      </c>
      <c r="J1646" t="s">
        <v>30</v>
      </c>
      <c r="K1646" t="s">
        <v>80</v>
      </c>
      <c r="L1646" t="b">
        <v>1</v>
      </c>
      <c r="M1646" t="b">
        <v>1</v>
      </c>
      <c r="N1646" t="b">
        <v>1</v>
      </c>
      <c r="O1646" t="s">
        <v>3070</v>
      </c>
      <c r="P1646" t="s">
        <v>82</v>
      </c>
      <c r="Q1646" t="s">
        <v>83</v>
      </c>
      <c r="R1646" t="s">
        <v>541</v>
      </c>
      <c r="S1646" t="s">
        <v>246</v>
      </c>
      <c r="T1646" t="s">
        <v>246</v>
      </c>
      <c r="U1646" t="s">
        <v>123</v>
      </c>
      <c r="V1646" t="s">
        <v>157</v>
      </c>
      <c r="W1646">
        <v>9.7373566999999994</v>
      </c>
      <c r="X1646">
        <v>125.397555</v>
      </c>
      <c r="Y1646">
        <v>1.1000000238418579</v>
      </c>
      <c r="AA1646" t="s">
        <v>7867</v>
      </c>
      <c r="AB1646" t="s">
        <v>7868</v>
      </c>
    </row>
    <row r="1647" spans="1:28" hidden="1" x14ac:dyDescent="0.25">
      <c r="A1647" t="s">
        <v>29</v>
      </c>
      <c r="B1647" t="s">
        <v>7869</v>
      </c>
      <c r="C1647" t="s">
        <v>4228</v>
      </c>
      <c r="D1647" t="s">
        <v>79</v>
      </c>
      <c r="E1647" t="s">
        <v>80</v>
      </c>
      <c r="I1647" s="1">
        <v>45181.344411238431</v>
      </c>
      <c r="J1647" t="s">
        <v>30</v>
      </c>
      <c r="K1647" t="s">
        <v>80</v>
      </c>
      <c r="L1647" t="b">
        <v>1</v>
      </c>
      <c r="M1647" t="b">
        <v>1</v>
      </c>
      <c r="N1647" t="b">
        <v>1</v>
      </c>
      <c r="O1647" t="s">
        <v>7870</v>
      </c>
      <c r="P1647" t="s">
        <v>82</v>
      </c>
      <c r="Q1647" t="s">
        <v>83</v>
      </c>
      <c r="R1647" t="s">
        <v>541</v>
      </c>
      <c r="S1647" t="s">
        <v>246</v>
      </c>
      <c r="T1647" t="s">
        <v>148</v>
      </c>
      <c r="U1647" t="s">
        <v>123</v>
      </c>
      <c r="V1647" t="s">
        <v>157</v>
      </c>
      <c r="W1647">
        <v>9.7491982999999998</v>
      </c>
      <c r="X1647">
        <v>125.3973817</v>
      </c>
      <c r="Y1647">
        <v>1.0329999923706055</v>
      </c>
      <c r="AA1647" t="s">
        <v>7871</v>
      </c>
      <c r="AB1647" t="s">
        <v>7872</v>
      </c>
    </row>
    <row r="1648" spans="1:28" hidden="1" x14ac:dyDescent="0.25">
      <c r="A1648" t="s">
        <v>29</v>
      </c>
      <c r="B1648" t="s">
        <v>7873</v>
      </c>
      <c r="C1648" t="s">
        <v>7874</v>
      </c>
      <c r="D1648" t="s">
        <v>79</v>
      </c>
      <c r="E1648" t="s">
        <v>80</v>
      </c>
      <c r="I1648" s="1">
        <v>45181.347964791668</v>
      </c>
      <c r="J1648" t="s">
        <v>30</v>
      </c>
      <c r="K1648" t="s">
        <v>80</v>
      </c>
      <c r="L1648" t="b">
        <v>1</v>
      </c>
      <c r="M1648" t="b">
        <v>1</v>
      </c>
      <c r="N1648" t="b">
        <v>1</v>
      </c>
      <c r="O1648" t="s">
        <v>7874</v>
      </c>
      <c r="P1648" t="s">
        <v>82</v>
      </c>
      <c r="Q1648" t="s">
        <v>83</v>
      </c>
      <c r="R1648" t="s">
        <v>541</v>
      </c>
      <c r="S1648" t="s">
        <v>246</v>
      </c>
      <c r="T1648" t="s">
        <v>148</v>
      </c>
      <c r="U1648" t="s">
        <v>123</v>
      </c>
      <c r="V1648" t="s">
        <v>157</v>
      </c>
      <c r="W1648">
        <v>9.7504632999999998</v>
      </c>
      <c r="X1648">
        <v>125.39754499999999</v>
      </c>
      <c r="Y1648">
        <v>1</v>
      </c>
      <c r="AA1648" t="s">
        <v>7875</v>
      </c>
      <c r="AB1648" t="s">
        <v>7876</v>
      </c>
    </row>
    <row r="1649" spans="1:28" hidden="1" x14ac:dyDescent="0.25">
      <c r="A1649" t="s">
        <v>29</v>
      </c>
      <c r="B1649" t="s">
        <v>7877</v>
      </c>
      <c r="C1649" t="s">
        <v>7878</v>
      </c>
      <c r="D1649" t="s">
        <v>79</v>
      </c>
      <c r="E1649" t="s">
        <v>80</v>
      </c>
      <c r="I1649" s="1">
        <v>45181.352605810185</v>
      </c>
      <c r="J1649" t="s">
        <v>30</v>
      </c>
      <c r="K1649" t="s">
        <v>80</v>
      </c>
      <c r="L1649" t="b">
        <v>1</v>
      </c>
      <c r="M1649" t="b">
        <v>1</v>
      </c>
      <c r="N1649" t="b">
        <v>1</v>
      </c>
      <c r="O1649" t="s">
        <v>541</v>
      </c>
      <c r="P1649" t="s">
        <v>82</v>
      </c>
      <c r="Q1649" t="s">
        <v>83</v>
      </c>
      <c r="R1649" t="s">
        <v>541</v>
      </c>
      <c r="S1649" t="s">
        <v>246</v>
      </c>
      <c r="T1649" t="s">
        <v>148</v>
      </c>
      <c r="U1649" t="s">
        <v>123</v>
      </c>
      <c r="V1649" t="s">
        <v>157</v>
      </c>
      <c r="W1649">
        <v>9.7548200000000005</v>
      </c>
      <c r="X1649">
        <v>125.39892330000001</v>
      </c>
      <c r="Y1649">
        <v>1.5499999523162842</v>
      </c>
      <c r="AA1649" t="s">
        <v>7879</v>
      </c>
      <c r="AB1649" t="s">
        <v>7880</v>
      </c>
    </row>
    <row r="1650" spans="1:28" hidden="1" x14ac:dyDescent="0.25">
      <c r="A1650" t="s">
        <v>29</v>
      </c>
      <c r="B1650" t="s">
        <v>7881</v>
      </c>
      <c r="C1650" t="s">
        <v>7882</v>
      </c>
      <c r="D1650" t="s">
        <v>79</v>
      </c>
      <c r="E1650" t="s">
        <v>80</v>
      </c>
      <c r="I1650" s="1">
        <v>45181.38416587963</v>
      </c>
      <c r="J1650" t="s">
        <v>30</v>
      </c>
      <c r="K1650" t="s">
        <v>80</v>
      </c>
      <c r="L1650" t="b">
        <v>1</v>
      </c>
      <c r="M1650" t="b">
        <v>1</v>
      </c>
      <c r="N1650" t="b">
        <v>1</v>
      </c>
      <c r="O1650" t="s">
        <v>7882</v>
      </c>
      <c r="P1650" t="s">
        <v>82</v>
      </c>
      <c r="Q1650" t="s">
        <v>83</v>
      </c>
      <c r="R1650" t="s">
        <v>541</v>
      </c>
      <c r="S1650" t="s">
        <v>246</v>
      </c>
      <c r="T1650" t="s">
        <v>148</v>
      </c>
      <c r="U1650" t="s">
        <v>123</v>
      </c>
      <c r="V1650" t="s">
        <v>157</v>
      </c>
      <c r="W1650">
        <v>9.7631216999999992</v>
      </c>
      <c r="X1650">
        <v>125.40740169999999</v>
      </c>
      <c r="Y1650">
        <v>1.3999999761581421</v>
      </c>
      <c r="AA1650" t="s">
        <v>7883</v>
      </c>
      <c r="AB1650" t="s">
        <v>7884</v>
      </c>
    </row>
    <row r="1651" spans="1:28" hidden="1" x14ac:dyDescent="0.25">
      <c r="A1651" t="s">
        <v>29</v>
      </c>
      <c r="B1651" t="s">
        <v>7885</v>
      </c>
      <c r="C1651" t="s">
        <v>7886</v>
      </c>
      <c r="D1651" t="s">
        <v>79</v>
      </c>
      <c r="E1651" t="s">
        <v>80</v>
      </c>
      <c r="I1651" s="1">
        <v>45181.387986527778</v>
      </c>
      <c r="J1651" t="s">
        <v>30</v>
      </c>
      <c r="K1651" t="s">
        <v>80</v>
      </c>
      <c r="L1651" t="b">
        <v>1</v>
      </c>
      <c r="M1651" t="b">
        <v>1</v>
      </c>
      <c r="N1651" t="b">
        <v>1</v>
      </c>
      <c r="O1651" t="s">
        <v>7887</v>
      </c>
      <c r="P1651" t="s">
        <v>82</v>
      </c>
      <c r="Q1651" t="s">
        <v>83</v>
      </c>
      <c r="R1651" t="s">
        <v>342</v>
      </c>
      <c r="S1651" t="s">
        <v>246</v>
      </c>
      <c r="T1651" t="s">
        <v>148</v>
      </c>
      <c r="U1651" t="s">
        <v>123</v>
      </c>
      <c r="V1651" t="s">
        <v>157</v>
      </c>
      <c r="W1651">
        <v>9.7674467000000007</v>
      </c>
      <c r="X1651">
        <v>125.4160767</v>
      </c>
      <c r="Y1651">
        <v>1.6330000162124634</v>
      </c>
      <c r="AA1651" t="s">
        <v>7888</v>
      </c>
      <c r="AB1651" t="s">
        <v>7889</v>
      </c>
    </row>
    <row r="1652" spans="1:28" hidden="1" x14ac:dyDescent="0.25">
      <c r="A1652" t="s">
        <v>29</v>
      </c>
      <c r="B1652" t="s">
        <v>7890</v>
      </c>
      <c r="C1652" t="s">
        <v>7891</v>
      </c>
      <c r="D1652" t="s">
        <v>79</v>
      </c>
      <c r="E1652" t="s">
        <v>80</v>
      </c>
      <c r="I1652" s="1">
        <v>45181.38891898148</v>
      </c>
      <c r="J1652" t="s">
        <v>30</v>
      </c>
      <c r="K1652" t="s">
        <v>80</v>
      </c>
      <c r="L1652" t="b">
        <v>1</v>
      </c>
      <c r="M1652" t="b">
        <v>1</v>
      </c>
      <c r="N1652" t="b">
        <v>1</v>
      </c>
      <c r="O1652" t="s">
        <v>7891</v>
      </c>
      <c r="P1652" t="s">
        <v>82</v>
      </c>
      <c r="Q1652" t="s">
        <v>83</v>
      </c>
      <c r="R1652" t="s">
        <v>342</v>
      </c>
      <c r="S1652" t="s">
        <v>246</v>
      </c>
      <c r="T1652" t="s">
        <v>148</v>
      </c>
      <c r="U1652" t="s">
        <v>123</v>
      </c>
      <c r="V1652" t="s">
        <v>157</v>
      </c>
      <c r="W1652">
        <v>9.7675166999999998</v>
      </c>
      <c r="X1652">
        <v>125.4160767</v>
      </c>
      <c r="Y1652">
        <v>1.4830000400543213</v>
      </c>
      <c r="AA1652" t="s">
        <v>7892</v>
      </c>
    </row>
    <row r="1653" spans="1:28" hidden="1" x14ac:dyDescent="0.25">
      <c r="A1653" t="s">
        <v>29</v>
      </c>
      <c r="B1653" t="s">
        <v>7893</v>
      </c>
      <c r="C1653" t="s">
        <v>7894</v>
      </c>
      <c r="D1653" t="s">
        <v>79</v>
      </c>
      <c r="E1653" t="s">
        <v>80</v>
      </c>
      <c r="I1653" s="1">
        <v>45181.398834560183</v>
      </c>
      <c r="J1653" t="s">
        <v>30</v>
      </c>
      <c r="K1653" t="s">
        <v>80</v>
      </c>
      <c r="L1653" t="b">
        <v>1</v>
      </c>
      <c r="M1653" t="b">
        <v>1</v>
      </c>
      <c r="N1653" t="b">
        <v>1</v>
      </c>
      <c r="O1653" t="s">
        <v>7894</v>
      </c>
      <c r="P1653" t="s">
        <v>82</v>
      </c>
      <c r="Q1653" t="s">
        <v>83</v>
      </c>
      <c r="R1653" t="s">
        <v>342</v>
      </c>
      <c r="S1653" t="s">
        <v>246</v>
      </c>
      <c r="T1653" t="s">
        <v>148</v>
      </c>
      <c r="U1653" t="s">
        <v>123</v>
      </c>
      <c r="V1653" t="s">
        <v>157</v>
      </c>
      <c r="W1653">
        <v>9.7706020000000002</v>
      </c>
      <c r="X1653">
        <v>125.4191179</v>
      </c>
      <c r="Y1653">
        <v>1.4500000476837158</v>
      </c>
      <c r="AA1653" t="s">
        <v>7895</v>
      </c>
      <c r="AB1653" t="s">
        <v>7896</v>
      </c>
    </row>
    <row r="1654" spans="1:28" hidden="1" x14ac:dyDescent="0.25">
      <c r="A1654" t="s">
        <v>29</v>
      </c>
      <c r="B1654" t="s">
        <v>7897</v>
      </c>
      <c r="C1654" t="s">
        <v>7898</v>
      </c>
      <c r="D1654" t="s">
        <v>79</v>
      </c>
      <c r="E1654" t="s">
        <v>80</v>
      </c>
      <c r="I1654" s="1">
        <v>45181.442188668982</v>
      </c>
      <c r="J1654" t="s">
        <v>30</v>
      </c>
      <c r="K1654" t="s">
        <v>80</v>
      </c>
      <c r="L1654" t="b">
        <v>1</v>
      </c>
      <c r="M1654" t="b">
        <v>1</v>
      </c>
      <c r="N1654" t="b">
        <v>1</v>
      </c>
      <c r="O1654" t="s">
        <v>7899</v>
      </c>
      <c r="P1654" t="s">
        <v>82</v>
      </c>
      <c r="Q1654" t="s">
        <v>83</v>
      </c>
      <c r="R1654" t="s">
        <v>7900</v>
      </c>
      <c r="S1654" t="s">
        <v>246</v>
      </c>
      <c r="T1654" t="s">
        <v>148</v>
      </c>
      <c r="U1654" t="s">
        <v>123</v>
      </c>
      <c r="V1654" t="s">
        <v>157</v>
      </c>
      <c r="W1654">
        <v>9.7807782999999997</v>
      </c>
      <c r="X1654">
        <v>125.42982670000001</v>
      </c>
      <c r="Y1654">
        <v>0.98299998044967651</v>
      </c>
      <c r="AA1654" t="s">
        <v>7901</v>
      </c>
      <c r="AB1654" t="s">
        <v>7902</v>
      </c>
    </row>
    <row r="1655" spans="1:28" hidden="1" x14ac:dyDescent="0.25">
      <c r="A1655" t="s">
        <v>29</v>
      </c>
      <c r="B1655" t="s">
        <v>7903</v>
      </c>
      <c r="C1655" t="s">
        <v>7904</v>
      </c>
      <c r="D1655" t="s">
        <v>79</v>
      </c>
      <c r="E1655" t="s">
        <v>80</v>
      </c>
      <c r="I1655" s="1">
        <v>45181.455452407405</v>
      </c>
      <c r="J1655" t="s">
        <v>30</v>
      </c>
      <c r="K1655" t="s">
        <v>80</v>
      </c>
      <c r="L1655" t="b">
        <v>1</v>
      </c>
      <c r="M1655" t="b">
        <v>1</v>
      </c>
      <c r="N1655" t="b">
        <v>1</v>
      </c>
      <c r="O1655" t="s">
        <v>7905</v>
      </c>
      <c r="P1655" t="s">
        <v>82</v>
      </c>
      <c r="Q1655" t="s">
        <v>83</v>
      </c>
      <c r="R1655" t="s">
        <v>7737</v>
      </c>
      <c r="S1655" t="s">
        <v>246</v>
      </c>
      <c r="T1655" t="s">
        <v>148</v>
      </c>
      <c r="U1655" t="s">
        <v>123</v>
      </c>
      <c r="V1655" t="s">
        <v>157</v>
      </c>
      <c r="W1655">
        <v>9.7845768</v>
      </c>
      <c r="X1655">
        <v>125.43331999999999</v>
      </c>
      <c r="Y1655">
        <v>2.0160000324249268</v>
      </c>
      <c r="AA1655" t="s">
        <v>7906</v>
      </c>
    </row>
    <row r="1656" spans="1:28" hidden="1" x14ac:dyDescent="0.25">
      <c r="A1656" t="s">
        <v>29</v>
      </c>
      <c r="B1656" t="s">
        <v>7907</v>
      </c>
      <c r="C1656" t="s">
        <v>7908</v>
      </c>
      <c r="D1656" t="s">
        <v>79</v>
      </c>
      <c r="E1656" t="s">
        <v>80</v>
      </c>
      <c r="I1656" s="1">
        <v>45181.467311817134</v>
      </c>
      <c r="J1656" t="s">
        <v>30</v>
      </c>
      <c r="K1656" t="s">
        <v>80</v>
      </c>
      <c r="L1656" t="b">
        <v>1</v>
      </c>
      <c r="M1656" t="b">
        <v>1</v>
      </c>
      <c r="N1656" t="b">
        <v>1</v>
      </c>
      <c r="O1656" t="s">
        <v>7909</v>
      </c>
      <c r="P1656" t="s">
        <v>82</v>
      </c>
      <c r="Q1656" t="s">
        <v>83</v>
      </c>
      <c r="R1656" t="s">
        <v>7737</v>
      </c>
      <c r="S1656" t="s">
        <v>246</v>
      </c>
      <c r="T1656" t="s">
        <v>148</v>
      </c>
      <c r="U1656" t="s">
        <v>123</v>
      </c>
      <c r="V1656" t="s">
        <v>157</v>
      </c>
      <c r="W1656">
        <v>9.7908466999999995</v>
      </c>
      <c r="X1656">
        <v>125.43854330000001</v>
      </c>
      <c r="Y1656">
        <v>1.3200000524520874</v>
      </c>
      <c r="AA1656" t="s">
        <v>7910</v>
      </c>
      <c r="AB1656" t="s">
        <v>7911</v>
      </c>
    </row>
    <row r="1657" spans="1:28" hidden="1" x14ac:dyDescent="0.25">
      <c r="A1657" t="s">
        <v>29</v>
      </c>
      <c r="B1657" t="s">
        <v>7912</v>
      </c>
      <c r="C1657" t="s">
        <v>441</v>
      </c>
      <c r="D1657" t="s">
        <v>79</v>
      </c>
      <c r="E1657" t="s">
        <v>80</v>
      </c>
      <c r="I1657" s="1">
        <v>45181.471928078703</v>
      </c>
      <c r="J1657" t="s">
        <v>30</v>
      </c>
      <c r="K1657" t="s">
        <v>80</v>
      </c>
      <c r="L1657" t="b">
        <v>1</v>
      </c>
      <c r="M1657" t="b">
        <v>1</v>
      </c>
      <c r="N1657" t="b">
        <v>1</v>
      </c>
      <c r="O1657" t="s">
        <v>441</v>
      </c>
      <c r="P1657" t="s">
        <v>82</v>
      </c>
      <c r="Q1657" t="s">
        <v>83</v>
      </c>
      <c r="R1657" t="s">
        <v>7737</v>
      </c>
      <c r="S1657" t="s">
        <v>246</v>
      </c>
      <c r="T1657" t="s">
        <v>148</v>
      </c>
      <c r="U1657" t="s">
        <v>123</v>
      </c>
      <c r="V1657" t="s">
        <v>157</v>
      </c>
      <c r="W1657">
        <v>9.7908316000000006</v>
      </c>
      <c r="X1657">
        <v>125.4386592</v>
      </c>
      <c r="Y1657">
        <v>1.6499999761581421</v>
      </c>
      <c r="AA1657" t="s">
        <v>7913</v>
      </c>
      <c r="AB1657" t="s">
        <v>7914</v>
      </c>
    </row>
    <row r="1658" spans="1:28" hidden="1" x14ac:dyDescent="0.25">
      <c r="A1658" t="s">
        <v>29</v>
      </c>
      <c r="B1658" t="s">
        <v>7915</v>
      </c>
      <c r="C1658" t="s">
        <v>7916</v>
      </c>
      <c r="D1658" t="s">
        <v>79</v>
      </c>
      <c r="E1658" t="s">
        <v>80</v>
      </c>
      <c r="I1658" s="1">
        <v>45181.479240810186</v>
      </c>
      <c r="J1658" t="s">
        <v>30</v>
      </c>
      <c r="K1658" t="s">
        <v>80</v>
      </c>
      <c r="L1658" t="b">
        <v>1</v>
      </c>
      <c r="M1658" t="b">
        <v>1</v>
      </c>
      <c r="N1658" t="b">
        <v>1</v>
      </c>
      <c r="O1658" t="s">
        <v>1192</v>
      </c>
      <c r="P1658" t="s">
        <v>82</v>
      </c>
      <c r="Q1658" t="s">
        <v>83</v>
      </c>
      <c r="R1658" t="s">
        <v>7737</v>
      </c>
      <c r="S1658" t="s">
        <v>246</v>
      </c>
      <c r="T1658" t="s">
        <v>148</v>
      </c>
      <c r="U1658" t="s">
        <v>123</v>
      </c>
      <c r="V1658" t="s">
        <v>157</v>
      </c>
      <c r="W1658">
        <v>9.7935250000000007</v>
      </c>
      <c r="X1658">
        <v>125.44060500000001</v>
      </c>
      <c r="Y1658">
        <v>1.2660000324249268</v>
      </c>
      <c r="AA1658" t="s">
        <v>7917</v>
      </c>
      <c r="AB1658" t="s">
        <v>7918</v>
      </c>
    </row>
    <row r="1659" spans="1:28" hidden="1" x14ac:dyDescent="0.25">
      <c r="A1659" t="s">
        <v>29</v>
      </c>
      <c r="B1659" t="s">
        <v>7919</v>
      </c>
      <c r="C1659" t="s">
        <v>7920</v>
      </c>
      <c r="D1659" t="s">
        <v>79</v>
      </c>
      <c r="E1659" t="s">
        <v>80</v>
      </c>
      <c r="I1659" s="1">
        <v>45181.518038726848</v>
      </c>
      <c r="J1659" t="s">
        <v>30</v>
      </c>
      <c r="K1659" t="s">
        <v>80</v>
      </c>
      <c r="L1659" t="b">
        <v>1</v>
      </c>
      <c r="M1659" t="b">
        <v>1</v>
      </c>
      <c r="N1659" t="b">
        <v>1</v>
      </c>
      <c r="O1659" t="s">
        <v>108</v>
      </c>
      <c r="P1659" t="s">
        <v>82</v>
      </c>
      <c r="Q1659" t="s">
        <v>83</v>
      </c>
      <c r="R1659" t="s">
        <v>7921</v>
      </c>
      <c r="S1659" t="s">
        <v>246</v>
      </c>
      <c r="T1659" t="s">
        <v>148</v>
      </c>
      <c r="U1659" t="s">
        <v>123</v>
      </c>
      <c r="V1659" t="s">
        <v>157</v>
      </c>
      <c r="W1659">
        <v>9.7881391000000004</v>
      </c>
      <c r="X1659">
        <v>125.4623124</v>
      </c>
      <c r="Y1659">
        <v>1.4830000400543213</v>
      </c>
      <c r="AA1659" t="s">
        <v>7922</v>
      </c>
      <c r="AB1659" t="s">
        <v>7923</v>
      </c>
    </row>
    <row r="1660" spans="1:28" hidden="1" x14ac:dyDescent="0.25">
      <c r="A1660" t="s">
        <v>29</v>
      </c>
      <c r="B1660" t="s">
        <v>7924</v>
      </c>
      <c r="C1660" t="s">
        <v>7925</v>
      </c>
      <c r="D1660" t="s">
        <v>79</v>
      </c>
      <c r="E1660" t="s">
        <v>80</v>
      </c>
      <c r="I1660" s="1">
        <v>45181.520832418981</v>
      </c>
      <c r="J1660" t="s">
        <v>30</v>
      </c>
      <c r="K1660" t="s">
        <v>80</v>
      </c>
      <c r="L1660" t="b">
        <v>1</v>
      </c>
      <c r="M1660" t="b">
        <v>1</v>
      </c>
      <c r="N1660" t="b">
        <v>1</v>
      </c>
      <c r="O1660" t="s">
        <v>7926</v>
      </c>
      <c r="P1660" t="s">
        <v>82</v>
      </c>
      <c r="Q1660" t="s">
        <v>83</v>
      </c>
      <c r="R1660" t="s">
        <v>246</v>
      </c>
      <c r="S1660" t="s">
        <v>246</v>
      </c>
      <c r="T1660" t="s">
        <v>148</v>
      </c>
      <c r="U1660" t="s">
        <v>123</v>
      </c>
      <c r="V1660" t="s">
        <v>157</v>
      </c>
      <c r="W1660">
        <v>9.7839366999999999</v>
      </c>
      <c r="X1660">
        <v>125.46308500000001</v>
      </c>
      <c r="Y1660">
        <v>1.2000000476837158</v>
      </c>
      <c r="AA1660" t="s">
        <v>7927</v>
      </c>
      <c r="AB1660" t="s">
        <v>7928</v>
      </c>
    </row>
    <row r="1661" spans="1:28" hidden="1" x14ac:dyDescent="0.25">
      <c r="A1661" t="s">
        <v>29</v>
      </c>
      <c r="B1661" t="s">
        <v>7929</v>
      </c>
      <c r="C1661" t="s">
        <v>181</v>
      </c>
      <c r="D1661" t="s">
        <v>79</v>
      </c>
      <c r="E1661" t="s">
        <v>80</v>
      </c>
      <c r="I1661" s="1">
        <v>45181.533010358791</v>
      </c>
      <c r="J1661" t="s">
        <v>30</v>
      </c>
      <c r="K1661" t="s">
        <v>80</v>
      </c>
      <c r="L1661" t="b">
        <v>1</v>
      </c>
      <c r="M1661" t="b">
        <v>1</v>
      </c>
      <c r="N1661" t="b">
        <v>1</v>
      </c>
      <c r="O1661" t="s">
        <v>7930</v>
      </c>
      <c r="P1661" t="s">
        <v>82</v>
      </c>
      <c r="Q1661" t="s">
        <v>83</v>
      </c>
      <c r="R1661" t="s">
        <v>246</v>
      </c>
      <c r="S1661" t="s">
        <v>246</v>
      </c>
      <c r="T1661" t="s">
        <v>148</v>
      </c>
      <c r="U1661" t="s">
        <v>123</v>
      </c>
      <c r="V1661" t="s">
        <v>157</v>
      </c>
      <c r="W1661">
        <v>9.7912447999999994</v>
      </c>
      <c r="X1661">
        <v>125.4883042</v>
      </c>
      <c r="Y1661">
        <v>1.7999999523162842</v>
      </c>
      <c r="AA1661" t="s">
        <v>7931</v>
      </c>
    </row>
    <row r="1662" spans="1:28" hidden="1" x14ac:dyDescent="0.25">
      <c r="A1662" t="s">
        <v>29</v>
      </c>
      <c r="B1662" t="s">
        <v>7932</v>
      </c>
      <c r="C1662" t="s">
        <v>7933</v>
      </c>
      <c r="D1662" t="s">
        <v>79</v>
      </c>
      <c r="E1662" t="s">
        <v>80</v>
      </c>
      <c r="I1662" s="1">
        <v>45181.535060300928</v>
      </c>
      <c r="J1662" t="s">
        <v>30</v>
      </c>
      <c r="K1662" t="s">
        <v>80</v>
      </c>
      <c r="L1662" t="b">
        <v>1</v>
      </c>
      <c r="M1662" t="b">
        <v>1</v>
      </c>
      <c r="N1662" t="b">
        <v>1</v>
      </c>
      <c r="O1662" t="s">
        <v>7933</v>
      </c>
      <c r="P1662" t="s">
        <v>82</v>
      </c>
      <c r="Q1662" t="s">
        <v>83</v>
      </c>
      <c r="R1662" t="s">
        <v>261</v>
      </c>
      <c r="S1662" t="s">
        <v>246</v>
      </c>
      <c r="T1662" t="s">
        <v>148</v>
      </c>
      <c r="U1662" t="s">
        <v>123</v>
      </c>
      <c r="V1662" t="s">
        <v>157</v>
      </c>
      <c r="W1662">
        <v>9.7878045999999994</v>
      </c>
      <c r="X1662">
        <v>125.4841405</v>
      </c>
      <c r="Y1662">
        <v>2.1400001049041748</v>
      </c>
      <c r="AA1662" t="s">
        <v>7934</v>
      </c>
    </row>
    <row r="1663" spans="1:28" hidden="1" x14ac:dyDescent="0.25">
      <c r="A1663" t="s">
        <v>29</v>
      </c>
      <c r="B1663" t="s">
        <v>7935</v>
      </c>
      <c r="C1663" t="s">
        <v>7936</v>
      </c>
      <c r="D1663" t="s">
        <v>79</v>
      </c>
      <c r="E1663" t="s">
        <v>80</v>
      </c>
      <c r="I1663" s="1">
        <v>45181.536637708334</v>
      </c>
      <c r="J1663" t="s">
        <v>30</v>
      </c>
      <c r="K1663" t="s">
        <v>80</v>
      </c>
      <c r="L1663" t="b">
        <v>1</v>
      </c>
      <c r="M1663" t="b">
        <v>1</v>
      </c>
      <c r="N1663" t="b">
        <v>1</v>
      </c>
      <c r="O1663" t="s">
        <v>7936</v>
      </c>
      <c r="P1663" t="s">
        <v>82</v>
      </c>
      <c r="Q1663" t="s">
        <v>83</v>
      </c>
      <c r="R1663" t="s">
        <v>7937</v>
      </c>
      <c r="S1663" t="s">
        <v>246</v>
      </c>
      <c r="T1663" t="s">
        <v>148</v>
      </c>
      <c r="U1663" t="s">
        <v>123</v>
      </c>
      <c r="V1663" t="s">
        <v>157</v>
      </c>
      <c r="W1663">
        <v>9.7873003999999995</v>
      </c>
      <c r="X1663">
        <v>125.48485530000001</v>
      </c>
      <c r="Y1663">
        <v>1.9160000085830688</v>
      </c>
      <c r="AA1663" t="s">
        <v>7938</v>
      </c>
      <c r="AB1663" t="s">
        <v>7939</v>
      </c>
    </row>
    <row r="1664" spans="1:28" hidden="1" x14ac:dyDescent="0.25">
      <c r="A1664" t="s">
        <v>29</v>
      </c>
      <c r="B1664" t="s">
        <v>7940</v>
      </c>
      <c r="C1664" t="s">
        <v>7941</v>
      </c>
      <c r="D1664" t="s">
        <v>79</v>
      </c>
      <c r="E1664" t="s">
        <v>80</v>
      </c>
      <c r="I1664" s="1">
        <v>45181.538718275464</v>
      </c>
      <c r="J1664" t="s">
        <v>30</v>
      </c>
      <c r="K1664" t="s">
        <v>80</v>
      </c>
      <c r="L1664" t="b">
        <v>1</v>
      </c>
      <c r="M1664" t="b">
        <v>1</v>
      </c>
      <c r="N1664" t="b">
        <v>1</v>
      </c>
      <c r="O1664" t="s">
        <v>7941</v>
      </c>
      <c r="P1664" t="s">
        <v>82</v>
      </c>
      <c r="Q1664" t="s">
        <v>83</v>
      </c>
      <c r="R1664" t="s">
        <v>7937</v>
      </c>
      <c r="S1664" t="s">
        <v>246</v>
      </c>
      <c r="T1664" t="s">
        <v>148</v>
      </c>
      <c r="U1664" t="s">
        <v>123</v>
      </c>
      <c r="V1664" t="s">
        <v>157</v>
      </c>
      <c r="W1664">
        <v>9.7870238000000001</v>
      </c>
      <c r="X1664">
        <v>125.4852848</v>
      </c>
      <c r="Y1664">
        <v>1.0800000429153442</v>
      </c>
      <c r="AA1664" t="s">
        <v>7942</v>
      </c>
    </row>
    <row r="1665" spans="1:28" hidden="1" x14ac:dyDescent="0.25">
      <c r="A1665" t="s">
        <v>29</v>
      </c>
      <c r="B1665" t="s">
        <v>7943</v>
      </c>
      <c r="C1665" t="s">
        <v>7944</v>
      </c>
      <c r="D1665" t="s">
        <v>79</v>
      </c>
      <c r="E1665" t="s">
        <v>80</v>
      </c>
      <c r="I1665" s="1">
        <v>45181.540844432871</v>
      </c>
      <c r="J1665" t="s">
        <v>30</v>
      </c>
      <c r="K1665" t="s">
        <v>80</v>
      </c>
      <c r="L1665" t="b">
        <v>1</v>
      </c>
      <c r="M1665" t="b">
        <v>1</v>
      </c>
      <c r="N1665" t="b">
        <v>1</v>
      </c>
      <c r="O1665" t="s">
        <v>7944</v>
      </c>
      <c r="P1665" t="s">
        <v>82</v>
      </c>
      <c r="Q1665" t="s">
        <v>83</v>
      </c>
      <c r="R1665" t="s">
        <v>7945</v>
      </c>
      <c r="S1665" t="s">
        <v>246</v>
      </c>
      <c r="T1665" t="s">
        <v>148</v>
      </c>
      <c r="U1665" t="s">
        <v>123</v>
      </c>
      <c r="V1665" t="s">
        <v>88</v>
      </c>
      <c r="W1665">
        <v>9.7873716999999996</v>
      </c>
      <c r="X1665">
        <v>125.4855</v>
      </c>
      <c r="Y1665">
        <v>1.5800000429153442</v>
      </c>
      <c r="AA1665" t="s">
        <v>7946</v>
      </c>
    </row>
    <row r="1666" spans="1:28" hidden="1" x14ac:dyDescent="0.25">
      <c r="A1666" t="s">
        <v>29</v>
      </c>
      <c r="B1666" t="s">
        <v>7947</v>
      </c>
      <c r="C1666" t="s">
        <v>7948</v>
      </c>
      <c r="D1666" t="s">
        <v>79</v>
      </c>
      <c r="E1666" t="s">
        <v>80</v>
      </c>
      <c r="I1666" s="1">
        <v>45181.542343437497</v>
      </c>
      <c r="J1666" t="s">
        <v>30</v>
      </c>
      <c r="K1666" t="s">
        <v>80</v>
      </c>
      <c r="L1666" t="b">
        <v>1</v>
      </c>
      <c r="M1666" t="b">
        <v>1</v>
      </c>
      <c r="N1666" t="b">
        <v>1</v>
      </c>
      <c r="O1666" t="s">
        <v>7949</v>
      </c>
      <c r="P1666" t="s">
        <v>82</v>
      </c>
      <c r="Q1666" t="s">
        <v>83</v>
      </c>
      <c r="R1666" t="s">
        <v>7950</v>
      </c>
      <c r="S1666" t="s">
        <v>246</v>
      </c>
      <c r="T1666" t="s">
        <v>148</v>
      </c>
      <c r="U1666" t="s">
        <v>123</v>
      </c>
      <c r="V1666" t="s">
        <v>88</v>
      </c>
      <c r="W1666">
        <v>9.7877717000000004</v>
      </c>
      <c r="X1666">
        <v>125.48583170000001</v>
      </c>
      <c r="Y1666">
        <v>1.3999999761581421</v>
      </c>
      <c r="AA1666" t="s">
        <v>7951</v>
      </c>
    </row>
    <row r="1667" spans="1:28" hidden="1" x14ac:dyDescent="0.25">
      <c r="A1667" t="s">
        <v>29</v>
      </c>
      <c r="B1667" t="s">
        <v>7952</v>
      </c>
      <c r="C1667" t="s">
        <v>7953</v>
      </c>
      <c r="D1667" t="s">
        <v>79</v>
      </c>
      <c r="E1667" t="s">
        <v>80</v>
      </c>
      <c r="I1667" s="1">
        <v>45181.564590428243</v>
      </c>
      <c r="J1667" t="s">
        <v>30</v>
      </c>
      <c r="K1667" t="s">
        <v>80</v>
      </c>
      <c r="L1667" t="b">
        <v>1</v>
      </c>
      <c r="M1667" t="b">
        <v>1</v>
      </c>
      <c r="N1667" t="b">
        <v>1</v>
      </c>
      <c r="O1667" t="s">
        <v>7954</v>
      </c>
      <c r="P1667" t="s">
        <v>82</v>
      </c>
      <c r="Q1667" t="s">
        <v>83</v>
      </c>
      <c r="R1667" t="s">
        <v>246</v>
      </c>
      <c r="S1667" t="s">
        <v>246</v>
      </c>
      <c r="T1667" t="s">
        <v>148</v>
      </c>
      <c r="U1667" t="s">
        <v>123</v>
      </c>
      <c r="V1667" t="s">
        <v>157</v>
      </c>
      <c r="W1667">
        <v>9.7932799999999993</v>
      </c>
      <c r="X1667">
        <v>125.4801683</v>
      </c>
      <c r="Y1667">
        <v>1.059999942779541</v>
      </c>
      <c r="AA1667" t="s">
        <v>7955</v>
      </c>
      <c r="AB1667" t="s">
        <v>7956</v>
      </c>
    </row>
    <row r="1668" spans="1:28" hidden="1" x14ac:dyDescent="0.25">
      <c r="A1668" t="s">
        <v>29</v>
      </c>
      <c r="B1668" t="s">
        <v>7957</v>
      </c>
      <c r="C1668" t="s">
        <v>7958</v>
      </c>
      <c r="D1668" t="s">
        <v>79</v>
      </c>
      <c r="E1668" t="s">
        <v>80</v>
      </c>
      <c r="I1668" s="1">
        <v>45181.591702222227</v>
      </c>
      <c r="J1668" t="s">
        <v>30</v>
      </c>
      <c r="K1668" t="s">
        <v>80</v>
      </c>
      <c r="L1668" t="b">
        <v>1</v>
      </c>
      <c r="M1668" t="b">
        <v>1</v>
      </c>
      <c r="N1668" t="b">
        <v>1</v>
      </c>
      <c r="O1668" t="s">
        <v>7958</v>
      </c>
      <c r="P1668" t="s">
        <v>82</v>
      </c>
      <c r="Q1668" t="s">
        <v>83</v>
      </c>
      <c r="R1668" t="s">
        <v>246</v>
      </c>
      <c r="S1668" t="s">
        <v>246</v>
      </c>
      <c r="T1668" t="s">
        <v>7959</v>
      </c>
      <c r="U1668" t="s">
        <v>123</v>
      </c>
      <c r="V1668" t="s">
        <v>157</v>
      </c>
      <c r="W1668">
        <v>9.7934470999999998</v>
      </c>
      <c r="X1668">
        <v>125.4791281</v>
      </c>
      <c r="Y1668">
        <v>2.6159999370574951</v>
      </c>
      <c r="AA1668" t="s">
        <v>7960</v>
      </c>
    </row>
    <row r="1669" spans="1:28" hidden="1" x14ac:dyDescent="0.25">
      <c r="A1669" t="s">
        <v>29</v>
      </c>
      <c r="B1669" t="s">
        <v>7961</v>
      </c>
      <c r="C1669" t="s">
        <v>7962</v>
      </c>
      <c r="D1669" t="s">
        <v>79</v>
      </c>
      <c r="E1669" t="s">
        <v>80</v>
      </c>
      <c r="I1669" s="1">
        <v>45182.270770810181</v>
      </c>
      <c r="J1669" t="s">
        <v>30</v>
      </c>
      <c r="K1669" t="s">
        <v>80</v>
      </c>
      <c r="L1669" t="b">
        <v>1</v>
      </c>
      <c r="M1669" t="b">
        <v>1</v>
      </c>
      <c r="N1669" t="b">
        <v>1</v>
      </c>
      <c r="O1669" t="s">
        <v>7962</v>
      </c>
      <c r="P1669" t="s">
        <v>82</v>
      </c>
      <c r="Q1669" t="s">
        <v>83</v>
      </c>
      <c r="R1669" t="s">
        <v>7836</v>
      </c>
      <c r="S1669" t="s">
        <v>246</v>
      </c>
      <c r="T1669" t="s">
        <v>148</v>
      </c>
      <c r="U1669" t="s">
        <v>156</v>
      </c>
      <c r="V1669" t="s">
        <v>157</v>
      </c>
      <c r="W1669">
        <v>9.6370333000000006</v>
      </c>
      <c r="X1669">
        <v>125.5980667</v>
      </c>
      <c r="Y1669">
        <v>1.4830000400543213</v>
      </c>
      <c r="AA1669" t="s">
        <v>7963</v>
      </c>
    </row>
    <row r="1670" spans="1:28" hidden="1" x14ac:dyDescent="0.25">
      <c r="A1670" t="s">
        <v>29</v>
      </c>
      <c r="B1670" t="s">
        <v>7964</v>
      </c>
      <c r="C1670" t="s">
        <v>1915</v>
      </c>
      <c r="D1670" t="s">
        <v>79</v>
      </c>
      <c r="E1670" t="s">
        <v>80</v>
      </c>
      <c r="I1670" s="1">
        <v>45182.335471550927</v>
      </c>
      <c r="J1670" t="s">
        <v>30</v>
      </c>
      <c r="K1670" t="s">
        <v>80</v>
      </c>
      <c r="L1670" t="b">
        <v>1</v>
      </c>
      <c r="M1670" t="b">
        <v>1</v>
      </c>
      <c r="N1670" t="b">
        <v>1</v>
      </c>
      <c r="O1670" t="s">
        <v>1915</v>
      </c>
      <c r="P1670" t="s">
        <v>82</v>
      </c>
      <c r="Q1670" t="s">
        <v>83</v>
      </c>
      <c r="R1670" t="s">
        <v>3196</v>
      </c>
      <c r="S1670" t="s">
        <v>246</v>
      </c>
      <c r="T1670" t="s">
        <v>148</v>
      </c>
      <c r="U1670" t="s">
        <v>156</v>
      </c>
      <c r="V1670" t="s">
        <v>157</v>
      </c>
      <c r="W1670">
        <v>9.6077600000000007</v>
      </c>
      <c r="X1670">
        <v>125.6394883</v>
      </c>
      <c r="Y1670">
        <v>1.2000000476837158</v>
      </c>
      <c r="AA1670" t="s">
        <v>7965</v>
      </c>
    </row>
    <row r="1671" spans="1:28" hidden="1" x14ac:dyDescent="0.25">
      <c r="A1671" t="s">
        <v>29</v>
      </c>
      <c r="B1671" t="s">
        <v>7966</v>
      </c>
      <c r="C1671" t="s">
        <v>7967</v>
      </c>
      <c r="D1671" t="s">
        <v>79</v>
      </c>
      <c r="E1671" t="s">
        <v>80</v>
      </c>
      <c r="I1671" s="1">
        <v>45182.372114988422</v>
      </c>
      <c r="J1671" t="s">
        <v>30</v>
      </c>
      <c r="K1671" t="s">
        <v>80</v>
      </c>
      <c r="L1671" t="b">
        <v>1</v>
      </c>
      <c r="M1671" t="b">
        <v>1</v>
      </c>
      <c r="N1671" t="b">
        <v>1</v>
      </c>
      <c r="O1671" t="s">
        <v>7967</v>
      </c>
      <c r="P1671" t="s">
        <v>82</v>
      </c>
      <c r="Q1671" t="s">
        <v>83</v>
      </c>
      <c r="R1671" t="s">
        <v>3196</v>
      </c>
      <c r="S1671" t="s">
        <v>246</v>
      </c>
      <c r="T1671" t="s">
        <v>148</v>
      </c>
      <c r="U1671" t="s">
        <v>156</v>
      </c>
      <c r="V1671" t="s">
        <v>157</v>
      </c>
      <c r="W1671">
        <v>9.6074266999999995</v>
      </c>
      <c r="X1671">
        <v>125.63768159999999</v>
      </c>
      <c r="Y1671">
        <v>1.3999999761581421</v>
      </c>
      <c r="AA1671" t="s">
        <v>7968</v>
      </c>
      <c r="AB1671" t="s">
        <v>7969</v>
      </c>
    </row>
    <row r="1672" spans="1:28" hidden="1" x14ac:dyDescent="0.25">
      <c r="A1672" t="s">
        <v>29</v>
      </c>
      <c r="B1672" t="s">
        <v>7970</v>
      </c>
      <c r="C1672" t="s">
        <v>7971</v>
      </c>
      <c r="D1672" t="s">
        <v>79</v>
      </c>
      <c r="E1672" t="s">
        <v>80</v>
      </c>
      <c r="I1672" s="1">
        <v>45182.375858530097</v>
      </c>
      <c r="J1672" t="s">
        <v>30</v>
      </c>
      <c r="K1672" t="s">
        <v>80</v>
      </c>
      <c r="L1672" t="b">
        <v>1</v>
      </c>
      <c r="M1672" t="b">
        <v>1</v>
      </c>
      <c r="N1672" t="b">
        <v>1</v>
      </c>
      <c r="O1672" t="s">
        <v>7972</v>
      </c>
      <c r="P1672" t="s">
        <v>82</v>
      </c>
      <c r="Q1672" t="s">
        <v>83</v>
      </c>
      <c r="R1672" t="s">
        <v>3196</v>
      </c>
      <c r="S1672" t="s">
        <v>246</v>
      </c>
      <c r="T1672" t="s">
        <v>148</v>
      </c>
      <c r="U1672" t="s">
        <v>156</v>
      </c>
      <c r="V1672" t="s">
        <v>157</v>
      </c>
      <c r="W1672">
        <v>9.6086817</v>
      </c>
      <c r="X1672">
        <v>125.6375767</v>
      </c>
      <c r="Y1672">
        <v>1.25</v>
      </c>
      <c r="AA1672" t="s">
        <v>7973</v>
      </c>
      <c r="AB1672" t="s">
        <v>7974</v>
      </c>
    </row>
    <row r="1673" spans="1:28" hidden="1" x14ac:dyDescent="0.25">
      <c r="A1673" t="s">
        <v>29</v>
      </c>
      <c r="B1673" t="s">
        <v>7975</v>
      </c>
      <c r="C1673" t="s">
        <v>7976</v>
      </c>
      <c r="D1673" t="s">
        <v>79</v>
      </c>
      <c r="E1673" t="s">
        <v>80</v>
      </c>
      <c r="I1673" s="1">
        <v>45183.26118825232</v>
      </c>
      <c r="J1673" t="s">
        <v>30</v>
      </c>
      <c r="K1673" t="s">
        <v>80</v>
      </c>
      <c r="L1673" t="b">
        <v>1</v>
      </c>
      <c r="M1673" t="b">
        <v>1</v>
      </c>
      <c r="N1673" t="b">
        <v>1</v>
      </c>
      <c r="O1673" t="s">
        <v>7977</v>
      </c>
      <c r="P1673" t="s">
        <v>101</v>
      </c>
      <c r="Q1673" t="s">
        <v>83</v>
      </c>
      <c r="R1673" t="s">
        <v>845</v>
      </c>
      <c r="S1673" t="s">
        <v>246</v>
      </c>
      <c r="T1673" t="s">
        <v>246</v>
      </c>
      <c r="U1673" t="s">
        <v>224</v>
      </c>
      <c r="V1673" t="s">
        <v>157</v>
      </c>
      <c r="W1673">
        <v>9.3333332999999996</v>
      </c>
      <c r="X1673">
        <v>125.9750117</v>
      </c>
      <c r="Y1673">
        <v>1.215999960899353</v>
      </c>
      <c r="AA1673" t="s">
        <v>7978</v>
      </c>
      <c r="AB1673" t="s">
        <v>7979</v>
      </c>
    </row>
    <row r="1674" spans="1:28" hidden="1" x14ac:dyDescent="0.25">
      <c r="A1674" t="s">
        <v>29</v>
      </c>
      <c r="B1674" t="s">
        <v>7980</v>
      </c>
      <c r="C1674" t="s">
        <v>7981</v>
      </c>
      <c r="D1674" t="s">
        <v>79</v>
      </c>
      <c r="E1674" t="s">
        <v>80</v>
      </c>
      <c r="I1674" s="1">
        <v>45183.266486550929</v>
      </c>
      <c r="J1674" t="s">
        <v>30</v>
      </c>
      <c r="K1674" t="s">
        <v>80</v>
      </c>
      <c r="L1674" t="b">
        <v>1</v>
      </c>
      <c r="M1674" t="b">
        <v>1</v>
      </c>
      <c r="N1674" t="b">
        <v>1</v>
      </c>
      <c r="O1674" t="s">
        <v>7982</v>
      </c>
      <c r="P1674" t="s">
        <v>101</v>
      </c>
      <c r="Q1674" t="s">
        <v>83</v>
      </c>
      <c r="R1674" t="s">
        <v>845</v>
      </c>
      <c r="S1674" t="s">
        <v>246</v>
      </c>
      <c r="T1674" t="s">
        <v>148</v>
      </c>
      <c r="U1674" t="s">
        <v>224</v>
      </c>
      <c r="V1674" t="s">
        <v>157</v>
      </c>
      <c r="W1674">
        <v>9.3330973999999998</v>
      </c>
      <c r="X1674">
        <v>125.97608839999999</v>
      </c>
      <c r="Y1674">
        <v>1.8999999761581421</v>
      </c>
      <c r="AA1674" t="s">
        <v>7983</v>
      </c>
      <c r="AB1674" t="s">
        <v>7984</v>
      </c>
    </row>
    <row r="1675" spans="1:28" hidden="1" x14ac:dyDescent="0.25">
      <c r="A1675" t="s">
        <v>29</v>
      </c>
      <c r="B1675" t="s">
        <v>7985</v>
      </c>
      <c r="C1675" t="s">
        <v>7986</v>
      </c>
      <c r="D1675" t="s">
        <v>79</v>
      </c>
      <c r="E1675" t="s">
        <v>80</v>
      </c>
      <c r="I1675" s="1">
        <v>45183.285611423613</v>
      </c>
      <c r="J1675" t="s">
        <v>30</v>
      </c>
      <c r="K1675" t="s">
        <v>80</v>
      </c>
      <c r="L1675" t="b">
        <v>1</v>
      </c>
      <c r="M1675" t="b">
        <v>1</v>
      </c>
      <c r="N1675" t="b">
        <v>1</v>
      </c>
      <c r="O1675" t="s">
        <v>7986</v>
      </c>
      <c r="P1675" t="s">
        <v>82</v>
      </c>
      <c r="Q1675" t="s">
        <v>83</v>
      </c>
      <c r="R1675" t="s">
        <v>845</v>
      </c>
      <c r="S1675" t="s">
        <v>246</v>
      </c>
      <c r="T1675" t="s">
        <v>148</v>
      </c>
      <c r="U1675" t="s">
        <v>224</v>
      </c>
      <c r="V1675" t="s">
        <v>157</v>
      </c>
      <c r="W1675">
        <v>9.3379505999999992</v>
      </c>
      <c r="X1675">
        <v>125.97766729999999</v>
      </c>
      <c r="Y1675">
        <v>2.1400001049041748</v>
      </c>
      <c r="AA1675" t="s">
        <v>7987</v>
      </c>
      <c r="AB1675" t="s">
        <v>7988</v>
      </c>
    </row>
    <row r="1676" spans="1:28" hidden="1" x14ac:dyDescent="0.25">
      <c r="A1676" t="s">
        <v>29</v>
      </c>
      <c r="B1676" t="s">
        <v>7989</v>
      </c>
      <c r="C1676" t="s">
        <v>7990</v>
      </c>
      <c r="D1676" t="s">
        <v>79</v>
      </c>
      <c r="E1676" t="s">
        <v>80</v>
      </c>
      <c r="I1676" s="1">
        <v>45183.452732731486</v>
      </c>
      <c r="J1676" t="s">
        <v>30</v>
      </c>
      <c r="K1676" t="s">
        <v>80</v>
      </c>
      <c r="L1676" t="b">
        <v>1</v>
      </c>
      <c r="M1676" t="b">
        <v>1</v>
      </c>
      <c r="N1676" t="b">
        <v>1</v>
      </c>
      <c r="O1676" t="s">
        <v>7991</v>
      </c>
      <c r="P1676" t="s">
        <v>82</v>
      </c>
      <c r="Q1676" t="s">
        <v>83</v>
      </c>
      <c r="R1676" t="s">
        <v>845</v>
      </c>
      <c r="S1676" t="s">
        <v>246</v>
      </c>
      <c r="T1676" t="s">
        <v>148</v>
      </c>
      <c r="U1676" t="s">
        <v>224</v>
      </c>
      <c r="V1676" t="s">
        <v>157</v>
      </c>
      <c r="W1676">
        <v>9.3383632999999993</v>
      </c>
      <c r="X1676">
        <v>125.97785500000001</v>
      </c>
      <c r="Y1676">
        <v>0.93300002813339233</v>
      </c>
      <c r="AA1676" t="s">
        <v>7992</v>
      </c>
      <c r="AB1676" t="s">
        <v>7993</v>
      </c>
    </row>
    <row r="1677" spans="1:28" hidden="1" x14ac:dyDescent="0.25">
      <c r="A1677" t="s">
        <v>29</v>
      </c>
      <c r="B1677" t="s">
        <v>7994</v>
      </c>
      <c r="C1677" t="s">
        <v>7995</v>
      </c>
      <c r="D1677" t="s">
        <v>79</v>
      </c>
      <c r="E1677" t="s">
        <v>80</v>
      </c>
      <c r="I1677" s="1">
        <v>45181.277069432872</v>
      </c>
      <c r="J1677" t="s">
        <v>30</v>
      </c>
      <c r="K1677" t="s">
        <v>80</v>
      </c>
      <c r="L1677" t="b">
        <v>1</v>
      </c>
      <c r="M1677" t="b">
        <v>1</v>
      </c>
      <c r="N1677" t="b">
        <v>1</v>
      </c>
      <c r="O1677" t="s">
        <v>7996</v>
      </c>
      <c r="P1677" t="s">
        <v>82</v>
      </c>
      <c r="Q1677" t="s">
        <v>83</v>
      </c>
      <c r="R1677" t="s">
        <v>7997</v>
      </c>
      <c r="S1677" t="s">
        <v>246</v>
      </c>
      <c r="T1677" t="s">
        <v>148</v>
      </c>
      <c r="U1677" t="s">
        <v>123</v>
      </c>
      <c r="V1677" t="s">
        <v>157</v>
      </c>
      <c r="W1677">
        <v>9.7055050000000005</v>
      </c>
      <c r="X1677">
        <v>125.3959483</v>
      </c>
      <c r="Y1677">
        <v>1.1599999666213989</v>
      </c>
      <c r="AA1677" t="s">
        <v>7998</v>
      </c>
      <c r="AB1677" t="s">
        <v>7999</v>
      </c>
    </row>
    <row r="1678" spans="1:28" hidden="1" x14ac:dyDescent="0.25">
      <c r="A1678" t="s">
        <v>29</v>
      </c>
      <c r="B1678" t="s">
        <v>8000</v>
      </c>
      <c r="C1678" t="s">
        <v>8001</v>
      </c>
      <c r="D1678" t="s">
        <v>79</v>
      </c>
      <c r="E1678" t="s">
        <v>80</v>
      </c>
      <c r="I1678" s="1">
        <v>45181.302045138887</v>
      </c>
      <c r="J1678" t="s">
        <v>30</v>
      </c>
      <c r="K1678" t="s">
        <v>80</v>
      </c>
      <c r="L1678" t="b">
        <v>1</v>
      </c>
      <c r="M1678" t="b">
        <v>1</v>
      </c>
      <c r="N1678" t="b">
        <v>1</v>
      </c>
      <c r="O1678" t="s">
        <v>8002</v>
      </c>
      <c r="P1678" t="s">
        <v>82</v>
      </c>
      <c r="Q1678" t="s">
        <v>83</v>
      </c>
      <c r="R1678" t="s">
        <v>541</v>
      </c>
      <c r="S1678" t="s">
        <v>246</v>
      </c>
      <c r="T1678" t="s">
        <v>148</v>
      </c>
      <c r="U1678" t="s">
        <v>123</v>
      </c>
      <c r="V1678" t="s">
        <v>157</v>
      </c>
      <c r="W1678">
        <v>9.7141366999999992</v>
      </c>
      <c r="X1678">
        <v>125.39605830000001</v>
      </c>
      <c r="Y1678">
        <v>1</v>
      </c>
      <c r="AA1678" t="s">
        <v>8003</v>
      </c>
      <c r="AB1678" t="s">
        <v>8004</v>
      </c>
    </row>
    <row r="1679" spans="1:28" hidden="1" x14ac:dyDescent="0.25">
      <c r="A1679" t="s">
        <v>29</v>
      </c>
      <c r="B1679" t="s">
        <v>8005</v>
      </c>
      <c r="C1679" t="s">
        <v>8006</v>
      </c>
      <c r="D1679" t="s">
        <v>79</v>
      </c>
      <c r="E1679" t="s">
        <v>80</v>
      </c>
      <c r="I1679" s="1">
        <v>45181.317351041667</v>
      </c>
      <c r="J1679" t="s">
        <v>30</v>
      </c>
      <c r="K1679" t="s">
        <v>80</v>
      </c>
      <c r="L1679" t="b">
        <v>1</v>
      </c>
      <c r="M1679" t="b">
        <v>1</v>
      </c>
      <c r="N1679" t="b">
        <v>1</v>
      </c>
      <c r="O1679" t="s">
        <v>8007</v>
      </c>
      <c r="P1679" t="s">
        <v>82</v>
      </c>
      <c r="Q1679" t="s">
        <v>83</v>
      </c>
      <c r="R1679" t="s">
        <v>8008</v>
      </c>
      <c r="S1679" t="s">
        <v>246</v>
      </c>
      <c r="T1679" t="s">
        <v>148</v>
      </c>
      <c r="U1679" t="s">
        <v>123</v>
      </c>
      <c r="V1679" t="s">
        <v>157</v>
      </c>
      <c r="W1679">
        <v>9.7228217000000008</v>
      </c>
      <c r="X1679">
        <v>125.3958933</v>
      </c>
      <c r="Y1679">
        <v>1.3999999761581421</v>
      </c>
      <c r="AA1679" t="s">
        <v>8009</v>
      </c>
      <c r="AB1679" t="s">
        <v>8010</v>
      </c>
    </row>
    <row r="1680" spans="1:28" hidden="1" x14ac:dyDescent="0.25">
      <c r="A1680" t="s">
        <v>29</v>
      </c>
      <c r="B1680" t="s">
        <v>8011</v>
      </c>
      <c r="C1680" t="s">
        <v>4254</v>
      </c>
      <c r="D1680" t="s">
        <v>79</v>
      </c>
      <c r="E1680" t="s">
        <v>80</v>
      </c>
      <c r="I1680" s="1">
        <v>45181.329789374999</v>
      </c>
      <c r="J1680" t="s">
        <v>30</v>
      </c>
      <c r="K1680" t="s">
        <v>80</v>
      </c>
      <c r="L1680" t="b">
        <v>1</v>
      </c>
      <c r="M1680" t="b">
        <v>1</v>
      </c>
      <c r="N1680" t="b">
        <v>1</v>
      </c>
      <c r="O1680" t="s">
        <v>4254</v>
      </c>
      <c r="P1680" t="s">
        <v>82</v>
      </c>
      <c r="Q1680" t="s">
        <v>83</v>
      </c>
      <c r="R1680" t="s">
        <v>3483</v>
      </c>
      <c r="S1680" t="s">
        <v>246</v>
      </c>
      <c r="T1680" t="s">
        <v>148</v>
      </c>
      <c r="U1680" t="s">
        <v>123</v>
      </c>
      <c r="V1680" t="s">
        <v>157</v>
      </c>
      <c r="W1680">
        <v>9.7362716999999996</v>
      </c>
      <c r="X1680">
        <v>125.3973883</v>
      </c>
      <c r="Y1680">
        <v>1</v>
      </c>
      <c r="AA1680" t="s">
        <v>8012</v>
      </c>
      <c r="AB1680" t="s">
        <v>8013</v>
      </c>
    </row>
    <row r="1681" spans="1:28" hidden="1" x14ac:dyDescent="0.25">
      <c r="A1681" t="s">
        <v>29</v>
      </c>
      <c r="B1681" t="s">
        <v>8014</v>
      </c>
      <c r="C1681" t="s">
        <v>8015</v>
      </c>
      <c r="D1681" t="s">
        <v>79</v>
      </c>
      <c r="E1681" t="s">
        <v>80</v>
      </c>
      <c r="I1681" s="1">
        <v>45181.33323960648</v>
      </c>
      <c r="J1681" t="s">
        <v>30</v>
      </c>
      <c r="K1681" t="s">
        <v>80</v>
      </c>
      <c r="L1681" t="b">
        <v>1</v>
      </c>
      <c r="M1681" t="b">
        <v>1</v>
      </c>
      <c r="N1681" t="b">
        <v>1</v>
      </c>
      <c r="O1681" t="s">
        <v>8016</v>
      </c>
      <c r="P1681" t="s">
        <v>82</v>
      </c>
      <c r="Q1681" t="s">
        <v>83</v>
      </c>
      <c r="R1681" t="s">
        <v>3483</v>
      </c>
      <c r="S1681" t="s">
        <v>246</v>
      </c>
      <c r="T1681" t="s">
        <v>148</v>
      </c>
      <c r="U1681" t="s">
        <v>123</v>
      </c>
      <c r="V1681" t="s">
        <v>157</v>
      </c>
      <c r="W1681">
        <v>9.7366317000000002</v>
      </c>
      <c r="X1681">
        <v>125.39779</v>
      </c>
      <c r="Y1681">
        <v>1.2400000095367432</v>
      </c>
      <c r="AA1681" t="s">
        <v>8017</v>
      </c>
      <c r="AB1681" t="s">
        <v>8018</v>
      </c>
    </row>
    <row r="1682" spans="1:28" hidden="1" x14ac:dyDescent="0.25">
      <c r="A1682" t="s">
        <v>29</v>
      </c>
      <c r="B1682" t="s">
        <v>8019</v>
      </c>
      <c r="C1682" t="s">
        <v>8020</v>
      </c>
      <c r="D1682" t="s">
        <v>79</v>
      </c>
      <c r="E1682" t="s">
        <v>80</v>
      </c>
      <c r="I1682" s="1">
        <v>45176.226617881941</v>
      </c>
      <c r="J1682" t="s">
        <v>46</v>
      </c>
      <c r="K1682" t="s">
        <v>80</v>
      </c>
      <c r="L1682" t="b">
        <v>1</v>
      </c>
      <c r="M1682" t="b">
        <v>1</v>
      </c>
      <c r="N1682" t="b">
        <v>1</v>
      </c>
      <c r="O1682" t="s">
        <v>8021</v>
      </c>
      <c r="P1682" t="s">
        <v>82</v>
      </c>
      <c r="Q1682" t="s">
        <v>83</v>
      </c>
      <c r="R1682" t="s">
        <v>8022</v>
      </c>
      <c r="S1682" t="s">
        <v>632</v>
      </c>
      <c r="T1682" t="s">
        <v>686</v>
      </c>
      <c r="U1682" t="s">
        <v>224</v>
      </c>
      <c r="V1682" t="s">
        <v>157</v>
      </c>
      <c r="W1682">
        <v>9.0042150000000003</v>
      </c>
      <c r="X1682">
        <v>126.1658233</v>
      </c>
      <c r="Y1682">
        <v>3.9000000953674316</v>
      </c>
      <c r="AA1682" t="s">
        <v>8023</v>
      </c>
    </row>
    <row r="1683" spans="1:28" hidden="1" x14ac:dyDescent="0.25">
      <c r="A1683" t="s">
        <v>29</v>
      </c>
      <c r="B1683" t="s">
        <v>8024</v>
      </c>
      <c r="C1683" t="s">
        <v>8025</v>
      </c>
      <c r="D1683" t="s">
        <v>79</v>
      </c>
      <c r="E1683" t="s">
        <v>80</v>
      </c>
      <c r="I1683" s="1">
        <v>45177.469801273153</v>
      </c>
      <c r="J1683" t="s">
        <v>46</v>
      </c>
      <c r="K1683" t="s">
        <v>80</v>
      </c>
      <c r="L1683" t="b">
        <v>1</v>
      </c>
      <c r="M1683" t="b">
        <v>1</v>
      </c>
      <c r="N1683" t="b">
        <v>1</v>
      </c>
      <c r="O1683" t="s">
        <v>8025</v>
      </c>
      <c r="P1683" t="s">
        <v>82</v>
      </c>
      <c r="Q1683" t="s">
        <v>83</v>
      </c>
      <c r="R1683" t="s">
        <v>8026</v>
      </c>
      <c r="S1683" t="s">
        <v>490</v>
      </c>
      <c r="T1683" t="s">
        <v>632</v>
      </c>
      <c r="U1683" t="s">
        <v>87</v>
      </c>
      <c r="V1683" t="s">
        <v>157</v>
      </c>
      <c r="W1683">
        <v>8.7124967000000009</v>
      </c>
      <c r="X1683">
        <v>126.207545</v>
      </c>
      <c r="Y1683">
        <v>3.9000000953674316</v>
      </c>
      <c r="AA1683" t="s">
        <v>8027</v>
      </c>
    </row>
    <row r="1684" spans="1:28" hidden="1" x14ac:dyDescent="0.25">
      <c r="A1684" t="s">
        <v>29</v>
      </c>
      <c r="B1684" t="s">
        <v>8028</v>
      </c>
      <c r="C1684" t="s">
        <v>8029</v>
      </c>
      <c r="D1684" t="s">
        <v>79</v>
      </c>
      <c r="E1684" t="s">
        <v>80</v>
      </c>
      <c r="I1684" s="1">
        <v>45177.483242534727</v>
      </c>
      <c r="J1684" t="s">
        <v>46</v>
      </c>
      <c r="K1684" t="s">
        <v>80</v>
      </c>
      <c r="L1684" t="b">
        <v>1</v>
      </c>
      <c r="M1684" t="b">
        <v>1</v>
      </c>
      <c r="N1684" t="b">
        <v>1</v>
      </c>
      <c r="O1684" t="s">
        <v>8030</v>
      </c>
      <c r="P1684" t="s">
        <v>82</v>
      </c>
      <c r="Q1684" t="s">
        <v>83</v>
      </c>
      <c r="R1684" t="s">
        <v>8031</v>
      </c>
      <c r="S1684" t="s">
        <v>490</v>
      </c>
      <c r="T1684" t="s">
        <v>246</v>
      </c>
      <c r="U1684" t="s">
        <v>87</v>
      </c>
      <c r="V1684" t="s">
        <v>157</v>
      </c>
      <c r="W1684">
        <v>8.7112382999999998</v>
      </c>
      <c r="X1684">
        <v>126.2088933</v>
      </c>
      <c r="Y1684">
        <v>3.9000000953674316</v>
      </c>
      <c r="AA1684" t="s">
        <v>8032</v>
      </c>
    </row>
    <row r="1685" spans="1:28" hidden="1" x14ac:dyDescent="0.25">
      <c r="A1685" t="s">
        <v>29</v>
      </c>
      <c r="B1685" t="s">
        <v>8033</v>
      </c>
      <c r="C1685" t="s">
        <v>8034</v>
      </c>
      <c r="D1685" t="s">
        <v>79</v>
      </c>
      <c r="E1685" t="s">
        <v>80</v>
      </c>
      <c r="F1685" t="s">
        <v>24</v>
      </c>
      <c r="I1685" s="1">
        <v>45180.452128287041</v>
      </c>
      <c r="J1685" t="s">
        <v>46</v>
      </c>
      <c r="K1685" t="s">
        <v>80</v>
      </c>
      <c r="L1685" t="b">
        <v>1</v>
      </c>
      <c r="M1685" t="b">
        <v>1</v>
      </c>
      <c r="N1685" t="b">
        <v>1</v>
      </c>
      <c r="O1685" t="s">
        <v>8034</v>
      </c>
      <c r="P1685" t="s">
        <v>82</v>
      </c>
      <c r="Q1685" t="s">
        <v>83</v>
      </c>
      <c r="R1685" t="s">
        <v>3477</v>
      </c>
      <c r="S1685" t="s">
        <v>1595</v>
      </c>
      <c r="T1685" t="s">
        <v>480</v>
      </c>
      <c r="U1685" t="s">
        <v>103</v>
      </c>
      <c r="V1685" t="s">
        <v>88</v>
      </c>
      <c r="W1685">
        <v>8.5072016999999995</v>
      </c>
      <c r="X1685">
        <v>125.97110170000001</v>
      </c>
      <c r="Y1685">
        <v>3.9000000953674316</v>
      </c>
      <c r="AA1685" t="s">
        <v>8035</v>
      </c>
    </row>
    <row r="1686" spans="1:28" hidden="1" x14ac:dyDescent="0.25">
      <c r="A1686" t="s">
        <v>29</v>
      </c>
      <c r="B1686" t="s">
        <v>8036</v>
      </c>
      <c r="C1686" t="s">
        <v>8037</v>
      </c>
      <c r="D1686" t="s">
        <v>79</v>
      </c>
      <c r="E1686" t="s">
        <v>80</v>
      </c>
      <c r="I1686" s="1">
        <v>45181.275765763887</v>
      </c>
      <c r="J1686" t="s">
        <v>46</v>
      </c>
      <c r="K1686" t="s">
        <v>80</v>
      </c>
      <c r="L1686" t="b">
        <v>1</v>
      </c>
      <c r="M1686" t="b">
        <v>1</v>
      </c>
      <c r="N1686" t="b">
        <v>1</v>
      </c>
      <c r="O1686" t="s">
        <v>8037</v>
      </c>
      <c r="P1686" t="s">
        <v>82</v>
      </c>
      <c r="Q1686" t="s">
        <v>83</v>
      </c>
      <c r="R1686" t="s">
        <v>8038</v>
      </c>
      <c r="S1686" t="s">
        <v>8039</v>
      </c>
      <c r="T1686" t="s">
        <v>480</v>
      </c>
      <c r="U1686" t="s">
        <v>123</v>
      </c>
      <c r="V1686" t="s">
        <v>88</v>
      </c>
      <c r="W1686">
        <v>8.1762683000000003</v>
      </c>
      <c r="X1686">
        <v>125.9944917</v>
      </c>
      <c r="Y1686">
        <v>3.9000000953674316</v>
      </c>
      <c r="AA1686" t="s">
        <v>8040</v>
      </c>
    </row>
    <row r="1687" spans="1:28" hidden="1" x14ac:dyDescent="0.25">
      <c r="A1687" t="s">
        <v>29</v>
      </c>
      <c r="B1687" t="s">
        <v>8041</v>
      </c>
      <c r="C1687" t="s">
        <v>8042</v>
      </c>
      <c r="D1687" t="s">
        <v>79</v>
      </c>
      <c r="E1687" t="s">
        <v>80</v>
      </c>
      <c r="I1687" s="1">
        <v>45181.28137355324</v>
      </c>
      <c r="J1687" t="s">
        <v>46</v>
      </c>
      <c r="K1687" t="s">
        <v>80</v>
      </c>
      <c r="L1687" t="b">
        <v>1</v>
      </c>
      <c r="M1687" t="b">
        <v>1</v>
      </c>
      <c r="N1687" t="b">
        <v>1</v>
      </c>
      <c r="O1687" t="s">
        <v>8043</v>
      </c>
      <c r="P1687" t="s">
        <v>82</v>
      </c>
      <c r="Q1687" t="s">
        <v>83</v>
      </c>
      <c r="R1687" t="s">
        <v>8038</v>
      </c>
      <c r="S1687" t="s">
        <v>8039</v>
      </c>
      <c r="T1687" t="s">
        <v>480</v>
      </c>
      <c r="U1687" t="s">
        <v>123</v>
      </c>
      <c r="V1687" t="s">
        <v>88</v>
      </c>
      <c r="W1687">
        <v>8.1764150000000004</v>
      </c>
      <c r="X1687">
        <v>125.9943317</v>
      </c>
      <c r="Y1687">
        <v>3.9000000953674316</v>
      </c>
      <c r="AA1687" t="s">
        <v>8044</v>
      </c>
    </row>
    <row r="1688" spans="1:28" hidden="1" x14ac:dyDescent="0.25">
      <c r="A1688" t="s">
        <v>29</v>
      </c>
      <c r="B1688" t="s">
        <v>8045</v>
      </c>
      <c r="C1688" t="s">
        <v>8046</v>
      </c>
      <c r="D1688" t="s">
        <v>79</v>
      </c>
      <c r="E1688" t="s">
        <v>80</v>
      </c>
      <c r="I1688" s="1">
        <v>45181.287821412036</v>
      </c>
      <c r="J1688" t="s">
        <v>46</v>
      </c>
      <c r="K1688" t="s">
        <v>80</v>
      </c>
      <c r="L1688" t="b">
        <v>1</v>
      </c>
      <c r="M1688" t="b">
        <v>1</v>
      </c>
      <c r="N1688" t="b">
        <v>1</v>
      </c>
      <c r="O1688" t="s">
        <v>8047</v>
      </c>
      <c r="P1688" t="s">
        <v>82</v>
      </c>
      <c r="Q1688" t="s">
        <v>83</v>
      </c>
      <c r="R1688" t="s">
        <v>8048</v>
      </c>
      <c r="S1688" t="s">
        <v>8039</v>
      </c>
      <c r="T1688" t="s">
        <v>480</v>
      </c>
      <c r="U1688" t="s">
        <v>123</v>
      </c>
      <c r="V1688" t="s">
        <v>88</v>
      </c>
      <c r="W1688">
        <v>8.1766383000000005</v>
      </c>
      <c r="X1688">
        <v>125.9932683</v>
      </c>
      <c r="Y1688">
        <v>3.9000000953674316</v>
      </c>
      <c r="AA1688" t="s">
        <v>8049</v>
      </c>
    </row>
    <row r="1689" spans="1:28" hidden="1" x14ac:dyDescent="0.25">
      <c r="A1689" t="s">
        <v>29</v>
      </c>
      <c r="B1689" t="s">
        <v>8050</v>
      </c>
      <c r="C1689" t="s">
        <v>8051</v>
      </c>
      <c r="D1689" t="s">
        <v>79</v>
      </c>
      <c r="E1689" t="s">
        <v>80</v>
      </c>
      <c r="I1689" s="1">
        <v>45181.291183703703</v>
      </c>
      <c r="J1689" t="s">
        <v>46</v>
      </c>
      <c r="K1689" t="s">
        <v>80</v>
      </c>
      <c r="L1689" t="b">
        <v>1</v>
      </c>
      <c r="M1689" t="b">
        <v>1</v>
      </c>
      <c r="N1689" t="b">
        <v>1</v>
      </c>
      <c r="O1689" t="s">
        <v>8052</v>
      </c>
      <c r="P1689" t="s">
        <v>82</v>
      </c>
      <c r="Q1689" t="s">
        <v>83</v>
      </c>
      <c r="R1689" t="s">
        <v>8053</v>
      </c>
      <c r="S1689" t="s">
        <v>8039</v>
      </c>
      <c r="T1689" t="s">
        <v>480</v>
      </c>
      <c r="U1689" t="s">
        <v>123</v>
      </c>
      <c r="V1689" t="s">
        <v>88</v>
      </c>
      <c r="W1689">
        <v>8.1772296999999998</v>
      </c>
      <c r="X1689">
        <v>125.99342369999999</v>
      </c>
      <c r="Y1689">
        <v>3.9000000953674316</v>
      </c>
      <c r="AA1689" t="s">
        <v>8054</v>
      </c>
    </row>
    <row r="1690" spans="1:28" hidden="1" x14ac:dyDescent="0.25">
      <c r="A1690" t="s">
        <v>29</v>
      </c>
      <c r="B1690" t="s">
        <v>8055</v>
      </c>
      <c r="C1690" t="s">
        <v>8056</v>
      </c>
      <c r="D1690" t="s">
        <v>79</v>
      </c>
      <c r="E1690" t="s">
        <v>80</v>
      </c>
      <c r="I1690" s="1">
        <v>45181.392718657407</v>
      </c>
      <c r="J1690" t="s">
        <v>46</v>
      </c>
      <c r="K1690" t="s">
        <v>80</v>
      </c>
      <c r="L1690" t="b">
        <v>1</v>
      </c>
      <c r="M1690" t="b">
        <v>1</v>
      </c>
      <c r="N1690" t="b">
        <v>1</v>
      </c>
      <c r="O1690" t="s">
        <v>8056</v>
      </c>
      <c r="P1690" t="s">
        <v>82</v>
      </c>
      <c r="Q1690" t="s">
        <v>83</v>
      </c>
      <c r="R1690" t="s">
        <v>3413</v>
      </c>
      <c r="S1690" t="s">
        <v>528</v>
      </c>
      <c r="T1690" t="s">
        <v>480</v>
      </c>
      <c r="U1690" t="s">
        <v>123</v>
      </c>
      <c r="V1690" t="s">
        <v>88</v>
      </c>
      <c r="W1690">
        <v>8.3027017999999995</v>
      </c>
      <c r="X1690">
        <v>126.00464119999999</v>
      </c>
      <c r="Y1690">
        <v>3.9000000953674316</v>
      </c>
      <c r="AA1690" t="s">
        <v>8057</v>
      </c>
    </row>
    <row r="1691" spans="1:28" hidden="1" x14ac:dyDescent="0.25">
      <c r="A1691" t="s">
        <v>29</v>
      </c>
      <c r="B1691" t="s">
        <v>8058</v>
      </c>
      <c r="C1691" t="s">
        <v>8059</v>
      </c>
      <c r="D1691" t="s">
        <v>79</v>
      </c>
      <c r="E1691" t="s">
        <v>80</v>
      </c>
      <c r="I1691" s="1">
        <v>45182.269686793981</v>
      </c>
      <c r="J1691" t="s">
        <v>46</v>
      </c>
      <c r="K1691" t="s">
        <v>80</v>
      </c>
      <c r="L1691" t="b">
        <v>1</v>
      </c>
      <c r="M1691" t="b">
        <v>1</v>
      </c>
      <c r="N1691" t="b">
        <v>1</v>
      </c>
      <c r="O1691" t="s">
        <v>8060</v>
      </c>
      <c r="P1691" t="s">
        <v>82</v>
      </c>
      <c r="Q1691" t="s">
        <v>83</v>
      </c>
      <c r="R1691" t="s">
        <v>8061</v>
      </c>
      <c r="S1691" t="s">
        <v>4715</v>
      </c>
      <c r="T1691" t="s">
        <v>480</v>
      </c>
      <c r="U1691" t="s">
        <v>156</v>
      </c>
      <c r="V1691" t="s">
        <v>88</v>
      </c>
      <c r="W1691">
        <v>8.4589499999999997</v>
      </c>
      <c r="X1691">
        <v>126.1587033</v>
      </c>
      <c r="Y1691">
        <v>3.9000000953674316</v>
      </c>
      <c r="AA1691" t="s">
        <v>8062</v>
      </c>
    </row>
    <row r="1692" spans="1:28" hidden="1" x14ac:dyDescent="0.25">
      <c r="A1692" t="s">
        <v>29</v>
      </c>
      <c r="B1692" t="s">
        <v>8063</v>
      </c>
      <c r="C1692" t="s">
        <v>8064</v>
      </c>
      <c r="D1692" t="s">
        <v>79</v>
      </c>
      <c r="E1692" t="s">
        <v>80</v>
      </c>
      <c r="I1692" s="1">
        <v>45182.319307847225</v>
      </c>
      <c r="J1692" t="s">
        <v>46</v>
      </c>
      <c r="K1692" t="s">
        <v>80</v>
      </c>
      <c r="L1692" t="b">
        <v>1</v>
      </c>
      <c r="M1692" t="b">
        <v>1</v>
      </c>
      <c r="N1692" t="b">
        <v>1</v>
      </c>
      <c r="O1692" t="s">
        <v>8065</v>
      </c>
      <c r="P1692" t="s">
        <v>82</v>
      </c>
      <c r="Q1692" t="s">
        <v>83</v>
      </c>
      <c r="R1692" t="s">
        <v>8066</v>
      </c>
      <c r="S1692" t="s">
        <v>4715</v>
      </c>
      <c r="T1692" t="s">
        <v>480</v>
      </c>
      <c r="U1692" t="s">
        <v>156</v>
      </c>
      <c r="V1692" t="s">
        <v>88</v>
      </c>
      <c r="W1692">
        <v>8.4514099999999992</v>
      </c>
      <c r="X1692">
        <v>126.162595</v>
      </c>
      <c r="Y1692">
        <v>3.9000000953674316</v>
      </c>
      <c r="AA1692" t="s">
        <v>8067</v>
      </c>
    </row>
    <row r="1693" spans="1:28" hidden="1" x14ac:dyDescent="0.25">
      <c r="A1693" t="s">
        <v>29</v>
      </c>
      <c r="B1693" t="s">
        <v>8068</v>
      </c>
      <c r="C1693" t="s">
        <v>8069</v>
      </c>
      <c r="D1693" t="s">
        <v>79</v>
      </c>
      <c r="E1693" t="s">
        <v>80</v>
      </c>
      <c r="I1693" s="1">
        <v>45176.241204502316</v>
      </c>
      <c r="J1693" t="s">
        <v>46</v>
      </c>
      <c r="K1693" t="s">
        <v>80</v>
      </c>
      <c r="L1693" t="b">
        <v>1</v>
      </c>
      <c r="M1693" t="b">
        <v>1</v>
      </c>
      <c r="N1693" t="b">
        <v>1</v>
      </c>
      <c r="O1693" t="s">
        <v>8069</v>
      </c>
      <c r="P1693" t="s">
        <v>82</v>
      </c>
      <c r="Q1693" t="s">
        <v>83</v>
      </c>
      <c r="R1693" t="s">
        <v>8070</v>
      </c>
      <c r="S1693" t="s">
        <v>632</v>
      </c>
      <c r="T1693" t="s">
        <v>490</v>
      </c>
      <c r="U1693" t="s">
        <v>224</v>
      </c>
      <c r="V1693" t="s">
        <v>157</v>
      </c>
      <c r="W1693">
        <v>9.0356067000000007</v>
      </c>
      <c r="X1693">
        <v>126.2104183</v>
      </c>
      <c r="Y1693">
        <v>3.9000000953674316</v>
      </c>
      <c r="AA1693" t="s">
        <v>8071</v>
      </c>
    </row>
    <row r="1694" spans="1:28" hidden="1" x14ac:dyDescent="0.25">
      <c r="A1694" t="s">
        <v>29</v>
      </c>
      <c r="B1694" t="s">
        <v>8072</v>
      </c>
      <c r="C1694" t="s">
        <v>8073</v>
      </c>
      <c r="D1694" t="s">
        <v>79</v>
      </c>
      <c r="E1694" t="s">
        <v>80</v>
      </c>
      <c r="I1694" s="1">
        <v>45182.344442986112</v>
      </c>
      <c r="J1694" t="s">
        <v>46</v>
      </c>
      <c r="K1694" t="s">
        <v>80</v>
      </c>
      <c r="L1694" t="b">
        <v>1</v>
      </c>
      <c r="M1694" t="b">
        <v>1</v>
      </c>
      <c r="N1694" t="b">
        <v>1</v>
      </c>
      <c r="O1694" t="s">
        <v>8074</v>
      </c>
      <c r="P1694" t="s">
        <v>82</v>
      </c>
      <c r="Q1694" t="s">
        <v>83</v>
      </c>
      <c r="R1694" t="s">
        <v>8075</v>
      </c>
      <c r="S1694" t="s">
        <v>4715</v>
      </c>
      <c r="T1694" t="s">
        <v>480</v>
      </c>
      <c r="U1694" t="s">
        <v>156</v>
      </c>
      <c r="V1694" t="s">
        <v>88</v>
      </c>
      <c r="W1694">
        <v>8.4507382999999994</v>
      </c>
      <c r="X1694">
        <v>126.1710317</v>
      </c>
      <c r="Y1694">
        <v>3.9000000953674316</v>
      </c>
      <c r="AA1694" t="s">
        <v>8076</v>
      </c>
    </row>
    <row r="1695" spans="1:28" hidden="1" x14ac:dyDescent="0.25">
      <c r="A1695" t="s">
        <v>29</v>
      </c>
      <c r="B1695" t="s">
        <v>8077</v>
      </c>
      <c r="C1695" t="s">
        <v>8078</v>
      </c>
      <c r="D1695" t="s">
        <v>79</v>
      </c>
      <c r="E1695" t="s">
        <v>80</v>
      </c>
      <c r="I1695" s="1">
        <v>45182.407411678243</v>
      </c>
      <c r="J1695" t="s">
        <v>46</v>
      </c>
      <c r="K1695" t="s">
        <v>80</v>
      </c>
      <c r="L1695" t="b">
        <v>1</v>
      </c>
      <c r="M1695" t="b">
        <v>1</v>
      </c>
      <c r="N1695" t="b">
        <v>1</v>
      </c>
      <c r="O1695" t="s">
        <v>8079</v>
      </c>
      <c r="P1695" t="s">
        <v>82</v>
      </c>
      <c r="Q1695" t="s">
        <v>83</v>
      </c>
      <c r="R1695" t="s">
        <v>8080</v>
      </c>
      <c r="S1695" t="s">
        <v>2196</v>
      </c>
      <c r="T1695" t="s">
        <v>632</v>
      </c>
      <c r="U1695" t="s">
        <v>156</v>
      </c>
      <c r="V1695" t="s">
        <v>88</v>
      </c>
      <c r="W1695">
        <v>8.3911584000000001</v>
      </c>
      <c r="X1695">
        <v>126.3121599</v>
      </c>
      <c r="Y1695">
        <v>3.9000000953674316</v>
      </c>
      <c r="AA1695" t="s">
        <v>8081</v>
      </c>
    </row>
    <row r="1696" spans="1:28" hidden="1" x14ac:dyDescent="0.25">
      <c r="A1696" t="s">
        <v>29</v>
      </c>
      <c r="B1696" t="s">
        <v>8082</v>
      </c>
      <c r="C1696" t="s">
        <v>8083</v>
      </c>
      <c r="D1696" t="s">
        <v>79</v>
      </c>
      <c r="E1696" t="s">
        <v>80</v>
      </c>
      <c r="I1696" s="1">
        <v>45183.237144907413</v>
      </c>
      <c r="J1696" t="s">
        <v>46</v>
      </c>
      <c r="K1696" t="s">
        <v>80</v>
      </c>
      <c r="L1696" t="b">
        <v>1</v>
      </c>
      <c r="M1696" t="b">
        <v>1</v>
      </c>
      <c r="N1696" t="b">
        <v>1</v>
      </c>
      <c r="O1696" t="s">
        <v>8084</v>
      </c>
      <c r="P1696" t="s">
        <v>82</v>
      </c>
      <c r="Q1696" t="s">
        <v>83</v>
      </c>
      <c r="R1696" t="s">
        <v>8085</v>
      </c>
      <c r="S1696" t="s">
        <v>458</v>
      </c>
      <c r="T1696" t="s">
        <v>632</v>
      </c>
      <c r="U1696" t="s">
        <v>224</v>
      </c>
      <c r="V1696" t="s">
        <v>88</v>
      </c>
      <c r="W1696">
        <v>8.2206016999999996</v>
      </c>
      <c r="X1696">
        <v>126.3058283</v>
      </c>
      <c r="Y1696">
        <v>3.9000000953674316</v>
      </c>
      <c r="AA1696" t="s">
        <v>8086</v>
      </c>
    </row>
    <row r="1697" spans="1:28" hidden="1" x14ac:dyDescent="0.25">
      <c r="A1697" t="s">
        <v>29</v>
      </c>
      <c r="B1697" t="s">
        <v>8087</v>
      </c>
      <c r="C1697" t="s">
        <v>8088</v>
      </c>
      <c r="D1697" t="s">
        <v>79</v>
      </c>
      <c r="E1697" t="s">
        <v>80</v>
      </c>
      <c r="I1697" s="1">
        <v>45183.255830775466</v>
      </c>
      <c r="J1697" t="s">
        <v>46</v>
      </c>
      <c r="K1697" t="s">
        <v>80</v>
      </c>
      <c r="L1697" t="b">
        <v>1</v>
      </c>
      <c r="M1697" t="b">
        <v>1</v>
      </c>
      <c r="N1697" t="b">
        <v>1</v>
      </c>
      <c r="O1697" t="s">
        <v>8089</v>
      </c>
      <c r="P1697" t="s">
        <v>82</v>
      </c>
      <c r="Q1697" t="s">
        <v>83</v>
      </c>
      <c r="R1697" t="s">
        <v>8090</v>
      </c>
      <c r="S1697" t="s">
        <v>458</v>
      </c>
      <c r="T1697" t="s">
        <v>632</v>
      </c>
      <c r="U1697" t="s">
        <v>224</v>
      </c>
      <c r="V1697" t="s">
        <v>88</v>
      </c>
      <c r="W1697">
        <v>8.2170567000000005</v>
      </c>
      <c r="X1697">
        <v>126.31642170000001</v>
      </c>
      <c r="Y1697">
        <v>3.9000000953674316</v>
      </c>
      <c r="AA1697" t="s">
        <v>8091</v>
      </c>
    </row>
    <row r="1698" spans="1:28" hidden="1" x14ac:dyDescent="0.25">
      <c r="A1698" t="s">
        <v>29</v>
      </c>
      <c r="B1698" t="s">
        <v>8092</v>
      </c>
      <c r="C1698" t="s">
        <v>8093</v>
      </c>
      <c r="D1698" t="s">
        <v>79</v>
      </c>
      <c r="E1698" t="s">
        <v>80</v>
      </c>
      <c r="I1698" s="1">
        <v>45183.27314690972</v>
      </c>
      <c r="J1698" t="s">
        <v>46</v>
      </c>
      <c r="K1698" t="s">
        <v>80</v>
      </c>
      <c r="L1698" t="b">
        <v>1</v>
      </c>
      <c r="M1698" t="b">
        <v>1</v>
      </c>
      <c r="N1698" t="b">
        <v>1</v>
      </c>
      <c r="O1698" t="s">
        <v>8094</v>
      </c>
      <c r="P1698" t="s">
        <v>82</v>
      </c>
      <c r="Q1698" t="s">
        <v>83</v>
      </c>
      <c r="R1698" t="s">
        <v>8095</v>
      </c>
      <c r="S1698" t="s">
        <v>458</v>
      </c>
      <c r="T1698" t="s">
        <v>632</v>
      </c>
      <c r="U1698" t="s">
        <v>224</v>
      </c>
      <c r="V1698" t="s">
        <v>88</v>
      </c>
      <c r="W1698">
        <v>8.2202233000000007</v>
      </c>
      <c r="X1698">
        <v>126.3150533</v>
      </c>
      <c r="Y1698">
        <v>3.9000000953674316</v>
      </c>
      <c r="AA1698" t="s">
        <v>8096</v>
      </c>
    </row>
    <row r="1699" spans="1:28" hidden="1" x14ac:dyDescent="0.25">
      <c r="A1699" t="s">
        <v>29</v>
      </c>
      <c r="B1699" t="s">
        <v>8097</v>
      </c>
      <c r="C1699" t="s">
        <v>8098</v>
      </c>
      <c r="D1699" t="s">
        <v>79</v>
      </c>
      <c r="E1699" t="s">
        <v>80</v>
      </c>
      <c r="I1699" s="1">
        <v>45183.300263784724</v>
      </c>
      <c r="J1699" t="s">
        <v>46</v>
      </c>
      <c r="K1699" t="s">
        <v>80</v>
      </c>
      <c r="L1699" t="b">
        <v>1</v>
      </c>
      <c r="M1699" t="b">
        <v>1</v>
      </c>
      <c r="N1699" t="b">
        <v>1</v>
      </c>
      <c r="O1699" t="s">
        <v>8099</v>
      </c>
      <c r="P1699" t="s">
        <v>82</v>
      </c>
      <c r="Q1699" t="s">
        <v>83</v>
      </c>
      <c r="R1699" t="s">
        <v>8100</v>
      </c>
      <c r="S1699" t="s">
        <v>458</v>
      </c>
      <c r="T1699" t="s">
        <v>632</v>
      </c>
      <c r="U1699" t="s">
        <v>224</v>
      </c>
      <c r="V1699" t="s">
        <v>88</v>
      </c>
      <c r="W1699">
        <v>8.2142766999999992</v>
      </c>
      <c r="X1699">
        <v>126.3151733</v>
      </c>
      <c r="Y1699">
        <v>3.9000000953674316</v>
      </c>
      <c r="AA1699" t="s">
        <v>8101</v>
      </c>
    </row>
    <row r="1700" spans="1:28" hidden="1" x14ac:dyDescent="0.25">
      <c r="A1700" t="s">
        <v>29</v>
      </c>
      <c r="B1700" t="s">
        <v>8102</v>
      </c>
      <c r="C1700" t="s">
        <v>8103</v>
      </c>
      <c r="D1700" t="s">
        <v>79</v>
      </c>
      <c r="E1700" t="s">
        <v>80</v>
      </c>
      <c r="I1700" s="1">
        <v>45183.30572935185</v>
      </c>
      <c r="J1700" t="s">
        <v>46</v>
      </c>
      <c r="K1700" t="s">
        <v>80</v>
      </c>
      <c r="L1700" t="b">
        <v>1</v>
      </c>
      <c r="M1700" t="b">
        <v>1</v>
      </c>
      <c r="N1700" t="b">
        <v>1</v>
      </c>
      <c r="O1700" t="s">
        <v>8104</v>
      </c>
      <c r="P1700" t="s">
        <v>82</v>
      </c>
      <c r="Q1700" t="s">
        <v>83</v>
      </c>
      <c r="R1700" t="s">
        <v>8105</v>
      </c>
      <c r="S1700" t="s">
        <v>458</v>
      </c>
      <c r="T1700" t="s">
        <v>632</v>
      </c>
      <c r="U1700" t="s">
        <v>224</v>
      </c>
      <c r="V1700" t="s">
        <v>88</v>
      </c>
      <c r="W1700">
        <v>8.2124450000000007</v>
      </c>
      <c r="X1700">
        <v>126.316755</v>
      </c>
      <c r="Y1700">
        <v>3.9000000953674316</v>
      </c>
      <c r="AA1700" t="s">
        <v>8106</v>
      </c>
    </row>
    <row r="1701" spans="1:28" hidden="1" x14ac:dyDescent="0.25">
      <c r="A1701" t="s">
        <v>29</v>
      </c>
      <c r="B1701" t="s">
        <v>8107</v>
      </c>
      <c r="C1701" t="s">
        <v>8108</v>
      </c>
      <c r="D1701" t="s">
        <v>79</v>
      </c>
      <c r="E1701" t="s">
        <v>80</v>
      </c>
      <c r="I1701" s="1">
        <v>45183.324601527776</v>
      </c>
      <c r="J1701" t="s">
        <v>46</v>
      </c>
      <c r="K1701" t="s">
        <v>80</v>
      </c>
      <c r="L1701" t="b">
        <v>1</v>
      </c>
      <c r="M1701" t="b">
        <v>1</v>
      </c>
      <c r="N1701" t="b">
        <v>1</v>
      </c>
      <c r="O1701" t="s">
        <v>8109</v>
      </c>
      <c r="P1701" t="s">
        <v>82</v>
      </c>
      <c r="Q1701" t="s">
        <v>83</v>
      </c>
      <c r="R1701" t="s">
        <v>8110</v>
      </c>
      <c r="S1701" t="s">
        <v>458</v>
      </c>
      <c r="T1701" t="s">
        <v>632</v>
      </c>
      <c r="U1701" t="s">
        <v>224</v>
      </c>
      <c r="V1701" t="s">
        <v>88</v>
      </c>
      <c r="W1701">
        <v>8.1834799999999994</v>
      </c>
      <c r="X1701">
        <v>126.3381617</v>
      </c>
      <c r="Y1701">
        <v>3.9000000953674316</v>
      </c>
      <c r="AA1701" t="s">
        <v>8111</v>
      </c>
    </row>
    <row r="1702" spans="1:28" hidden="1" x14ac:dyDescent="0.25">
      <c r="A1702" t="s">
        <v>29</v>
      </c>
      <c r="B1702" t="s">
        <v>8112</v>
      </c>
      <c r="C1702" t="s">
        <v>8113</v>
      </c>
      <c r="D1702" t="s">
        <v>79</v>
      </c>
      <c r="E1702" t="s">
        <v>80</v>
      </c>
      <c r="I1702" s="1">
        <v>45183.351566423611</v>
      </c>
      <c r="J1702" t="s">
        <v>46</v>
      </c>
      <c r="K1702" t="s">
        <v>80</v>
      </c>
      <c r="L1702" t="b">
        <v>1</v>
      </c>
      <c r="M1702" t="b">
        <v>1</v>
      </c>
      <c r="N1702" t="b">
        <v>1</v>
      </c>
      <c r="O1702" t="s">
        <v>8114</v>
      </c>
      <c r="P1702" t="s">
        <v>82</v>
      </c>
      <c r="Q1702" t="s">
        <v>83</v>
      </c>
      <c r="R1702" t="s">
        <v>8115</v>
      </c>
      <c r="S1702" t="s">
        <v>458</v>
      </c>
      <c r="T1702" t="s">
        <v>632</v>
      </c>
      <c r="U1702" t="s">
        <v>224</v>
      </c>
      <c r="V1702" t="s">
        <v>88</v>
      </c>
      <c r="W1702">
        <v>8.1857783000000008</v>
      </c>
      <c r="X1702">
        <v>126.3518483</v>
      </c>
      <c r="Y1702">
        <v>3.9000000953674316</v>
      </c>
      <c r="AA1702" t="s">
        <v>8116</v>
      </c>
    </row>
    <row r="1703" spans="1:28" hidden="1" x14ac:dyDescent="0.25">
      <c r="A1703" t="s">
        <v>29</v>
      </c>
      <c r="B1703" t="s">
        <v>8117</v>
      </c>
      <c r="C1703" t="s">
        <v>8118</v>
      </c>
      <c r="D1703" t="s">
        <v>79</v>
      </c>
      <c r="E1703" t="s">
        <v>80</v>
      </c>
      <c r="I1703" s="1">
        <v>45176.255678981484</v>
      </c>
      <c r="J1703" t="s">
        <v>46</v>
      </c>
      <c r="K1703" t="s">
        <v>80</v>
      </c>
      <c r="L1703" t="b">
        <v>1</v>
      </c>
      <c r="M1703" t="b">
        <v>1</v>
      </c>
      <c r="N1703" t="b">
        <v>1</v>
      </c>
      <c r="O1703" t="s">
        <v>8118</v>
      </c>
      <c r="P1703" t="s">
        <v>82</v>
      </c>
      <c r="Q1703" t="s">
        <v>83</v>
      </c>
      <c r="R1703" t="s">
        <v>8119</v>
      </c>
      <c r="S1703" t="s">
        <v>490</v>
      </c>
      <c r="T1703" t="s">
        <v>632</v>
      </c>
      <c r="U1703" t="s">
        <v>224</v>
      </c>
      <c r="V1703" t="s">
        <v>157</v>
      </c>
      <c r="W1703">
        <v>9.01844</v>
      </c>
      <c r="X1703">
        <v>126.23189000000001</v>
      </c>
      <c r="Y1703">
        <v>3.9000000953674316</v>
      </c>
      <c r="AA1703" t="s">
        <v>8120</v>
      </c>
    </row>
    <row r="1704" spans="1:28" hidden="1" x14ac:dyDescent="0.25">
      <c r="A1704" t="s">
        <v>29</v>
      </c>
      <c r="B1704" t="s">
        <v>8121</v>
      </c>
      <c r="C1704" t="s">
        <v>8122</v>
      </c>
      <c r="D1704" t="s">
        <v>79</v>
      </c>
      <c r="E1704" t="s">
        <v>80</v>
      </c>
      <c r="I1704" s="1">
        <v>45176.260553553242</v>
      </c>
      <c r="J1704" t="s">
        <v>46</v>
      </c>
      <c r="K1704" t="s">
        <v>80</v>
      </c>
      <c r="L1704" t="b">
        <v>1</v>
      </c>
      <c r="M1704" t="b">
        <v>1</v>
      </c>
      <c r="N1704" t="b">
        <v>1</v>
      </c>
      <c r="O1704" t="s">
        <v>8122</v>
      </c>
      <c r="P1704" t="s">
        <v>82</v>
      </c>
      <c r="Q1704" t="s">
        <v>83</v>
      </c>
      <c r="R1704" t="s">
        <v>8123</v>
      </c>
      <c r="S1704" t="s">
        <v>490</v>
      </c>
      <c r="T1704" t="s">
        <v>1577</v>
      </c>
      <c r="U1704" t="s">
        <v>224</v>
      </c>
      <c r="V1704" t="s">
        <v>157</v>
      </c>
      <c r="W1704">
        <v>9.0158883000000003</v>
      </c>
      <c r="X1704">
        <v>126.23291829999999</v>
      </c>
      <c r="Y1704">
        <v>3.9000000953674316</v>
      </c>
      <c r="AA1704" t="s">
        <v>8124</v>
      </c>
    </row>
    <row r="1705" spans="1:28" hidden="1" x14ac:dyDescent="0.25">
      <c r="A1705" t="s">
        <v>29</v>
      </c>
      <c r="B1705" t="s">
        <v>8125</v>
      </c>
      <c r="C1705" t="s">
        <v>8126</v>
      </c>
      <c r="D1705" t="s">
        <v>79</v>
      </c>
      <c r="E1705" t="s">
        <v>80</v>
      </c>
      <c r="I1705" s="1">
        <v>45176.273343078705</v>
      </c>
      <c r="J1705" t="s">
        <v>46</v>
      </c>
      <c r="K1705" t="s">
        <v>80</v>
      </c>
      <c r="L1705" t="b">
        <v>1</v>
      </c>
      <c r="M1705" t="b">
        <v>1</v>
      </c>
      <c r="N1705" t="b">
        <v>1</v>
      </c>
      <c r="O1705" t="s">
        <v>8126</v>
      </c>
      <c r="P1705" t="s">
        <v>82</v>
      </c>
      <c r="Q1705" t="s">
        <v>83</v>
      </c>
      <c r="R1705" t="s">
        <v>8127</v>
      </c>
      <c r="S1705" t="s">
        <v>490</v>
      </c>
      <c r="T1705" t="s">
        <v>632</v>
      </c>
      <c r="U1705" t="s">
        <v>224</v>
      </c>
      <c r="V1705" t="s">
        <v>157</v>
      </c>
      <c r="W1705">
        <v>9.0160125000000004</v>
      </c>
      <c r="X1705">
        <v>126.23397490000001</v>
      </c>
      <c r="Y1705">
        <v>3.9000000953674316</v>
      </c>
      <c r="AA1705" t="s">
        <v>8128</v>
      </c>
    </row>
    <row r="1706" spans="1:28" hidden="1" x14ac:dyDescent="0.25">
      <c r="A1706" t="s">
        <v>29</v>
      </c>
      <c r="B1706" t="s">
        <v>8129</v>
      </c>
      <c r="C1706" t="s">
        <v>8130</v>
      </c>
      <c r="D1706" t="s">
        <v>79</v>
      </c>
      <c r="E1706" t="s">
        <v>80</v>
      </c>
      <c r="I1706" s="1">
        <v>45176.334399537038</v>
      </c>
      <c r="J1706" t="s">
        <v>46</v>
      </c>
      <c r="K1706" t="s">
        <v>80</v>
      </c>
      <c r="L1706" t="b">
        <v>1</v>
      </c>
      <c r="M1706" t="b">
        <v>1</v>
      </c>
      <c r="N1706" t="b">
        <v>1</v>
      </c>
      <c r="O1706" t="s">
        <v>8131</v>
      </c>
      <c r="P1706" t="s">
        <v>82</v>
      </c>
      <c r="Q1706" t="s">
        <v>83</v>
      </c>
      <c r="R1706" t="s">
        <v>8132</v>
      </c>
      <c r="S1706" t="s">
        <v>490</v>
      </c>
      <c r="T1706" t="s">
        <v>632</v>
      </c>
      <c r="U1706" t="s">
        <v>224</v>
      </c>
      <c r="V1706" t="s">
        <v>157</v>
      </c>
      <c r="W1706">
        <v>9.0784850000000006</v>
      </c>
      <c r="X1706">
        <v>126.1883033</v>
      </c>
      <c r="Y1706">
        <v>3.9000000953674316</v>
      </c>
      <c r="AA1706" t="s">
        <v>8133</v>
      </c>
    </row>
    <row r="1707" spans="1:28" hidden="1" x14ac:dyDescent="0.25">
      <c r="A1707" t="s">
        <v>29</v>
      </c>
      <c r="B1707" t="s">
        <v>8134</v>
      </c>
      <c r="C1707" t="s">
        <v>8135</v>
      </c>
      <c r="D1707" t="s">
        <v>79</v>
      </c>
      <c r="E1707" t="s">
        <v>80</v>
      </c>
      <c r="I1707" s="1">
        <v>45176.338404849535</v>
      </c>
      <c r="J1707" t="s">
        <v>46</v>
      </c>
      <c r="K1707" t="s">
        <v>80</v>
      </c>
      <c r="L1707" t="b">
        <v>1</v>
      </c>
      <c r="M1707" t="b">
        <v>1</v>
      </c>
      <c r="N1707" t="b">
        <v>1</v>
      </c>
      <c r="O1707" t="s">
        <v>8136</v>
      </c>
      <c r="P1707" t="s">
        <v>82</v>
      </c>
      <c r="Q1707" t="s">
        <v>83</v>
      </c>
      <c r="R1707" t="s">
        <v>8132</v>
      </c>
      <c r="S1707" t="s">
        <v>490</v>
      </c>
      <c r="T1707" t="s">
        <v>632</v>
      </c>
      <c r="U1707" t="s">
        <v>224</v>
      </c>
      <c r="V1707" t="s">
        <v>157</v>
      </c>
      <c r="W1707">
        <v>9.0784467000000006</v>
      </c>
      <c r="X1707">
        <v>126.1882033</v>
      </c>
      <c r="Y1707">
        <v>3.9000000953674316</v>
      </c>
      <c r="AA1707" t="s">
        <v>8137</v>
      </c>
    </row>
    <row r="1708" spans="1:28" hidden="1" x14ac:dyDescent="0.25">
      <c r="A1708" t="s">
        <v>29</v>
      </c>
      <c r="B1708" t="s">
        <v>8138</v>
      </c>
      <c r="C1708" t="s">
        <v>8139</v>
      </c>
      <c r="D1708" t="s">
        <v>79</v>
      </c>
      <c r="E1708" t="s">
        <v>80</v>
      </c>
      <c r="I1708" s="1">
        <v>45176.34051652778</v>
      </c>
      <c r="J1708" t="s">
        <v>46</v>
      </c>
      <c r="K1708" t="s">
        <v>80</v>
      </c>
      <c r="L1708" t="b">
        <v>1</v>
      </c>
      <c r="M1708" t="b">
        <v>1</v>
      </c>
      <c r="N1708" t="b">
        <v>1</v>
      </c>
      <c r="O1708" t="s">
        <v>8139</v>
      </c>
      <c r="P1708" t="s">
        <v>82</v>
      </c>
      <c r="Q1708" t="s">
        <v>83</v>
      </c>
      <c r="R1708" t="s">
        <v>8132</v>
      </c>
      <c r="S1708" t="s">
        <v>490</v>
      </c>
      <c r="T1708" t="s">
        <v>632</v>
      </c>
      <c r="U1708" t="s">
        <v>224</v>
      </c>
      <c r="V1708" t="s">
        <v>157</v>
      </c>
      <c r="W1708">
        <v>9.0784467000000006</v>
      </c>
      <c r="X1708">
        <v>126.1882033</v>
      </c>
      <c r="Y1708">
        <v>3.9000000953674316</v>
      </c>
      <c r="AA1708" t="s">
        <v>8140</v>
      </c>
    </row>
    <row r="1709" spans="1:28" hidden="1" x14ac:dyDescent="0.25">
      <c r="A1709" t="s">
        <v>29</v>
      </c>
      <c r="B1709" t="s">
        <v>8141</v>
      </c>
      <c r="C1709" t="s">
        <v>8142</v>
      </c>
      <c r="D1709" t="s">
        <v>79</v>
      </c>
      <c r="E1709" t="s">
        <v>80</v>
      </c>
      <c r="I1709" s="1">
        <v>45177.468140243058</v>
      </c>
      <c r="J1709" t="s">
        <v>46</v>
      </c>
      <c r="K1709" t="s">
        <v>80</v>
      </c>
      <c r="L1709" t="b">
        <v>1</v>
      </c>
      <c r="M1709" t="b">
        <v>1</v>
      </c>
      <c r="N1709" t="b">
        <v>1</v>
      </c>
      <c r="O1709" t="s">
        <v>8142</v>
      </c>
      <c r="P1709" t="s">
        <v>82</v>
      </c>
      <c r="Q1709" t="s">
        <v>83</v>
      </c>
      <c r="R1709" t="s">
        <v>8143</v>
      </c>
      <c r="S1709" t="s">
        <v>490</v>
      </c>
      <c r="T1709" t="s">
        <v>632</v>
      </c>
      <c r="U1709" t="s">
        <v>87</v>
      </c>
      <c r="V1709" t="s">
        <v>157</v>
      </c>
      <c r="W1709">
        <v>8.7126199999999994</v>
      </c>
      <c r="X1709">
        <v>126.2073683</v>
      </c>
      <c r="Y1709">
        <v>3.9000000953674316</v>
      </c>
      <c r="AA1709" t="s">
        <v>8144</v>
      </c>
    </row>
    <row r="1710" spans="1:28" hidden="1" x14ac:dyDescent="0.25">
      <c r="A1710" t="s">
        <v>29</v>
      </c>
      <c r="B1710" t="s">
        <v>8145</v>
      </c>
      <c r="C1710" t="s">
        <v>8146</v>
      </c>
      <c r="D1710" t="s">
        <v>79</v>
      </c>
      <c r="E1710" t="s">
        <v>80</v>
      </c>
      <c r="I1710" s="1">
        <v>45174.371571400465</v>
      </c>
      <c r="J1710" t="s">
        <v>38</v>
      </c>
      <c r="K1710" t="s">
        <v>80</v>
      </c>
      <c r="L1710" t="b">
        <v>1</v>
      </c>
      <c r="M1710" t="b">
        <v>1</v>
      </c>
      <c r="N1710" t="b">
        <v>1</v>
      </c>
      <c r="O1710" t="s">
        <v>8146</v>
      </c>
      <c r="P1710" t="s">
        <v>82</v>
      </c>
      <c r="Q1710" t="s">
        <v>83</v>
      </c>
      <c r="R1710" t="s">
        <v>631</v>
      </c>
      <c r="S1710" t="s">
        <v>631</v>
      </c>
      <c r="T1710" t="s">
        <v>480</v>
      </c>
      <c r="U1710" t="s">
        <v>123</v>
      </c>
      <c r="V1710" t="s">
        <v>157</v>
      </c>
      <c r="W1710">
        <v>8.9172566999999994</v>
      </c>
      <c r="X1710">
        <v>126.29653500000001</v>
      </c>
      <c r="Y1710">
        <v>3.9000000953674316</v>
      </c>
      <c r="AA1710" t="s">
        <v>8147</v>
      </c>
      <c r="AB1710" t="s">
        <v>8148</v>
      </c>
    </row>
    <row r="1711" spans="1:28" hidden="1" x14ac:dyDescent="0.25">
      <c r="A1711" t="s">
        <v>29</v>
      </c>
      <c r="B1711" t="s">
        <v>8149</v>
      </c>
      <c r="C1711" t="s">
        <v>8150</v>
      </c>
      <c r="D1711" t="s">
        <v>79</v>
      </c>
      <c r="E1711" t="s">
        <v>80</v>
      </c>
      <c r="I1711" s="1">
        <v>45174.38162403935</v>
      </c>
      <c r="J1711" t="s">
        <v>38</v>
      </c>
      <c r="K1711" t="s">
        <v>80</v>
      </c>
      <c r="L1711" t="b">
        <v>1</v>
      </c>
      <c r="M1711" t="b">
        <v>1</v>
      </c>
      <c r="N1711" t="b">
        <v>1</v>
      </c>
      <c r="O1711" t="s">
        <v>8150</v>
      </c>
      <c r="P1711" t="s">
        <v>82</v>
      </c>
      <c r="Q1711" t="s">
        <v>83</v>
      </c>
      <c r="R1711" t="s">
        <v>631</v>
      </c>
      <c r="S1711" t="s">
        <v>631</v>
      </c>
      <c r="T1711" t="s">
        <v>480</v>
      </c>
      <c r="U1711" t="s">
        <v>123</v>
      </c>
      <c r="V1711" t="s">
        <v>157</v>
      </c>
      <c r="W1711">
        <v>8.9186259000000003</v>
      </c>
      <c r="X1711">
        <v>126.3029715</v>
      </c>
      <c r="Y1711">
        <v>3.9000000953674316</v>
      </c>
      <c r="AA1711" t="s">
        <v>8151</v>
      </c>
      <c r="AB1711" t="s">
        <v>8152</v>
      </c>
    </row>
    <row r="1712" spans="1:28" hidden="1" x14ac:dyDescent="0.25">
      <c r="A1712" t="s">
        <v>29</v>
      </c>
      <c r="B1712" t="s">
        <v>8153</v>
      </c>
      <c r="C1712" t="s">
        <v>8154</v>
      </c>
      <c r="D1712" t="s">
        <v>79</v>
      </c>
      <c r="E1712" t="s">
        <v>80</v>
      </c>
      <c r="I1712" s="1">
        <v>45174.457112708333</v>
      </c>
      <c r="J1712" t="s">
        <v>38</v>
      </c>
      <c r="K1712" t="s">
        <v>80</v>
      </c>
      <c r="L1712" t="b">
        <v>1</v>
      </c>
      <c r="M1712" t="b">
        <v>1</v>
      </c>
      <c r="N1712" t="b">
        <v>1</v>
      </c>
      <c r="O1712" t="s">
        <v>8154</v>
      </c>
      <c r="P1712" t="s">
        <v>82</v>
      </c>
      <c r="Q1712" t="s">
        <v>83</v>
      </c>
      <c r="R1712" t="s">
        <v>631</v>
      </c>
      <c r="S1712" t="s">
        <v>631</v>
      </c>
      <c r="T1712" t="s">
        <v>480</v>
      </c>
      <c r="U1712" t="s">
        <v>123</v>
      </c>
      <c r="V1712" t="s">
        <v>157</v>
      </c>
      <c r="W1712">
        <v>8.9176476000000005</v>
      </c>
      <c r="X1712">
        <v>126.2943145</v>
      </c>
      <c r="Y1712">
        <v>3.9000000953674316</v>
      </c>
      <c r="AA1712" t="s">
        <v>8155</v>
      </c>
      <c r="AB1712" t="s">
        <v>8156</v>
      </c>
    </row>
    <row r="1713" spans="1:28" hidden="1" x14ac:dyDescent="0.25">
      <c r="A1713" t="s">
        <v>29</v>
      </c>
      <c r="B1713" t="s">
        <v>8157</v>
      </c>
      <c r="C1713" t="s">
        <v>8158</v>
      </c>
      <c r="D1713" t="s">
        <v>79</v>
      </c>
      <c r="E1713" t="s">
        <v>80</v>
      </c>
      <c r="I1713" s="1">
        <v>45174.534720162032</v>
      </c>
      <c r="J1713" t="s">
        <v>38</v>
      </c>
      <c r="K1713" t="s">
        <v>80</v>
      </c>
      <c r="L1713" t="b">
        <v>1</v>
      </c>
      <c r="M1713" t="b">
        <v>1</v>
      </c>
      <c r="N1713" t="b">
        <v>1</v>
      </c>
      <c r="O1713" t="s">
        <v>8158</v>
      </c>
      <c r="P1713" t="s">
        <v>82</v>
      </c>
      <c r="Q1713" t="s">
        <v>83</v>
      </c>
      <c r="R1713" t="s">
        <v>770</v>
      </c>
      <c r="S1713" t="s">
        <v>770</v>
      </c>
      <c r="T1713" t="s">
        <v>480</v>
      </c>
      <c r="U1713" t="s">
        <v>123</v>
      </c>
      <c r="V1713" t="s">
        <v>157</v>
      </c>
      <c r="W1713">
        <v>8.9777038000000005</v>
      </c>
      <c r="X1713">
        <v>126.2392467</v>
      </c>
      <c r="Y1713">
        <v>3.9000000953674316</v>
      </c>
      <c r="AA1713" t="s">
        <v>8159</v>
      </c>
      <c r="AB1713" t="s">
        <v>8160</v>
      </c>
    </row>
    <row r="1714" spans="1:28" hidden="1" x14ac:dyDescent="0.25">
      <c r="A1714" t="s">
        <v>29</v>
      </c>
      <c r="B1714" t="s">
        <v>8161</v>
      </c>
      <c r="C1714" t="s">
        <v>8162</v>
      </c>
      <c r="D1714" t="s">
        <v>79</v>
      </c>
      <c r="E1714" t="s">
        <v>80</v>
      </c>
      <c r="I1714" s="1">
        <v>45176.225348657405</v>
      </c>
      <c r="J1714" t="s">
        <v>38</v>
      </c>
      <c r="K1714" t="s">
        <v>80</v>
      </c>
      <c r="L1714" t="b">
        <v>1</v>
      </c>
      <c r="M1714" t="b">
        <v>1</v>
      </c>
      <c r="N1714" t="b">
        <v>1</v>
      </c>
      <c r="O1714" t="s">
        <v>8162</v>
      </c>
      <c r="P1714" t="s">
        <v>82</v>
      </c>
      <c r="Q1714" t="s">
        <v>83</v>
      </c>
      <c r="R1714" t="s">
        <v>8163</v>
      </c>
      <c r="S1714" t="s">
        <v>490</v>
      </c>
      <c r="T1714" t="s">
        <v>480</v>
      </c>
      <c r="U1714" t="s">
        <v>224</v>
      </c>
      <c r="V1714" t="s">
        <v>157</v>
      </c>
      <c r="W1714">
        <v>9.0046817000000008</v>
      </c>
      <c r="X1714">
        <v>126.1660183</v>
      </c>
      <c r="Y1714">
        <v>3.9000000953674316</v>
      </c>
      <c r="AA1714" t="s">
        <v>8164</v>
      </c>
      <c r="AB1714" t="s">
        <v>8165</v>
      </c>
    </row>
    <row r="1715" spans="1:28" hidden="1" x14ac:dyDescent="0.25">
      <c r="A1715" t="s">
        <v>29</v>
      </c>
      <c r="B1715" t="s">
        <v>8166</v>
      </c>
      <c r="C1715" t="s">
        <v>629</v>
      </c>
      <c r="D1715" t="s">
        <v>79</v>
      </c>
      <c r="E1715" t="s">
        <v>80</v>
      </c>
      <c r="I1715" s="1">
        <v>45176.254984548606</v>
      </c>
      <c r="J1715" t="s">
        <v>38</v>
      </c>
      <c r="K1715" t="s">
        <v>80</v>
      </c>
      <c r="L1715" t="b">
        <v>1</v>
      </c>
      <c r="M1715" t="b">
        <v>1</v>
      </c>
      <c r="N1715" t="b">
        <v>1</v>
      </c>
      <c r="O1715" t="s">
        <v>629</v>
      </c>
      <c r="P1715" t="s">
        <v>82</v>
      </c>
      <c r="Q1715" t="s">
        <v>83</v>
      </c>
      <c r="R1715" t="s">
        <v>686</v>
      </c>
      <c r="S1715" t="s">
        <v>8167</v>
      </c>
      <c r="T1715" t="s">
        <v>480</v>
      </c>
      <c r="U1715" t="s">
        <v>224</v>
      </c>
      <c r="V1715" t="s">
        <v>157</v>
      </c>
      <c r="W1715">
        <v>9.0184616999999996</v>
      </c>
      <c r="X1715">
        <v>126.2323617</v>
      </c>
      <c r="Y1715">
        <v>3.9000000953674316</v>
      </c>
      <c r="AA1715" t="s">
        <v>8168</v>
      </c>
      <c r="AB1715" t="s">
        <v>8169</v>
      </c>
    </row>
    <row r="1716" spans="1:28" hidden="1" x14ac:dyDescent="0.25">
      <c r="A1716" t="s">
        <v>29</v>
      </c>
      <c r="B1716" t="s">
        <v>8170</v>
      </c>
      <c r="C1716" t="s">
        <v>8171</v>
      </c>
      <c r="D1716" t="s">
        <v>79</v>
      </c>
      <c r="E1716" t="s">
        <v>80</v>
      </c>
      <c r="I1716" s="1">
        <v>45176.259901979167</v>
      </c>
      <c r="J1716" t="s">
        <v>38</v>
      </c>
      <c r="K1716" t="s">
        <v>80</v>
      </c>
      <c r="L1716" t="b">
        <v>1</v>
      </c>
      <c r="M1716" t="b">
        <v>1</v>
      </c>
      <c r="N1716" t="b">
        <v>1</v>
      </c>
      <c r="O1716" t="s">
        <v>8171</v>
      </c>
      <c r="P1716" t="s">
        <v>82</v>
      </c>
      <c r="Q1716" t="s">
        <v>83</v>
      </c>
      <c r="R1716" t="s">
        <v>686</v>
      </c>
      <c r="S1716" t="s">
        <v>490</v>
      </c>
      <c r="T1716" t="s">
        <v>480</v>
      </c>
      <c r="U1716" t="s">
        <v>224</v>
      </c>
      <c r="V1716" t="s">
        <v>157</v>
      </c>
      <c r="W1716">
        <v>9.01736</v>
      </c>
      <c r="X1716">
        <v>126.2326983</v>
      </c>
      <c r="Y1716">
        <v>3.9000000953674316</v>
      </c>
      <c r="AA1716" t="s">
        <v>8172</v>
      </c>
      <c r="AB1716" t="s">
        <v>8173</v>
      </c>
    </row>
    <row r="1717" spans="1:28" hidden="1" x14ac:dyDescent="0.25">
      <c r="A1717" t="s">
        <v>29</v>
      </c>
      <c r="B1717" t="s">
        <v>8174</v>
      </c>
      <c r="C1717" t="s">
        <v>8175</v>
      </c>
      <c r="D1717" t="s">
        <v>79</v>
      </c>
      <c r="E1717" t="s">
        <v>80</v>
      </c>
      <c r="I1717" s="1">
        <v>45176.265514583334</v>
      </c>
      <c r="J1717" t="s">
        <v>38</v>
      </c>
      <c r="K1717" t="s">
        <v>80</v>
      </c>
      <c r="L1717" t="b">
        <v>1</v>
      </c>
      <c r="M1717" t="b">
        <v>1</v>
      </c>
      <c r="N1717" t="b">
        <v>1</v>
      </c>
      <c r="O1717" t="s">
        <v>8175</v>
      </c>
      <c r="P1717" t="s">
        <v>82</v>
      </c>
      <c r="Q1717" t="s">
        <v>83</v>
      </c>
      <c r="R1717" t="s">
        <v>686</v>
      </c>
      <c r="S1717" t="s">
        <v>490</v>
      </c>
      <c r="T1717" t="s">
        <v>480</v>
      </c>
      <c r="U1717" t="s">
        <v>224</v>
      </c>
      <c r="V1717" t="s">
        <v>157</v>
      </c>
      <c r="W1717">
        <v>9.0154966999999999</v>
      </c>
      <c r="X1717">
        <v>126.2326633</v>
      </c>
      <c r="Y1717">
        <v>3.9000000953674316</v>
      </c>
      <c r="AA1717" t="s">
        <v>8176</v>
      </c>
      <c r="AB1717" t="s">
        <v>8177</v>
      </c>
    </row>
    <row r="1718" spans="1:28" hidden="1" x14ac:dyDescent="0.25">
      <c r="A1718" t="s">
        <v>29</v>
      </c>
      <c r="B1718" t="s">
        <v>8178</v>
      </c>
      <c r="C1718" t="s">
        <v>8179</v>
      </c>
      <c r="D1718" t="s">
        <v>79</v>
      </c>
      <c r="E1718" t="s">
        <v>80</v>
      </c>
      <c r="I1718" s="1">
        <v>45176.26916920139</v>
      </c>
      <c r="J1718" t="s">
        <v>38</v>
      </c>
      <c r="K1718" t="s">
        <v>80</v>
      </c>
      <c r="L1718" t="b">
        <v>1</v>
      </c>
      <c r="M1718" t="b">
        <v>1</v>
      </c>
      <c r="N1718" t="b">
        <v>1</v>
      </c>
      <c r="O1718" t="s">
        <v>8179</v>
      </c>
      <c r="P1718" t="s">
        <v>82</v>
      </c>
      <c r="Q1718" t="s">
        <v>83</v>
      </c>
      <c r="R1718" t="s">
        <v>686</v>
      </c>
      <c r="S1718" t="s">
        <v>490</v>
      </c>
      <c r="T1718" t="s">
        <v>480</v>
      </c>
      <c r="U1718" t="s">
        <v>224</v>
      </c>
      <c r="V1718" t="s">
        <v>157</v>
      </c>
      <c r="W1718">
        <v>9.0159765000000007</v>
      </c>
      <c r="X1718">
        <v>126.2339717</v>
      </c>
      <c r="Y1718">
        <v>3.9000000953674316</v>
      </c>
      <c r="AA1718" t="s">
        <v>8180</v>
      </c>
      <c r="AB1718" t="s">
        <v>8181</v>
      </c>
    </row>
    <row r="1719" spans="1:28" hidden="1" x14ac:dyDescent="0.25">
      <c r="A1719" t="s">
        <v>29</v>
      </c>
      <c r="B1719" t="s">
        <v>8182</v>
      </c>
      <c r="C1719" t="s">
        <v>8183</v>
      </c>
      <c r="D1719" t="s">
        <v>79</v>
      </c>
      <c r="E1719" t="s">
        <v>80</v>
      </c>
      <c r="I1719" s="1">
        <v>45176.274157638887</v>
      </c>
      <c r="J1719" t="s">
        <v>38</v>
      </c>
      <c r="K1719" t="s">
        <v>80</v>
      </c>
      <c r="L1719" t="b">
        <v>1</v>
      </c>
      <c r="M1719" t="b">
        <v>1</v>
      </c>
      <c r="N1719" t="b">
        <v>1</v>
      </c>
      <c r="O1719" t="s">
        <v>8184</v>
      </c>
      <c r="P1719" t="s">
        <v>82</v>
      </c>
      <c r="Q1719" t="s">
        <v>83</v>
      </c>
      <c r="R1719" t="s">
        <v>686</v>
      </c>
      <c r="S1719" t="s">
        <v>3924</v>
      </c>
      <c r="T1719" t="s">
        <v>480</v>
      </c>
      <c r="U1719" t="s">
        <v>224</v>
      </c>
      <c r="V1719" t="s">
        <v>157</v>
      </c>
      <c r="W1719">
        <v>9.0162806</v>
      </c>
      <c r="X1719">
        <v>126.2348399</v>
      </c>
      <c r="Y1719">
        <v>3.9000000953674316</v>
      </c>
      <c r="AA1719" t="s">
        <v>8185</v>
      </c>
      <c r="AB1719" t="s">
        <v>8186</v>
      </c>
    </row>
    <row r="1720" spans="1:28" hidden="1" x14ac:dyDescent="0.25">
      <c r="A1720" t="s">
        <v>29</v>
      </c>
      <c r="B1720" t="s">
        <v>8187</v>
      </c>
      <c r="C1720" t="s">
        <v>8188</v>
      </c>
      <c r="D1720" t="s">
        <v>79</v>
      </c>
      <c r="E1720" t="s">
        <v>80</v>
      </c>
      <c r="I1720" s="1">
        <v>45176.462157592592</v>
      </c>
      <c r="J1720" t="s">
        <v>38</v>
      </c>
      <c r="K1720" t="s">
        <v>80</v>
      </c>
      <c r="L1720" t="b">
        <v>1</v>
      </c>
      <c r="M1720" t="b">
        <v>1</v>
      </c>
      <c r="N1720" t="b">
        <v>1</v>
      </c>
      <c r="O1720" t="s">
        <v>8188</v>
      </c>
      <c r="P1720" t="s">
        <v>82</v>
      </c>
      <c r="Q1720" t="s">
        <v>83</v>
      </c>
      <c r="R1720" t="s">
        <v>1469</v>
      </c>
      <c r="S1720" t="s">
        <v>1469</v>
      </c>
      <c r="T1720" t="s">
        <v>480</v>
      </c>
      <c r="U1720" t="s">
        <v>224</v>
      </c>
      <c r="V1720" t="s">
        <v>157</v>
      </c>
      <c r="W1720">
        <v>9.1835445</v>
      </c>
      <c r="X1720">
        <v>126.168322</v>
      </c>
      <c r="Y1720">
        <v>3.9000000953674316</v>
      </c>
      <c r="AA1720" t="s">
        <v>8189</v>
      </c>
      <c r="AB1720" t="s">
        <v>8190</v>
      </c>
    </row>
    <row r="1721" spans="1:28" hidden="1" x14ac:dyDescent="0.25">
      <c r="A1721" t="s">
        <v>29</v>
      </c>
      <c r="B1721" t="s">
        <v>8191</v>
      </c>
      <c r="C1721" t="s">
        <v>8192</v>
      </c>
      <c r="D1721" t="s">
        <v>79</v>
      </c>
      <c r="E1721" t="s">
        <v>80</v>
      </c>
      <c r="I1721" s="1">
        <v>45176.468521180555</v>
      </c>
      <c r="J1721" t="s">
        <v>38</v>
      </c>
      <c r="K1721" t="s">
        <v>80</v>
      </c>
      <c r="L1721" t="b">
        <v>1</v>
      </c>
      <c r="M1721" t="b">
        <v>1</v>
      </c>
      <c r="N1721" t="b">
        <v>1</v>
      </c>
      <c r="O1721" t="s">
        <v>1049</v>
      </c>
      <c r="P1721" t="s">
        <v>82</v>
      </c>
      <c r="Q1721" t="s">
        <v>83</v>
      </c>
      <c r="R1721" t="s">
        <v>3778</v>
      </c>
      <c r="S1721" t="s">
        <v>1469</v>
      </c>
      <c r="T1721" t="s">
        <v>480</v>
      </c>
      <c r="U1721" t="s">
        <v>224</v>
      </c>
      <c r="V1721" t="s">
        <v>157</v>
      </c>
      <c r="W1721">
        <v>9.1937868999999992</v>
      </c>
      <c r="X1721">
        <v>126.1700142</v>
      </c>
      <c r="Y1721">
        <v>3.9000000953674316</v>
      </c>
      <c r="AA1721" t="s">
        <v>8193</v>
      </c>
      <c r="AB1721" t="s">
        <v>8194</v>
      </c>
    </row>
    <row r="1722" spans="1:28" hidden="1" x14ac:dyDescent="0.25">
      <c r="A1722" t="s">
        <v>29</v>
      </c>
      <c r="B1722" t="s">
        <v>8195</v>
      </c>
      <c r="C1722" t="s">
        <v>8196</v>
      </c>
      <c r="D1722" t="s">
        <v>79</v>
      </c>
      <c r="E1722" t="s">
        <v>80</v>
      </c>
      <c r="I1722" s="1">
        <v>45177.278108148152</v>
      </c>
      <c r="J1722" t="s">
        <v>38</v>
      </c>
      <c r="K1722" t="s">
        <v>80</v>
      </c>
      <c r="L1722" t="b">
        <v>1</v>
      </c>
      <c r="M1722" t="b">
        <v>1</v>
      </c>
      <c r="N1722" t="b">
        <v>1</v>
      </c>
      <c r="O1722" t="s">
        <v>8196</v>
      </c>
      <c r="P1722" t="s">
        <v>82</v>
      </c>
      <c r="Q1722" t="s">
        <v>83</v>
      </c>
      <c r="R1722" t="s">
        <v>6297</v>
      </c>
      <c r="S1722" t="s">
        <v>6297</v>
      </c>
      <c r="T1722" t="s">
        <v>480</v>
      </c>
      <c r="U1722" t="s">
        <v>87</v>
      </c>
      <c r="V1722" t="s">
        <v>157</v>
      </c>
      <c r="W1722">
        <v>8.8036092999999997</v>
      </c>
      <c r="X1722">
        <v>126.2909985</v>
      </c>
      <c r="Y1722">
        <v>3.9000000953674316</v>
      </c>
      <c r="AA1722" t="s">
        <v>8197</v>
      </c>
      <c r="AB1722" t="s">
        <v>8198</v>
      </c>
    </row>
    <row r="1723" spans="1:28" hidden="1" x14ac:dyDescent="0.25">
      <c r="A1723" t="s">
        <v>29</v>
      </c>
      <c r="B1723" t="s">
        <v>8199</v>
      </c>
      <c r="C1723" t="s">
        <v>8200</v>
      </c>
      <c r="D1723" t="s">
        <v>79</v>
      </c>
      <c r="E1723" t="s">
        <v>80</v>
      </c>
      <c r="I1723" s="1">
        <v>45177.291588773151</v>
      </c>
      <c r="J1723" t="s">
        <v>38</v>
      </c>
      <c r="K1723" t="s">
        <v>80</v>
      </c>
      <c r="L1723" t="b">
        <v>1</v>
      </c>
      <c r="M1723" t="b">
        <v>1</v>
      </c>
      <c r="N1723" t="b">
        <v>1</v>
      </c>
      <c r="O1723" t="s">
        <v>8200</v>
      </c>
      <c r="P1723" t="s">
        <v>82</v>
      </c>
      <c r="Q1723" t="s">
        <v>83</v>
      </c>
      <c r="R1723" t="s">
        <v>6297</v>
      </c>
      <c r="S1723" t="s">
        <v>6297</v>
      </c>
      <c r="T1723" t="s">
        <v>480</v>
      </c>
      <c r="U1723" t="s">
        <v>87</v>
      </c>
      <c r="V1723" t="s">
        <v>157</v>
      </c>
      <c r="W1723">
        <v>8.8007100000000005</v>
      </c>
      <c r="X1723">
        <v>126.2987419</v>
      </c>
      <c r="Y1723">
        <v>3.9000000953674316</v>
      </c>
      <c r="AA1723" t="s">
        <v>8201</v>
      </c>
      <c r="AB1723" t="s">
        <v>8202</v>
      </c>
    </row>
    <row r="1724" spans="1:28" hidden="1" x14ac:dyDescent="0.25">
      <c r="A1724" t="s">
        <v>29</v>
      </c>
      <c r="B1724" t="s">
        <v>8203</v>
      </c>
      <c r="C1724" t="s">
        <v>8204</v>
      </c>
      <c r="D1724" t="s">
        <v>79</v>
      </c>
      <c r="E1724" t="s">
        <v>80</v>
      </c>
      <c r="I1724" s="1">
        <v>45177.293420046291</v>
      </c>
      <c r="J1724" t="s">
        <v>38</v>
      </c>
      <c r="K1724" t="s">
        <v>80</v>
      </c>
      <c r="L1724" t="b">
        <v>1</v>
      </c>
      <c r="M1724" t="b">
        <v>1</v>
      </c>
      <c r="N1724" t="b">
        <v>1</v>
      </c>
      <c r="O1724" t="s">
        <v>8204</v>
      </c>
      <c r="P1724" t="s">
        <v>82</v>
      </c>
      <c r="Q1724" t="s">
        <v>83</v>
      </c>
      <c r="R1724" t="s">
        <v>6297</v>
      </c>
      <c r="S1724" t="s">
        <v>6297</v>
      </c>
      <c r="T1724" t="s">
        <v>480</v>
      </c>
      <c r="U1724" t="s">
        <v>87</v>
      </c>
      <c r="V1724" t="s">
        <v>157</v>
      </c>
      <c r="W1724">
        <v>8.8005332999999997</v>
      </c>
      <c r="X1724">
        <v>126.29908330000001</v>
      </c>
      <c r="Y1724">
        <v>3.9000000953674316</v>
      </c>
      <c r="AA1724" t="s">
        <v>8205</v>
      </c>
      <c r="AB1724" t="s">
        <v>8206</v>
      </c>
    </row>
    <row r="1725" spans="1:28" hidden="1" x14ac:dyDescent="0.25">
      <c r="A1725" t="s">
        <v>29</v>
      </c>
      <c r="B1725" t="s">
        <v>8207</v>
      </c>
      <c r="C1725" t="s">
        <v>8208</v>
      </c>
      <c r="D1725" t="s">
        <v>79</v>
      </c>
      <c r="E1725" t="s">
        <v>80</v>
      </c>
      <c r="I1725" s="1">
        <v>45177.295413726853</v>
      </c>
      <c r="J1725" t="s">
        <v>38</v>
      </c>
      <c r="K1725" t="s">
        <v>80</v>
      </c>
      <c r="L1725" t="b">
        <v>1</v>
      </c>
      <c r="M1725" t="b">
        <v>1</v>
      </c>
      <c r="N1725" t="b">
        <v>1</v>
      </c>
      <c r="O1725" t="s">
        <v>8208</v>
      </c>
      <c r="P1725" t="s">
        <v>82</v>
      </c>
      <c r="Q1725" t="s">
        <v>83</v>
      </c>
      <c r="R1725" t="s">
        <v>6297</v>
      </c>
      <c r="S1725" t="s">
        <v>8209</v>
      </c>
      <c r="T1725" t="s">
        <v>480</v>
      </c>
      <c r="U1725" t="s">
        <v>87</v>
      </c>
      <c r="V1725" t="s">
        <v>157</v>
      </c>
      <c r="W1725">
        <v>8.8007767000000001</v>
      </c>
      <c r="X1725">
        <v>126.2994083</v>
      </c>
      <c r="Y1725">
        <v>3.9000000953674316</v>
      </c>
      <c r="AA1725" t="s">
        <v>8210</v>
      </c>
      <c r="AB1725" t="s">
        <v>8211</v>
      </c>
    </row>
    <row r="1726" spans="1:28" hidden="1" x14ac:dyDescent="0.25">
      <c r="A1726" t="s">
        <v>29</v>
      </c>
      <c r="B1726" t="s">
        <v>8212</v>
      </c>
      <c r="C1726" t="s">
        <v>8213</v>
      </c>
      <c r="D1726" t="s">
        <v>79</v>
      </c>
      <c r="E1726" t="s">
        <v>80</v>
      </c>
      <c r="I1726" s="1">
        <v>45177.30034833333</v>
      </c>
      <c r="J1726" t="s">
        <v>38</v>
      </c>
      <c r="K1726" t="s">
        <v>80</v>
      </c>
      <c r="L1726" t="b">
        <v>1</v>
      </c>
      <c r="M1726" t="b">
        <v>1</v>
      </c>
      <c r="N1726" t="b">
        <v>1</v>
      </c>
      <c r="O1726" t="s">
        <v>8213</v>
      </c>
      <c r="P1726" t="s">
        <v>82</v>
      </c>
      <c r="Q1726" t="s">
        <v>83</v>
      </c>
      <c r="R1726" t="s">
        <v>6297</v>
      </c>
      <c r="S1726" t="s">
        <v>6297</v>
      </c>
      <c r="T1726" t="s">
        <v>480</v>
      </c>
      <c r="U1726" t="s">
        <v>87</v>
      </c>
      <c r="V1726" t="s">
        <v>157</v>
      </c>
      <c r="W1726">
        <v>8.8027463000000008</v>
      </c>
      <c r="X1726">
        <v>126.3003341</v>
      </c>
      <c r="Y1726">
        <v>3.9000000953674316</v>
      </c>
      <c r="AA1726" t="s">
        <v>8214</v>
      </c>
      <c r="AB1726" t="s">
        <v>8215</v>
      </c>
    </row>
    <row r="1727" spans="1:28" hidden="1" x14ac:dyDescent="0.25">
      <c r="A1727" t="s">
        <v>29</v>
      </c>
      <c r="B1727" t="s">
        <v>8216</v>
      </c>
      <c r="C1727" t="s">
        <v>8217</v>
      </c>
      <c r="D1727" t="s">
        <v>79</v>
      </c>
      <c r="E1727" t="s">
        <v>80</v>
      </c>
      <c r="I1727" s="1">
        <v>45177.318259016203</v>
      </c>
      <c r="J1727" t="s">
        <v>38</v>
      </c>
      <c r="K1727" t="s">
        <v>80</v>
      </c>
      <c r="L1727" t="b">
        <v>1</v>
      </c>
      <c r="M1727" t="b">
        <v>1</v>
      </c>
      <c r="N1727" t="b">
        <v>1</v>
      </c>
      <c r="O1727" t="s">
        <v>8217</v>
      </c>
      <c r="P1727" t="s">
        <v>82</v>
      </c>
      <c r="Q1727" t="s">
        <v>83</v>
      </c>
      <c r="R1727" t="s">
        <v>6297</v>
      </c>
      <c r="S1727" t="s">
        <v>6297</v>
      </c>
      <c r="T1727" t="s">
        <v>480</v>
      </c>
      <c r="U1727" t="s">
        <v>87</v>
      </c>
      <c r="V1727" t="s">
        <v>157</v>
      </c>
      <c r="W1727">
        <v>8.8012914000000002</v>
      </c>
      <c r="X1727">
        <v>126.2998667</v>
      </c>
      <c r="Y1727">
        <v>3.9000000953674316</v>
      </c>
      <c r="AA1727" t="s">
        <v>8218</v>
      </c>
      <c r="AB1727" t="s">
        <v>8219</v>
      </c>
    </row>
    <row r="1728" spans="1:28" hidden="1" x14ac:dyDescent="0.25">
      <c r="A1728" t="s">
        <v>29</v>
      </c>
      <c r="B1728" t="s">
        <v>8220</v>
      </c>
      <c r="C1728" t="s">
        <v>8221</v>
      </c>
      <c r="D1728" t="s">
        <v>79</v>
      </c>
      <c r="E1728" t="s">
        <v>80</v>
      </c>
      <c r="I1728" s="1">
        <v>45177.531044930554</v>
      </c>
      <c r="J1728" t="s">
        <v>38</v>
      </c>
      <c r="K1728" t="s">
        <v>80</v>
      </c>
      <c r="L1728" t="b">
        <v>1</v>
      </c>
      <c r="M1728" t="b">
        <v>1</v>
      </c>
      <c r="N1728" t="b">
        <v>1</v>
      </c>
      <c r="O1728" t="s">
        <v>998</v>
      </c>
      <c r="P1728" t="s">
        <v>82</v>
      </c>
      <c r="Q1728" t="s">
        <v>83</v>
      </c>
      <c r="R1728" t="s">
        <v>692</v>
      </c>
      <c r="S1728" t="s">
        <v>692</v>
      </c>
      <c r="T1728" t="s">
        <v>480</v>
      </c>
      <c r="U1728" t="s">
        <v>87</v>
      </c>
      <c r="V1728" t="s">
        <v>157</v>
      </c>
      <c r="W1728">
        <v>8.7447025000000007</v>
      </c>
      <c r="X1728">
        <v>126.2195536</v>
      </c>
      <c r="Y1728">
        <v>3.9000000953674316</v>
      </c>
      <c r="AA1728" t="s">
        <v>8222</v>
      </c>
      <c r="AB1728" t="s">
        <v>8223</v>
      </c>
    </row>
    <row r="1729" spans="1:28" hidden="1" x14ac:dyDescent="0.25">
      <c r="A1729" t="s">
        <v>29</v>
      </c>
      <c r="B1729" t="s">
        <v>8224</v>
      </c>
      <c r="C1729" t="s">
        <v>8225</v>
      </c>
      <c r="D1729" t="s">
        <v>79</v>
      </c>
      <c r="E1729" t="s">
        <v>80</v>
      </c>
      <c r="I1729" s="1">
        <v>45180.365469004624</v>
      </c>
      <c r="J1729" t="s">
        <v>38</v>
      </c>
      <c r="K1729" t="s">
        <v>80</v>
      </c>
      <c r="L1729" t="b">
        <v>1</v>
      </c>
      <c r="M1729" t="b">
        <v>1</v>
      </c>
      <c r="N1729" t="b">
        <v>1</v>
      </c>
      <c r="O1729" t="s">
        <v>8225</v>
      </c>
      <c r="P1729" t="s">
        <v>82</v>
      </c>
      <c r="Q1729" t="s">
        <v>83</v>
      </c>
      <c r="R1729" t="s">
        <v>1403</v>
      </c>
      <c r="S1729" t="s">
        <v>1403</v>
      </c>
      <c r="T1729" t="s">
        <v>1584</v>
      </c>
      <c r="U1729" t="s">
        <v>103</v>
      </c>
      <c r="V1729" t="s">
        <v>157</v>
      </c>
      <c r="W1729">
        <v>8.6016750000000002</v>
      </c>
      <c r="X1729">
        <v>125.9136833</v>
      </c>
      <c r="Y1729">
        <v>3.9000000953674316</v>
      </c>
      <c r="AA1729" t="s">
        <v>8226</v>
      </c>
      <c r="AB1729" t="s">
        <v>8227</v>
      </c>
    </row>
    <row r="1730" spans="1:28" hidden="1" x14ac:dyDescent="0.25">
      <c r="A1730" t="s">
        <v>29</v>
      </c>
      <c r="B1730" t="s">
        <v>8228</v>
      </c>
      <c r="C1730" t="s">
        <v>8229</v>
      </c>
      <c r="D1730" t="s">
        <v>79</v>
      </c>
      <c r="E1730" t="s">
        <v>80</v>
      </c>
      <c r="I1730" s="1">
        <v>45180.451386527777</v>
      </c>
      <c r="J1730" t="s">
        <v>38</v>
      </c>
      <c r="K1730" t="s">
        <v>80</v>
      </c>
      <c r="L1730" t="b">
        <v>1</v>
      </c>
      <c r="M1730" t="b">
        <v>1</v>
      </c>
      <c r="N1730" t="b">
        <v>1</v>
      </c>
      <c r="O1730" t="s">
        <v>8229</v>
      </c>
      <c r="P1730" t="s">
        <v>82</v>
      </c>
      <c r="Q1730" t="s">
        <v>83</v>
      </c>
      <c r="R1730" t="s">
        <v>883</v>
      </c>
      <c r="S1730" t="s">
        <v>3465</v>
      </c>
      <c r="T1730" t="s">
        <v>480</v>
      </c>
      <c r="U1730" t="s">
        <v>103</v>
      </c>
      <c r="V1730" t="s">
        <v>157</v>
      </c>
      <c r="W1730">
        <v>8.5074000000000005</v>
      </c>
      <c r="X1730">
        <v>125.9712433</v>
      </c>
      <c r="Y1730">
        <v>3.9000000953674316</v>
      </c>
      <c r="AA1730" t="s">
        <v>8230</v>
      </c>
      <c r="AB1730" t="s">
        <v>8231</v>
      </c>
    </row>
    <row r="1731" spans="1:28" hidden="1" x14ac:dyDescent="0.25">
      <c r="A1731" t="s">
        <v>29</v>
      </c>
      <c r="B1731" t="s">
        <v>8232</v>
      </c>
      <c r="C1731" t="s">
        <v>8233</v>
      </c>
      <c r="D1731" t="s">
        <v>79</v>
      </c>
      <c r="E1731" t="s">
        <v>80</v>
      </c>
      <c r="I1731" s="1">
        <v>45180.471935972222</v>
      </c>
      <c r="J1731" t="s">
        <v>38</v>
      </c>
      <c r="K1731" t="s">
        <v>80</v>
      </c>
      <c r="L1731" t="b">
        <v>1</v>
      </c>
      <c r="M1731" t="b">
        <v>1</v>
      </c>
      <c r="N1731" t="b">
        <v>1</v>
      </c>
      <c r="O1731" t="s">
        <v>8233</v>
      </c>
      <c r="P1731" t="s">
        <v>82</v>
      </c>
      <c r="Q1731" t="s">
        <v>83</v>
      </c>
      <c r="R1731" t="s">
        <v>883</v>
      </c>
      <c r="S1731" t="s">
        <v>883</v>
      </c>
      <c r="T1731" t="s">
        <v>480</v>
      </c>
      <c r="U1731" t="s">
        <v>103</v>
      </c>
      <c r="V1731" t="s">
        <v>157</v>
      </c>
      <c r="W1731">
        <v>8.5039850000000001</v>
      </c>
      <c r="X1731">
        <v>125.9751033</v>
      </c>
      <c r="Y1731">
        <v>3.9000000953674316</v>
      </c>
      <c r="AA1731" t="s">
        <v>8234</v>
      </c>
      <c r="AB1731" t="s">
        <v>8235</v>
      </c>
    </row>
    <row r="1732" spans="1:28" hidden="1" x14ac:dyDescent="0.25">
      <c r="A1732" t="s">
        <v>29</v>
      </c>
      <c r="B1732" t="s">
        <v>8236</v>
      </c>
      <c r="C1732" t="s">
        <v>8237</v>
      </c>
      <c r="D1732" t="s">
        <v>79</v>
      </c>
      <c r="E1732" t="s">
        <v>80</v>
      </c>
      <c r="I1732" s="1">
        <v>45180.499299965275</v>
      </c>
      <c r="J1732" t="s">
        <v>38</v>
      </c>
      <c r="K1732" t="s">
        <v>80</v>
      </c>
      <c r="L1732" t="b">
        <v>1</v>
      </c>
      <c r="M1732" t="b">
        <v>1</v>
      </c>
      <c r="N1732" t="b">
        <v>1</v>
      </c>
      <c r="O1732" t="s">
        <v>8237</v>
      </c>
      <c r="P1732" t="s">
        <v>82</v>
      </c>
      <c r="Q1732" t="s">
        <v>83</v>
      </c>
      <c r="R1732" t="s">
        <v>883</v>
      </c>
      <c r="S1732" t="s">
        <v>883</v>
      </c>
      <c r="T1732" t="s">
        <v>480</v>
      </c>
      <c r="U1732" t="s">
        <v>103</v>
      </c>
      <c r="V1732" t="s">
        <v>157</v>
      </c>
      <c r="W1732">
        <v>8.5082886999999996</v>
      </c>
      <c r="X1732">
        <v>125.9790522</v>
      </c>
      <c r="Y1732">
        <v>3.9000000953674316</v>
      </c>
      <c r="AA1732" t="s">
        <v>8238</v>
      </c>
      <c r="AB1732" t="s">
        <v>8239</v>
      </c>
    </row>
    <row r="1733" spans="1:28" hidden="1" x14ac:dyDescent="0.25">
      <c r="A1733" t="s">
        <v>29</v>
      </c>
      <c r="B1733" t="s">
        <v>8240</v>
      </c>
      <c r="C1733" t="s">
        <v>499</v>
      </c>
      <c r="D1733" t="s">
        <v>79</v>
      </c>
      <c r="E1733" t="s">
        <v>80</v>
      </c>
      <c r="I1733" s="1">
        <v>45180.513319722224</v>
      </c>
      <c r="J1733" t="s">
        <v>38</v>
      </c>
      <c r="K1733" t="s">
        <v>80</v>
      </c>
      <c r="L1733" t="b">
        <v>1</v>
      </c>
      <c r="M1733" t="b">
        <v>1</v>
      </c>
      <c r="N1733" t="b">
        <v>1</v>
      </c>
      <c r="O1733" t="s">
        <v>499</v>
      </c>
      <c r="P1733" t="s">
        <v>82</v>
      </c>
      <c r="Q1733" t="s">
        <v>83</v>
      </c>
      <c r="R1733" t="s">
        <v>883</v>
      </c>
      <c r="S1733" t="s">
        <v>883</v>
      </c>
      <c r="T1733" t="s">
        <v>480</v>
      </c>
      <c r="U1733" t="s">
        <v>103</v>
      </c>
      <c r="V1733" t="s">
        <v>157</v>
      </c>
      <c r="W1733">
        <v>8.5100967000000001</v>
      </c>
      <c r="X1733">
        <v>125.977585</v>
      </c>
      <c r="Y1733">
        <v>3.9000000953674316</v>
      </c>
      <c r="AA1733" t="s">
        <v>8241</v>
      </c>
      <c r="AB1733" t="s">
        <v>8242</v>
      </c>
    </row>
    <row r="1734" spans="1:28" hidden="1" x14ac:dyDescent="0.25">
      <c r="A1734" t="s">
        <v>29</v>
      </c>
      <c r="B1734" t="s">
        <v>8243</v>
      </c>
      <c r="C1734" t="s">
        <v>8244</v>
      </c>
      <c r="D1734" t="s">
        <v>79</v>
      </c>
      <c r="E1734" t="s">
        <v>80</v>
      </c>
      <c r="I1734" s="1">
        <v>45180.616921493056</v>
      </c>
      <c r="J1734" t="s">
        <v>38</v>
      </c>
      <c r="K1734" t="s">
        <v>80</v>
      </c>
      <c r="L1734" t="b">
        <v>1</v>
      </c>
      <c r="M1734" t="b">
        <v>1</v>
      </c>
      <c r="N1734" t="b">
        <v>1</v>
      </c>
      <c r="O1734" t="s">
        <v>8244</v>
      </c>
      <c r="P1734" t="s">
        <v>82</v>
      </c>
      <c r="Q1734" t="s">
        <v>83</v>
      </c>
      <c r="R1734" t="s">
        <v>828</v>
      </c>
      <c r="S1734" t="s">
        <v>828</v>
      </c>
      <c r="T1734" t="s">
        <v>480</v>
      </c>
      <c r="U1734" t="s">
        <v>103</v>
      </c>
      <c r="V1734" t="s">
        <v>157</v>
      </c>
      <c r="W1734">
        <v>8.4311168999999992</v>
      </c>
      <c r="X1734">
        <v>125.98236420000001</v>
      </c>
      <c r="Y1734">
        <v>3.9000000953674316</v>
      </c>
      <c r="AA1734" t="s">
        <v>8245</v>
      </c>
      <c r="AB1734" t="s">
        <v>8246</v>
      </c>
    </row>
    <row r="1735" spans="1:28" hidden="1" x14ac:dyDescent="0.25">
      <c r="A1735" t="s">
        <v>29</v>
      </c>
      <c r="B1735" t="s">
        <v>8247</v>
      </c>
      <c r="C1735" t="s">
        <v>8248</v>
      </c>
      <c r="D1735" t="s">
        <v>79</v>
      </c>
      <c r="E1735" t="s">
        <v>80</v>
      </c>
      <c r="I1735" s="1">
        <v>45181.281699837964</v>
      </c>
      <c r="J1735" t="s">
        <v>38</v>
      </c>
      <c r="K1735" t="s">
        <v>80</v>
      </c>
      <c r="L1735" t="b">
        <v>1</v>
      </c>
      <c r="M1735" t="b">
        <v>1</v>
      </c>
      <c r="N1735" t="b">
        <v>1</v>
      </c>
      <c r="O1735" t="s">
        <v>8248</v>
      </c>
      <c r="P1735" t="s">
        <v>82</v>
      </c>
      <c r="Q1735" t="s">
        <v>83</v>
      </c>
      <c r="R1735" t="s">
        <v>8039</v>
      </c>
      <c r="S1735" t="s">
        <v>8039</v>
      </c>
      <c r="T1735" t="s">
        <v>480</v>
      </c>
      <c r="U1735" t="s">
        <v>123</v>
      </c>
      <c r="V1735" t="s">
        <v>157</v>
      </c>
      <c r="W1735">
        <v>8.1765731000000006</v>
      </c>
      <c r="X1735">
        <v>125.99434410000001</v>
      </c>
      <c r="Y1735">
        <v>3.9000000953674316</v>
      </c>
      <c r="AA1735" t="s">
        <v>8249</v>
      </c>
      <c r="AB1735" t="s">
        <v>8250</v>
      </c>
    </row>
    <row r="1736" spans="1:28" hidden="1" x14ac:dyDescent="0.25">
      <c r="A1736" t="s">
        <v>29</v>
      </c>
      <c r="B1736" t="s">
        <v>8251</v>
      </c>
      <c r="C1736" t="s">
        <v>8252</v>
      </c>
      <c r="D1736" t="s">
        <v>79</v>
      </c>
      <c r="E1736" t="s">
        <v>80</v>
      </c>
      <c r="I1736" s="1">
        <v>45181.479649247689</v>
      </c>
      <c r="J1736" t="s">
        <v>38</v>
      </c>
      <c r="K1736" t="s">
        <v>80</v>
      </c>
      <c r="L1736" t="b">
        <v>1</v>
      </c>
      <c r="M1736" t="b">
        <v>1</v>
      </c>
      <c r="N1736" t="b">
        <v>1</v>
      </c>
      <c r="O1736" t="s">
        <v>8252</v>
      </c>
      <c r="P1736" t="s">
        <v>82</v>
      </c>
      <c r="Q1736" t="s">
        <v>83</v>
      </c>
      <c r="R1736" t="s">
        <v>1265</v>
      </c>
      <c r="S1736" t="s">
        <v>1265</v>
      </c>
      <c r="T1736" t="s">
        <v>480</v>
      </c>
      <c r="U1736" t="s">
        <v>123</v>
      </c>
      <c r="V1736" t="s">
        <v>157</v>
      </c>
      <c r="W1736">
        <v>8.3626197999999992</v>
      </c>
      <c r="X1736">
        <v>126.0155401</v>
      </c>
      <c r="Y1736">
        <v>3.9000000953674316</v>
      </c>
      <c r="AA1736" t="s">
        <v>8253</v>
      </c>
      <c r="AB1736" t="s">
        <v>8254</v>
      </c>
    </row>
    <row r="1737" spans="1:28" hidden="1" x14ac:dyDescent="0.25">
      <c r="A1737" t="s">
        <v>29</v>
      </c>
      <c r="B1737" t="s">
        <v>8255</v>
      </c>
      <c r="C1737" t="s">
        <v>8256</v>
      </c>
      <c r="D1737" t="s">
        <v>79</v>
      </c>
      <c r="E1737" t="s">
        <v>80</v>
      </c>
      <c r="I1737" s="1">
        <v>45181.493090787037</v>
      </c>
      <c r="J1737" t="s">
        <v>38</v>
      </c>
      <c r="K1737" t="s">
        <v>80</v>
      </c>
      <c r="L1737" t="b">
        <v>1</v>
      </c>
      <c r="M1737" t="b">
        <v>1</v>
      </c>
      <c r="N1737" t="b">
        <v>1</v>
      </c>
      <c r="O1737" t="s">
        <v>8256</v>
      </c>
      <c r="P1737" t="s">
        <v>82</v>
      </c>
      <c r="Q1737" t="s">
        <v>83</v>
      </c>
      <c r="R1737" t="s">
        <v>1265</v>
      </c>
      <c r="S1737" t="s">
        <v>1265</v>
      </c>
      <c r="T1737" t="s">
        <v>480</v>
      </c>
      <c r="U1737" t="s">
        <v>123</v>
      </c>
      <c r="V1737" t="s">
        <v>157</v>
      </c>
      <c r="W1737">
        <v>8.3654367000000001</v>
      </c>
      <c r="X1737">
        <v>126.013035</v>
      </c>
      <c r="Y1737">
        <v>3.9000000953674316</v>
      </c>
      <c r="AA1737" t="s">
        <v>8257</v>
      </c>
      <c r="AB1737" t="s">
        <v>8258</v>
      </c>
    </row>
    <row r="1738" spans="1:28" hidden="1" x14ac:dyDescent="0.25">
      <c r="A1738" t="s">
        <v>29</v>
      </c>
      <c r="B1738" t="s">
        <v>8259</v>
      </c>
      <c r="C1738" t="s">
        <v>8260</v>
      </c>
      <c r="D1738" t="s">
        <v>79</v>
      </c>
      <c r="E1738" t="s">
        <v>80</v>
      </c>
      <c r="I1738" s="1">
        <v>45181.504791099534</v>
      </c>
      <c r="J1738" t="s">
        <v>38</v>
      </c>
      <c r="K1738" t="s">
        <v>80</v>
      </c>
      <c r="L1738" t="b">
        <v>1</v>
      </c>
      <c r="M1738" t="b">
        <v>1</v>
      </c>
      <c r="N1738" t="b">
        <v>1</v>
      </c>
      <c r="O1738" t="s">
        <v>8261</v>
      </c>
      <c r="P1738" t="s">
        <v>82</v>
      </c>
      <c r="Q1738" t="s">
        <v>83</v>
      </c>
      <c r="R1738" t="s">
        <v>1265</v>
      </c>
      <c r="S1738" t="s">
        <v>1265</v>
      </c>
      <c r="T1738" t="s">
        <v>480</v>
      </c>
      <c r="U1738" t="s">
        <v>123</v>
      </c>
      <c r="V1738" t="s">
        <v>157</v>
      </c>
      <c r="W1738">
        <v>8.3833067000000003</v>
      </c>
      <c r="X1738">
        <v>125.99949669999999</v>
      </c>
      <c r="Y1738">
        <v>3.9000000953674316</v>
      </c>
      <c r="AA1738" t="s">
        <v>8262</v>
      </c>
      <c r="AB1738" t="s">
        <v>8263</v>
      </c>
    </row>
    <row r="1739" spans="1:28" hidden="1" x14ac:dyDescent="0.25">
      <c r="A1739" t="s">
        <v>29</v>
      </c>
      <c r="B1739" t="s">
        <v>8264</v>
      </c>
      <c r="C1739" t="s">
        <v>8265</v>
      </c>
      <c r="D1739" t="s">
        <v>79</v>
      </c>
      <c r="E1739" t="s">
        <v>80</v>
      </c>
      <c r="I1739" s="1">
        <v>45182.255435266205</v>
      </c>
      <c r="J1739" t="s">
        <v>38</v>
      </c>
      <c r="K1739" t="s">
        <v>80</v>
      </c>
      <c r="L1739" t="b">
        <v>1</v>
      </c>
      <c r="M1739" t="b">
        <v>1</v>
      </c>
      <c r="N1739" t="b">
        <v>1</v>
      </c>
      <c r="O1739" t="s">
        <v>8266</v>
      </c>
      <c r="P1739" t="s">
        <v>82</v>
      </c>
      <c r="Q1739" t="s">
        <v>83</v>
      </c>
      <c r="R1739" t="s">
        <v>4715</v>
      </c>
      <c r="S1739" t="s">
        <v>4715</v>
      </c>
      <c r="T1739" t="s">
        <v>480</v>
      </c>
      <c r="U1739" t="s">
        <v>156</v>
      </c>
      <c r="V1739" t="s">
        <v>157</v>
      </c>
      <c r="W1739">
        <v>8.4593516999999991</v>
      </c>
      <c r="X1739">
        <v>126.1562917</v>
      </c>
      <c r="Y1739">
        <v>3.9000000953674316</v>
      </c>
      <c r="AA1739" t="s">
        <v>8267</v>
      </c>
      <c r="AB1739" t="s">
        <v>8268</v>
      </c>
    </row>
    <row r="1740" spans="1:28" hidden="1" x14ac:dyDescent="0.25">
      <c r="A1740" t="s">
        <v>29</v>
      </c>
      <c r="B1740" t="s">
        <v>8269</v>
      </c>
      <c r="C1740" t="s">
        <v>8270</v>
      </c>
      <c r="D1740" t="s">
        <v>79</v>
      </c>
      <c r="E1740" t="s">
        <v>80</v>
      </c>
      <c r="I1740" s="1">
        <v>45182.333678842595</v>
      </c>
      <c r="J1740" t="s">
        <v>38</v>
      </c>
      <c r="K1740" t="s">
        <v>80</v>
      </c>
      <c r="L1740" t="b">
        <v>1</v>
      </c>
      <c r="M1740" t="b">
        <v>1</v>
      </c>
      <c r="N1740" t="b">
        <v>1</v>
      </c>
      <c r="O1740" t="s">
        <v>8270</v>
      </c>
      <c r="P1740" t="s">
        <v>82</v>
      </c>
      <c r="Q1740" t="s">
        <v>83</v>
      </c>
      <c r="R1740" t="s">
        <v>4715</v>
      </c>
      <c r="S1740" t="s">
        <v>4715</v>
      </c>
      <c r="T1740" t="s">
        <v>583</v>
      </c>
      <c r="U1740" t="s">
        <v>156</v>
      </c>
      <c r="V1740" t="s">
        <v>157</v>
      </c>
      <c r="W1740">
        <v>8.4519917000000007</v>
      </c>
      <c r="X1740">
        <v>126.1672483</v>
      </c>
      <c r="Y1740">
        <v>3.9000000953674316</v>
      </c>
      <c r="AA1740" t="s">
        <v>8271</v>
      </c>
      <c r="AB1740" t="s">
        <v>8272</v>
      </c>
    </row>
    <row r="1741" spans="1:28" hidden="1" x14ac:dyDescent="0.25">
      <c r="A1741" t="s">
        <v>29</v>
      </c>
      <c r="B1741" t="s">
        <v>8273</v>
      </c>
      <c r="C1741" t="s">
        <v>8274</v>
      </c>
      <c r="D1741" t="s">
        <v>79</v>
      </c>
      <c r="E1741" t="s">
        <v>80</v>
      </c>
      <c r="I1741" s="1">
        <v>45182.427958472224</v>
      </c>
      <c r="J1741" t="s">
        <v>38</v>
      </c>
      <c r="K1741" t="s">
        <v>80</v>
      </c>
      <c r="L1741" t="b">
        <v>1</v>
      </c>
      <c r="M1741" t="b">
        <v>1</v>
      </c>
      <c r="N1741" t="b">
        <v>1</v>
      </c>
      <c r="O1741" t="s">
        <v>8274</v>
      </c>
      <c r="P1741" t="s">
        <v>82</v>
      </c>
      <c r="Q1741" t="s">
        <v>83</v>
      </c>
      <c r="R1741" t="s">
        <v>5786</v>
      </c>
      <c r="S1741" t="s">
        <v>5786</v>
      </c>
      <c r="T1741" t="s">
        <v>480</v>
      </c>
      <c r="U1741" t="s">
        <v>156</v>
      </c>
      <c r="V1741" t="s">
        <v>157</v>
      </c>
      <c r="W1741">
        <v>8.3704867000000007</v>
      </c>
      <c r="X1741">
        <v>126.3369833</v>
      </c>
      <c r="Y1741">
        <v>3.9000000953674316</v>
      </c>
      <c r="AA1741" t="s">
        <v>8275</v>
      </c>
      <c r="AB1741" t="s">
        <v>8276</v>
      </c>
    </row>
    <row r="1742" spans="1:28" hidden="1" x14ac:dyDescent="0.25">
      <c r="A1742" t="s">
        <v>29</v>
      </c>
      <c r="B1742" t="s">
        <v>8277</v>
      </c>
      <c r="C1742" t="s">
        <v>8278</v>
      </c>
      <c r="D1742" t="s">
        <v>79</v>
      </c>
      <c r="E1742" t="s">
        <v>80</v>
      </c>
      <c r="I1742" s="1">
        <v>45183.245405092588</v>
      </c>
      <c r="J1742" t="s">
        <v>38</v>
      </c>
      <c r="K1742" t="s">
        <v>80</v>
      </c>
      <c r="L1742" t="b">
        <v>1</v>
      </c>
      <c r="M1742" t="b">
        <v>1</v>
      </c>
      <c r="N1742" t="b">
        <v>1</v>
      </c>
      <c r="O1742" t="s">
        <v>8278</v>
      </c>
      <c r="P1742" t="s">
        <v>82</v>
      </c>
      <c r="Q1742" t="s">
        <v>83</v>
      </c>
      <c r="R1742" t="s">
        <v>458</v>
      </c>
      <c r="S1742" t="s">
        <v>458</v>
      </c>
      <c r="T1742" t="s">
        <v>480</v>
      </c>
      <c r="U1742" t="s">
        <v>224</v>
      </c>
      <c r="V1742" t="s">
        <v>157</v>
      </c>
      <c r="W1742">
        <v>8.2183639999999993</v>
      </c>
      <c r="X1742">
        <v>126.30764840000001</v>
      </c>
      <c r="Y1742">
        <v>3.9000000953674316</v>
      </c>
      <c r="AA1742" t="s">
        <v>8279</v>
      </c>
      <c r="AB1742" t="s">
        <v>8280</v>
      </c>
    </row>
    <row r="1743" spans="1:28" hidden="1" x14ac:dyDescent="0.25">
      <c r="A1743" t="s">
        <v>29</v>
      </c>
      <c r="B1743" t="s">
        <v>8281</v>
      </c>
      <c r="C1743" t="s">
        <v>7609</v>
      </c>
      <c r="D1743" t="s">
        <v>79</v>
      </c>
      <c r="E1743" t="s">
        <v>80</v>
      </c>
      <c r="I1743" s="1">
        <v>45183.252486215279</v>
      </c>
      <c r="J1743" t="s">
        <v>38</v>
      </c>
      <c r="K1743" t="s">
        <v>80</v>
      </c>
      <c r="L1743" t="b">
        <v>1</v>
      </c>
      <c r="M1743" t="b">
        <v>1</v>
      </c>
      <c r="N1743" t="b">
        <v>1</v>
      </c>
      <c r="O1743" t="s">
        <v>7609</v>
      </c>
      <c r="P1743" t="s">
        <v>82</v>
      </c>
      <c r="Q1743" t="s">
        <v>83</v>
      </c>
      <c r="R1743" t="s">
        <v>458</v>
      </c>
      <c r="S1743" t="s">
        <v>458</v>
      </c>
      <c r="T1743" t="s">
        <v>480</v>
      </c>
      <c r="U1743" t="s">
        <v>224</v>
      </c>
      <c r="V1743" t="s">
        <v>88</v>
      </c>
      <c r="W1743">
        <v>8.2159432999999993</v>
      </c>
      <c r="X1743">
        <v>126.3165233</v>
      </c>
      <c r="Y1743">
        <v>3.9000000953674316</v>
      </c>
      <c r="AA1743" t="s">
        <v>8282</v>
      </c>
      <c r="AB1743" t="s">
        <v>8283</v>
      </c>
    </row>
    <row r="1744" spans="1:28" hidden="1" x14ac:dyDescent="0.25">
      <c r="A1744" t="s">
        <v>29</v>
      </c>
      <c r="B1744" t="s">
        <v>8284</v>
      </c>
      <c r="C1744" t="s">
        <v>8285</v>
      </c>
      <c r="D1744" t="s">
        <v>79</v>
      </c>
      <c r="E1744" t="s">
        <v>80</v>
      </c>
      <c r="I1744" s="1">
        <v>45183.27227512731</v>
      </c>
      <c r="J1744" t="s">
        <v>38</v>
      </c>
      <c r="K1744" t="s">
        <v>80</v>
      </c>
      <c r="L1744" t="b">
        <v>1</v>
      </c>
      <c r="M1744" t="b">
        <v>1</v>
      </c>
      <c r="N1744" t="b">
        <v>1</v>
      </c>
      <c r="O1744" t="s">
        <v>8285</v>
      </c>
      <c r="P1744" t="s">
        <v>82</v>
      </c>
      <c r="Q1744" t="s">
        <v>83</v>
      </c>
      <c r="R1744" t="s">
        <v>458</v>
      </c>
      <c r="S1744" t="s">
        <v>458</v>
      </c>
      <c r="T1744" t="s">
        <v>480</v>
      </c>
      <c r="U1744" t="s">
        <v>224</v>
      </c>
      <c r="V1744" t="s">
        <v>157</v>
      </c>
      <c r="W1744">
        <v>8.2199591000000005</v>
      </c>
      <c r="X1744">
        <v>126.3145256</v>
      </c>
      <c r="Y1744">
        <v>3.9000000953674316</v>
      </c>
      <c r="AA1744" t="s">
        <v>8286</v>
      </c>
      <c r="AB1744" t="s">
        <v>8287</v>
      </c>
    </row>
    <row r="1745" spans="1:28" hidden="1" x14ac:dyDescent="0.25">
      <c r="A1745" t="s">
        <v>29</v>
      </c>
      <c r="B1745" t="s">
        <v>8288</v>
      </c>
      <c r="C1745" t="s">
        <v>8289</v>
      </c>
      <c r="D1745" t="s">
        <v>79</v>
      </c>
      <c r="E1745" t="s">
        <v>80</v>
      </c>
      <c r="I1745" s="1">
        <v>45183.326904861111</v>
      </c>
      <c r="J1745" t="s">
        <v>38</v>
      </c>
      <c r="K1745" t="s">
        <v>80</v>
      </c>
      <c r="L1745" t="b">
        <v>1</v>
      </c>
      <c r="M1745" t="b">
        <v>1</v>
      </c>
      <c r="N1745" t="b">
        <v>1</v>
      </c>
      <c r="O1745" t="s">
        <v>8289</v>
      </c>
      <c r="P1745" t="s">
        <v>82</v>
      </c>
      <c r="Q1745" t="s">
        <v>83</v>
      </c>
      <c r="R1745" t="s">
        <v>5411</v>
      </c>
      <c r="S1745" t="s">
        <v>458</v>
      </c>
      <c r="T1745" t="s">
        <v>480</v>
      </c>
      <c r="U1745" t="s">
        <v>224</v>
      </c>
      <c r="V1745" t="s">
        <v>157</v>
      </c>
      <c r="W1745">
        <v>8.1839183000000002</v>
      </c>
      <c r="X1745">
        <v>126.33894309999999</v>
      </c>
      <c r="Y1745">
        <v>3.9000000953674316</v>
      </c>
      <c r="AA1745" t="s">
        <v>8290</v>
      </c>
      <c r="AB1745" t="s">
        <v>8291</v>
      </c>
    </row>
    <row r="1746" spans="1:28" hidden="1" x14ac:dyDescent="0.25">
      <c r="A1746" t="s">
        <v>29</v>
      </c>
      <c r="B1746" t="s">
        <v>8292</v>
      </c>
      <c r="C1746" t="s">
        <v>8293</v>
      </c>
      <c r="D1746" t="s">
        <v>79</v>
      </c>
      <c r="E1746" t="s">
        <v>80</v>
      </c>
      <c r="I1746" s="1">
        <v>45183.351263854165</v>
      </c>
      <c r="J1746" t="s">
        <v>38</v>
      </c>
      <c r="K1746" t="s">
        <v>80</v>
      </c>
      <c r="L1746" t="b">
        <v>1</v>
      </c>
      <c r="M1746" t="b">
        <v>1</v>
      </c>
      <c r="N1746" t="b">
        <v>1</v>
      </c>
      <c r="O1746" t="s">
        <v>8293</v>
      </c>
      <c r="P1746" t="s">
        <v>82</v>
      </c>
      <c r="Q1746" t="s">
        <v>83</v>
      </c>
      <c r="R1746" t="s">
        <v>5411</v>
      </c>
      <c r="S1746" t="s">
        <v>458</v>
      </c>
      <c r="T1746" t="s">
        <v>480</v>
      </c>
      <c r="U1746" t="s">
        <v>224</v>
      </c>
      <c r="V1746" t="s">
        <v>157</v>
      </c>
      <c r="W1746">
        <v>8.1871066999999993</v>
      </c>
      <c r="X1746">
        <v>126.35284</v>
      </c>
      <c r="Y1746">
        <v>3.9000000953674316</v>
      </c>
      <c r="AA1746" t="s">
        <v>8294</v>
      </c>
      <c r="AB1746" t="s">
        <v>8295</v>
      </c>
    </row>
    <row r="1747" spans="1:28" hidden="1" x14ac:dyDescent="0.25">
      <c r="A1747" t="s">
        <v>29</v>
      </c>
      <c r="B1747" t="s">
        <v>8296</v>
      </c>
      <c r="C1747" t="s">
        <v>8297</v>
      </c>
      <c r="D1747" t="s">
        <v>79</v>
      </c>
      <c r="E1747" t="s">
        <v>80</v>
      </c>
      <c r="I1747" s="1">
        <v>45183.581271597221</v>
      </c>
      <c r="J1747" t="s">
        <v>38</v>
      </c>
      <c r="K1747" t="s">
        <v>80</v>
      </c>
      <c r="L1747" t="b">
        <v>1</v>
      </c>
      <c r="M1747" t="b">
        <v>1</v>
      </c>
      <c r="N1747" t="b">
        <v>1</v>
      </c>
      <c r="O1747" t="s">
        <v>8298</v>
      </c>
      <c r="P1747" t="s">
        <v>82</v>
      </c>
      <c r="Q1747" t="s">
        <v>83</v>
      </c>
      <c r="R1747" t="s">
        <v>8299</v>
      </c>
      <c r="S1747" t="s">
        <v>8299</v>
      </c>
      <c r="T1747" t="s">
        <v>480</v>
      </c>
      <c r="U1747" t="s">
        <v>224</v>
      </c>
      <c r="V1747" t="s">
        <v>157</v>
      </c>
      <c r="W1747">
        <v>8.0202474000000006</v>
      </c>
      <c r="X1747">
        <v>126.159408</v>
      </c>
      <c r="Y1747">
        <v>3.9000000953674316</v>
      </c>
      <c r="AA1747" t="s">
        <v>8300</v>
      </c>
      <c r="AB1747" t="s">
        <v>8301</v>
      </c>
    </row>
    <row r="1748" spans="1:28" hidden="1" x14ac:dyDescent="0.25">
      <c r="A1748" t="s">
        <v>29</v>
      </c>
      <c r="B1748" t="s">
        <v>8302</v>
      </c>
      <c r="C1748" t="s">
        <v>8303</v>
      </c>
      <c r="D1748" t="s">
        <v>79</v>
      </c>
      <c r="E1748" t="s">
        <v>80</v>
      </c>
      <c r="F1748" t="s">
        <v>23</v>
      </c>
      <c r="I1748" s="1">
        <v>45174.290816458335</v>
      </c>
      <c r="J1748" t="s">
        <v>38</v>
      </c>
      <c r="K1748" t="s">
        <v>80</v>
      </c>
      <c r="L1748" t="b">
        <v>1</v>
      </c>
      <c r="M1748" t="b">
        <v>1</v>
      </c>
      <c r="N1748" t="b">
        <v>1</v>
      </c>
      <c r="O1748" t="s">
        <v>8304</v>
      </c>
      <c r="P1748" t="s">
        <v>82</v>
      </c>
      <c r="Q1748" t="s">
        <v>83</v>
      </c>
      <c r="R1748" t="s">
        <v>2110</v>
      </c>
      <c r="S1748" t="s">
        <v>2110</v>
      </c>
      <c r="T1748" t="s">
        <v>480</v>
      </c>
      <c r="U1748" t="s">
        <v>123</v>
      </c>
      <c r="V1748" t="s">
        <v>157</v>
      </c>
      <c r="W1748">
        <v>8.8870778999999995</v>
      </c>
      <c r="X1748">
        <v>126.31031489999999</v>
      </c>
      <c r="Y1748">
        <v>3.9000000953674316</v>
      </c>
      <c r="AA1748" t="s">
        <v>8305</v>
      </c>
      <c r="AB1748" t="s">
        <v>8306</v>
      </c>
    </row>
    <row r="1749" spans="1:28" hidden="1" x14ac:dyDescent="0.25">
      <c r="A1749" t="s">
        <v>29</v>
      </c>
      <c r="B1749" t="s">
        <v>8307</v>
      </c>
      <c r="C1749" t="s">
        <v>8308</v>
      </c>
      <c r="D1749" t="s">
        <v>79</v>
      </c>
      <c r="E1749" t="s">
        <v>80</v>
      </c>
      <c r="I1749" s="1">
        <v>45174.355187037036</v>
      </c>
      <c r="J1749" t="s">
        <v>38</v>
      </c>
      <c r="K1749" t="s">
        <v>80</v>
      </c>
      <c r="L1749" t="b">
        <v>1</v>
      </c>
      <c r="M1749" t="b">
        <v>1</v>
      </c>
      <c r="N1749" t="b">
        <v>1</v>
      </c>
      <c r="O1749" t="s">
        <v>8309</v>
      </c>
      <c r="P1749" t="s">
        <v>82</v>
      </c>
      <c r="Q1749" t="s">
        <v>83</v>
      </c>
      <c r="R1749" t="s">
        <v>2110</v>
      </c>
      <c r="S1749" t="s">
        <v>2110</v>
      </c>
      <c r="T1749" t="s">
        <v>480</v>
      </c>
      <c r="U1749" t="s">
        <v>123</v>
      </c>
      <c r="V1749" t="s">
        <v>157</v>
      </c>
      <c r="W1749">
        <v>8.8909950000000002</v>
      </c>
      <c r="X1749">
        <v>126.30595</v>
      </c>
      <c r="Y1749">
        <v>3.9000000953674316</v>
      </c>
      <c r="AA1749" t="s">
        <v>8310</v>
      </c>
      <c r="AB1749" t="s">
        <v>8311</v>
      </c>
    </row>
    <row r="1750" spans="1:28" hidden="1" x14ac:dyDescent="0.25">
      <c r="A1750" t="s">
        <v>29</v>
      </c>
      <c r="B1750" t="s">
        <v>8312</v>
      </c>
      <c r="C1750" t="s">
        <v>8313</v>
      </c>
      <c r="D1750" t="s">
        <v>79</v>
      </c>
      <c r="E1750" t="s">
        <v>80</v>
      </c>
      <c r="I1750" s="1">
        <v>45174.369915671297</v>
      </c>
      <c r="J1750" t="s">
        <v>38</v>
      </c>
      <c r="K1750" t="s">
        <v>80</v>
      </c>
      <c r="L1750" t="b">
        <v>1</v>
      </c>
      <c r="M1750" t="b">
        <v>1</v>
      </c>
      <c r="N1750" t="b">
        <v>1</v>
      </c>
      <c r="O1750" t="s">
        <v>8313</v>
      </c>
      <c r="P1750" t="s">
        <v>82</v>
      </c>
      <c r="Q1750" t="s">
        <v>83</v>
      </c>
      <c r="R1750" t="s">
        <v>631</v>
      </c>
      <c r="S1750" t="s">
        <v>631</v>
      </c>
      <c r="T1750" t="s">
        <v>480</v>
      </c>
      <c r="U1750" t="s">
        <v>123</v>
      </c>
      <c r="V1750" t="s">
        <v>157</v>
      </c>
      <c r="W1750">
        <v>8.9173366999999999</v>
      </c>
      <c r="X1750">
        <v>126.29634830000001</v>
      </c>
      <c r="Y1750">
        <v>3.9000000953674316</v>
      </c>
      <c r="AA1750" t="s">
        <v>8314</v>
      </c>
      <c r="AB1750" t="s">
        <v>8315</v>
      </c>
    </row>
    <row r="1751" spans="1:28" hidden="1" x14ac:dyDescent="0.25">
      <c r="A1751" t="s">
        <v>29</v>
      </c>
      <c r="B1751" t="s">
        <v>8316</v>
      </c>
      <c r="C1751" t="s">
        <v>8317</v>
      </c>
      <c r="D1751" t="s">
        <v>79</v>
      </c>
      <c r="E1751" t="s">
        <v>80</v>
      </c>
      <c r="I1751" s="1">
        <v>45175.411063842592</v>
      </c>
      <c r="J1751" t="s">
        <v>36</v>
      </c>
      <c r="K1751" t="s">
        <v>80</v>
      </c>
      <c r="L1751" t="b">
        <v>1</v>
      </c>
      <c r="M1751" t="b">
        <v>1</v>
      </c>
      <c r="N1751" t="b">
        <v>1</v>
      </c>
      <c r="O1751" t="s">
        <v>8317</v>
      </c>
      <c r="P1751" t="s">
        <v>79</v>
      </c>
      <c r="Q1751" t="s">
        <v>79</v>
      </c>
      <c r="R1751" t="s">
        <v>8318</v>
      </c>
      <c r="S1751" t="s">
        <v>8318</v>
      </c>
      <c r="T1751" t="s">
        <v>79</v>
      </c>
      <c r="U1751" t="s">
        <v>79</v>
      </c>
      <c r="V1751" t="s">
        <v>79</v>
      </c>
      <c r="W1751">
        <v>9.2333768999999997</v>
      </c>
      <c r="X1751">
        <v>126.05828169999999</v>
      </c>
      <c r="Y1751">
        <v>3.9000000953674316</v>
      </c>
      <c r="AA1751" t="s">
        <v>8319</v>
      </c>
      <c r="AB1751" t="s">
        <v>8320</v>
      </c>
    </row>
    <row r="1752" spans="1:28" hidden="1" x14ac:dyDescent="0.25">
      <c r="A1752" t="s">
        <v>29</v>
      </c>
      <c r="B1752" t="s">
        <v>8321</v>
      </c>
      <c r="C1752" t="s">
        <v>8322</v>
      </c>
      <c r="D1752" t="s">
        <v>79</v>
      </c>
      <c r="E1752" t="s">
        <v>80</v>
      </c>
      <c r="I1752" s="1">
        <v>45176.350540925923</v>
      </c>
      <c r="J1752" t="s">
        <v>36</v>
      </c>
      <c r="K1752" t="s">
        <v>80</v>
      </c>
      <c r="L1752" t="b">
        <v>1</v>
      </c>
      <c r="M1752" t="b">
        <v>1</v>
      </c>
      <c r="N1752" t="b">
        <v>1</v>
      </c>
      <c r="O1752" t="s">
        <v>8322</v>
      </c>
      <c r="P1752" t="s">
        <v>79</v>
      </c>
      <c r="Q1752" t="s">
        <v>79</v>
      </c>
      <c r="R1752" t="s">
        <v>8323</v>
      </c>
      <c r="S1752" t="s">
        <v>8324</v>
      </c>
      <c r="T1752" t="s">
        <v>79</v>
      </c>
      <c r="U1752" t="s">
        <v>79</v>
      </c>
      <c r="V1752" t="s">
        <v>79</v>
      </c>
      <c r="W1752">
        <v>9.0781694000000002</v>
      </c>
      <c r="X1752">
        <v>126.18674679999999</v>
      </c>
      <c r="Y1752">
        <v>3.9000000953674316</v>
      </c>
      <c r="AA1752" t="s">
        <v>8325</v>
      </c>
      <c r="AB1752" t="s">
        <v>8326</v>
      </c>
    </row>
    <row r="1753" spans="1:28" hidden="1" x14ac:dyDescent="0.25">
      <c r="A1753" t="s">
        <v>29</v>
      </c>
      <c r="B1753" t="s">
        <v>8327</v>
      </c>
      <c r="C1753" t="s">
        <v>1254</v>
      </c>
      <c r="D1753" t="s">
        <v>79</v>
      </c>
      <c r="E1753" t="s">
        <v>80</v>
      </c>
      <c r="I1753" s="1">
        <v>45176.359687002318</v>
      </c>
      <c r="J1753" t="s">
        <v>36</v>
      </c>
      <c r="K1753" t="s">
        <v>80</v>
      </c>
      <c r="L1753" t="b">
        <v>1</v>
      </c>
      <c r="M1753" t="b">
        <v>1</v>
      </c>
      <c r="N1753" t="b">
        <v>1</v>
      </c>
      <c r="O1753" t="s">
        <v>8328</v>
      </c>
      <c r="P1753" t="s">
        <v>79</v>
      </c>
      <c r="Q1753" t="s">
        <v>79</v>
      </c>
      <c r="R1753" t="s">
        <v>8324</v>
      </c>
      <c r="S1753" t="s">
        <v>8324</v>
      </c>
      <c r="T1753" t="s">
        <v>79</v>
      </c>
      <c r="U1753" t="s">
        <v>79</v>
      </c>
      <c r="V1753" t="s">
        <v>79</v>
      </c>
      <c r="W1753">
        <v>9.0771183000000004</v>
      </c>
      <c r="X1753">
        <v>126.18309000000001</v>
      </c>
      <c r="Y1753">
        <v>3.9000000953674316</v>
      </c>
      <c r="AA1753" t="s">
        <v>8329</v>
      </c>
      <c r="AB1753" t="s">
        <v>8330</v>
      </c>
    </row>
    <row r="1754" spans="1:28" hidden="1" x14ac:dyDescent="0.25">
      <c r="A1754" t="s">
        <v>29</v>
      </c>
      <c r="B1754" t="s">
        <v>8331</v>
      </c>
      <c r="C1754" t="s">
        <v>8332</v>
      </c>
      <c r="D1754" t="s">
        <v>79</v>
      </c>
      <c r="E1754" t="s">
        <v>80</v>
      </c>
      <c r="I1754" s="1">
        <v>45177.28091883102</v>
      </c>
      <c r="J1754" t="s">
        <v>36</v>
      </c>
      <c r="K1754" t="s">
        <v>80</v>
      </c>
      <c r="L1754" t="b">
        <v>1</v>
      </c>
      <c r="M1754" t="b">
        <v>1</v>
      </c>
      <c r="N1754" t="b">
        <v>1</v>
      </c>
      <c r="O1754" t="s">
        <v>8333</v>
      </c>
      <c r="P1754" t="s">
        <v>79</v>
      </c>
      <c r="Q1754" t="s">
        <v>79</v>
      </c>
      <c r="R1754" t="s">
        <v>4790</v>
      </c>
      <c r="S1754" t="s">
        <v>79</v>
      </c>
      <c r="T1754" t="s">
        <v>79</v>
      </c>
      <c r="U1754" t="s">
        <v>79</v>
      </c>
      <c r="V1754" t="s">
        <v>79</v>
      </c>
      <c r="W1754">
        <v>8.8013217000000008</v>
      </c>
      <c r="X1754">
        <v>126.2970183</v>
      </c>
      <c r="Y1754">
        <v>3.9000000953674316</v>
      </c>
      <c r="AA1754" t="s">
        <v>8334</v>
      </c>
      <c r="AB1754" t="s">
        <v>8335</v>
      </c>
    </row>
    <row r="1755" spans="1:28" hidden="1" x14ac:dyDescent="0.25">
      <c r="A1755" t="s">
        <v>29</v>
      </c>
      <c r="B1755" t="s">
        <v>8336</v>
      </c>
      <c r="C1755" t="s">
        <v>8337</v>
      </c>
      <c r="D1755" t="s">
        <v>79</v>
      </c>
      <c r="E1755" t="s">
        <v>80</v>
      </c>
      <c r="I1755" s="1">
        <v>45177.28174943287</v>
      </c>
      <c r="J1755" t="s">
        <v>36</v>
      </c>
      <c r="K1755" t="s">
        <v>80</v>
      </c>
      <c r="L1755" t="b">
        <v>1</v>
      </c>
      <c r="M1755" t="b">
        <v>1</v>
      </c>
      <c r="N1755" t="b">
        <v>1</v>
      </c>
      <c r="O1755" t="s">
        <v>8338</v>
      </c>
      <c r="P1755" t="s">
        <v>79</v>
      </c>
      <c r="Q1755" t="s">
        <v>79</v>
      </c>
      <c r="R1755" t="s">
        <v>4790</v>
      </c>
      <c r="S1755" t="s">
        <v>79</v>
      </c>
      <c r="T1755" t="s">
        <v>79</v>
      </c>
      <c r="U1755" t="s">
        <v>79</v>
      </c>
      <c r="V1755" t="s">
        <v>79</v>
      </c>
      <c r="W1755">
        <v>8.8013765999999993</v>
      </c>
      <c r="X1755">
        <v>126.29694670000001</v>
      </c>
      <c r="Y1755">
        <v>3.9000000953674316</v>
      </c>
      <c r="AA1755" t="s">
        <v>8339</v>
      </c>
    </row>
    <row r="1756" spans="1:28" hidden="1" x14ac:dyDescent="0.25">
      <c r="A1756" t="s">
        <v>29</v>
      </c>
      <c r="B1756" t="s">
        <v>8340</v>
      </c>
      <c r="C1756" t="s">
        <v>8341</v>
      </c>
      <c r="D1756" t="s">
        <v>79</v>
      </c>
      <c r="E1756" t="s">
        <v>80</v>
      </c>
      <c r="I1756" s="1">
        <v>45177.283721793981</v>
      </c>
      <c r="J1756" t="s">
        <v>36</v>
      </c>
      <c r="K1756" t="s">
        <v>80</v>
      </c>
      <c r="L1756" t="b">
        <v>1</v>
      </c>
      <c r="M1756" t="b">
        <v>1</v>
      </c>
      <c r="N1756" t="b">
        <v>1</v>
      </c>
      <c r="O1756" t="s">
        <v>8342</v>
      </c>
      <c r="P1756" t="s">
        <v>79</v>
      </c>
      <c r="Q1756" t="s">
        <v>79</v>
      </c>
      <c r="R1756" t="s">
        <v>8343</v>
      </c>
      <c r="S1756" t="s">
        <v>79</v>
      </c>
      <c r="T1756" t="s">
        <v>79</v>
      </c>
      <c r="U1756" t="s">
        <v>79</v>
      </c>
      <c r="V1756" t="s">
        <v>79</v>
      </c>
      <c r="W1756">
        <v>8.8014422999999997</v>
      </c>
      <c r="X1756">
        <v>126.2965403</v>
      </c>
      <c r="Y1756">
        <v>3.9000000953674316</v>
      </c>
      <c r="AA1756" t="s">
        <v>8344</v>
      </c>
    </row>
    <row r="1757" spans="1:28" hidden="1" x14ac:dyDescent="0.25">
      <c r="A1757" t="s">
        <v>29</v>
      </c>
      <c r="B1757" t="s">
        <v>8345</v>
      </c>
      <c r="C1757" t="s">
        <v>8346</v>
      </c>
      <c r="D1757" t="s">
        <v>79</v>
      </c>
      <c r="E1757" t="s">
        <v>80</v>
      </c>
      <c r="I1757" s="1">
        <v>45177.29797579861</v>
      </c>
      <c r="J1757" t="s">
        <v>36</v>
      </c>
      <c r="K1757" t="s">
        <v>80</v>
      </c>
      <c r="L1757" t="b">
        <v>1</v>
      </c>
      <c r="M1757" t="b">
        <v>1</v>
      </c>
      <c r="N1757" t="b">
        <v>1</v>
      </c>
      <c r="O1757" t="s">
        <v>8347</v>
      </c>
      <c r="P1757" t="s">
        <v>79</v>
      </c>
      <c r="Q1757" t="s">
        <v>79</v>
      </c>
      <c r="R1757" t="s">
        <v>8343</v>
      </c>
      <c r="S1757" t="s">
        <v>79</v>
      </c>
      <c r="T1757" t="s">
        <v>79</v>
      </c>
      <c r="U1757" t="s">
        <v>79</v>
      </c>
      <c r="V1757" t="s">
        <v>79</v>
      </c>
      <c r="W1757">
        <v>8.8010897999999997</v>
      </c>
      <c r="X1757">
        <v>126.30012600000001</v>
      </c>
      <c r="Y1757">
        <v>3.9000000953674316</v>
      </c>
      <c r="AA1757" t="s">
        <v>8348</v>
      </c>
    </row>
    <row r="1758" spans="1:28" hidden="1" x14ac:dyDescent="0.25">
      <c r="A1758" t="s">
        <v>29</v>
      </c>
      <c r="B1758" t="s">
        <v>8349</v>
      </c>
      <c r="C1758" t="s">
        <v>8350</v>
      </c>
      <c r="D1758" t="s">
        <v>79</v>
      </c>
      <c r="E1758" t="s">
        <v>80</v>
      </c>
      <c r="I1758" s="1">
        <v>45177.397518287034</v>
      </c>
      <c r="J1758" t="s">
        <v>36</v>
      </c>
      <c r="K1758" t="s">
        <v>80</v>
      </c>
      <c r="L1758" t="b">
        <v>1</v>
      </c>
      <c r="M1758" t="b">
        <v>1</v>
      </c>
      <c r="N1758" t="b">
        <v>1</v>
      </c>
      <c r="O1758" t="s">
        <v>8351</v>
      </c>
      <c r="P1758" t="s">
        <v>79</v>
      </c>
      <c r="Q1758" t="s">
        <v>79</v>
      </c>
      <c r="R1758" t="s">
        <v>8352</v>
      </c>
      <c r="S1758" t="s">
        <v>79</v>
      </c>
      <c r="T1758" t="s">
        <v>79</v>
      </c>
      <c r="U1758" t="s">
        <v>79</v>
      </c>
      <c r="V1758" t="s">
        <v>79</v>
      </c>
      <c r="W1758">
        <v>8.7626801000000007</v>
      </c>
      <c r="X1758">
        <v>126.23745409999999</v>
      </c>
      <c r="Y1758">
        <v>3.9000000953674316</v>
      </c>
      <c r="AA1758" t="s">
        <v>8353</v>
      </c>
    </row>
    <row r="1759" spans="1:28" hidden="1" x14ac:dyDescent="0.25">
      <c r="A1759" t="s">
        <v>29</v>
      </c>
      <c r="B1759" t="s">
        <v>8354</v>
      </c>
      <c r="C1759" t="s">
        <v>8355</v>
      </c>
      <c r="D1759" t="s">
        <v>79</v>
      </c>
      <c r="E1759" t="s">
        <v>80</v>
      </c>
      <c r="I1759" s="1">
        <v>45177.466260381945</v>
      </c>
      <c r="J1759" t="s">
        <v>36</v>
      </c>
      <c r="K1759" t="s">
        <v>80</v>
      </c>
      <c r="L1759" t="b">
        <v>1</v>
      </c>
      <c r="M1759" t="b">
        <v>1</v>
      </c>
      <c r="N1759" t="b">
        <v>1</v>
      </c>
      <c r="O1759" t="s">
        <v>8356</v>
      </c>
      <c r="P1759" t="s">
        <v>79</v>
      </c>
      <c r="Q1759" t="s">
        <v>79</v>
      </c>
      <c r="R1759" t="s">
        <v>8357</v>
      </c>
      <c r="S1759" t="s">
        <v>79</v>
      </c>
      <c r="T1759" t="s">
        <v>79</v>
      </c>
      <c r="U1759" t="s">
        <v>79</v>
      </c>
      <c r="V1759" t="s">
        <v>79</v>
      </c>
      <c r="W1759">
        <v>8.7137978</v>
      </c>
      <c r="X1759">
        <v>126.2060417</v>
      </c>
      <c r="Y1759">
        <v>3.9000000953674316</v>
      </c>
      <c r="AA1759" t="s">
        <v>8358</v>
      </c>
    </row>
    <row r="1760" spans="1:28" hidden="1" x14ac:dyDescent="0.25">
      <c r="A1760" t="s">
        <v>29</v>
      </c>
      <c r="B1760" t="s">
        <v>8359</v>
      </c>
      <c r="C1760" t="s">
        <v>8360</v>
      </c>
      <c r="D1760" t="s">
        <v>79</v>
      </c>
      <c r="E1760" t="s">
        <v>80</v>
      </c>
      <c r="I1760" s="1">
        <v>45180.330296932865</v>
      </c>
      <c r="J1760" t="s">
        <v>36</v>
      </c>
      <c r="K1760" t="s">
        <v>80</v>
      </c>
      <c r="L1760" t="b">
        <v>1</v>
      </c>
      <c r="M1760" t="b">
        <v>1</v>
      </c>
      <c r="N1760" t="b">
        <v>1</v>
      </c>
      <c r="O1760" t="s">
        <v>8361</v>
      </c>
      <c r="P1760" t="s">
        <v>79</v>
      </c>
      <c r="Q1760" t="s">
        <v>79</v>
      </c>
      <c r="R1760" t="s">
        <v>8362</v>
      </c>
      <c r="S1760" t="s">
        <v>79</v>
      </c>
      <c r="T1760" t="s">
        <v>79</v>
      </c>
      <c r="U1760" t="s">
        <v>79</v>
      </c>
      <c r="V1760" t="s">
        <v>79</v>
      </c>
      <c r="W1760">
        <v>8.6058140000000005</v>
      </c>
      <c r="X1760">
        <v>125.9124913</v>
      </c>
      <c r="Y1760">
        <v>3.9000000953674316</v>
      </c>
      <c r="AA1760" t="s">
        <v>8363</v>
      </c>
    </row>
    <row r="1761" spans="1:28" hidden="1" x14ac:dyDescent="0.25">
      <c r="A1761" t="s">
        <v>29</v>
      </c>
      <c r="B1761" t="s">
        <v>8364</v>
      </c>
      <c r="C1761" t="s">
        <v>8365</v>
      </c>
      <c r="D1761" t="s">
        <v>79</v>
      </c>
      <c r="E1761" t="s">
        <v>80</v>
      </c>
      <c r="I1761" s="1">
        <v>45176.224730185189</v>
      </c>
      <c r="J1761" t="s">
        <v>36</v>
      </c>
      <c r="K1761" t="s">
        <v>80</v>
      </c>
      <c r="L1761" t="b">
        <v>1</v>
      </c>
      <c r="M1761" t="b">
        <v>1</v>
      </c>
      <c r="N1761" t="b">
        <v>1</v>
      </c>
      <c r="O1761" t="s">
        <v>8365</v>
      </c>
      <c r="P1761" t="s">
        <v>79</v>
      </c>
      <c r="Q1761" t="s">
        <v>79</v>
      </c>
      <c r="R1761" t="s">
        <v>8366</v>
      </c>
      <c r="S1761" t="s">
        <v>490</v>
      </c>
      <c r="T1761" t="s">
        <v>79</v>
      </c>
      <c r="U1761" t="s">
        <v>79</v>
      </c>
      <c r="V1761" t="s">
        <v>79</v>
      </c>
      <c r="W1761">
        <v>9.0046037999999999</v>
      </c>
      <c r="X1761">
        <v>126.1662034</v>
      </c>
      <c r="Y1761">
        <v>3.9000000953674316</v>
      </c>
      <c r="AA1761" t="s">
        <v>8367</v>
      </c>
      <c r="AB1761" t="s">
        <v>8368</v>
      </c>
    </row>
    <row r="1762" spans="1:28" hidden="1" x14ac:dyDescent="0.25">
      <c r="A1762" t="s">
        <v>29</v>
      </c>
      <c r="B1762" t="s">
        <v>8369</v>
      </c>
      <c r="C1762" t="s">
        <v>8370</v>
      </c>
      <c r="D1762" t="s">
        <v>79</v>
      </c>
      <c r="E1762" t="s">
        <v>80</v>
      </c>
      <c r="I1762" s="1">
        <v>45180.445799594905</v>
      </c>
      <c r="J1762" t="s">
        <v>36</v>
      </c>
      <c r="K1762" t="s">
        <v>80</v>
      </c>
      <c r="L1762" t="b">
        <v>1</v>
      </c>
      <c r="M1762" t="b">
        <v>1</v>
      </c>
      <c r="N1762" t="b">
        <v>1</v>
      </c>
      <c r="O1762" t="s">
        <v>2854</v>
      </c>
      <c r="P1762" t="s">
        <v>79</v>
      </c>
      <c r="Q1762" t="s">
        <v>79</v>
      </c>
      <c r="R1762" t="s">
        <v>8371</v>
      </c>
      <c r="S1762" t="s">
        <v>79</v>
      </c>
      <c r="T1762" t="s">
        <v>79</v>
      </c>
      <c r="U1762" t="s">
        <v>79</v>
      </c>
      <c r="V1762" t="s">
        <v>79</v>
      </c>
      <c r="W1762">
        <v>8.5087840000000003</v>
      </c>
      <c r="X1762">
        <v>125.97241</v>
      </c>
      <c r="Y1762">
        <v>3.9000000953674316</v>
      </c>
      <c r="AA1762" t="s">
        <v>8372</v>
      </c>
    </row>
    <row r="1763" spans="1:28" hidden="1" x14ac:dyDescent="0.25">
      <c r="A1763" t="s">
        <v>29</v>
      </c>
      <c r="B1763" t="s">
        <v>8373</v>
      </c>
      <c r="C1763" t="s">
        <v>8374</v>
      </c>
      <c r="D1763" t="s">
        <v>79</v>
      </c>
      <c r="E1763" t="s">
        <v>80</v>
      </c>
      <c r="I1763" s="1">
        <v>45180.546475659721</v>
      </c>
      <c r="J1763" t="s">
        <v>36</v>
      </c>
      <c r="K1763" t="s">
        <v>80</v>
      </c>
      <c r="L1763" t="b">
        <v>1</v>
      </c>
      <c r="M1763" t="b">
        <v>1</v>
      </c>
      <c r="N1763" t="b">
        <v>1</v>
      </c>
      <c r="O1763" t="s">
        <v>8375</v>
      </c>
      <c r="P1763" t="s">
        <v>79</v>
      </c>
      <c r="Q1763" t="s">
        <v>79</v>
      </c>
      <c r="R1763" t="s">
        <v>8371</v>
      </c>
      <c r="S1763" t="s">
        <v>79</v>
      </c>
      <c r="T1763" t="s">
        <v>79</v>
      </c>
      <c r="U1763" t="s">
        <v>79</v>
      </c>
      <c r="V1763" t="s">
        <v>79</v>
      </c>
      <c r="W1763">
        <v>8.5095817</v>
      </c>
      <c r="X1763">
        <v>125.97806</v>
      </c>
      <c r="Y1763">
        <v>3.9000000953674316</v>
      </c>
      <c r="AA1763" t="s">
        <v>8376</v>
      </c>
    </row>
    <row r="1764" spans="1:28" hidden="1" x14ac:dyDescent="0.25">
      <c r="A1764" t="s">
        <v>29</v>
      </c>
      <c r="B1764" t="s">
        <v>8377</v>
      </c>
      <c r="C1764" t="s">
        <v>8378</v>
      </c>
      <c r="D1764" t="s">
        <v>79</v>
      </c>
      <c r="E1764" t="s">
        <v>80</v>
      </c>
      <c r="I1764" s="1">
        <v>45181.248372743052</v>
      </c>
      <c r="J1764" t="s">
        <v>36</v>
      </c>
      <c r="K1764" t="s">
        <v>80</v>
      </c>
      <c r="L1764" t="b">
        <v>1</v>
      </c>
      <c r="M1764" t="b">
        <v>1</v>
      </c>
      <c r="N1764" t="b">
        <v>1</v>
      </c>
      <c r="O1764" t="s">
        <v>8379</v>
      </c>
      <c r="P1764" t="s">
        <v>79</v>
      </c>
      <c r="Q1764" t="s">
        <v>79</v>
      </c>
      <c r="R1764" t="s">
        <v>8380</v>
      </c>
      <c r="S1764" t="s">
        <v>79</v>
      </c>
      <c r="T1764" t="s">
        <v>79</v>
      </c>
      <c r="U1764" t="s">
        <v>79</v>
      </c>
      <c r="V1764" t="s">
        <v>79</v>
      </c>
      <c r="W1764">
        <v>8.1066845999999995</v>
      </c>
      <c r="X1764">
        <v>126.0252189</v>
      </c>
      <c r="Y1764">
        <v>3.9000000953674316</v>
      </c>
      <c r="AA1764" t="s">
        <v>8381</v>
      </c>
    </row>
    <row r="1765" spans="1:28" hidden="1" x14ac:dyDescent="0.25">
      <c r="A1765" t="s">
        <v>29</v>
      </c>
      <c r="B1765" t="s">
        <v>8382</v>
      </c>
      <c r="C1765" t="s">
        <v>8383</v>
      </c>
      <c r="D1765" t="s">
        <v>79</v>
      </c>
      <c r="E1765" t="s">
        <v>80</v>
      </c>
      <c r="I1765" s="1">
        <v>45181.267279386579</v>
      </c>
      <c r="J1765" t="s">
        <v>36</v>
      </c>
      <c r="K1765" t="s">
        <v>80</v>
      </c>
      <c r="L1765" t="b">
        <v>1</v>
      </c>
      <c r="M1765" t="b">
        <v>1</v>
      </c>
      <c r="N1765" t="b">
        <v>1</v>
      </c>
      <c r="O1765" t="s">
        <v>7113</v>
      </c>
      <c r="P1765" t="s">
        <v>79</v>
      </c>
      <c r="Q1765" t="s">
        <v>79</v>
      </c>
      <c r="R1765" t="s">
        <v>8380</v>
      </c>
      <c r="S1765" t="s">
        <v>79</v>
      </c>
      <c r="T1765" t="s">
        <v>79</v>
      </c>
      <c r="U1765" t="s">
        <v>79</v>
      </c>
      <c r="V1765" t="s">
        <v>79</v>
      </c>
      <c r="W1765">
        <v>8.1594449999999998</v>
      </c>
      <c r="X1765">
        <v>126.0109167</v>
      </c>
      <c r="Y1765">
        <v>3.9000000953674316</v>
      </c>
      <c r="AA1765" t="s">
        <v>8384</v>
      </c>
    </row>
    <row r="1766" spans="1:28" hidden="1" x14ac:dyDescent="0.25">
      <c r="A1766" t="s">
        <v>29</v>
      </c>
      <c r="B1766" t="s">
        <v>8385</v>
      </c>
      <c r="C1766" t="s">
        <v>8386</v>
      </c>
      <c r="D1766" t="s">
        <v>79</v>
      </c>
      <c r="E1766" t="s">
        <v>80</v>
      </c>
      <c r="I1766" s="1">
        <v>45181.27902055555</v>
      </c>
      <c r="J1766" t="s">
        <v>36</v>
      </c>
      <c r="K1766" t="s">
        <v>80</v>
      </c>
      <c r="L1766" t="b">
        <v>1</v>
      </c>
      <c r="M1766" t="b">
        <v>1</v>
      </c>
      <c r="N1766" t="b">
        <v>1</v>
      </c>
      <c r="O1766" t="s">
        <v>8387</v>
      </c>
      <c r="P1766" t="s">
        <v>79</v>
      </c>
      <c r="Q1766" t="s">
        <v>79</v>
      </c>
      <c r="R1766" t="s">
        <v>8380</v>
      </c>
      <c r="S1766" t="s">
        <v>79</v>
      </c>
      <c r="T1766" t="s">
        <v>79</v>
      </c>
      <c r="U1766" t="s">
        <v>79</v>
      </c>
      <c r="V1766" t="s">
        <v>79</v>
      </c>
      <c r="W1766">
        <v>8.1771074000000006</v>
      </c>
      <c r="X1766">
        <v>125.99345080000001</v>
      </c>
      <c r="Y1766">
        <v>3.9000000953674316</v>
      </c>
      <c r="AA1766" t="s">
        <v>8388</v>
      </c>
    </row>
    <row r="1767" spans="1:28" hidden="1" x14ac:dyDescent="0.25">
      <c r="A1767" t="s">
        <v>29</v>
      </c>
      <c r="B1767" t="s">
        <v>8389</v>
      </c>
      <c r="C1767" t="s">
        <v>2107</v>
      </c>
      <c r="D1767" t="s">
        <v>79</v>
      </c>
      <c r="E1767" t="s">
        <v>80</v>
      </c>
      <c r="I1767" s="1">
        <v>45181.288710914348</v>
      </c>
      <c r="J1767" t="s">
        <v>36</v>
      </c>
      <c r="K1767" t="s">
        <v>80</v>
      </c>
      <c r="L1767" t="b">
        <v>1</v>
      </c>
      <c r="M1767" t="b">
        <v>1</v>
      </c>
      <c r="N1767" t="b">
        <v>1</v>
      </c>
      <c r="O1767" t="s">
        <v>8390</v>
      </c>
      <c r="P1767" t="s">
        <v>79</v>
      </c>
      <c r="Q1767" t="s">
        <v>79</v>
      </c>
      <c r="R1767" t="s">
        <v>8380</v>
      </c>
      <c r="S1767" t="s">
        <v>79</v>
      </c>
      <c r="T1767" t="s">
        <v>79</v>
      </c>
      <c r="U1767" t="s">
        <v>79</v>
      </c>
      <c r="V1767" t="s">
        <v>79</v>
      </c>
      <c r="W1767">
        <v>8.1769008000000003</v>
      </c>
      <c r="X1767">
        <v>125.9931756</v>
      </c>
      <c r="Y1767">
        <v>3.9000000953674316</v>
      </c>
      <c r="AA1767" t="s">
        <v>8391</v>
      </c>
    </row>
    <row r="1768" spans="1:28" hidden="1" x14ac:dyDescent="0.25">
      <c r="A1768" t="s">
        <v>29</v>
      </c>
      <c r="B1768" t="s">
        <v>8392</v>
      </c>
      <c r="C1768" t="s">
        <v>8393</v>
      </c>
      <c r="D1768" t="s">
        <v>79</v>
      </c>
      <c r="E1768" t="s">
        <v>80</v>
      </c>
      <c r="I1768" s="1">
        <v>45181.293811875003</v>
      </c>
      <c r="J1768" t="s">
        <v>36</v>
      </c>
      <c r="K1768" t="s">
        <v>80</v>
      </c>
      <c r="L1768" t="b">
        <v>1</v>
      </c>
      <c r="M1768" t="b">
        <v>1</v>
      </c>
      <c r="N1768" t="b">
        <v>1</v>
      </c>
      <c r="O1768" t="s">
        <v>8394</v>
      </c>
      <c r="P1768" t="s">
        <v>79</v>
      </c>
      <c r="Q1768" t="s">
        <v>79</v>
      </c>
      <c r="R1768" t="s">
        <v>8380</v>
      </c>
      <c r="S1768" t="s">
        <v>79</v>
      </c>
      <c r="T1768" t="s">
        <v>79</v>
      </c>
      <c r="U1768" t="s">
        <v>79</v>
      </c>
      <c r="V1768" t="s">
        <v>79</v>
      </c>
      <c r="W1768">
        <v>8.1775070999999997</v>
      </c>
      <c r="X1768">
        <v>125.9929642</v>
      </c>
      <c r="Y1768">
        <v>3.9000000953674316</v>
      </c>
      <c r="AA1768" t="s">
        <v>8395</v>
      </c>
    </row>
    <row r="1769" spans="1:28" hidden="1" x14ac:dyDescent="0.25">
      <c r="A1769" t="s">
        <v>29</v>
      </c>
      <c r="B1769" t="s">
        <v>8396</v>
      </c>
      <c r="C1769" t="s">
        <v>8397</v>
      </c>
      <c r="D1769" t="s">
        <v>79</v>
      </c>
      <c r="E1769" t="s">
        <v>80</v>
      </c>
      <c r="I1769" s="1">
        <v>45181.395283703707</v>
      </c>
      <c r="J1769" t="s">
        <v>36</v>
      </c>
      <c r="K1769" t="s">
        <v>80</v>
      </c>
      <c r="L1769" t="b">
        <v>1</v>
      </c>
      <c r="M1769" t="b">
        <v>1</v>
      </c>
      <c r="N1769" t="b">
        <v>1</v>
      </c>
      <c r="O1769" t="s">
        <v>244</v>
      </c>
      <c r="P1769" t="s">
        <v>79</v>
      </c>
      <c r="Q1769" t="s">
        <v>79</v>
      </c>
      <c r="R1769" t="s">
        <v>5698</v>
      </c>
      <c r="S1769" t="s">
        <v>79</v>
      </c>
      <c r="T1769" t="s">
        <v>79</v>
      </c>
      <c r="U1769" t="s">
        <v>79</v>
      </c>
      <c r="V1769" t="s">
        <v>79</v>
      </c>
      <c r="W1769">
        <v>8.3016413999999994</v>
      </c>
      <c r="X1769">
        <v>126.00326699999999</v>
      </c>
      <c r="Y1769">
        <v>3.9000000953674316</v>
      </c>
      <c r="AA1769" t="s">
        <v>8398</v>
      </c>
    </row>
    <row r="1770" spans="1:28" hidden="1" x14ac:dyDescent="0.25">
      <c r="A1770" t="s">
        <v>29</v>
      </c>
      <c r="B1770" t="s">
        <v>8399</v>
      </c>
      <c r="C1770" t="s">
        <v>8400</v>
      </c>
      <c r="D1770" t="s">
        <v>79</v>
      </c>
      <c r="E1770" t="s">
        <v>80</v>
      </c>
      <c r="I1770" s="1">
        <v>45181.399288599539</v>
      </c>
      <c r="J1770" t="s">
        <v>36</v>
      </c>
      <c r="K1770" t="s">
        <v>80</v>
      </c>
      <c r="L1770" t="b">
        <v>1</v>
      </c>
      <c r="M1770" t="b">
        <v>1</v>
      </c>
      <c r="N1770" t="b">
        <v>1</v>
      </c>
      <c r="O1770" t="s">
        <v>7941</v>
      </c>
      <c r="P1770" t="s">
        <v>79</v>
      </c>
      <c r="Q1770" t="s">
        <v>79</v>
      </c>
      <c r="R1770" t="s">
        <v>5698</v>
      </c>
      <c r="S1770" t="s">
        <v>79</v>
      </c>
      <c r="T1770" t="s">
        <v>79</v>
      </c>
      <c r="U1770" t="s">
        <v>79</v>
      </c>
      <c r="V1770" t="s">
        <v>79</v>
      </c>
      <c r="W1770">
        <v>8.3015305999999995</v>
      </c>
      <c r="X1770">
        <v>126.0036518</v>
      </c>
      <c r="Y1770">
        <v>3.9000000953674316</v>
      </c>
      <c r="AA1770" t="s">
        <v>8401</v>
      </c>
    </row>
    <row r="1771" spans="1:28" hidden="1" x14ac:dyDescent="0.25">
      <c r="A1771" t="s">
        <v>29</v>
      </c>
      <c r="B1771" t="s">
        <v>8402</v>
      </c>
      <c r="C1771" t="s">
        <v>8403</v>
      </c>
      <c r="D1771" t="s">
        <v>79</v>
      </c>
      <c r="E1771" t="s">
        <v>80</v>
      </c>
      <c r="I1771" s="1">
        <v>45182.254193483794</v>
      </c>
      <c r="J1771" t="s">
        <v>36</v>
      </c>
      <c r="K1771" t="s">
        <v>80</v>
      </c>
      <c r="L1771" t="b">
        <v>1</v>
      </c>
      <c r="M1771" t="b">
        <v>1</v>
      </c>
      <c r="N1771" t="b">
        <v>1</v>
      </c>
      <c r="O1771" t="s">
        <v>8404</v>
      </c>
      <c r="P1771" t="s">
        <v>79</v>
      </c>
      <c r="Q1771" t="s">
        <v>79</v>
      </c>
      <c r="R1771" t="s">
        <v>8405</v>
      </c>
      <c r="S1771" t="s">
        <v>79</v>
      </c>
      <c r="T1771" t="s">
        <v>79</v>
      </c>
      <c r="U1771" t="s">
        <v>79</v>
      </c>
      <c r="V1771" t="s">
        <v>79</v>
      </c>
      <c r="W1771">
        <v>8.4593931999999992</v>
      </c>
      <c r="X1771">
        <v>126.1560154</v>
      </c>
      <c r="Y1771">
        <v>3.9000000953674316</v>
      </c>
      <c r="AA1771" t="s">
        <v>8406</v>
      </c>
    </row>
    <row r="1772" spans="1:28" hidden="1" x14ac:dyDescent="0.25">
      <c r="A1772" t="s">
        <v>29</v>
      </c>
      <c r="B1772" t="s">
        <v>8407</v>
      </c>
      <c r="C1772" t="s">
        <v>8408</v>
      </c>
      <c r="D1772" t="s">
        <v>79</v>
      </c>
      <c r="E1772" t="s">
        <v>80</v>
      </c>
      <c r="I1772" s="1">
        <v>45176.229600740742</v>
      </c>
      <c r="J1772" t="s">
        <v>36</v>
      </c>
      <c r="K1772" t="s">
        <v>80</v>
      </c>
      <c r="L1772" t="b">
        <v>1</v>
      </c>
      <c r="M1772" t="b">
        <v>1</v>
      </c>
      <c r="N1772" t="b">
        <v>1</v>
      </c>
      <c r="O1772" t="s">
        <v>3693</v>
      </c>
      <c r="P1772" t="s">
        <v>79</v>
      </c>
      <c r="Q1772" t="s">
        <v>79</v>
      </c>
      <c r="R1772" t="s">
        <v>8409</v>
      </c>
      <c r="S1772" t="s">
        <v>8324</v>
      </c>
      <c r="T1772" t="s">
        <v>79</v>
      </c>
      <c r="U1772" t="s">
        <v>79</v>
      </c>
      <c r="V1772" t="s">
        <v>79</v>
      </c>
      <c r="W1772">
        <v>9.0065860999999998</v>
      </c>
      <c r="X1772">
        <v>126.16722059999999</v>
      </c>
      <c r="Y1772">
        <v>4.0659999847412109</v>
      </c>
      <c r="AA1772" t="s">
        <v>8410</v>
      </c>
      <c r="AB1772" t="s">
        <v>8411</v>
      </c>
    </row>
    <row r="1773" spans="1:28" hidden="1" x14ac:dyDescent="0.25">
      <c r="A1773" t="s">
        <v>29</v>
      </c>
      <c r="B1773" t="s">
        <v>8412</v>
      </c>
      <c r="C1773" t="s">
        <v>8413</v>
      </c>
      <c r="D1773" t="s">
        <v>79</v>
      </c>
      <c r="E1773" t="s">
        <v>80</v>
      </c>
      <c r="I1773" s="1">
        <v>45182.272626747683</v>
      </c>
      <c r="J1773" t="s">
        <v>36</v>
      </c>
      <c r="K1773" t="s">
        <v>80</v>
      </c>
      <c r="L1773" t="b">
        <v>1</v>
      </c>
      <c r="M1773" t="b">
        <v>1</v>
      </c>
      <c r="N1773" t="b">
        <v>1</v>
      </c>
      <c r="O1773" t="s">
        <v>8414</v>
      </c>
      <c r="P1773" t="s">
        <v>79</v>
      </c>
      <c r="Q1773" t="s">
        <v>79</v>
      </c>
      <c r="R1773" t="s">
        <v>8405</v>
      </c>
      <c r="S1773" t="s">
        <v>79</v>
      </c>
      <c r="T1773" t="s">
        <v>79</v>
      </c>
      <c r="U1773" t="s">
        <v>79</v>
      </c>
      <c r="V1773" t="s">
        <v>79</v>
      </c>
      <c r="W1773">
        <v>8.4585667000000004</v>
      </c>
      <c r="X1773">
        <v>126.158385</v>
      </c>
      <c r="Y1773">
        <v>3.9000000953674316</v>
      </c>
      <c r="AA1773" t="s">
        <v>8415</v>
      </c>
    </row>
    <row r="1774" spans="1:28" hidden="1" x14ac:dyDescent="0.25">
      <c r="A1774" t="s">
        <v>29</v>
      </c>
      <c r="B1774" t="s">
        <v>8416</v>
      </c>
      <c r="C1774" t="s">
        <v>8417</v>
      </c>
      <c r="D1774" t="s">
        <v>79</v>
      </c>
      <c r="E1774" t="s">
        <v>80</v>
      </c>
      <c r="I1774" s="1">
        <v>45182.317237407406</v>
      </c>
      <c r="J1774" t="s">
        <v>36</v>
      </c>
      <c r="K1774" t="s">
        <v>80</v>
      </c>
      <c r="L1774" t="b">
        <v>1</v>
      </c>
      <c r="M1774" t="b">
        <v>1</v>
      </c>
      <c r="N1774" t="b">
        <v>1</v>
      </c>
      <c r="O1774" t="s">
        <v>8418</v>
      </c>
      <c r="P1774" t="s">
        <v>79</v>
      </c>
      <c r="Q1774" t="s">
        <v>79</v>
      </c>
      <c r="R1774" t="s">
        <v>8405</v>
      </c>
      <c r="S1774" t="s">
        <v>79</v>
      </c>
      <c r="T1774" t="s">
        <v>79</v>
      </c>
      <c r="U1774" t="s">
        <v>79</v>
      </c>
      <c r="V1774" t="s">
        <v>79</v>
      </c>
      <c r="W1774">
        <v>8.4526874000000003</v>
      </c>
      <c r="X1774">
        <v>126.1633563</v>
      </c>
      <c r="Y1774">
        <v>3.9000000953674316</v>
      </c>
      <c r="AA1774" t="s">
        <v>8419</v>
      </c>
    </row>
    <row r="1775" spans="1:28" hidden="1" x14ac:dyDescent="0.25">
      <c r="A1775" t="s">
        <v>29</v>
      </c>
      <c r="B1775" t="s">
        <v>8420</v>
      </c>
      <c r="C1775" t="s">
        <v>8421</v>
      </c>
      <c r="D1775" t="s">
        <v>79</v>
      </c>
      <c r="E1775" t="s">
        <v>80</v>
      </c>
      <c r="I1775" s="1">
        <v>45182.331479745371</v>
      </c>
      <c r="J1775" t="s">
        <v>36</v>
      </c>
      <c r="K1775" t="s">
        <v>80</v>
      </c>
      <c r="L1775" t="b">
        <v>1</v>
      </c>
      <c r="M1775" t="b">
        <v>1</v>
      </c>
      <c r="N1775" t="b">
        <v>1</v>
      </c>
      <c r="O1775" t="s">
        <v>1887</v>
      </c>
      <c r="P1775" t="s">
        <v>79</v>
      </c>
      <c r="Q1775" t="s">
        <v>79</v>
      </c>
      <c r="R1775" t="s">
        <v>8405</v>
      </c>
      <c r="S1775" t="s">
        <v>79</v>
      </c>
      <c r="T1775" t="s">
        <v>79</v>
      </c>
      <c r="U1775" t="s">
        <v>79</v>
      </c>
      <c r="V1775" t="s">
        <v>79</v>
      </c>
      <c r="W1775">
        <v>8.4521253000000005</v>
      </c>
      <c r="X1775">
        <v>126.16554309999999</v>
      </c>
      <c r="Y1775">
        <v>3.9000000953674316</v>
      </c>
      <c r="AA1775" t="s">
        <v>8422</v>
      </c>
    </row>
    <row r="1776" spans="1:28" hidden="1" x14ac:dyDescent="0.25">
      <c r="A1776" t="s">
        <v>29</v>
      </c>
      <c r="B1776" t="s">
        <v>8423</v>
      </c>
      <c r="C1776" t="s">
        <v>5443</v>
      </c>
      <c r="D1776" t="s">
        <v>79</v>
      </c>
      <c r="E1776" t="s">
        <v>80</v>
      </c>
      <c r="I1776" s="1">
        <v>45182.450208888884</v>
      </c>
      <c r="J1776" t="s">
        <v>36</v>
      </c>
      <c r="K1776" t="s">
        <v>80</v>
      </c>
      <c r="L1776" t="b">
        <v>1</v>
      </c>
      <c r="M1776" t="b">
        <v>1</v>
      </c>
      <c r="N1776" t="b">
        <v>1</v>
      </c>
      <c r="O1776" t="s">
        <v>8424</v>
      </c>
      <c r="P1776" t="s">
        <v>79</v>
      </c>
      <c r="Q1776" t="s">
        <v>79</v>
      </c>
      <c r="R1776" t="s">
        <v>5805</v>
      </c>
      <c r="S1776" t="s">
        <v>79</v>
      </c>
      <c r="T1776" t="s">
        <v>79</v>
      </c>
      <c r="U1776" t="s">
        <v>79</v>
      </c>
      <c r="V1776" t="s">
        <v>79</v>
      </c>
      <c r="W1776">
        <v>8.3663199000000006</v>
      </c>
      <c r="X1776">
        <v>126.3362017</v>
      </c>
      <c r="Y1776">
        <v>3.9000000953674316</v>
      </c>
      <c r="AA1776" t="s">
        <v>8425</v>
      </c>
    </row>
    <row r="1777" spans="1:28" hidden="1" x14ac:dyDescent="0.25">
      <c r="A1777" t="s">
        <v>29</v>
      </c>
      <c r="B1777" t="s">
        <v>8426</v>
      </c>
      <c r="C1777" t="s">
        <v>8427</v>
      </c>
      <c r="D1777" t="s">
        <v>79</v>
      </c>
      <c r="E1777" t="s">
        <v>80</v>
      </c>
      <c r="I1777" s="1">
        <v>45182.457759502315</v>
      </c>
      <c r="J1777" t="s">
        <v>36</v>
      </c>
      <c r="K1777" t="s">
        <v>80</v>
      </c>
      <c r="L1777" t="b">
        <v>1</v>
      </c>
      <c r="M1777" t="b">
        <v>1</v>
      </c>
      <c r="N1777" t="b">
        <v>1</v>
      </c>
      <c r="O1777" t="s">
        <v>8428</v>
      </c>
      <c r="P1777" t="s">
        <v>79</v>
      </c>
      <c r="Q1777" t="s">
        <v>79</v>
      </c>
      <c r="R1777" t="s">
        <v>5805</v>
      </c>
      <c r="S1777" t="s">
        <v>79</v>
      </c>
      <c r="T1777" t="s">
        <v>79</v>
      </c>
      <c r="U1777" t="s">
        <v>79</v>
      </c>
      <c r="V1777" t="s">
        <v>79</v>
      </c>
      <c r="W1777">
        <v>8.3660095999999999</v>
      </c>
      <c r="X1777">
        <v>126.3361147</v>
      </c>
      <c r="Y1777">
        <v>3.9000000953674316</v>
      </c>
      <c r="AA1777" t="s">
        <v>8429</v>
      </c>
    </row>
    <row r="1778" spans="1:28" hidden="1" x14ac:dyDescent="0.25">
      <c r="A1778" t="s">
        <v>29</v>
      </c>
      <c r="B1778" t="s">
        <v>8430</v>
      </c>
      <c r="C1778" t="s">
        <v>8431</v>
      </c>
      <c r="D1778" t="s">
        <v>79</v>
      </c>
      <c r="E1778" t="s">
        <v>80</v>
      </c>
      <c r="I1778" s="1">
        <v>45183.233957511577</v>
      </c>
      <c r="J1778" t="s">
        <v>36</v>
      </c>
      <c r="K1778" t="s">
        <v>80</v>
      </c>
      <c r="L1778" t="b">
        <v>1</v>
      </c>
      <c r="M1778" t="b">
        <v>1</v>
      </c>
      <c r="N1778" t="b">
        <v>1</v>
      </c>
      <c r="O1778" t="s">
        <v>8432</v>
      </c>
      <c r="P1778" t="s">
        <v>79</v>
      </c>
      <c r="Q1778" t="s">
        <v>79</v>
      </c>
      <c r="R1778" t="s">
        <v>8433</v>
      </c>
      <c r="S1778" t="s">
        <v>79</v>
      </c>
      <c r="T1778" t="s">
        <v>79</v>
      </c>
      <c r="U1778" t="s">
        <v>79</v>
      </c>
      <c r="V1778" t="s">
        <v>79</v>
      </c>
      <c r="W1778">
        <v>8.2214370999999993</v>
      </c>
      <c r="X1778">
        <v>126.3044991</v>
      </c>
      <c r="Y1778">
        <v>3.9000000953674316</v>
      </c>
      <c r="AA1778" t="s">
        <v>8434</v>
      </c>
    </row>
    <row r="1779" spans="1:28" hidden="1" x14ac:dyDescent="0.25">
      <c r="A1779" t="s">
        <v>29</v>
      </c>
      <c r="B1779" t="s">
        <v>8435</v>
      </c>
      <c r="C1779" t="s">
        <v>8436</v>
      </c>
      <c r="D1779" t="s">
        <v>79</v>
      </c>
      <c r="E1779" t="s">
        <v>80</v>
      </c>
      <c r="I1779" s="1">
        <v>45183.251438888889</v>
      </c>
      <c r="J1779" t="s">
        <v>36</v>
      </c>
      <c r="K1779" t="s">
        <v>80</v>
      </c>
      <c r="L1779" t="b">
        <v>1</v>
      </c>
      <c r="M1779" t="b">
        <v>1</v>
      </c>
      <c r="N1779" t="b">
        <v>1</v>
      </c>
      <c r="O1779" t="s">
        <v>8437</v>
      </c>
      <c r="P1779" t="s">
        <v>79</v>
      </c>
      <c r="Q1779" t="s">
        <v>79</v>
      </c>
      <c r="R1779" t="s">
        <v>8433</v>
      </c>
      <c r="S1779" t="s">
        <v>79</v>
      </c>
      <c r="T1779" t="s">
        <v>79</v>
      </c>
      <c r="U1779" t="s">
        <v>79</v>
      </c>
      <c r="V1779" t="s">
        <v>79</v>
      </c>
      <c r="W1779">
        <v>8.2173341999999998</v>
      </c>
      <c r="X1779">
        <v>126.31632260000001</v>
      </c>
      <c r="Y1779">
        <v>3.9000000953674316</v>
      </c>
      <c r="AA1779" t="s">
        <v>8438</v>
      </c>
    </row>
    <row r="1780" spans="1:28" hidden="1" x14ac:dyDescent="0.25">
      <c r="A1780" t="s">
        <v>29</v>
      </c>
      <c r="B1780" t="s">
        <v>8439</v>
      </c>
      <c r="C1780" t="s">
        <v>2600</v>
      </c>
      <c r="D1780" t="s">
        <v>79</v>
      </c>
      <c r="E1780" t="s">
        <v>80</v>
      </c>
      <c r="I1780" s="1">
        <v>45183.266745694447</v>
      </c>
      <c r="J1780" t="s">
        <v>36</v>
      </c>
      <c r="K1780" t="s">
        <v>80</v>
      </c>
      <c r="L1780" t="b">
        <v>1</v>
      </c>
      <c r="M1780" t="b">
        <v>1</v>
      </c>
      <c r="N1780" t="b">
        <v>1</v>
      </c>
      <c r="O1780" t="s">
        <v>8440</v>
      </c>
      <c r="P1780" t="s">
        <v>79</v>
      </c>
      <c r="Q1780" t="s">
        <v>79</v>
      </c>
      <c r="R1780" t="s">
        <v>8433</v>
      </c>
      <c r="S1780" t="s">
        <v>79</v>
      </c>
      <c r="T1780" t="s">
        <v>79</v>
      </c>
      <c r="U1780" t="s">
        <v>79</v>
      </c>
      <c r="V1780" t="s">
        <v>79</v>
      </c>
      <c r="W1780">
        <v>8.2184050000000006</v>
      </c>
      <c r="X1780">
        <v>126.31492</v>
      </c>
      <c r="Y1780">
        <v>3.9000000953674316</v>
      </c>
      <c r="AA1780" t="s">
        <v>8441</v>
      </c>
    </row>
    <row r="1781" spans="1:28" hidden="1" x14ac:dyDescent="0.25">
      <c r="A1781" t="s">
        <v>29</v>
      </c>
      <c r="B1781" t="s">
        <v>8442</v>
      </c>
      <c r="C1781" t="s">
        <v>8443</v>
      </c>
      <c r="D1781" t="s">
        <v>79</v>
      </c>
      <c r="E1781" t="s">
        <v>80</v>
      </c>
      <c r="I1781" s="1">
        <v>45183.270855138893</v>
      </c>
      <c r="J1781" t="s">
        <v>36</v>
      </c>
      <c r="K1781" t="s">
        <v>80</v>
      </c>
      <c r="L1781" t="b">
        <v>1</v>
      </c>
      <c r="M1781" t="b">
        <v>1</v>
      </c>
      <c r="N1781" t="b">
        <v>1</v>
      </c>
      <c r="O1781" t="s">
        <v>8444</v>
      </c>
      <c r="P1781" t="s">
        <v>79</v>
      </c>
      <c r="Q1781" t="s">
        <v>79</v>
      </c>
      <c r="R1781" t="s">
        <v>8433</v>
      </c>
      <c r="S1781" t="s">
        <v>79</v>
      </c>
      <c r="T1781" t="s">
        <v>79</v>
      </c>
      <c r="U1781" t="s">
        <v>79</v>
      </c>
      <c r="V1781" t="s">
        <v>79</v>
      </c>
      <c r="W1781">
        <v>8.2201176</v>
      </c>
      <c r="X1781">
        <v>126.3160936</v>
      </c>
      <c r="Y1781">
        <v>3.9000000953674316</v>
      </c>
      <c r="AA1781" t="s">
        <v>8445</v>
      </c>
    </row>
    <row r="1782" spans="1:28" hidden="1" x14ac:dyDescent="0.25">
      <c r="A1782" t="s">
        <v>29</v>
      </c>
      <c r="B1782" t="s">
        <v>8446</v>
      </c>
      <c r="C1782" t="s">
        <v>8447</v>
      </c>
      <c r="D1782" t="s">
        <v>79</v>
      </c>
      <c r="E1782" t="s">
        <v>80</v>
      </c>
      <c r="I1782" s="1">
        <v>45183.302865995371</v>
      </c>
      <c r="J1782" t="s">
        <v>36</v>
      </c>
      <c r="K1782" t="s">
        <v>80</v>
      </c>
      <c r="L1782" t="b">
        <v>1</v>
      </c>
      <c r="M1782" t="b">
        <v>1</v>
      </c>
      <c r="N1782" t="b">
        <v>1</v>
      </c>
      <c r="O1782" t="s">
        <v>8448</v>
      </c>
      <c r="P1782" t="s">
        <v>79</v>
      </c>
      <c r="Q1782" t="s">
        <v>79</v>
      </c>
      <c r="R1782" t="s">
        <v>8433</v>
      </c>
      <c r="S1782" t="s">
        <v>79</v>
      </c>
      <c r="T1782" t="s">
        <v>79</v>
      </c>
      <c r="U1782" t="s">
        <v>79</v>
      </c>
      <c r="V1782" t="s">
        <v>79</v>
      </c>
      <c r="W1782">
        <v>8.2123767000000001</v>
      </c>
      <c r="X1782">
        <v>126.31671830000001</v>
      </c>
      <c r="Y1782">
        <v>3.9159998893737793</v>
      </c>
      <c r="AA1782" t="s">
        <v>8449</v>
      </c>
    </row>
    <row r="1783" spans="1:28" hidden="1" x14ac:dyDescent="0.25">
      <c r="A1783" t="s">
        <v>29</v>
      </c>
      <c r="B1783" t="s">
        <v>8450</v>
      </c>
      <c r="C1783" t="s">
        <v>8451</v>
      </c>
      <c r="D1783" t="s">
        <v>79</v>
      </c>
      <c r="E1783" t="s">
        <v>80</v>
      </c>
      <c r="I1783" s="1">
        <v>45176.245753773153</v>
      </c>
      <c r="J1783" t="s">
        <v>36</v>
      </c>
      <c r="K1783" t="s">
        <v>80</v>
      </c>
      <c r="L1783" t="b">
        <v>1</v>
      </c>
      <c r="M1783" t="b">
        <v>1</v>
      </c>
      <c r="N1783" t="b">
        <v>1</v>
      </c>
      <c r="O1783" t="s">
        <v>8452</v>
      </c>
      <c r="P1783" t="s">
        <v>79</v>
      </c>
      <c r="Q1783" t="s">
        <v>79</v>
      </c>
      <c r="R1783" t="s">
        <v>8453</v>
      </c>
      <c r="S1783" t="s">
        <v>8324</v>
      </c>
      <c r="T1783" t="s">
        <v>79</v>
      </c>
      <c r="U1783" t="s">
        <v>79</v>
      </c>
      <c r="V1783" t="s">
        <v>79</v>
      </c>
      <c r="W1783">
        <v>9.0385899999999992</v>
      </c>
      <c r="X1783">
        <v>126.217665</v>
      </c>
      <c r="Y1783">
        <v>3.9000000953674316</v>
      </c>
      <c r="AA1783" t="s">
        <v>8454</v>
      </c>
      <c r="AB1783" t="s">
        <v>8455</v>
      </c>
    </row>
    <row r="1784" spans="1:28" hidden="1" x14ac:dyDescent="0.25">
      <c r="A1784" t="s">
        <v>29</v>
      </c>
      <c r="B1784" t="s">
        <v>8456</v>
      </c>
      <c r="C1784" t="s">
        <v>8457</v>
      </c>
      <c r="D1784" t="s">
        <v>79</v>
      </c>
      <c r="E1784" t="s">
        <v>80</v>
      </c>
      <c r="I1784" s="1">
        <v>45183.322925983797</v>
      </c>
      <c r="J1784" t="s">
        <v>36</v>
      </c>
      <c r="K1784" t="s">
        <v>80</v>
      </c>
      <c r="L1784" t="b">
        <v>1</v>
      </c>
      <c r="M1784" t="b">
        <v>1</v>
      </c>
      <c r="N1784" t="b">
        <v>1</v>
      </c>
      <c r="O1784" t="s">
        <v>8458</v>
      </c>
      <c r="P1784" t="s">
        <v>79</v>
      </c>
      <c r="Q1784" t="s">
        <v>79</v>
      </c>
      <c r="R1784" t="s">
        <v>8433</v>
      </c>
      <c r="S1784" t="s">
        <v>79</v>
      </c>
      <c r="T1784" t="s">
        <v>79</v>
      </c>
      <c r="U1784" t="s">
        <v>79</v>
      </c>
      <c r="V1784" t="s">
        <v>79</v>
      </c>
      <c r="W1784">
        <v>8.1835131000000008</v>
      </c>
      <c r="X1784">
        <v>126.338027</v>
      </c>
      <c r="Y1784">
        <v>3.9000000953674316</v>
      </c>
      <c r="AA1784" t="s">
        <v>8459</v>
      </c>
    </row>
    <row r="1785" spans="1:28" hidden="1" x14ac:dyDescent="0.25">
      <c r="A1785" t="s">
        <v>29</v>
      </c>
      <c r="B1785" t="s">
        <v>8460</v>
      </c>
      <c r="C1785" t="s">
        <v>8461</v>
      </c>
      <c r="D1785" t="s">
        <v>79</v>
      </c>
      <c r="E1785" t="s">
        <v>80</v>
      </c>
      <c r="I1785" s="1">
        <v>45183.36947258102</v>
      </c>
      <c r="J1785" t="s">
        <v>36</v>
      </c>
      <c r="K1785" t="s">
        <v>80</v>
      </c>
      <c r="L1785" t="b">
        <v>1</v>
      </c>
      <c r="M1785" t="b">
        <v>1</v>
      </c>
      <c r="N1785" t="b">
        <v>1</v>
      </c>
      <c r="O1785" t="s">
        <v>8462</v>
      </c>
      <c r="P1785" t="s">
        <v>79</v>
      </c>
      <c r="Q1785" t="s">
        <v>79</v>
      </c>
      <c r="R1785" t="s">
        <v>8463</v>
      </c>
      <c r="S1785" t="s">
        <v>79</v>
      </c>
      <c r="T1785" t="s">
        <v>79</v>
      </c>
      <c r="U1785" t="s">
        <v>79</v>
      </c>
      <c r="V1785" t="s">
        <v>79</v>
      </c>
      <c r="W1785">
        <v>8.1883950999999993</v>
      </c>
      <c r="X1785">
        <v>126.3560456</v>
      </c>
      <c r="Y1785">
        <v>3.9000000953674316</v>
      </c>
      <c r="AA1785" t="s">
        <v>8464</v>
      </c>
    </row>
    <row r="1786" spans="1:28" hidden="1" x14ac:dyDescent="0.25">
      <c r="A1786" t="s">
        <v>29</v>
      </c>
      <c r="B1786" t="s">
        <v>8465</v>
      </c>
      <c r="C1786" t="s">
        <v>8466</v>
      </c>
      <c r="D1786" t="s">
        <v>79</v>
      </c>
      <c r="E1786" t="s">
        <v>80</v>
      </c>
      <c r="I1786" s="1">
        <v>45183.42960585648</v>
      </c>
      <c r="J1786" t="s">
        <v>36</v>
      </c>
      <c r="K1786" t="s">
        <v>80</v>
      </c>
      <c r="L1786" t="b">
        <v>1</v>
      </c>
      <c r="M1786" t="b">
        <v>1</v>
      </c>
      <c r="N1786" t="b">
        <v>1</v>
      </c>
      <c r="O1786" t="s">
        <v>1306</v>
      </c>
      <c r="P1786" t="s">
        <v>79</v>
      </c>
      <c r="Q1786" t="s">
        <v>79</v>
      </c>
      <c r="R1786" t="s">
        <v>8463</v>
      </c>
      <c r="S1786" t="s">
        <v>79</v>
      </c>
      <c r="T1786" t="s">
        <v>79</v>
      </c>
      <c r="U1786" t="s">
        <v>79</v>
      </c>
      <c r="V1786" t="s">
        <v>79</v>
      </c>
      <c r="W1786">
        <v>8.1874874999999996</v>
      </c>
      <c r="X1786">
        <v>126.3557648</v>
      </c>
      <c r="Y1786">
        <v>3.9000000953674316</v>
      </c>
      <c r="AA1786" t="s">
        <v>8467</v>
      </c>
    </row>
    <row r="1787" spans="1:28" hidden="1" x14ac:dyDescent="0.25">
      <c r="A1787" t="s">
        <v>29</v>
      </c>
      <c r="B1787" t="s">
        <v>8468</v>
      </c>
      <c r="C1787" t="s">
        <v>8469</v>
      </c>
      <c r="D1787" t="s">
        <v>79</v>
      </c>
      <c r="E1787" t="s">
        <v>80</v>
      </c>
      <c r="I1787" s="1">
        <v>45176.255058622686</v>
      </c>
      <c r="J1787" t="s">
        <v>36</v>
      </c>
      <c r="K1787" t="s">
        <v>80</v>
      </c>
      <c r="L1787" t="b">
        <v>1</v>
      </c>
      <c r="M1787" t="b">
        <v>1</v>
      </c>
      <c r="N1787" t="b">
        <v>1</v>
      </c>
      <c r="O1787" t="s">
        <v>8470</v>
      </c>
      <c r="P1787" t="s">
        <v>79</v>
      </c>
      <c r="Q1787" t="s">
        <v>79</v>
      </c>
      <c r="R1787" t="s">
        <v>8453</v>
      </c>
      <c r="S1787" t="s">
        <v>8324</v>
      </c>
      <c r="T1787" t="s">
        <v>79</v>
      </c>
      <c r="U1787" t="s">
        <v>79</v>
      </c>
      <c r="V1787" t="s">
        <v>79</v>
      </c>
      <c r="W1787">
        <v>9.0175608999999994</v>
      </c>
      <c r="X1787">
        <v>126.23269620000001</v>
      </c>
      <c r="Y1787">
        <v>3.9000000953674316</v>
      </c>
      <c r="AA1787" t="s">
        <v>8471</v>
      </c>
      <c r="AB1787" t="s">
        <v>8472</v>
      </c>
    </row>
    <row r="1788" spans="1:28" hidden="1" x14ac:dyDescent="0.25">
      <c r="A1788" t="s">
        <v>29</v>
      </c>
      <c r="B1788" t="s">
        <v>8473</v>
      </c>
      <c r="C1788" t="s">
        <v>4552</v>
      </c>
      <c r="D1788" t="s">
        <v>79</v>
      </c>
      <c r="E1788" t="s">
        <v>80</v>
      </c>
      <c r="I1788" s="1">
        <v>45176.268330023144</v>
      </c>
      <c r="J1788" t="s">
        <v>36</v>
      </c>
      <c r="K1788" t="s">
        <v>80</v>
      </c>
      <c r="L1788" t="b">
        <v>1</v>
      </c>
      <c r="M1788" t="b">
        <v>1</v>
      </c>
      <c r="N1788" t="b">
        <v>1</v>
      </c>
      <c r="O1788" t="s">
        <v>1950</v>
      </c>
      <c r="P1788" t="s">
        <v>79</v>
      </c>
      <c r="Q1788" t="s">
        <v>79</v>
      </c>
      <c r="R1788" t="s">
        <v>8453</v>
      </c>
      <c r="S1788" t="s">
        <v>8324</v>
      </c>
      <c r="T1788" t="s">
        <v>79</v>
      </c>
      <c r="U1788" t="s">
        <v>79</v>
      </c>
      <c r="V1788" t="s">
        <v>79</v>
      </c>
      <c r="W1788">
        <v>9.0159249999999993</v>
      </c>
      <c r="X1788">
        <v>126.2338633</v>
      </c>
      <c r="Y1788">
        <v>3.9000000953674316</v>
      </c>
      <c r="AA1788" t="s">
        <v>8474</v>
      </c>
      <c r="AB1788" t="s">
        <v>8475</v>
      </c>
    </row>
    <row r="1789" spans="1:28" hidden="1" x14ac:dyDescent="0.25">
      <c r="A1789" t="s">
        <v>29</v>
      </c>
      <c r="B1789" t="s">
        <v>8476</v>
      </c>
      <c r="C1789" t="s">
        <v>8477</v>
      </c>
      <c r="D1789" t="s">
        <v>79</v>
      </c>
      <c r="E1789" t="s">
        <v>80</v>
      </c>
      <c r="I1789" s="1">
        <v>45176.278860520833</v>
      </c>
      <c r="J1789" t="s">
        <v>36</v>
      </c>
      <c r="K1789" t="s">
        <v>80</v>
      </c>
      <c r="L1789" t="b">
        <v>1</v>
      </c>
      <c r="M1789" t="b">
        <v>1</v>
      </c>
      <c r="N1789" t="b">
        <v>1</v>
      </c>
      <c r="O1789" t="s">
        <v>4812</v>
      </c>
      <c r="P1789" t="s">
        <v>79</v>
      </c>
      <c r="Q1789" t="s">
        <v>79</v>
      </c>
      <c r="R1789" t="s">
        <v>8453</v>
      </c>
      <c r="S1789" t="s">
        <v>8324</v>
      </c>
      <c r="T1789" t="s">
        <v>79</v>
      </c>
      <c r="U1789" t="s">
        <v>79</v>
      </c>
      <c r="V1789" t="s">
        <v>79</v>
      </c>
      <c r="W1789">
        <v>9.0162432999999993</v>
      </c>
      <c r="X1789">
        <v>126.23496</v>
      </c>
      <c r="Y1789">
        <v>3.9000000953674316</v>
      </c>
      <c r="AA1789" t="s">
        <v>8478</v>
      </c>
      <c r="AB1789" t="s">
        <v>8479</v>
      </c>
    </row>
    <row r="1790" spans="1:28" hidden="1" x14ac:dyDescent="0.25">
      <c r="A1790" t="s">
        <v>29</v>
      </c>
      <c r="B1790" t="s">
        <v>8480</v>
      </c>
      <c r="C1790" t="s">
        <v>8481</v>
      </c>
      <c r="D1790" t="s">
        <v>79</v>
      </c>
      <c r="E1790" t="s">
        <v>80</v>
      </c>
      <c r="I1790" s="1">
        <v>45176.327617372684</v>
      </c>
      <c r="J1790" t="s">
        <v>36</v>
      </c>
      <c r="K1790" t="s">
        <v>80</v>
      </c>
      <c r="L1790" t="b">
        <v>1</v>
      </c>
      <c r="M1790" t="b">
        <v>1</v>
      </c>
      <c r="N1790" t="b">
        <v>1</v>
      </c>
      <c r="O1790" t="s">
        <v>8394</v>
      </c>
      <c r="P1790" t="s">
        <v>79</v>
      </c>
      <c r="Q1790" t="s">
        <v>79</v>
      </c>
      <c r="R1790" t="s">
        <v>8324</v>
      </c>
      <c r="S1790" t="s">
        <v>8324</v>
      </c>
      <c r="T1790" t="s">
        <v>79</v>
      </c>
      <c r="U1790" t="s">
        <v>79</v>
      </c>
      <c r="V1790" t="s">
        <v>79</v>
      </c>
      <c r="W1790">
        <v>9.0780983000000006</v>
      </c>
      <c r="X1790">
        <v>126.1912183</v>
      </c>
      <c r="Y1790">
        <v>3.9000000953674316</v>
      </c>
      <c r="AA1790" t="s">
        <v>8482</v>
      </c>
      <c r="AB1790" t="s">
        <v>8483</v>
      </c>
    </row>
    <row r="1791" spans="1:28" hidden="1" x14ac:dyDescent="0.25">
      <c r="A1791" t="s">
        <v>29</v>
      </c>
      <c r="B1791" t="s">
        <v>8484</v>
      </c>
      <c r="C1791" t="s">
        <v>8485</v>
      </c>
      <c r="D1791" t="s">
        <v>79</v>
      </c>
      <c r="E1791" t="s">
        <v>80</v>
      </c>
      <c r="I1791" s="1">
        <v>45176.337218020832</v>
      </c>
      <c r="J1791" t="s">
        <v>36</v>
      </c>
      <c r="K1791" t="s">
        <v>80</v>
      </c>
      <c r="L1791" t="b">
        <v>1</v>
      </c>
      <c r="M1791" t="b">
        <v>1</v>
      </c>
      <c r="N1791" t="b">
        <v>1</v>
      </c>
      <c r="O1791" t="s">
        <v>5797</v>
      </c>
      <c r="P1791" t="s">
        <v>79</v>
      </c>
      <c r="Q1791" t="s">
        <v>79</v>
      </c>
      <c r="R1791" t="s">
        <v>8324</v>
      </c>
      <c r="S1791" t="s">
        <v>8324</v>
      </c>
      <c r="T1791" t="s">
        <v>79</v>
      </c>
      <c r="U1791" t="s">
        <v>79</v>
      </c>
      <c r="V1791" t="s">
        <v>79</v>
      </c>
      <c r="W1791">
        <v>9.0782016999999993</v>
      </c>
      <c r="X1791">
        <v>126.1887483</v>
      </c>
      <c r="Y1791">
        <v>3.9000000953674316</v>
      </c>
      <c r="AA1791" t="s">
        <v>8486</v>
      </c>
      <c r="AB1791" t="s">
        <v>8487</v>
      </c>
    </row>
    <row r="1792" spans="1:28" hidden="1" x14ac:dyDescent="0.25">
      <c r="A1792" t="s">
        <v>29</v>
      </c>
      <c r="B1792" t="s">
        <v>8488</v>
      </c>
      <c r="C1792" t="s">
        <v>8489</v>
      </c>
      <c r="D1792" t="s">
        <v>79</v>
      </c>
      <c r="E1792" t="s">
        <v>80</v>
      </c>
      <c r="I1792" s="1">
        <v>45185.28686493056</v>
      </c>
      <c r="J1792" t="s">
        <v>34</v>
      </c>
      <c r="K1792" t="s">
        <v>80</v>
      </c>
      <c r="L1792" t="b">
        <v>1</v>
      </c>
      <c r="M1792" t="b">
        <v>1</v>
      </c>
      <c r="N1792" t="b">
        <v>1</v>
      </c>
      <c r="O1792" t="s">
        <v>8489</v>
      </c>
      <c r="P1792" t="s">
        <v>580</v>
      </c>
      <c r="Q1792" t="s">
        <v>83</v>
      </c>
      <c r="R1792" t="s">
        <v>8490</v>
      </c>
      <c r="S1792" t="s">
        <v>467</v>
      </c>
      <c r="T1792" t="s">
        <v>467</v>
      </c>
      <c r="U1792" t="s">
        <v>468</v>
      </c>
      <c r="V1792" t="s">
        <v>88</v>
      </c>
      <c r="W1792">
        <v>8.9294849999999997</v>
      </c>
      <c r="X1792">
        <v>125.50817499999999</v>
      </c>
      <c r="Y1792">
        <v>3.9000000953674316</v>
      </c>
      <c r="AA1792" t="s">
        <v>8491</v>
      </c>
      <c r="AB1792" t="s">
        <v>8492</v>
      </c>
    </row>
    <row r="1793" spans="1:28" hidden="1" x14ac:dyDescent="0.25">
      <c r="A1793" t="s">
        <v>29</v>
      </c>
      <c r="B1793" t="s">
        <v>8493</v>
      </c>
      <c r="C1793" t="s">
        <v>8494</v>
      </c>
      <c r="D1793" t="s">
        <v>79</v>
      </c>
      <c r="E1793" t="s">
        <v>80</v>
      </c>
      <c r="I1793" s="1">
        <v>45185.288144814811</v>
      </c>
      <c r="J1793" t="s">
        <v>34</v>
      </c>
      <c r="K1793" t="s">
        <v>80</v>
      </c>
      <c r="L1793" t="b">
        <v>1</v>
      </c>
      <c r="M1793" t="b">
        <v>1</v>
      </c>
      <c r="N1793" t="b">
        <v>1</v>
      </c>
      <c r="O1793" t="s">
        <v>8494</v>
      </c>
      <c r="P1793" t="s">
        <v>101</v>
      </c>
      <c r="Q1793" t="s">
        <v>83</v>
      </c>
      <c r="R1793" t="s">
        <v>8490</v>
      </c>
      <c r="S1793" t="s">
        <v>467</v>
      </c>
      <c r="T1793" t="s">
        <v>467</v>
      </c>
      <c r="U1793" t="s">
        <v>468</v>
      </c>
      <c r="V1793" t="s">
        <v>88</v>
      </c>
      <c r="W1793">
        <v>8.9294832999999993</v>
      </c>
      <c r="X1793">
        <v>125.50818</v>
      </c>
      <c r="Y1793">
        <v>3.9000000953674316</v>
      </c>
      <c r="AA1793" t="s">
        <v>8495</v>
      </c>
      <c r="AB1793" t="s">
        <v>8496</v>
      </c>
    </row>
    <row r="1794" spans="1:28" hidden="1" x14ac:dyDescent="0.25">
      <c r="A1794" t="s">
        <v>29</v>
      </c>
      <c r="B1794" t="s">
        <v>8497</v>
      </c>
      <c r="C1794" t="s">
        <v>8498</v>
      </c>
      <c r="D1794" t="s">
        <v>79</v>
      </c>
      <c r="E1794" t="s">
        <v>80</v>
      </c>
      <c r="I1794" s="1">
        <v>45187.447731030094</v>
      </c>
      <c r="J1794" t="s">
        <v>34</v>
      </c>
      <c r="K1794" t="s">
        <v>80</v>
      </c>
      <c r="L1794" t="b">
        <v>1</v>
      </c>
      <c r="M1794" t="b">
        <v>1</v>
      </c>
      <c r="N1794" t="b">
        <v>1</v>
      </c>
      <c r="O1794" t="s">
        <v>8499</v>
      </c>
      <c r="P1794" t="s">
        <v>580</v>
      </c>
      <c r="Q1794" t="s">
        <v>83</v>
      </c>
      <c r="R1794" t="s">
        <v>2973</v>
      </c>
      <c r="S1794" t="s">
        <v>467</v>
      </c>
      <c r="T1794" t="s">
        <v>467</v>
      </c>
      <c r="U1794" t="s">
        <v>103</v>
      </c>
      <c r="V1794" t="s">
        <v>88</v>
      </c>
      <c r="W1794">
        <v>8.7457999999999991</v>
      </c>
      <c r="X1794">
        <v>125.5831283</v>
      </c>
      <c r="Y1794">
        <v>3.5829999446868896</v>
      </c>
      <c r="AA1794" t="s">
        <v>8500</v>
      </c>
      <c r="AB1794" t="s">
        <v>8501</v>
      </c>
    </row>
    <row r="1795" spans="1:28" hidden="1" x14ac:dyDescent="0.25">
      <c r="A1795" t="s">
        <v>29</v>
      </c>
      <c r="B1795" t="s">
        <v>8502</v>
      </c>
      <c r="C1795" t="s">
        <v>8503</v>
      </c>
      <c r="D1795" t="s">
        <v>79</v>
      </c>
      <c r="E1795" t="s">
        <v>80</v>
      </c>
      <c r="I1795" s="1">
        <v>45187.467816886579</v>
      </c>
      <c r="J1795" t="s">
        <v>34</v>
      </c>
      <c r="K1795" t="s">
        <v>80</v>
      </c>
      <c r="L1795" t="b">
        <v>1</v>
      </c>
      <c r="M1795" t="b">
        <v>1</v>
      </c>
      <c r="N1795" t="b">
        <v>1</v>
      </c>
      <c r="O1795" t="s">
        <v>8503</v>
      </c>
      <c r="P1795" t="s">
        <v>82</v>
      </c>
      <c r="Q1795" t="s">
        <v>83</v>
      </c>
      <c r="R1795" t="s">
        <v>4512</v>
      </c>
      <c r="S1795" t="s">
        <v>467</v>
      </c>
      <c r="T1795" t="s">
        <v>467</v>
      </c>
      <c r="U1795" t="s">
        <v>103</v>
      </c>
      <c r="V1795" t="s">
        <v>88</v>
      </c>
      <c r="W1795">
        <v>8.7080450000000003</v>
      </c>
      <c r="X1795">
        <v>125.59143</v>
      </c>
      <c r="Y1795">
        <v>3.9000000953674316</v>
      </c>
      <c r="AA1795" t="s">
        <v>8504</v>
      </c>
      <c r="AB1795" t="s">
        <v>8505</v>
      </c>
    </row>
    <row r="1796" spans="1:28" hidden="1" x14ac:dyDescent="0.25">
      <c r="A1796" t="s">
        <v>29</v>
      </c>
      <c r="B1796" t="s">
        <v>8506</v>
      </c>
      <c r="C1796" t="s">
        <v>8507</v>
      </c>
      <c r="D1796" t="s">
        <v>79</v>
      </c>
      <c r="E1796" t="s">
        <v>80</v>
      </c>
      <c r="I1796" s="1">
        <v>45187.513908854162</v>
      </c>
      <c r="J1796" t="s">
        <v>34</v>
      </c>
      <c r="K1796" t="s">
        <v>80</v>
      </c>
      <c r="L1796" t="b">
        <v>1</v>
      </c>
      <c r="M1796" t="b">
        <v>1</v>
      </c>
      <c r="N1796" t="b">
        <v>1</v>
      </c>
      <c r="O1796" t="s">
        <v>8508</v>
      </c>
      <c r="P1796" t="s">
        <v>101</v>
      </c>
      <c r="Q1796" t="s">
        <v>83</v>
      </c>
      <c r="R1796" t="s">
        <v>8509</v>
      </c>
      <c r="S1796" t="s">
        <v>467</v>
      </c>
      <c r="T1796" t="s">
        <v>467</v>
      </c>
      <c r="U1796" t="s">
        <v>103</v>
      </c>
      <c r="V1796" t="s">
        <v>88</v>
      </c>
      <c r="W1796">
        <v>8.6776266999999994</v>
      </c>
      <c r="X1796">
        <v>125.6440049</v>
      </c>
      <c r="Y1796">
        <v>3.9000000953674316</v>
      </c>
      <c r="AA1796" t="s">
        <v>8510</v>
      </c>
      <c r="AB1796" t="s">
        <v>8511</v>
      </c>
    </row>
    <row r="1797" spans="1:28" hidden="1" x14ac:dyDescent="0.25">
      <c r="A1797" t="s">
        <v>29</v>
      </c>
      <c r="B1797" t="s">
        <v>8512</v>
      </c>
      <c r="C1797" t="s">
        <v>8513</v>
      </c>
      <c r="D1797" t="s">
        <v>79</v>
      </c>
      <c r="E1797" t="s">
        <v>80</v>
      </c>
      <c r="I1797" s="1">
        <v>45187.521928090282</v>
      </c>
      <c r="J1797" t="s">
        <v>34</v>
      </c>
      <c r="K1797" t="s">
        <v>80</v>
      </c>
      <c r="L1797" t="b">
        <v>1</v>
      </c>
      <c r="M1797" t="b">
        <v>1</v>
      </c>
      <c r="N1797" t="b">
        <v>1</v>
      </c>
      <c r="O1797" t="s">
        <v>8514</v>
      </c>
      <c r="P1797" t="s">
        <v>580</v>
      </c>
      <c r="Q1797" t="s">
        <v>83</v>
      </c>
      <c r="R1797" t="s">
        <v>4490</v>
      </c>
      <c r="S1797" t="s">
        <v>467</v>
      </c>
      <c r="T1797" t="s">
        <v>467</v>
      </c>
      <c r="U1797" t="s">
        <v>103</v>
      </c>
      <c r="V1797" t="s">
        <v>88</v>
      </c>
      <c r="W1797">
        <v>8.6765933000000004</v>
      </c>
      <c r="X1797">
        <v>125.64431329999999</v>
      </c>
      <c r="Y1797">
        <v>3.9000000953674316</v>
      </c>
      <c r="AA1797" t="s">
        <v>8515</v>
      </c>
      <c r="AB1797" t="s">
        <v>8516</v>
      </c>
    </row>
    <row r="1798" spans="1:28" hidden="1" x14ac:dyDescent="0.25">
      <c r="A1798" t="s">
        <v>29</v>
      </c>
      <c r="B1798" t="s">
        <v>8517</v>
      </c>
      <c r="C1798" t="s">
        <v>8518</v>
      </c>
      <c r="D1798" t="s">
        <v>79</v>
      </c>
      <c r="E1798" t="s">
        <v>80</v>
      </c>
      <c r="I1798" s="1">
        <v>45187.539653113425</v>
      </c>
      <c r="J1798" t="s">
        <v>34</v>
      </c>
      <c r="K1798" t="s">
        <v>80</v>
      </c>
      <c r="L1798" t="b">
        <v>1</v>
      </c>
      <c r="M1798" t="b">
        <v>1</v>
      </c>
      <c r="N1798" t="b">
        <v>1</v>
      </c>
      <c r="O1798" t="s">
        <v>8518</v>
      </c>
      <c r="P1798" t="s">
        <v>580</v>
      </c>
      <c r="Q1798" t="s">
        <v>83</v>
      </c>
      <c r="R1798" t="s">
        <v>4490</v>
      </c>
      <c r="S1798" t="s">
        <v>467</v>
      </c>
      <c r="T1798" t="s">
        <v>467</v>
      </c>
      <c r="U1798" t="s">
        <v>103</v>
      </c>
      <c r="V1798" t="s">
        <v>88</v>
      </c>
      <c r="W1798">
        <v>8.6664633000000002</v>
      </c>
      <c r="X1798">
        <v>125.6648567</v>
      </c>
      <c r="Y1798">
        <v>3.4159998893737793</v>
      </c>
      <c r="AA1798" t="s">
        <v>8519</v>
      </c>
      <c r="AB1798" t="s">
        <v>8520</v>
      </c>
    </row>
    <row r="1799" spans="1:28" hidden="1" x14ac:dyDescent="0.25">
      <c r="A1799" t="s">
        <v>29</v>
      </c>
      <c r="B1799" t="s">
        <v>8521</v>
      </c>
      <c r="C1799" t="s">
        <v>8522</v>
      </c>
      <c r="D1799" t="s">
        <v>79</v>
      </c>
      <c r="E1799" t="s">
        <v>80</v>
      </c>
      <c r="I1799" s="1">
        <v>45187.552109548611</v>
      </c>
      <c r="J1799" t="s">
        <v>34</v>
      </c>
      <c r="K1799" t="s">
        <v>80</v>
      </c>
      <c r="L1799" t="b">
        <v>1</v>
      </c>
      <c r="M1799" t="b">
        <v>1</v>
      </c>
      <c r="N1799" t="b">
        <v>1</v>
      </c>
      <c r="O1799" t="s">
        <v>8523</v>
      </c>
      <c r="P1799" t="s">
        <v>580</v>
      </c>
      <c r="Q1799" t="s">
        <v>83</v>
      </c>
      <c r="R1799" t="s">
        <v>4490</v>
      </c>
      <c r="S1799" t="s">
        <v>467</v>
      </c>
      <c r="T1799" t="s">
        <v>467</v>
      </c>
      <c r="U1799" t="s">
        <v>103</v>
      </c>
      <c r="V1799" t="s">
        <v>88</v>
      </c>
      <c r="W1799">
        <v>8.6646283000000004</v>
      </c>
      <c r="X1799">
        <v>125.6818433</v>
      </c>
      <c r="Y1799">
        <v>3.4330000877380371</v>
      </c>
      <c r="AA1799" t="s">
        <v>8524</v>
      </c>
      <c r="AB1799" t="s">
        <v>8525</v>
      </c>
    </row>
    <row r="1800" spans="1:28" hidden="1" x14ac:dyDescent="0.25">
      <c r="A1800" t="s">
        <v>29</v>
      </c>
      <c r="B1800" t="s">
        <v>8526</v>
      </c>
      <c r="C1800" t="s">
        <v>8527</v>
      </c>
      <c r="D1800" t="s">
        <v>79</v>
      </c>
      <c r="E1800" t="s">
        <v>80</v>
      </c>
      <c r="I1800" s="1">
        <v>45187.558458483792</v>
      </c>
      <c r="J1800" t="s">
        <v>34</v>
      </c>
      <c r="K1800" t="s">
        <v>80</v>
      </c>
      <c r="L1800" t="b">
        <v>1</v>
      </c>
      <c r="M1800" t="b">
        <v>1</v>
      </c>
      <c r="N1800" t="b">
        <v>1</v>
      </c>
      <c r="O1800" t="s">
        <v>8527</v>
      </c>
      <c r="P1800" t="s">
        <v>580</v>
      </c>
      <c r="Q1800" t="s">
        <v>83</v>
      </c>
      <c r="R1800" t="s">
        <v>4490</v>
      </c>
      <c r="S1800" t="s">
        <v>467</v>
      </c>
      <c r="T1800" t="s">
        <v>467</v>
      </c>
      <c r="U1800" t="s">
        <v>103</v>
      </c>
      <c r="V1800" t="s">
        <v>88</v>
      </c>
      <c r="W1800">
        <v>8.6673399999999994</v>
      </c>
      <c r="X1800">
        <v>125.68801999999999</v>
      </c>
      <c r="Y1800">
        <v>3.9000000953674316</v>
      </c>
      <c r="AA1800" t="s">
        <v>8528</v>
      </c>
      <c r="AB1800" t="s">
        <v>8529</v>
      </c>
    </row>
    <row r="1801" spans="1:28" hidden="1" x14ac:dyDescent="0.25">
      <c r="A1801" t="s">
        <v>29</v>
      </c>
      <c r="B1801" t="s">
        <v>8530</v>
      </c>
      <c r="C1801" t="s">
        <v>8531</v>
      </c>
      <c r="D1801" t="s">
        <v>79</v>
      </c>
      <c r="E1801" t="s">
        <v>80</v>
      </c>
      <c r="I1801" s="1">
        <v>45187.587340590282</v>
      </c>
      <c r="J1801" t="s">
        <v>34</v>
      </c>
      <c r="K1801" t="s">
        <v>80</v>
      </c>
      <c r="L1801" t="b">
        <v>1</v>
      </c>
      <c r="M1801" t="b">
        <v>1</v>
      </c>
      <c r="N1801" t="b">
        <v>1</v>
      </c>
      <c r="O1801" t="s">
        <v>8531</v>
      </c>
      <c r="P1801" t="s">
        <v>580</v>
      </c>
      <c r="Q1801" t="s">
        <v>83</v>
      </c>
      <c r="R1801" t="s">
        <v>528</v>
      </c>
      <c r="S1801" t="s">
        <v>467</v>
      </c>
      <c r="T1801" t="s">
        <v>467</v>
      </c>
      <c r="U1801" t="s">
        <v>103</v>
      </c>
      <c r="V1801" t="s">
        <v>88</v>
      </c>
      <c r="W1801">
        <v>8.7087667</v>
      </c>
      <c r="X1801">
        <v>125.75865</v>
      </c>
      <c r="Y1801">
        <v>3.9000000953674316</v>
      </c>
      <c r="AA1801" t="s">
        <v>8532</v>
      </c>
      <c r="AB1801" t="s">
        <v>8533</v>
      </c>
    </row>
    <row r="1802" spans="1:28" hidden="1" x14ac:dyDescent="0.25">
      <c r="A1802" t="s">
        <v>29</v>
      </c>
      <c r="B1802" t="s">
        <v>8534</v>
      </c>
      <c r="C1802" t="s">
        <v>8535</v>
      </c>
      <c r="D1802" t="s">
        <v>79</v>
      </c>
      <c r="E1802" t="s">
        <v>80</v>
      </c>
      <c r="I1802" s="1">
        <v>45187.588953634258</v>
      </c>
      <c r="J1802" t="s">
        <v>34</v>
      </c>
      <c r="K1802" t="s">
        <v>80</v>
      </c>
      <c r="L1802" t="b">
        <v>1</v>
      </c>
      <c r="M1802" t="b">
        <v>1</v>
      </c>
      <c r="N1802" t="b">
        <v>1</v>
      </c>
      <c r="O1802" t="s">
        <v>8535</v>
      </c>
      <c r="P1802" t="s">
        <v>580</v>
      </c>
      <c r="Q1802" t="s">
        <v>83</v>
      </c>
      <c r="R1802" t="s">
        <v>528</v>
      </c>
      <c r="S1802" t="s">
        <v>467</v>
      </c>
      <c r="T1802" t="s">
        <v>467</v>
      </c>
      <c r="U1802" t="s">
        <v>103</v>
      </c>
      <c r="V1802" t="s">
        <v>88</v>
      </c>
      <c r="W1802">
        <v>8.7087866999999992</v>
      </c>
      <c r="X1802">
        <v>125.7582582</v>
      </c>
      <c r="Y1802">
        <v>3.4159998893737793</v>
      </c>
      <c r="AA1802" t="s">
        <v>8536</v>
      </c>
      <c r="AB1802" t="s">
        <v>8537</v>
      </c>
    </row>
    <row r="1803" spans="1:28" hidden="1" x14ac:dyDescent="0.25">
      <c r="A1803" t="s">
        <v>29</v>
      </c>
      <c r="B1803" t="s">
        <v>8538</v>
      </c>
      <c r="C1803" t="s">
        <v>8539</v>
      </c>
      <c r="D1803" t="s">
        <v>79</v>
      </c>
      <c r="E1803" t="s">
        <v>80</v>
      </c>
      <c r="I1803" s="1">
        <v>45188.239371203701</v>
      </c>
      <c r="J1803" t="s">
        <v>34</v>
      </c>
      <c r="K1803" t="s">
        <v>80</v>
      </c>
      <c r="L1803" t="b">
        <v>1</v>
      </c>
      <c r="M1803" t="b">
        <v>1</v>
      </c>
      <c r="N1803" t="b">
        <v>1</v>
      </c>
      <c r="O1803" t="s">
        <v>8539</v>
      </c>
      <c r="P1803" t="s">
        <v>580</v>
      </c>
      <c r="Q1803" t="s">
        <v>83</v>
      </c>
      <c r="R1803" t="s">
        <v>8540</v>
      </c>
      <c r="S1803" t="s">
        <v>467</v>
      </c>
      <c r="T1803" t="s">
        <v>467</v>
      </c>
      <c r="U1803" t="s">
        <v>123</v>
      </c>
      <c r="V1803" t="s">
        <v>88</v>
      </c>
      <c r="W1803">
        <v>8.5381850000000004</v>
      </c>
      <c r="X1803">
        <v>125.8557983</v>
      </c>
      <c r="Y1803">
        <v>3.9000000953674316</v>
      </c>
      <c r="AA1803" t="s">
        <v>8541</v>
      </c>
      <c r="AB1803" t="s">
        <v>8542</v>
      </c>
    </row>
    <row r="1804" spans="1:28" hidden="1" x14ac:dyDescent="0.25">
      <c r="A1804" t="s">
        <v>29</v>
      </c>
      <c r="B1804" t="s">
        <v>8543</v>
      </c>
      <c r="C1804" t="s">
        <v>8544</v>
      </c>
      <c r="D1804" t="s">
        <v>79</v>
      </c>
      <c r="E1804" t="s">
        <v>80</v>
      </c>
      <c r="I1804" s="1">
        <v>45188.251043541663</v>
      </c>
      <c r="J1804" t="s">
        <v>34</v>
      </c>
      <c r="K1804" t="s">
        <v>80</v>
      </c>
      <c r="L1804" t="b">
        <v>1</v>
      </c>
      <c r="M1804" t="b">
        <v>1</v>
      </c>
      <c r="N1804" t="b">
        <v>1</v>
      </c>
      <c r="O1804" t="s">
        <v>8544</v>
      </c>
      <c r="P1804" t="s">
        <v>580</v>
      </c>
      <c r="Q1804" t="s">
        <v>83</v>
      </c>
      <c r="R1804" t="s">
        <v>8540</v>
      </c>
      <c r="S1804" t="s">
        <v>467</v>
      </c>
      <c r="T1804" t="s">
        <v>467</v>
      </c>
      <c r="U1804" t="s">
        <v>123</v>
      </c>
      <c r="V1804" t="s">
        <v>88</v>
      </c>
      <c r="W1804">
        <v>8.5375516999999999</v>
      </c>
      <c r="X1804">
        <v>125.8544783</v>
      </c>
      <c r="Y1804">
        <v>3.9000000953674316</v>
      </c>
      <c r="AA1804" t="s">
        <v>8545</v>
      </c>
      <c r="AB1804" t="s">
        <v>8546</v>
      </c>
    </row>
    <row r="1805" spans="1:28" hidden="1" x14ac:dyDescent="0.25">
      <c r="A1805" t="s">
        <v>29</v>
      </c>
      <c r="B1805" t="s">
        <v>8547</v>
      </c>
      <c r="C1805" t="s">
        <v>8548</v>
      </c>
      <c r="D1805" t="s">
        <v>79</v>
      </c>
      <c r="E1805" t="s">
        <v>80</v>
      </c>
      <c r="I1805" s="1">
        <v>45188.252587210649</v>
      </c>
      <c r="J1805" t="s">
        <v>34</v>
      </c>
      <c r="K1805" t="s">
        <v>80</v>
      </c>
      <c r="L1805" t="b">
        <v>1</v>
      </c>
      <c r="M1805" t="b">
        <v>1</v>
      </c>
      <c r="N1805" t="b">
        <v>1</v>
      </c>
      <c r="O1805" t="s">
        <v>8548</v>
      </c>
      <c r="P1805" t="s">
        <v>580</v>
      </c>
      <c r="Q1805" t="s">
        <v>83</v>
      </c>
      <c r="R1805" t="s">
        <v>8540</v>
      </c>
      <c r="S1805" t="s">
        <v>467</v>
      </c>
      <c r="T1805" t="s">
        <v>467</v>
      </c>
      <c r="U1805" t="s">
        <v>123</v>
      </c>
      <c r="V1805" t="s">
        <v>88</v>
      </c>
      <c r="W1805">
        <v>8.5375083000000007</v>
      </c>
      <c r="X1805">
        <v>125.8544833</v>
      </c>
      <c r="Y1805">
        <v>3.9000000953674316</v>
      </c>
      <c r="AA1805" t="s">
        <v>8549</v>
      </c>
      <c r="AB1805" t="s">
        <v>8550</v>
      </c>
    </row>
    <row r="1806" spans="1:28" hidden="1" x14ac:dyDescent="0.25">
      <c r="A1806" t="s">
        <v>29</v>
      </c>
      <c r="B1806" t="s">
        <v>8551</v>
      </c>
      <c r="C1806" t="s">
        <v>8552</v>
      </c>
      <c r="D1806" t="s">
        <v>79</v>
      </c>
      <c r="E1806" t="s">
        <v>80</v>
      </c>
      <c r="I1806" s="1">
        <v>45188.279582847223</v>
      </c>
      <c r="J1806" t="s">
        <v>34</v>
      </c>
      <c r="K1806" t="s">
        <v>80</v>
      </c>
      <c r="L1806" t="b">
        <v>1</v>
      </c>
      <c r="M1806" t="b">
        <v>1</v>
      </c>
      <c r="N1806" t="b">
        <v>1</v>
      </c>
      <c r="O1806" t="s">
        <v>8553</v>
      </c>
      <c r="P1806" t="s">
        <v>580</v>
      </c>
      <c r="Q1806" t="s">
        <v>83</v>
      </c>
      <c r="R1806" t="s">
        <v>8540</v>
      </c>
      <c r="S1806" t="s">
        <v>8540</v>
      </c>
      <c r="T1806" t="s">
        <v>467</v>
      </c>
      <c r="U1806" t="s">
        <v>123</v>
      </c>
      <c r="V1806" t="s">
        <v>88</v>
      </c>
      <c r="W1806">
        <v>8.4903817000000004</v>
      </c>
      <c r="X1806">
        <v>125.8418483</v>
      </c>
      <c r="Y1806">
        <v>3.9000000953674316</v>
      </c>
      <c r="AA1806" t="s">
        <v>8554</v>
      </c>
      <c r="AB1806" t="s">
        <v>8555</v>
      </c>
    </row>
    <row r="1807" spans="1:28" hidden="1" x14ac:dyDescent="0.25">
      <c r="A1807" t="s">
        <v>29</v>
      </c>
      <c r="B1807" t="s">
        <v>8556</v>
      </c>
      <c r="C1807" t="s">
        <v>8557</v>
      </c>
      <c r="D1807" t="s">
        <v>79</v>
      </c>
      <c r="E1807" t="s">
        <v>80</v>
      </c>
      <c r="I1807" s="1">
        <v>45188.505369733801</v>
      </c>
      <c r="J1807" t="s">
        <v>34</v>
      </c>
      <c r="K1807" t="s">
        <v>80</v>
      </c>
      <c r="L1807" t="b">
        <v>1</v>
      </c>
      <c r="M1807" t="b">
        <v>1</v>
      </c>
      <c r="N1807" t="b">
        <v>1</v>
      </c>
      <c r="O1807" t="s">
        <v>8557</v>
      </c>
      <c r="P1807" t="s">
        <v>580</v>
      </c>
      <c r="Q1807" t="s">
        <v>83</v>
      </c>
      <c r="R1807" t="s">
        <v>8558</v>
      </c>
      <c r="S1807" t="s">
        <v>467</v>
      </c>
      <c r="T1807" t="s">
        <v>467</v>
      </c>
      <c r="U1807" t="s">
        <v>123</v>
      </c>
      <c r="V1807" t="s">
        <v>88</v>
      </c>
      <c r="W1807">
        <v>8.5812650000000001</v>
      </c>
      <c r="X1807">
        <v>125.7079317</v>
      </c>
      <c r="Y1807">
        <v>3.9000000953674316</v>
      </c>
      <c r="AA1807" t="s">
        <v>8559</v>
      </c>
      <c r="AB1807" t="s">
        <v>8560</v>
      </c>
    </row>
    <row r="1808" spans="1:28" hidden="1" x14ac:dyDescent="0.25">
      <c r="A1808" t="s">
        <v>29</v>
      </c>
      <c r="B1808" t="s">
        <v>8561</v>
      </c>
      <c r="C1808" t="s">
        <v>8562</v>
      </c>
      <c r="D1808" t="s">
        <v>79</v>
      </c>
      <c r="E1808" t="s">
        <v>80</v>
      </c>
      <c r="I1808" s="1">
        <v>45173.517576678241</v>
      </c>
      <c r="J1808" t="s">
        <v>34</v>
      </c>
      <c r="K1808" t="s">
        <v>80</v>
      </c>
      <c r="L1808" t="b">
        <v>1</v>
      </c>
      <c r="M1808" t="b">
        <v>1</v>
      </c>
      <c r="N1808" t="b">
        <v>1</v>
      </c>
      <c r="O1808" t="s">
        <v>8562</v>
      </c>
      <c r="P1808" t="s">
        <v>580</v>
      </c>
      <c r="Q1808" t="s">
        <v>83</v>
      </c>
      <c r="R1808" t="s">
        <v>8563</v>
      </c>
      <c r="S1808" t="s">
        <v>467</v>
      </c>
      <c r="T1808" t="s">
        <v>467</v>
      </c>
      <c r="U1808" t="s">
        <v>103</v>
      </c>
      <c r="V1808" t="s">
        <v>88</v>
      </c>
      <c r="W1808">
        <v>8.7117682999999992</v>
      </c>
      <c r="X1808">
        <v>125.76962330000001</v>
      </c>
      <c r="Y1808">
        <v>3.9000000953674316</v>
      </c>
      <c r="AA1808" t="s">
        <v>8564</v>
      </c>
      <c r="AB1808" t="s">
        <v>8565</v>
      </c>
    </row>
    <row r="1809" spans="1:28" hidden="1" x14ac:dyDescent="0.25">
      <c r="A1809" t="s">
        <v>29</v>
      </c>
      <c r="B1809" t="s">
        <v>8566</v>
      </c>
      <c r="C1809" t="s">
        <v>8567</v>
      </c>
      <c r="D1809" t="s">
        <v>79</v>
      </c>
      <c r="E1809" t="s">
        <v>80</v>
      </c>
      <c r="I1809" s="1">
        <v>45184.253900648153</v>
      </c>
      <c r="J1809" t="s">
        <v>35</v>
      </c>
      <c r="K1809" t="s">
        <v>80</v>
      </c>
      <c r="L1809" t="b">
        <v>1</v>
      </c>
      <c r="M1809" t="b">
        <v>1</v>
      </c>
      <c r="N1809" t="b">
        <v>1</v>
      </c>
      <c r="O1809" t="s">
        <v>8568</v>
      </c>
      <c r="P1809" t="s">
        <v>82</v>
      </c>
      <c r="Q1809" t="s">
        <v>83</v>
      </c>
      <c r="R1809" t="s">
        <v>1798</v>
      </c>
      <c r="S1809" t="s">
        <v>1798</v>
      </c>
      <c r="T1809" t="s">
        <v>467</v>
      </c>
      <c r="U1809" t="s">
        <v>87</v>
      </c>
      <c r="V1809" t="s">
        <v>157</v>
      </c>
      <c r="W1809">
        <v>9.0497332999999998</v>
      </c>
      <c r="X1809">
        <v>125.5842883</v>
      </c>
      <c r="Y1809">
        <v>3.4159998893737793</v>
      </c>
      <c r="AA1809" t="s">
        <v>8569</v>
      </c>
      <c r="AB1809" t="s">
        <v>8570</v>
      </c>
    </row>
    <row r="1810" spans="1:28" hidden="1" x14ac:dyDescent="0.25">
      <c r="A1810" t="s">
        <v>29</v>
      </c>
      <c r="B1810" t="s">
        <v>8571</v>
      </c>
      <c r="C1810" t="s">
        <v>8572</v>
      </c>
      <c r="D1810" t="s">
        <v>79</v>
      </c>
      <c r="E1810" t="s">
        <v>80</v>
      </c>
      <c r="I1810" s="1">
        <v>45184.307031689816</v>
      </c>
      <c r="J1810" t="s">
        <v>35</v>
      </c>
      <c r="K1810" t="s">
        <v>80</v>
      </c>
      <c r="L1810" t="b">
        <v>1</v>
      </c>
      <c r="M1810" t="b">
        <v>1</v>
      </c>
      <c r="N1810" t="b">
        <v>1</v>
      </c>
      <c r="O1810" t="s">
        <v>8572</v>
      </c>
      <c r="P1810" t="s">
        <v>82</v>
      </c>
      <c r="Q1810" t="s">
        <v>83</v>
      </c>
      <c r="R1810" t="s">
        <v>8573</v>
      </c>
      <c r="S1810" t="s">
        <v>85</v>
      </c>
      <c r="T1810" t="s">
        <v>467</v>
      </c>
      <c r="U1810" t="s">
        <v>87</v>
      </c>
      <c r="V1810" t="s">
        <v>157</v>
      </c>
      <c r="W1810">
        <v>8.9962700000000009</v>
      </c>
      <c r="X1810">
        <v>125.6060217</v>
      </c>
      <c r="Y1810">
        <v>3.9000000953674316</v>
      </c>
      <c r="AA1810" t="s">
        <v>8574</v>
      </c>
      <c r="AB1810" t="s">
        <v>8575</v>
      </c>
    </row>
    <row r="1811" spans="1:28" hidden="1" x14ac:dyDescent="0.25">
      <c r="A1811" t="s">
        <v>29</v>
      </c>
      <c r="B1811" t="s">
        <v>8576</v>
      </c>
      <c r="C1811" t="s">
        <v>8577</v>
      </c>
      <c r="D1811" t="s">
        <v>79</v>
      </c>
      <c r="E1811" t="s">
        <v>80</v>
      </c>
      <c r="I1811" s="1">
        <v>45184.31424871528</v>
      </c>
      <c r="J1811" t="s">
        <v>35</v>
      </c>
      <c r="K1811" t="s">
        <v>80</v>
      </c>
      <c r="L1811" t="b">
        <v>1</v>
      </c>
      <c r="M1811" t="b">
        <v>1</v>
      </c>
      <c r="N1811" t="b">
        <v>1</v>
      </c>
      <c r="O1811" t="s">
        <v>8577</v>
      </c>
      <c r="P1811" t="s">
        <v>82</v>
      </c>
      <c r="Q1811" t="s">
        <v>83</v>
      </c>
      <c r="R1811" t="s">
        <v>8578</v>
      </c>
      <c r="S1811" t="s">
        <v>85</v>
      </c>
      <c r="T1811" t="s">
        <v>467</v>
      </c>
      <c r="U1811" t="s">
        <v>87</v>
      </c>
      <c r="V1811" t="s">
        <v>157</v>
      </c>
      <c r="W1811">
        <v>8.9909116999999998</v>
      </c>
      <c r="X1811">
        <v>125.61370169999999</v>
      </c>
      <c r="Y1811">
        <v>3.9000000953674316</v>
      </c>
      <c r="AA1811" t="s">
        <v>8579</v>
      </c>
      <c r="AB1811" t="s">
        <v>8580</v>
      </c>
    </row>
    <row r="1812" spans="1:28" hidden="1" x14ac:dyDescent="0.25">
      <c r="A1812" t="s">
        <v>29</v>
      </c>
      <c r="B1812" t="s">
        <v>8581</v>
      </c>
      <c r="C1812" t="s">
        <v>8582</v>
      </c>
      <c r="D1812" t="s">
        <v>79</v>
      </c>
      <c r="E1812" t="s">
        <v>80</v>
      </c>
      <c r="I1812" s="1">
        <v>45184.415721423611</v>
      </c>
      <c r="J1812" t="s">
        <v>35</v>
      </c>
      <c r="K1812" t="s">
        <v>80</v>
      </c>
      <c r="L1812" t="b">
        <v>1</v>
      </c>
      <c r="M1812" t="b">
        <v>1</v>
      </c>
      <c r="N1812" t="b">
        <v>1</v>
      </c>
      <c r="O1812" t="s">
        <v>8582</v>
      </c>
      <c r="P1812" t="s">
        <v>82</v>
      </c>
      <c r="Q1812" t="s">
        <v>83</v>
      </c>
      <c r="R1812" t="s">
        <v>84</v>
      </c>
      <c r="S1812" t="s">
        <v>85</v>
      </c>
      <c r="T1812" t="s">
        <v>467</v>
      </c>
      <c r="U1812" t="s">
        <v>87</v>
      </c>
      <c r="V1812" t="s">
        <v>157</v>
      </c>
      <c r="W1812">
        <v>8.9701567000000004</v>
      </c>
      <c r="X1812">
        <v>125.6047367</v>
      </c>
      <c r="Y1812">
        <v>3.9000000953674316</v>
      </c>
      <c r="AA1812" t="s">
        <v>8583</v>
      </c>
      <c r="AB1812" t="s">
        <v>8584</v>
      </c>
    </row>
    <row r="1813" spans="1:28" hidden="1" x14ac:dyDescent="0.25">
      <c r="A1813" t="s">
        <v>29</v>
      </c>
      <c r="B1813" t="s">
        <v>8585</v>
      </c>
      <c r="C1813" t="s">
        <v>8586</v>
      </c>
      <c r="D1813" t="s">
        <v>79</v>
      </c>
      <c r="E1813" t="s">
        <v>80</v>
      </c>
      <c r="I1813" s="1">
        <v>45184.465883587967</v>
      </c>
      <c r="J1813" t="s">
        <v>35</v>
      </c>
      <c r="K1813" t="s">
        <v>80</v>
      </c>
      <c r="L1813" t="b">
        <v>1</v>
      </c>
      <c r="M1813" t="b">
        <v>1</v>
      </c>
      <c r="N1813" t="b">
        <v>1</v>
      </c>
      <c r="O1813" t="s">
        <v>8586</v>
      </c>
      <c r="P1813" t="s">
        <v>82</v>
      </c>
      <c r="Q1813" t="s">
        <v>83</v>
      </c>
      <c r="R1813" t="s">
        <v>785</v>
      </c>
      <c r="S1813" t="s">
        <v>785</v>
      </c>
      <c r="T1813" t="s">
        <v>467</v>
      </c>
      <c r="U1813" t="s">
        <v>87</v>
      </c>
      <c r="V1813" t="s">
        <v>157</v>
      </c>
      <c r="W1813">
        <v>8.8198150000000002</v>
      </c>
      <c r="X1813">
        <v>125.69517329999999</v>
      </c>
      <c r="Y1813">
        <v>3.9000000953674316</v>
      </c>
      <c r="AA1813" t="s">
        <v>8587</v>
      </c>
      <c r="AB1813" t="s">
        <v>8588</v>
      </c>
    </row>
    <row r="1814" spans="1:28" hidden="1" x14ac:dyDescent="0.25">
      <c r="A1814" t="s">
        <v>29</v>
      </c>
      <c r="B1814" t="s">
        <v>8589</v>
      </c>
      <c r="C1814" t="s">
        <v>8590</v>
      </c>
      <c r="D1814" t="s">
        <v>79</v>
      </c>
      <c r="E1814" t="s">
        <v>80</v>
      </c>
      <c r="I1814" s="1">
        <v>45185.28394212963</v>
      </c>
      <c r="J1814" t="s">
        <v>35</v>
      </c>
      <c r="K1814" t="s">
        <v>80</v>
      </c>
      <c r="L1814" t="b">
        <v>1</v>
      </c>
      <c r="M1814" t="b">
        <v>1</v>
      </c>
      <c r="N1814" t="b">
        <v>1</v>
      </c>
      <c r="O1814" t="s">
        <v>8590</v>
      </c>
      <c r="P1814" t="s">
        <v>82</v>
      </c>
      <c r="Q1814" t="s">
        <v>83</v>
      </c>
      <c r="R1814" t="s">
        <v>8591</v>
      </c>
      <c r="S1814" t="s">
        <v>85</v>
      </c>
      <c r="T1814" t="s">
        <v>467</v>
      </c>
      <c r="U1814" t="s">
        <v>468</v>
      </c>
      <c r="V1814" t="s">
        <v>157</v>
      </c>
      <c r="W1814">
        <v>8.9345666999999995</v>
      </c>
      <c r="X1814">
        <v>125.50934669999999</v>
      </c>
      <c r="Y1814">
        <v>3.9000000953674316</v>
      </c>
      <c r="AA1814" t="s">
        <v>8592</v>
      </c>
      <c r="AB1814" t="s">
        <v>8593</v>
      </c>
    </row>
    <row r="1815" spans="1:28" hidden="1" x14ac:dyDescent="0.25">
      <c r="A1815" t="s">
        <v>29</v>
      </c>
      <c r="B1815" t="s">
        <v>8594</v>
      </c>
      <c r="C1815" t="s">
        <v>8595</v>
      </c>
      <c r="D1815" t="s">
        <v>79</v>
      </c>
      <c r="E1815" t="s">
        <v>80</v>
      </c>
      <c r="I1815" s="1">
        <v>45188.251623206015</v>
      </c>
      <c r="J1815" t="s">
        <v>35</v>
      </c>
      <c r="K1815" t="s">
        <v>80</v>
      </c>
      <c r="L1815" t="b">
        <v>1</v>
      </c>
      <c r="M1815" t="b">
        <v>1</v>
      </c>
      <c r="N1815" t="b">
        <v>1</v>
      </c>
      <c r="O1815" t="s">
        <v>8595</v>
      </c>
      <c r="P1815" t="s">
        <v>82</v>
      </c>
      <c r="Q1815" t="s">
        <v>83</v>
      </c>
      <c r="R1815" t="s">
        <v>5117</v>
      </c>
      <c r="S1815" t="s">
        <v>8596</v>
      </c>
      <c r="T1815" t="s">
        <v>467</v>
      </c>
      <c r="U1815" t="s">
        <v>123</v>
      </c>
      <c r="V1815" t="s">
        <v>157</v>
      </c>
      <c r="W1815">
        <v>8.5376016999999997</v>
      </c>
      <c r="X1815">
        <v>125.85442999999999</v>
      </c>
      <c r="Y1815">
        <v>3.9000000953674316</v>
      </c>
      <c r="AA1815" t="s">
        <v>8597</v>
      </c>
      <c r="AB1815" t="s">
        <v>8598</v>
      </c>
    </row>
    <row r="1816" spans="1:28" hidden="1" x14ac:dyDescent="0.25">
      <c r="A1816" t="s">
        <v>29</v>
      </c>
      <c r="B1816" t="s">
        <v>8599</v>
      </c>
      <c r="C1816" t="s">
        <v>8600</v>
      </c>
      <c r="D1816" t="s">
        <v>79</v>
      </c>
      <c r="E1816" t="s">
        <v>80</v>
      </c>
      <c r="I1816" s="1">
        <v>45184.350424317134</v>
      </c>
      <c r="J1816" t="s">
        <v>45</v>
      </c>
      <c r="K1816" t="s">
        <v>80</v>
      </c>
      <c r="L1816" t="b">
        <v>1</v>
      </c>
      <c r="M1816" t="b">
        <v>1</v>
      </c>
      <c r="N1816" t="b">
        <v>1</v>
      </c>
      <c r="O1816" t="s">
        <v>8600</v>
      </c>
      <c r="P1816" t="s">
        <v>82</v>
      </c>
      <c r="Q1816" t="s">
        <v>83</v>
      </c>
      <c r="R1816" t="s">
        <v>1475</v>
      </c>
      <c r="S1816" t="s">
        <v>262</v>
      </c>
      <c r="T1816" t="s">
        <v>148</v>
      </c>
      <c r="U1816" t="s">
        <v>87</v>
      </c>
      <c r="V1816" t="s">
        <v>157</v>
      </c>
      <c r="W1816">
        <v>9.2555983000000008</v>
      </c>
      <c r="X1816">
        <v>125.97059</v>
      </c>
      <c r="Y1816">
        <v>3.4159998893737793</v>
      </c>
      <c r="AA1816" t="s">
        <v>8601</v>
      </c>
    </row>
    <row r="1817" spans="1:28" hidden="1" x14ac:dyDescent="0.25">
      <c r="A1817" t="s">
        <v>29</v>
      </c>
      <c r="B1817" t="s">
        <v>8602</v>
      </c>
      <c r="C1817" t="s">
        <v>855</v>
      </c>
      <c r="D1817" t="s">
        <v>79</v>
      </c>
      <c r="E1817" t="s">
        <v>80</v>
      </c>
      <c r="I1817" s="1">
        <v>45184.355638055553</v>
      </c>
      <c r="J1817" t="s">
        <v>45</v>
      </c>
      <c r="K1817" t="s">
        <v>80</v>
      </c>
      <c r="L1817" t="b">
        <v>1</v>
      </c>
      <c r="M1817" t="b">
        <v>1</v>
      </c>
      <c r="N1817" t="b">
        <v>1</v>
      </c>
      <c r="O1817" t="s">
        <v>855</v>
      </c>
      <c r="P1817" t="s">
        <v>82</v>
      </c>
      <c r="Q1817" t="s">
        <v>83</v>
      </c>
      <c r="R1817" t="s">
        <v>1475</v>
      </c>
      <c r="S1817" t="s">
        <v>262</v>
      </c>
      <c r="T1817" t="s">
        <v>148</v>
      </c>
      <c r="U1817" t="s">
        <v>87</v>
      </c>
      <c r="V1817" t="s">
        <v>157</v>
      </c>
      <c r="W1817">
        <v>9.2598067000000004</v>
      </c>
      <c r="X1817">
        <v>125.96671670000001</v>
      </c>
      <c r="Y1817">
        <v>3.9000000953674316</v>
      </c>
      <c r="AA1817" t="s">
        <v>8603</v>
      </c>
    </row>
    <row r="1818" spans="1:28" hidden="1" x14ac:dyDescent="0.25">
      <c r="A1818" t="s">
        <v>29</v>
      </c>
      <c r="B1818" t="s">
        <v>8604</v>
      </c>
      <c r="C1818" t="s">
        <v>8605</v>
      </c>
      <c r="D1818" t="s">
        <v>79</v>
      </c>
      <c r="E1818" t="s">
        <v>80</v>
      </c>
      <c r="I1818" s="1">
        <v>45184.431972060185</v>
      </c>
      <c r="J1818" t="s">
        <v>45</v>
      </c>
      <c r="K1818" t="s">
        <v>80</v>
      </c>
      <c r="L1818" t="b">
        <v>1</v>
      </c>
      <c r="M1818" t="b">
        <v>1</v>
      </c>
      <c r="N1818" t="b">
        <v>1</v>
      </c>
      <c r="O1818" t="s">
        <v>8605</v>
      </c>
      <c r="P1818" t="s">
        <v>82</v>
      </c>
      <c r="Q1818" t="s">
        <v>83</v>
      </c>
      <c r="R1818" t="s">
        <v>1475</v>
      </c>
      <c r="S1818" t="s">
        <v>262</v>
      </c>
      <c r="T1818" t="s">
        <v>148</v>
      </c>
      <c r="U1818" t="s">
        <v>87</v>
      </c>
      <c r="V1818" t="s">
        <v>157</v>
      </c>
      <c r="W1818">
        <v>9.2719149999999999</v>
      </c>
      <c r="X1818">
        <v>125.95619499999999</v>
      </c>
      <c r="Y1818">
        <v>3.5160000324249268</v>
      </c>
      <c r="AA1818" t="s">
        <v>8606</v>
      </c>
    </row>
    <row r="1819" spans="1:28" hidden="1" x14ac:dyDescent="0.25">
      <c r="A1819" t="s">
        <v>29</v>
      </c>
      <c r="B1819" t="s">
        <v>8607</v>
      </c>
      <c r="C1819" t="s">
        <v>8608</v>
      </c>
      <c r="D1819" t="s">
        <v>79</v>
      </c>
      <c r="E1819" t="s">
        <v>80</v>
      </c>
      <c r="I1819" s="1">
        <v>45184.446627592595</v>
      </c>
      <c r="J1819" t="s">
        <v>45</v>
      </c>
      <c r="K1819" t="s">
        <v>80</v>
      </c>
      <c r="L1819" t="b">
        <v>1</v>
      </c>
      <c r="M1819" t="b">
        <v>1</v>
      </c>
      <c r="N1819" t="b">
        <v>1</v>
      </c>
      <c r="O1819" t="s">
        <v>8608</v>
      </c>
      <c r="P1819" t="s">
        <v>82</v>
      </c>
      <c r="Q1819" t="s">
        <v>83</v>
      </c>
      <c r="R1819" t="s">
        <v>1475</v>
      </c>
      <c r="S1819" t="s">
        <v>262</v>
      </c>
      <c r="T1819" t="s">
        <v>148</v>
      </c>
      <c r="U1819" t="s">
        <v>87</v>
      </c>
      <c r="V1819" t="s">
        <v>79</v>
      </c>
      <c r="W1819">
        <v>9.2823966999999996</v>
      </c>
      <c r="X1819">
        <v>125.9419233</v>
      </c>
      <c r="Y1819">
        <v>3.9000000953674316</v>
      </c>
      <c r="AA1819" t="s">
        <v>8609</v>
      </c>
    </row>
    <row r="1820" spans="1:28" hidden="1" x14ac:dyDescent="0.25">
      <c r="A1820" t="s">
        <v>29</v>
      </c>
      <c r="B1820" t="s">
        <v>8610</v>
      </c>
      <c r="C1820" t="s">
        <v>8611</v>
      </c>
      <c r="D1820" t="s">
        <v>79</v>
      </c>
      <c r="E1820" t="s">
        <v>80</v>
      </c>
      <c r="I1820" s="1">
        <v>45184.447241030095</v>
      </c>
      <c r="J1820" t="s">
        <v>30</v>
      </c>
      <c r="K1820" t="s">
        <v>80</v>
      </c>
      <c r="L1820" t="b">
        <v>1</v>
      </c>
      <c r="M1820" t="b">
        <v>1</v>
      </c>
      <c r="N1820" t="b">
        <v>1</v>
      </c>
      <c r="O1820" t="s">
        <v>8611</v>
      </c>
      <c r="P1820" t="s">
        <v>82</v>
      </c>
      <c r="Q1820" t="s">
        <v>83</v>
      </c>
      <c r="R1820" t="s">
        <v>8612</v>
      </c>
      <c r="S1820" t="s">
        <v>246</v>
      </c>
      <c r="T1820" t="s">
        <v>148</v>
      </c>
      <c r="U1820" t="s">
        <v>224</v>
      </c>
      <c r="V1820" t="s">
        <v>157</v>
      </c>
      <c r="W1820">
        <v>9.2824726999999996</v>
      </c>
      <c r="X1820">
        <v>125.94182739999999</v>
      </c>
      <c r="Y1820">
        <v>2.0499999523162842</v>
      </c>
      <c r="AA1820" t="s">
        <v>8613</v>
      </c>
    </row>
    <row r="1821" spans="1:28" hidden="1" x14ac:dyDescent="0.25">
      <c r="A1821" t="s">
        <v>29</v>
      </c>
      <c r="B1821" t="s">
        <v>8614</v>
      </c>
      <c r="C1821" t="s">
        <v>8615</v>
      </c>
      <c r="D1821" t="s">
        <v>79</v>
      </c>
      <c r="E1821" t="s">
        <v>80</v>
      </c>
      <c r="I1821" s="1">
        <v>45183.252536759261</v>
      </c>
      <c r="J1821" t="s">
        <v>46</v>
      </c>
      <c r="K1821" t="s">
        <v>80</v>
      </c>
      <c r="L1821" t="b">
        <v>1</v>
      </c>
      <c r="M1821" t="b">
        <v>1</v>
      </c>
      <c r="N1821" t="b">
        <v>1</v>
      </c>
      <c r="O1821" t="s">
        <v>8616</v>
      </c>
      <c r="P1821" t="s">
        <v>82</v>
      </c>
      <c r="Q1821" t="s">
        <v>83</v>
      </c>
      <c r="R1821" t="s">
        <v>8090</v>
      </c>
      <c r="S1821" t="s">
        <v>458</v>
      </c>
      <c r="T1821" t="s">
        <v>632</v>
      </c>
      <c r="U1821" t="s">
        <v>224</v>
      </c>
      <c r="V1821" t="s">
        <v>88</v>
      </c>
      <c r="W1821">
        <v>8.2167650000000005</v>
      </c>
      <c r="X1821">
        <v>126.316435</v>
      </c>
      <c r="Y1821">
        <v>3.9000000953674316</v>
      </c>
      <c r="AA1821" t="s">
        <v>8617</v>
      </c>
    </row>
    <row r="1822" spans="1:28" hidden="1" x14ac:dyDescent="0.25">
      <c r="A1822" t="s">
        <v>29</v>
      </c>
      <c r="B1822" t="s">
        <v>8618</v>
      </c>
      <c r="C1822" t="s">
        <v>8619</v>
      </c>
      <c r="D1822" t="s">
        <v>79</v>
      </c>
      <c r="E1822" t="s">
        <v>80</v>
      </c>
      <c r="I1822" s="1">
        <v>45184.240158368055</v>
      </c>
      <c r="J1822" t="s">
        <v>38</v>
      </c>
      <c r="K1822" t="s">
        <v>80</v>
      </c>
      <c r="L1822" t="b">
        <v>1</v>
      </c>
      <c r="M1822" t="b">
        <v>1</v>
      </c>
      <c r="N1822" t="b">
        <v>1</v>
      </c>
      <c r="O1822" t="s">
        <v>8619</v>
      </c>
      <c r="P1822" t="s">
        <v>82</v>
      </c>
      <c r="Q1822" t="s">
        <v>83</v>
      </c>
      <c r="R1822" t="s">
        <v>516</v>
      </c>
      <c r="S1822" t="s">
        <v>516</v>
      </c>
      <c r="T1822" t="s">
        <v>480</v>
      </c>
      <c r="U1822" t="s">
        <v>87</v>
      </c>
      <c r="V1822" t="s">
        <v>157</v>
      </c>
      <c r="W1822">
        <v>8.0419794000000007</v>
      </c>
      <c r="X1822">
        <v>126.0606772</v>
      </c>
      <c r="Y1822">
        <v>3.9000000953674316</v>
      </c>
      <c r="AA1822" t="s">
        <v>8620</v>
      </c>
      <c r="AB1822" t="s">
        <v>8621</v>
      </c>
    </row>
    <row r="1823" spans="1:28" hidden="1" x14ac:dyDescent="0.25">
      <c r="A1823" t="s">
        <v>29</v>
      </c>
      <c r="B1823" t="s">
        <v>8622</v>
      </c>
      <c r="C1823" t="s">
        <v>8623</v>
      </c>
      <c r="D1823" t="s">
        <v>79</v>
      </c>
      <c r="E1823" t="s">
        <v>80</v>
      </c>
      <c r="I1823" s="1">
        <v>45184.262493530092</v>
      </c>
      <c r="J1823" t="s">
        <v>38</v>
      </c>
      <c r="K1823" t="s">
        <v>80</v>
      </c>
      <c r="L1823" t="b">
        <v>1</v>
      </c>
      <c r="M1823" t="b">
        <v>1</v>
      </c>
      <c r="N1823" t="b">
        <v>1</v>
      </c>
      <c r="O1823" t="s">
        <v>8623</v>
      </c>
      <c r="P1823" t="s">
        <v>82</v>
      </c>
      <c r="Q1823" t="s">
        <v>83</v>
      </c>
      <c r="R1823" t="s">
        <v>516</v>
      </c>
      <c r="S1823" t="s">
        <v>516</v>
      </c>
      <c r="T1823" t="s">
        <v>480</v>
      </c>
      <c r="U1823" t="s">
        <v>87</v>
      </c>
      <c r="V1823" t="s">
        <v>157</v>
      </c>
      <c r="W1823">
        <v>8.0477734000000005</v>
      </c>
      <c r="X1823">
        <v>126.0632858</v>
      </c>
      <c r="Y1823">
        <v>3.9000000953674316</v>
      </c>
      <c r="AA1823" t="s">
        <v>8624</v>
      </c>
      <c r="AB1823" t="s">
        <v>8625</v>
      </c>
    </row>
    <row r="1824" spans="1:28" hidden="1" x14ac:dyDescent="0.25">
      <c r="A1824" t="s">
        <v>29</v>
      </c>
      <c r="B1824" t="s">
        <v>8626</v>
      </c>
      <c r="C1824" t="s">
        <v>8627</v>
      </c>
      <c r="D1824" t="s">
        <v>79</v>
      </c>
      <c r="E1824" t="s">
        <v>80</v>
      </c>
      <c r="I1824" s="1">
        <v>45184.264786458334</v>
      </c>
      <c r="J1824" t="s">
        <v>38</v>
      </c>
      <c r="K1824" t="s">
        <v>80</v>
      </c>
      <c r="L1824" t="b">
        <v>1</v>
      </c>
      <c r="M1824" t="b">
        <v>1</v>
      </c>
      <c r="N1824" t="b">
        <v>1</v>
      </c>
      <c r="O1824" t="s">
        <v>8627</v>
      </c>
      <c r="P1824" t="s">
        <v>82</v>
      </c>
      <c r="Q1824" t="s">
        <v>83</v>
      </c>
      <c r="R1824" t="s">
        <v>516</v>
      </c>
      <c r="S1824" t="s">
        <v>516</v>
      </c>
      <c r="T1824" t="s">
        <v>480</v>
      </c>
      <c r="U1824" t="s">
        <v>87</v>
      </c>
      <c r="V1824" t="s">
        <v>157</v>
      </c>
      <c r="W1824">
        <v>8.0480166999999998</v>
      </c>
      <c r="X1824">
        <v>126.0632483</v>
      </c>
      <c r="Y1824">
        <v>3.9000000953674316</v>
      </c>
      <c r="AA1824" t="s">
        <v>8628</v>
      </c>
      <c r="AB1824" t="s">
        <v>8629</v>
      </c>
    </row>
    <row r="1825" spans="1:28" hidden="1" x14ac:dyDescent="0.25">
      <c r="A1825" t="s">
        <v>29</v>
      </c>
      <c r="B1825" t="s">
        <v>8630</v>
      </c>
      <c r="C1825" t="s">
        <v>8631</v>
      </c>
      <c r="D1825" t="s">
        <v>79</v>
      </c>
      <c r="E1825" t="s">
        <v>80</v>
      </c>
      <c r="I1825" s="1">
        <v>45184.426411712964</v>
      </c>
      <c r="J1825" t="s">
        <v>38</v>
      </c>
      <c r="K1825" t="s">
        <v>80</v>
      </c>
      <c r="L1825" t="b">
        <v>1</v>
      </c>
      <c r="M1825" t="b">
        <v>1</v>
      </c>
      <c r="N1825" t="b">
        <v>1</v>
      </c>
      <c r="O1825" t="s">
        <v>8631</v>
      </c>
      <c r="P1825" t="s">
        <v>82</v>
      </c>
      <c r="Q1825" t="s">
        <v>83</v>
      </c>
      <c r="R1825" t="s">
        <v>1509</v>
      </c>
      <c r="S1825" t="s">
        <v>1509</v>
      </c>
      <c r="T1825" t="s">
        <v>480</v>
      </c>
      <c r="U1825" t="s">
        <v>87</v>
      </c>
      <c r="V1825" t="s">
        <v>157</v>
      </c>
      <c r="W1825">
        <v>8.1836737999999993</v>
      </c>
      <c r="X1825">
        <v>125.8573774</v>
      </c>
      <c r="Y1825">
        <v>3.9000000953674316</v>
      </c>
      <c r="AA1825" t="s">
        <v>8632</v>
      </c>
      <c r="AB1825" t="s">
        <v>8633</v>
      </c>
    </row>
    <row r="1826" spans="1:28" hidden="1" x14ac:dyDescent="0.25">
      <c r="A1826" t="s">
        <v>29</v>
      </c>
      <c r="B1826" t="s">
        <v>8634</v>
      </c>
      <c r="C1826" t="s">
        <v>8635</v>
      </c>
      <c r="D1826" t="s">
        <v>79</v>
      </c>
      <c r="E1826" t="s">
        <v>80</v>
      </c>
      <c r="I1826" s="1">
        <v>45184.55113670139</v>
      </c>
      <c r="J1826" t="s">
        <v>38</v>
      </c>
      <c r="K1826" t="s">
        <v>80</v>
      </c>
      <c r="L1826" t="b">
        <v>1</v>
      </c>
      <c r="M1826" t="b">
        <v>1</v>
      </c>
      <c r="N1826" t="b">
        <v>1</v>
      </c>
      <c r="O1826" t="s">
        <v>8635</v>
      </c>
      <c r="P1826" t="s">
        <v>82</v>
      </c>
      <c r="Q1826" t="s">
        <v>83</v>
      </c>
      <c r="R1826" t="s">
        <v>8636</v>
      </c>
      <c r="S1826" t="s">
        <v>8636</v>
      </c>
      <c r="T1826" t="s">
        <v>480</v>
      </c>
      <c r="U1826" t="s">
        <v>87</v>
      </c>
      <c r="V1826" t="s">
        <v>157</v>
      </c>
      <c r="W1826">
        <v>8.2803264999999993</v>
      </c>
      <c r="X1826">
        <v>125.80959300000001</v>
      </c>
      <c r="Y1826">
        <v>3.9000000953674316</v>
      </c>
      <c r="AA1826" t="s">
        <v>8637</v>
      </c>
      <c r="AB1826" t="s">
        <v>8638</v>
      </c>
    </row>
    <row r="1827" spans="1:28" hidden="1" x14ac:dyDescent="0.25">
      <c r="A1827" t="s">
        <v>29</v>
      </c>
      <c r="B1827" t="s">
        <v>8639</v>
      </c>
      <c r="C1827" t="s">
        <v>8640</v>
      </c>
      <c r="D1827" t="s">
        <v>79</v>
      </c>
      <c r="E1827" t="s">
        <v>80</v>
      </c>
      <c r="I1827" s="1">
        <v>45184.562818900464</v>
      </c>
      <c r="J1827" t="s">
        <v>38</v>
      </c>
      <c r="K1827" t="s">
        <v>80</v>
      </c>
      <c r="L1827" t="b">
        <v>1</v>
      </c>
      <c r="M1827" t="b">
        <v>1</v>
      </c>
      <c r="N1827" t="b">
        <v>1</v>
      </c>
      <c r="O1827" t="s">
        <v>8640</v>
      </c>
      <c r="P1827" t="s">
        <v>82</v>
      </c>
      <c r="Q1827" t="s">
        <v>83</v>
      </c>
      <c r="R1827" t="s">
        <v>8636</v>
      </c>
      <c r="S1827" t="s">
        <v>8636</v>
      </c>
      <c r="T1827" t="s">
        <v>480</v>
      </c>
      <c r="U1827" t="s">
        <v>87</v>
      </c>
      <c r="V1827" t="s">
        <v>157</v>
      </c>
      <c r="W1827">
        <v>8.2820429999999998</v>
      </c>
      <c r="X1827">
        <v>125.81290300000001</v>
      </c>
      <c r="Y1827">
        <v>3.9000000953674316</v>
      </c>
      <c r="AA1827" t="s">
        <v>8641</v>
      </c>
      <c r="AB1827" t="s">
        <v>8642</v>
      </c>
    </row>
    <row r="1828" spans="1:28" hidden="1" x14ac:dyDescent="0.25">
      <c r="A1828" t="s">
        <v>29</v>
      </c>
      <c r="B1828" t="s">
        <v>8643</v>
      </c>
      <c r="C1828" t="s">
        <v>8644</v>
      </c>
      <c r="D1828" t="s">
        <v>79</v>
      </c>
      <c r="E1828" t="s">
        <v>80</v>
      </c>
      <c r="I1828" s="1">
        <v>45184.239545659722</v>
      </c>
      <c r="J1828" t="s">
        <v>36</v>
      </c>
      <c r="K1828" t="s">
        <v>80</v>
      </c>
      <c r="L1828" t="b">
        <v>1</v>
      </c>
      <c r="M1828" t="b">
        <v>1</v>
      </c>
      <c r="N1828" t="b">
        <v>1</v>
      </c>
      <c r="O1828" t="s">
        <v>8645</v>
      </c>
      <c r="P1828" t="s">
        <v>79</v>
      </c>
      <c r="Q1828" t="s">
        <v>79</v>
      </c>
      <c r="R1828" t="s">
        <v>6269</v>
      </c>
      <c r="S1828" t="s">
        <v>79</v>
      </c>
      <c r="T1828" t="s">
        <v>79</v>
      </c>
      <c r="U1828" t="s">
        <v>79</v>
      </c>
      <c r="V1828" t="s">
        <v>79</v>
      </c>
      <c r="W1828">
        <v>8.0420374999999993</v>
      </c>
      <c r="X1828">
        <v>126.0599608</v>
      </c>
      <c r="Y1828">
        <v>3.9000000953674316</v>
      </c>
      <c r="AA1828" t="s">
        <v>8646</v>
      </c>
    </row>
    <row r="1829" spans="1:28" hidden="1" x14ac:dyDescent="0.25">
      <c r="A1829" t="s">
        <v>29</v>
      </c>
      <c r="B1829" t="s">
        <v>8647</v>
      </c>
      <c r="C1829" t="s">
        <v>8648</v>
      </c>
      <c r="D1829" t="s">
        <v>79</v>
      </c>
      <c r="E1829" t="s">
        <v>80</v>
      </c>
      <c r="I1829" s="1">
        <v>45184.268064780088</v>
      </c>
      <c r="J1829" t="s">
        <v>36</v>
      </c>
      <c r="K1829" t="s">
        <v>80</v>
      </c>
      <c r="L1829" t="b">
        <v>1</v>
      </c>
      <c r="M1829" t="b">
        <v>1</v>
      </c>
      <c r="N1829" t="b">
        <v>1</v>
      </c>
      <c r="O1829" t="s">
        <v>8649</v>
      </c>
      <c r="P1829" t="s">
        <v>79</v>
      </c>
      <c r="Q1829" t="s">
        <v>79</v>
      </c>
      <c r="R1829" t="s">
        <v>6269</v>
      </c>
      <c r="S1829" t="s">
        <v>79</v>
      </c>
      <c r="T1829" t="s">
        <v>79</v>
      </c>
      <c r="U1829" t="s">
        <v>79</v>
      </c>
      <c r="V1829" t="s">
        <v>79</v>
      </c>
      <c r="W1829">
        <v>8.0476831999999998</v>
      </c>
      <c r="X1829">
        <v>126.06331590000001</v>
      </c>
      <c r="Y1829">
        <v>3.9000000953674316</v>
      </c>
      <c r="AA1829" t="s">
        <v>8650</v>
      </c>
    </row>
    <row r="1830" spans="1:28" hidden="1" x14ac:dyDescent="0.25">
      <c r="A1830" t="s">
        <v>29</v>
      </c>
      <c r="B1830" t="s">
        <v>8651</v>
      </c>
      <c r="C1830" t="s">
        <v>8652</v>
      </c>
      <c r="D1830" t="s">
        <v>79</v>
      </c>
      <c r="E1830" t="s">
        <v>80</v>
      </c>
      <c r="I1830" s="1">
        <v>45184.269294062498</v>
      </c>
      <c r="J1830" t="s">
        <v>36</v>
      </c>
      <c r="K1830" t="s">
        <v>80</v>
      </c>
      <c r="L1830" t="b">
        <v>1</v>
      </c>
      <c r="M1830" t="b">
        <v>1</v>
      </c>
      <c r="N1830" t="b">
        <v>1</v>
      </c>
      <c r="O1830" t="s">
        <v>8653</v>
      </c>
      <c r="P1830" t="s">
        <v>79</v>
      </c>
      <c r="Q1830" t="s">
        <v>79</v>
      </c>
      <c r="R1830" t="s">
        <v>6269</v>
      </c>
      <c r="S1830" t="s">
        <v>79</v>
      </c>
      <c r="T1830" t="s">
        <v>79</v>
      </c>
      <c r="U1830" t="s">
        <v>79</v>
      </c>
      <c r="V1830" t="s">
        <v>79</v>
      </c>
      <c r="W1830">
        <v>8.0476673999999999</v>
      </c>
      <c r="X1830">
        <v>126.0634371</v>
      </c>
      <c r="Y1830">
        <v>3.9000000953674316</v>
      </c>
      <c r="AA1830" t="s">
        <v>8654</v>
      </c>
    </row>
    <row r="1831" spans="1:28" hidden="1" x14ac:dyDescent="0.25">
      <c r="A1831" t="s">
        <v>29</v>
      </c>
      <c r="B1831" t="s">
        <v>8655</v>
      </c>
      <c r="C1831" t="s">
        <v>8656</v>
      </c>
      <c r="D1831" t="s">
        <v>79</v>
      </c>
      <c r="E1831" t="s">
        <v>80</v>
      </c>
      <c r="I1831" s="1">
        <v>45188.247840775468</v>
      </c>
      <c r="J1831" t="s">
        <v>36</v>
      </c>
      <c r="K1831" t="s">
        <v>80</v>
      </c>
      <c r="L1831" t="b">
        <v>1</v>
      </c>
      <c r="M1831" t="b">
        <v>1</v>
      </c>
      <c r="N1831" t="b">
        <v>1</v>
      </c>
      <c r="O1831" t="s">
        <v>5904</v>
      </c>
      <c r="P1831" t="s">
        <v>79</v>
      </c>
      <c r="Q1831" t="s">
        <v>79</v>
      </c>
      <c r="R1831" t="s">
        <v>8657</v>
      </c>
      <c r="S1831" t="s">
        <v>79</v>
      </c>
      <c r="T1831" t="s">
        <v>79</v>
      </c>
      <c r="U1831" t="s">
        <v>79</v>
      </c>
      <c r="V1831" t="s">
        <v>79</v>
      </c>
      <c r="W1831">
        <v>8.8804013000000008</v>
      </c>
      <c r="X1831">
        <v>126.3064504</v>
      </c>
      <c r="Y1831">
        <v>3.9000000953674316</v>
      </c>
      <c r="AA1831" t="s">
        <v>8658</v>
      </c>
    </row>
    <row r="1832" spans="1:28" hidden="1" x14ac:dyDescent="0.25">
      <c r="A1832" t="s">
        <v>29</v>
      </c>
      <c r="B1832" t="s">
        <v>8659</v>
      </c>
      <c r="C1832" t="s">
        <v>8660</v>
      </c>
      <c r="D1832" t="s">
        <v>79</v>
      </c>
      <c r="E1832" t="s">
        <v>80</v>
      </c>
      <c r="I1832" s="1">
        <v>45188.257448749995</v>
      </c>
      <c r="J1832" t="s">
        <v>36</v>
      </c>
      <c r="K1832" t="s">
        <v>80</v>
      </c>
      <c r="L1832" t="b">
        <v>1</v>
      </c>
      <c r="M1832" t="b">
        <v>1</v>
      </c>
      <c r="N1832" t="b">
        <v>1</v>
      </c>
      <c r="O1832" t="s">
        <v>8661</v>
      </c>
      <c r="P1832" t="s">
        <v>79</v>
      </c>
      <c r="Q1832" t="s">
        <v>79</v>
      </c>
      <c r="R1832" t="s">
        <v>8662</v>
      </c>
      <c r="S1832" t="s">
        <v>79</v>
      </c>
      <c r="T1832" t="s">
        <v>79</v>
      </c>
      <c r="U1832" t="s">
        <v>79</v>
      </c>
      <c r="V1832" t="s">
        <v>79</v>
      </c>
      <c r="W1832">
        <v>8.8850773000000007</v>
      </c>
      <c r="X1832">
        <v>126.3080595</v>
      </c>
      <c r="Y1832">
        <v>3.9000000953674316</v>
      </c>
      <c r="AA1832" t="s">
        <v>8663</v>
      </c>
    </row>
    <row r="1833" spans="1:28" hidden="1" x14ac:dyDescent="0.25">
      <c r="A1833" t="s">
        <v>29</v>
      </c>
      <c r="B1833" t="s">
        <v>8664</v>
      </c>
      <c r="C1833" t="s">
        <v>8665</v>
      </c>
      <c r="D1833" t="s">
        <v>79</v>
      </c>
      <c r="E1833" t="s">
        <v>80</v>
      </c>
      <c r="I1833" s="1">
        <v>45188.268855312504</v>
      </c>
      <c r="J1833" t="s">
        <v>36</v>
      </c>
      <c r="K1833" t="s">
        <v>80</v>
      </c>
      <c r="L1833" t="b">
        <v>1</v>
      </c>
      <c r="M1833" t="b">
        <v>1</v>
      </c>
      <c r="N1833" t="b">
        <v>1</v>
      </c>
      <c r="O1833" t="s">
        <v>8666</v>
      </c>
      <c r="P1833" t="s">
        <v>79</v>
      </c>
      <c r="Q1833" t="s">
        <v>79</v>
      </c>
      <c r="R1833" t="s">
        <v>8657</v>
      </c>
      <c r="S1833" t="s">
        <v>79</v>
      </c>
      <c r="T1833" t="s">
        <v>79</v>
      </c>
      <c r="U1833" t="s">
        <v>79</v>
      </c>
      <c r="V1833" t="s">
        <v>79</v>
      </c>
      <c r="W1833">
        <v>8.8872966000000009</v>
      </c>
      <c r="X1833">
        <v>126.30999370000001</v>
      </c>
      <c r="Y1833">
        <v>3.9000000953674316</v>
      </c>
      <c r="AA1833" t="s">
        <v>8667</v>
      </c>
    </row>
    <row r="1834" spans="1:28" hidden="1" x14ac:dyDescent="0.25">
      <c r="A1834" t="s">
        <v>29</v>
      </c>
      <c r="B1834" t="s">
        <v>8668</v>
      </c>
      <c r="C1834" t="s">
        <v>818</v>
      </c>
      <c r="D1834" t="s">
        <v>79</v>
      </c>
      <c r="E1834" t="s">
        <v>80</v>
      </c>
      <c r="I1834" s="1">
        <v>45188.411989212967</v>
      </c>
      <c r="J1834" t="s">
        <v>36</v>
      </c>
      <c r="K1834" t="s">
        <v>80</v>
      </c>
      <c r="L1834" t="b">
        <v>1</v>
      </c>
      <c r="M1834" t="b">
        <v>1</v>
      </c>
      <c r="N1834" t="b">
        <v>1</v>
      </c>
      <c r="O1834" t="s">
        <v>8669</v>
      </c>
      <c r="P1834" t="s">
        <v>79</v>
      </c>
      <c r="Q1834" t="s">
        <v>79</v>
      </c>
      <c r="R1834" t="s">
        <v>8670</v>
      </c>
      <c r="S1834" t="s">
        <v>79</v>
      </c>
      <c r="T1834" t="s">
        <v>79</v>
      </c>
      <c r="U1834" t="s">
        <v>79</v>
      </c>
      <c r="V1834" t="s">
        <v>79</v>
      </c>
      <c r="W1834">
        <v>8.9174524999999996</v>
      </c>
      <c r="X1834">
        <v>126.3091709</v>
      </c>
      <c r="Y1834">
        <v>3.9000000953674316</v>
      </c>
      <c r="AA1834" t="s">
        <v>8671</v>
      </c>
    </row>
    <row r="1835" spans="1:28" hidden="1" x14ac:dyDescent="0.25">
      <c r="A1835" t="s">
        <v>29</v>
      </c>
      <c r="B1835" t="s">
        <v>8672</v>
      </c>
      <c r="C1835" t="s">
        <v>8673</v>
      </c>
      <c r="D1835" t="s">
        <v>79</v>
      </c>
      <c r="E1835" t="s">
        <v>80</v>
      </c>
      <c r="I1835" s="1">
        <v>45188.524001921294</v>
      </c>
      <c r="J1835" t="s">
        <v>36</v>
      </c>
      <c r="K1835" t="s">
        <v>80</v>
      </c>
      <c r="L1835" t="b">
        <v>1</v>
      </c>
      <c r="M1835" t="b">
        <v>1</v>
      </c>
      <c r="N1835" t="b">
        <v>1</v>
      </c>
      <c r="O1835" t="s">
        <v>8674</v>
      </c>
      <c r="P1835" t="s">
        <v>79</v>
      </c>
      <c r="Q1835" t="s">
        <v>79</v>
      </c>
      <c r="R1835" t="s">
        <v>8675</v>
      </c>
      <c r="S1835" t="s">
        <v>79</v>
      </c>
      <c r="T1835" t="s">
        <v>79</v>
      </c>
      <c r="U1835" t="s">
        <v>79</v>
      </c>
      <c r="V1835" t="s">
        <v>79</v>
      </c>
      <c r="W1835">
        <v>8.9420184000000003</v>
      </c>
      <c r="X1835">
        <v>126.0387559</v>
      </c>
      <c r="Y1835">
        <v>3.9000000953674316</v>
      </c>
      <c r="AA1835" t="s">
        <v>8676</v>
      </c>
    </row>
    <row r="1836" spans="1:28" hidden="1" x14ac:dyDescent="0.25">
      <c r="A1836" t="s">
        <v>29</v>
      </c>
      <c r="B1836" t="s">
        <v>8677</v>
      </c>
      <c r="C1836" t="s">
        <v>8678</v>
      </c>
      <c r="D1836" t="s">
        <v>8679</v>
      </c>
      <c r="E1836" t="s">
        <v>80</v>
      </c>
      <c r="F1836" t="s">
        <v>24</v>
      </c>
      <c r="I1836" s="1">
        <v>45429.267111689813</v>
      </c>
      <c r="J1836" t="s">
        <v>32</v>
      </c>
      <c r="K1836" t="s">
        <v>80</v>
      </c>
      <c r="L1836" t="b">
        <v>1</v>
      </c>
      <c r="M1836" t="b">
        <v>1</v>
      </c>
      <c r="N1836" t="b">
        <v>1</v>
      </c>
      <c r="O1836" t="s">
        <v>8680</v>
      </c>
      <c r="P1836" t="s">
        <v>82</v>
      </c>
      <c r="Q1836" t="s">
        <v>83</v>
      </c>
      <c r="R1836" t="s">
        <v>4760</v>
      </c>
      <c r="S1836" t="s">
        <v>941</v>
      </c>
      <c r="T1836" t="s">
        <v>583</v>
      </c>
      <c r="U1836" t="s">
        <v>87</v>
      </c>
      <c r="V1836" t="s">
        <v>157</v>
      </c>
      <c r="W1836">
        <v>8.6051333999999997</v>
      </c>
      <c r="X1836">
        <v>125.91235949999999</v>
      </c>
      <c r="Y1836">
        <v>3.9000000953674316</v>
      </c>
      <c r="AA1836" t="s">
        <v>8681</v>
      </c>
      <c r="AB1836" t="s">
        <v>8682</v>
      </c>
    </row>
    <row r="1837" spans="1:28" hidden="1" x14ac:dyDescent="0.25">
      <c r="A1837" t="s">
        <v>29</v>
      </c>
      <c r="B1837" t="s">
        <v>8683</v>
      </c>
      <c r="C1837" t="s">
        <v>8684</v>
      </c>
      <c r="D1837" t="s">
        <v>8685</v>
      </c>
      <c r="E1837" t="s">
        <v>612</v>
      </c>
      <c r="I1837" s="1">
        <v>45419.448043067125</v>
      </c>
      <c r="J1837" t="s">
        <v>32</v>
      </c>
      <c r="K1837" t="s">
        <v>80</v>
      </c>
      <c r="L1837" t="b">
        <v>1</v>
      </c>
      <c r="M1837" t="b">
        <v>1</v>
      </c>
      <c r="N1837" t="b">
        <v>1</v>
      </c>
      <c r="O1837" t="s">
        <v>8686</v>
      </c>
      <c r="P1837" t="s">
        <v>82</v>
      </c>
      <c r="Q1837" t="s">
        <v>83</v>
      </c>
      <c r="R1837" t="s">
        <v>8687</v>
      </c>
      <c r="S1837" t="s">
        <v>4863</v>
      </c>
      <c r="T1837" t="s">
        <v>1528</v>
      </c>
      <c r="U1837" t="s">
        <v>123</v>
      </c>
      <c r="V1837" t="s">
        <v>88</v>
      </c>
      <c r="W1837">
        <v>8.9742899999999999</v>
      </c>
      <c r="X1837">
        <v>125.4134433</v>
      </c>
      <c r="Y1837">
        <v>3.9000000953674316</v>
      </c>
      <c r="AA1837" t="s">
        <v>8688</v>
      </c>
      <c r="AB1837" t="s">
        <v>8689</v>
      </c>
    </row>
    <row r="1838" spans="1:28" hidden="1" x14ac:dyDescent="0.25">
      <c r="A1838" t="s">
        <v>29</v>
      </c>
      <c r="B1838" t="s">
        <v>8690</v>
      </c>
      <c r="C1838" t="s">
        <v>8691</v>
      </c>
      <c r="D1838" t="s">
        <v>6160</v>
      </c>
      <c r="E1838" t="s">
        <v>612</v>
      </c>
      <c r="I1838" s="1">
        <v>45419.374871261578</v>
      </c>
      <c r="J1838" t="s">
        <v>32</v>
      </c>
      <c r="K1838" t="s">
        <v>80</v>
      </c>
      <c r="L1838" t="b">
        <v>1</v>
      </c>
      <c r="M1838" t="b">
        <v>1</v>
      </c>
      <c r="N1838" t="b">
        <v>1</v>
      </c>
      <c r="O1838" t="s">
        <v>8692</v>
      </c>
      <c r="P1838" t="s">
        <v>82</v>
      </c>
      <c r="Q1838" t="s">
        <v>83</v>
      </c>
      <c r="R1838" t="s">
        <v>6162</v>
      </c>
      <c r="S1838" t="s">
        <v>6163</v>
      </c>
      <c r="T1838" t="s">
        <v>8693</v>
      </c>
      <c r="U1838" t="s">
        <v>123</v>
      </c>
      <c r="V1838" t="s">
        <v>79</v>
      </c>
      <c r="W1838">
        <v>8.9871633000000006</v>
      </c>
      <c r="X1838">
        <v>125.34087</v>
      </c>
      <c r="Y1838">
        <v>3.9000000953674316</v>
      </c>
      <c r="AA1838" t="s">
        <v>8694</v>
      </c>
      <c r="AB1838" t="s">
        <v>8695</v>
      </c>
    </row>
    <row r="1839" spans="1:28" hidden="1" x14ac:dyDescent="0.25">
      <c r="A1839" t="s">
        <v>29</v>
      </c>
      <c r="B1839" t="s">
        <v>8696</v>
      </c>
      <c r="C1839" t="s">
        <v>8697</v>
      </c>
      <c r="D1839" t="s">
        <v>8698</v>
      </c>
      <c r="E1839" t="s">
        <v>80</v>
      </c>
      <c r="F1839" t="s">
        <v>24</v>
      </c>
      <c r="I1839" s="1">
        <v>45429.516769710652</v>
      </c>
      <c r="J1839" t="s">
        <v>32</v>
      </c>
      <c r="K1839" t="s">
        <v>80</v>
      </c>
      <c r="L1839" t="b">
        <v>1</v>
      </c>
      <c r="M1839" t="b">
        <v>1</v>
      </c>
      <c r="N1839" t="b">
        <v>1</v>
      </c>
      <c r="O1839" t="s">
        <v>8699</v>
      </c>
      <c r="P1839" t="s">
        <v>82</v>
      </c>
      <c r="Q1839" t="s">
        <v>83</v>
      </c>
      <c r="R1839" t="s">
        <v>8700</v>
      </c>
      <c r="S1839" t="s">
        <v>6005</v>
      </c>
      <c r="T1839" t="s">
        <v>583</v>
      </c>
      <c r="U1839" t="s">
        <v>87</v>
      </c>
      <c r="V1839" t="s">
        <v>157</v>
      </c>
      <c r="W1839">
        <v>8.7100767000000001</v>
      </c>
      <c r="X1839">
        <v>125.75794500000001</v>
      </c>
      <c r="Y1839">
        <v>3.9000000953674316</v>
      </c>
      <c r="AA1839" t="s">
        <v>8701</v>
      </c>
      <c r="AB1839" t="s">
        <v>8702</v>
      </c>
    </row>
    <row r="1840" spans="1:28" hidden="1" x14ac:dyDescent="0.25">
      <c r="A1840" t="s">
        <v>29</v>
      </c>
      <c r="B1840" t="s">
        <v>8703</v>
      </c>
      <c r="C1840" t="s">
        <v>8704</v>
      </c>
      <c r="D1840" t="s">
        <v>79</v>
      </c>
      <c r="E1840" t="s">
        <v>80</v>
      </c>
      <c r="F1840" t="s">
        <v>24</v>
      </c>
      <c r="I1840" s="1">
        <v>45422.349190972222</v>
      </c>
      <c r="J1840" t="s">
        <v>31</v>
      </c>
      <c r="K1840" t="s">
        <v>80</v>
      </c>
      <c r="L1840" t="b">
        <v>1</v>
      </c>
      <c r="M1840" t="b">
        <v>1</v>
      </c>
      <c r="N1840" t="b">
        <v>1</v>
      </c>
      <c r="O1840" t="s">
        <v>8705</v>
      </c>
      <c r="P1840" t="s">
        <v>82</v>
      </c>
      <c r="Q1840" t="s">
        <v>83</v>
      </c>
      <c r="R1840" t="s">
        <v>8706</v>
      </c>
      <c r="S1840" t="s">
        <v>5054</v>
      </c>
      <c r="T1840" t="s">
        <v>140</v>
      </c>
      <c r="U1840" t="s">
        <v>87</v>
      </c>
      <c r="V1840" t="s">
        <v>88</v>
      </c>
      <c r="W1840">
        <v>9.1228484000000005</v>
      </c>
      <c r="X1840">
        <v>125.53395</v>
      </c>
      <c r="Y1840">
        <v>3.9000000953674316</v>
      </c>
      <c r="AA1840" t="s">
        <v>8707</v>
      </c>
      <c r="AB1840" t="s">
        <v>8708</v>
      </c>
    </row>
    <row r="1841" spans="1:28" hidden="1" x14ac:dyDescent="0.25">
      <c r="A1841" t="s">
        <v>29</v>
      </c>
      <c r="B1841" t="s">
        <v>8709</v>
      </c>
      <c r="C1841" t="s">
        <v>8710</v>
      </c>
      <c r="D1841" t="s">
        <v>79</v>
      </c>
      <c r="E1841" t="s">
        <v>80</v>
      </c>
      <c r="I1841" s="1">
        <v>45189.354291944444</v>
      </c>
      <c r="J1841" t="s">
        <v>34</v>
      </c>
      <c r="K1841" t="s">
        <v>80</v>
      </c>
      <c r="L1841" t="b">
        <v>1</v>
      </c>
      <c r="M1841" t="b">
        <v>1</v>
      </c>
      <c r="N1841" t="b">
        <v>1</v>
      </c>
      <c r="O1841" t="s">
        <v>8710</v>
      </c>
      <c r="P1841" t="s">
        <v>101</v>
      </c>
      <c r="Q1841" t="s">
        <v>83</v>
      </c>
      <c r="R1841" t="s">
        <v>598</v>
      </c>
      <c r="S1841" t="s">
        <v>467</v>
      </c>
      <c r="T1841" t="s">
        <v>467</v>
      </c>
      <c r="U1841" t="s">
        <v>156</v>
      </c>
      <c r="V1841" t="s">
        <v>88</v>
      </c>
      <c r="W1841">
        <v>8.9887382999999996</v>
      </c>
      <c r="X1841">
        <v>125.3420493</v>
      </c>
      <c r="Y1841">
        <v>3.9000000953674316</v>
      </c>
      <c r="AA1841" t="s">
        <v>8711</v>
      </c>
      <c r="AB1841" t="s">
        <v>8712</v>
      </c>
    </row>
    <row r="1842" spans="1:28" hidden="1" x14ac:dyDescent="0.25">
      <c r="A1842" t="s">
        <v>29</v>
      </c>
      <c r="B1842" t="s">
        <v>8713</v>
      </c>
      <c r="C1842" t="s">
        <v>8714</v>
      </c>
      <c r="D1842" t="s">
        <v>79</v>
      </c>
      <c r="E1842" t="s">
        <v>80</v>
      </c>
      <c r="I1842" s="1">
        <v>45189.482607615741</v>
      </c>
      <c r="J1842" t="s">
        <v>34</v>
      </c>
      <c r="K1842" t="s">
        <v>80</v>
      </c>
      <c r="L1842" t="b">
        <v>1</v>
      </c>
      <c r="M1842" t="b">
        <v>1</v>
      </c>
      <c r="N1842" t="b">
        <v>1</v>
      </c>
      <c r="O1842" t="s">
        <v>8715</v>
      </c>
      <c r="P1842" t="s">
        <v>580</v>
      </c>
      <c r="Q1842" t="s">
        <v>83</v>
      </c>
      <c r="R1842" t="s">
        <v>6615</v>
      </c>
      <c r="S1842" t="s">
        <v>467</v>
      </c>
      <c r="T1842" t="s">
        <v>467</v>
      </c>
      <c r="U1842" t="s">
        <v>156</v>
      </c>
      <c r="V1842" t="s">
        <v>88</v>
      </c>
      <c r="W1842">
        <v>8.9867383000000007</v>
      </c>
      <c r="X1842">
        <v>125.3196683</v>
      </c>
      <c r="Y1842">
        <v>3.9000000953674316</v>
      </c>
      <c r="AA1842" t="s">
        <v>8716</v>
      </c>
      <c r="AB1842" t="s">
        <v>8717</v>
      </c>
    </row>
    <row r="1843" spans="1:28" hidden="1" x14ac:dyDescent="0.25">
      <c r="A1843" t="s">
        <v>29</v>
      </c>
      <c r="B1843" t="s">
        <v>8718</v>
      </c>
      <c r="C1843" t="s">
        <v>8719</v>
      </c>
      <c r="D1843" t="s">
        <v>79</v>
      </c>
      <c r="E1843" t="s">
        <v>80</v>
      </c>
      <c r="I1843" s="1">
        <v>45189.534074502313</v>
      </c>
      <c r="J1843" t="s">
        <v>34</v>
      </c>
      <c r="K1843" t="s">
        <v>80</v>
      </c>
      <c r="L1843" t="b">
        <v>1</v>
      </c>
      <c r="M1843" t="b">
        <v>1</v>
      </c>
      <c r="N1843" t="b">
        <v>1</v>
      </c>
      <c r="O1843" t="s">
        <v>8719</v>
      </c>
      <c r="P1843" t="s">
        <v>101</v>
      </c>
      <c r="Q1843" t="s">
        <v>83</v>
      </c>
      <c r="R1843" t="s">
        <v>154</v>
      </c>
      <c r="S1843" t="s">
        <v>467</v>
      </c>
      <c r="T1843" t="s">
        <v>467</v>
      </c>
      <c r="U1843" t="s">
        <v>156</v>
      </c>
      <c r="V1843" t="s">
        <v>88</v>
      </c>
      <c r="W1843">
        <v>9.0305149999999994</v>
      </c>
      <c r="X1843">
        <v>125.23708499999999</v>
      </c>
      <c r="Y1843">
        <v>3.9000000953674316</v>
      </c>
      <c r="AA1843" t="s">
        <v>8720</v>
      </c>
      <c r="AB1843" t="s">
        <v>8721</v>
      </c>
    </row>
    <row r="1844" spans="1:28" hidden="1" x14ac:dyDescent="0.25">
      <c r="A1844" t="s">
        <v>29</v>
      </c>
      <c r="B1844" t="s">
        <v>8722</v>
      </c>
      <c r="C1844" t="s">
        <v>2915</v>
      </c>
      <c r="D1844" t="s">
        <v>79</v>
      </c>
      <c r="E1844" t="s">
        <v>80</v>
      </c>
      <c r="I1844" s="1">
        <v>45189.610360486113</v>
      </c>
      <c r="J1844" t="s">
        <v>34</v>
      </c>
      <c r="K1844" t="s">
        <v>80</v>
      </c>
      <c r="L1844" t="b">
        <v>1</v>
      </c>
      <c r="M1844" t="b">
        <v>1</v>
      </c>
      <c r="N1844" t="b">
        <v>1</v>
      </c>
      <c r="O1844" t="s">
        <v>2915</v>
      </c>
      <c r="P1844" t="s">
        <v>101</v>
      </c>
      <c r="Q1844" t="s">
        <v>83</v>
      </c>
      <c r="R1844" t="s">
        <v>617</v>
      </c>
      <c r="S1844" t="s">
        <v>8723</v>
      </c>
      <c r="T1844" t="s">
        <v>467</v>
      </c>
      <c r="U1844" t="s">
        <v>156</v>
      </c>
      <c r="V1844" t="s">
        <v>88</v>
      </c>
      <c r="W1844">
        <v>9.0210000000000008</v>
      </c>
      <c r="X1844">
        <v>125.19568169999999</v>
      </c>
      <c r="Y1844">
        <v>3.9000000953674316</v>
      </c>
      <c r="AA1844" t="s">
        <v>8724</v>
      </c>
      <c r="AB1844" t="s">
        <v>8725</v>
      </c>
    </row>
    <row r="1845" spans="1:28" hidden="1" x14ac:dyDescent="0.25">
      <c r="A1845" t="s">
        <v>29</v>
      </c>
      <c r="B1845" t="s">
        <v>8726</v>
      </c>
      <c r="C1845" t="s">
        <v>8727</v>
      </c>
      <c r="D1845" t="s">
        <v>79</v>
      </c>
      <c r="E1845" t="s">
        <v>80</v>
      </c>
      <c r="I1845" s="1">
        <v>45189.470758564814</v>
      </c>
      <c r="J1845" t="s">
        <v>37</v>
      </c>
      <c r="K1845" t="s">
        <v>80</v>
      </c>
      <c r="L1845" t="b">
        <v>1</v>
      </c>
      <c r="M1845" t="b">
        <v>1</v>
      </c>
      <c r="N1845" t="b">
        <v>1</v>
      </c>
      <c r="O1845" t="s">
        <v>8728</v>
      </c>
      <c r="P1845" t="s">
        <v>82</v>
      </c>
      <c r="Q1845" t="s">
        <v>83</v>
      </c>
      <c r="R1845" t="s">
        <v>6163</v>
      </c>
      <c r="S1845" t="s">
        <v>6163</v>
      </c>
      <c r="T1845" t="s">
        <v>1528</v>
      </c>
      <c r="U1845" t="s">
        <v>156</v>
      </c>
      <c r="V1845" t="s">
        <v>157</v>
      </c>
      <c r="W1845">
        <v>8.9690104999999996</v>
      </c>
      <c r="X1845">
        <v>125.3377302</v>
      </c>
      <c r="Y1845">
        <v>1.5329999923706055</v>
      </c>
      <c r="AA1845" t="s">
        <v>8729</v>
      </c>
    </row>
    <row r="1846" spans="1:28" hidden="1" x14ac:dyDescent="0.25">
      <c r="A1846" t="s">
        <v>29</v>
      </c>
      <c r="B1846" t="s">
        <v>8730</v>
      </c>
      <c r="C1846" t="s">
        <v>8731</v>
      </c>
      <c r="D1846" t="s">
        <v>79</v>
      </c>
      <c r="E1846" t="s">
        <v>80</v>
      </c>
      <c r="I1846" s="1">
        <v>45189.477804201393</v>
      </c>
      <c r="J1846" t="s">
        <v>37</v>
      </c>
      <c r="K1846" t="s">
        <v>80</v>
      </c>
      <c r="L1846" t="b">
        <v>1</v>
      </c>
      <c r="M1846" t="b">
        <v>1</v>
      </c>
      <c r="N1846" t="b">
        <v>1</v>
      </c>
      <c r="O1846" t="s">
        <v>8731</v>
      </c>
      <c r="P1846" t="s">
        <v>82</v>
      </c>
      <c r="Q1846" t="s">
        <v>83</v>
      </c>
      <c r="R1846" t="s">
        <v>6163</v>
      </c>
      <c r="S1846" t="s">
        <v>6163</v>
      </c>
      <c r="T1846" t="s">
        <v>1528</v>
      </c>
      <c r="U1846" t="s">
        <v>156</v>
      </c>
      <c r="V1846" t="s">
        <v>157</v>
      </c>
      <c r="W1846">
        <v>8.9679283999999999</v>
      </c>
      <c r="X1846">
        <v>125.3337709</v>
      </c>
      <c r="Y1846">
        <v>2.0999999046325684</v>
      </c>
      <c r="AA1846" t="s">
        <v>8732</v>
      </c>
    </row>
    <row r="1847" spans="1:28" hidden="1" x14ac:dyDescent="0.25">
      <c r="A1847" t="s">
        <v>29</v>
      </c>
      <c r="B1847" t="s">
        <v>8733</v>
      </c>
      <c r="C1847" t="s">
        <v>8734</v>
      </c>
      <c r="D1847" t="s">
        <v>79</v>
      </c>
      <c r="E1847" t="s">
        <v>80</v>
      </c>
      <c r="I1847" s="1">
        <v>45189.526426562501</v>
      </c>
      <c r="J1847" t="s">
        <v>37</v>
      </c>
      <c r="K1847" t="s">
        <v>80</v>
      </c>
      <c r="L1847" t="b">
        <v>1</v>
      </c>
      <c r="M1847" t="b">
        <v>1</v>
      </c>
      <c r="N1847" t="b">
        <v>1</v>
      </c>
      <c r="O1847" t="s">
        <v>8734</v>
      </c>
      <c r="P1847" t="s">
        <v>82</v>
      </c>
      <c r="Q1847" t="s">
        <v>83</v>
      </c>
      <c r="R1847" t="s">
        <v>155</v>
      </c>
      <c r="S1847" t="s">
        <v>155</v>
      </c>
      <c r="T1847" t="s">
        <v>140</v>
      </c>
      <c r="U1847" t="s">
        <v>156</v>
      </c>
      <c r="V1847" t="s">
        <v>157</v>
      </c>
      <c r="W1847">
        <v>8.999765</v>
      </c>
      <c r="X1847">
        <v>125.265275</v>
      </c>
      <c r="Y1847">
        <v>1.2000000476837158</v>
      </c>
      <c r="AA1847" t="s">
        <v>8735</v>
      </c>
    </row>
    <row r="1848" spans="1:28" hidden="1" x14ac:dyDescent="0.25">
      <c r="A1848" t="s">
        <v>29</v>
      </c>
      <c r="B1848" t="s">
        <v>8736</v>
      </c>
      <c r="C1848" t="s">
        <v>8737</v>
      </c>
      <c r="D1848" t="s">
        <v>79</v>
      </c>
      <c r="E1848" t="s">
        <v>80</v>
      </c>
      <c r="I1848" s="1">
        <v>45189.534142280092</v>
      </c>
      <c r="J1848" t="s">
        <v>37</v>
      </c>
      <c r="K1848" t="s">
        <v>80</v>
      </c>
      <c r="L1848" t="b">
        <v>1</v>
      </c>
      <c r="M1848" t="b">
        <v>1</v>
      </c>
      <c r="N1848" t="b">
        <v>1</v>
      </c>
      <c r="O1848" t="s">
        <v>4730</v>
      </c>
      <c r="P1848" t="s">
        <v>82</v>
      </c>
      <c r="Q1848" t="s">
        <v>83</v>
      </c>
      <c r="R1848" t="s">
        <v>6616</v>
      </c>
      <c r="S1848" t="s">
        <v>6616</v>
      </c>
      <c r="T1848" t="s">
        <v>1528</v>
      </c>
      <c r="U1848" t="s">
        <v>156</v>
      </c>
      <c r="V1848" t="s">
        <v>157</v>
      </c>
      <c r="W1848">
        <v>9.0300916999999998</v>
      </c>
      <c r="X1848">
        <v>125.2373917</v>
      </c>
      <c r="Y1848">
        <v>1.3200000524520874</v>
      </c>
      <c r="AA1848" t="s">
        <v>8738</v>
      </c>
    </row>
    <row r="1849" spans="1:28" hidden="1" x14ac:dyDescent="0.25">
      <c r="A1849" t="s">
        <v>29</v>
      </c>
      <c r="B1849" t="s">
        <v>8739</v>
      </c>
      <c r="C1849" t="s">
        <v>8162</v>
      </c>
      <c r="D1849" t="s">
        <v>79</v>
      </c>
      <c r="E1849" t="s">
        <v>80</v>
      </c>
      <c r="I1849" s="1">
        <v>45189.469966874996</v>
      </c>
      <c r="J1849" t="s">
        <v>35</v>
      </c>
      <c r="K1849" t="s">
        <v>80</v>
      </c>
      <c r="L1849" t="b">
        <v>1</v>
      </c>
      <c r="M1849" t="b">
        <v>1</v>
      </c>
      <c r="N1849" t="b">
        <v>1</v>
      </c>
      <c r="O1849" t="s">
        <v>8162</v>
      </c>
      <c r="P1849" t="s">
        <v>82</v>
      </c>
      <c r="Q1849" t="s">
        <v>83</v>
      </c>
      <c r="R1849" t="s">
        <v>597</v>
      </c>
      <c r="S1849" t="s">
        <v>597</v>
      </c>
      <c r="T1849" t="s">
        <v>140</v>
      </c>
      <c r="U1849" t="s">
        <v>156</v>
      </c>
      <c r="V1849" t="s">
        <v>157</v>
      </c>
      <c r="W1849">
        <v>8.9692732999999993</v>
      </c>
      <c r="X1849">
        <v>125.33769169999999</v>
      </c>
      <c r="Y1849">
        <v>3.9000000953674316</v>
      </c>
      <c r="AA1849" t="s">
        <v>8740</v>
      </c>
      <c r="AB1849" t="s">
        <v>8741</v>
      </c>
    </row>
    <row r="1850" spans="1:28" hidden="1" x14ac:dyDescent="0.25">
      <c r="A1850" t="s">
        <v>29</v>
      </c>
      <c r="B1850" t="s">
        <v>8742</v>
      </c>
      <c r="C1850" t="s">
        <v>8743</v>
      </c>
      <c r="D1850" t="s">
        <v>79</v>
      </c>
      <c r="E1850" t="s">
        <v>80</v>
      </c>
      <c r="I1850" s="1">
        <v>45189.49425506944</v>
      </c>
      <c r="J1850" t="s">
        <v>35</v>
      </c>
      <c r="K1850" t="s">
        <v>80</v>
      </c>
      <c r="L1850" t="b">
        <v>1</v>
      </c>
      <c r="M1850" t="b">
        <v>1</v>
      </c>
      <c r="N1850" t="b">
        <v>1</v>
      </c>
      <c r="O1850" t="s">
        <v>8743</v>
      </c>
      <c r="P1850" t="s">
        <v>82</v>
      </c>
      <c r="Q1850" t="s">
        <v>83</v>
      </c>
      <c r="R1850" t="s">
        <v>6615</v>
      </c>
      <c r="S1850" t="s">
        <v>85</v>
      </c>
      <c r="T1850" t="s">
        <v>140</v>
      </c>
      <c r="U1850" t="s">
        <v>156</v>
      </c>
      <c r="V1850" t="s">
        <v>157</v>
      </c>
      <c r="W1850">
        <v>8.9898416999999995</v>
      </c>
      <c r="X1850">
        <v>125.31915170000001</v>
      </c>
      <c r="Y1850">
        <v>3.0329999923706055</v>
      </c>
      <c r="AA1850" t="s">
        <v>8744</v>
      </c>
      <c r="AB1850" t="s">
        <v>8745</v>
      </c>
    </row>
    <row r="1851" spans="1:28" hidden="1" x14ac:dyDescent="0.25">
      <c r="A1851" t="s">
        <v>29</v>
      </c>
      <c r="B1851" t="s">
        <v>8746</v>
      </c>
      <c r="C1851" t="s">
        <v>8747</v>
      </c>
      <c r="D1851" t="s">
        <v>79</v>
      </c>
      <c r="E1851" t="s">
        <v>80</v>
      </c>
      <c r="I1851" s="1">
        <v>45189.507725949079</v>
      </c>
      <c r="J1851" t="s">
        <v>35</v>
      </c>
      <c r="K1851" t="s">
        <v>80</v>
      </c>
      <c r="L1851" t="b">
        <v>1</v>
      </c>
      <c r="M1851" t="b">
        <v>1</v>
      </c>
      <c r="N1851" t="b">
        <v>1</v>
      </c>
      <c r="O1851" t="s">
        <v>8748</v>
      </c>
      <c r="P1851" t="s">
        <v>82</v>
      </c>
      <c r="Q1851" t="s">
        <v>83</v>
      </c>
      <c r="R1851" t="s">
        <v>155</v>
      </c>
      <c r="S1851" t="s">
        <v>467</v>
      </c>
      <c r="T1851" t="s">
        <v>467</v>
      </c>
      <c r="U1851" t="s">
        <v>156</v>
      </c>
      <c r="V1851" t="s">
        <v>88</v>
      </c>
      <c r="W1851">
        <v>8.9891550000000002</v>
      </c>
      <c r="X1851">
        <v>125.29151</v>
      </c>
      <c r="Y1851">
        <v>3.9000000953674316</v>
      </c>
      <c r="AA1851" t="s">
        <v>8749</v>
      </c>
      <c r="AB1851" t="s">
        <v>8750</v>
      </c>
    </row>
    <row r="1852" spans="1:28" hidden="1" x14ac:dyDescent="0.25">
      <c r="A1852" t="s">
        <v>29</v>
      </c>
      <c r="B1852" t="s">
        <v>8751</v>
      </c>
      <c r="C1852" t="s">
        <v>8752</v>
      </c>
      <c r="D1852" t="s">
        <v>79</v>
      </c>
      <c r="E1852" t="s">
        <v>80</v>
      </c>
      <c r="I1852" s="1">
        <v>45189.402408888884</v>
      </c>
      <c r="J1852" t="s">
        <v>45</v>
      </c>
      <c r="K1852" t="s">
        <v>80</v>
      </c>
      <c r="L1852" t="b">
        <v>1</v>
      </c>
      <c r="M1852" t="b">
        <v>1</v>
      </c>
      <c r="N1852" t="b">
        <v>1</v>
      </c>
      <c r="O1852" t="s">
        <v>8752</v>
      </c>
      <c r="P1852" t="s">
        <v>82</v>
      </c>
      <c r="Q1852" t="s">
        <v>83</v>
      </c>
      <c r="R1852" t="s">
        <v>8753</v>
      </c>
      <c r="S1852" t="s">
        <v>262</v>
      </c>
      <c r="T1852" t="s">
        <v>148</v>
      </c>
      <c r="U1852" t="s">
        <v>156</v>
      </c>
      <c r="V1852" t="s">
        <v>157</v>
      </c>
      <c r="W1852">
        <v>9.8712166999999997</v>
      </c>
      <c r="X1852">
        <v>125.97095830000001</v>
      </c>
      <c r="Y1852">
        <v>3.9000000953674316</v>
      </c>
      <c r="AA1852" t="s">
        <v>8754</v>
      </c>
    </row>
    <row r="1853" spans="1:28" hidden="1" x14ac:dyDescent="0.25">
      <c r="A1853" t="s">
        <v>29</v>
      </c>
      <c r="B1853" t="s">
        <v>8755</v>
      </c>
      <c r="C1853" t="s">
        <v>8756</v>
      </c>
      <c r="D1853" t="s">
        <v>79</v>
      </c>
      <c r="E1853" t="s">
        <v>80</v>
      </c>
      <c r="I1853" s="1">
        <v>45189.405749618054</v>
      </c>
      <c r="J1853" t="s">
        <v>45</v>
      </c>
      <c r="K1853" t="s">
        <v>80</v>
      </c>
      <c r="L1853" t="b">
        <v>1</v>
      </c>
      <c r="M1853" t="b">
        <v>1</v>
      </c>
      <c r="N1853" t="b">
        <v>1</v>
      </c>
      <c r="O1853" t="s">
        <v>8756</v>
      </c>
      <c r="P1853" t="s">
        <v>82</v>
      </c>
      <c r="Q1853" t="s">
        <v>83</v>
      </c>
      <c r="R1853" t="s">
        <v>437</v>
      </c>
      <c r="S1853" t="s">
        <v>262</v>
      </c>
      <c r="T1853" t="s">
        <v>148</v>
      </c>
      <c r="U1853" t="s">
        <v>224</v>
      </c>
      <c r="V1853" t="s">
        <v>157</v>
      </c>
      <c r="W1853">
        <v>9.8712750000000007</v>
      </c>
      <c r="X1853">
        <v>125.9708433</v>
      </c>
      <c r="Y1853">
        <v>3.9000000953674316</v>
      </c>
      <c r="AA1853" t="s">
        <v>8757</v>
      </c>
    </row>
    <row r="1854" spans="1:28" hidden="1" x14ac:dyDescent="0.25">
      <c r="A1854" t="s">
        <v>29</v>
      </c>
      <c r="B1854" t="s">
        <v>8758</v>
      </c>
      <c r="C1854" t="s">
        <v>8759</v>
      </c>
      <c r="D1854" t="s">
        <v>79</v>
      </c>
      <c r="E1854" t="s">
        <v>80</v>
      </c>
      <c r="I1854" s="1">
        <v>45189.426907210647</v>
      </c>
      <c r="J1854" t="s">
        <v>45</v>
      </c>
      <c r="K1854" t="s">
        <v>80</v>
      </c>
      <c r="L1854" t="b">
        <v>1</v>
      </c>
      <c r="M1854" t="b">
        <v>1</v>
      </c>
      <c r="N1854" t="b">
        <v>1</v>
      </c>
      <c r="O1854" t="s">
        <v>8759</v>
      </c>
      <c r="P1854" t="s">
        <v>82</v>
      </c>
      <c r="Q1854" t="s">
        <v>83</v>
      </c>
      <c r="R1854" t="s">
        <v>8760</v>
      </c>
      <c r="S1854" t="s">
        <v>262</v>
      </c>
      <c r="T1854" t="s">
        <v>148</v>
      </c>
      <c r="U1854" t="s">
        <v>79</v>
      </c>
      <c r="V1854" t="s">
        <v>157</v>
      </c>
      <c r="W1854">
        <v>9.9559350000000002</v>
      </c>
      <c r="X1854">
        <v>126.00447</v>
      </c>
      <c r="Y1854">
        <v>3.9000000953674316</v>
      </c>
      <c r="AA1854" t="s">
        <v>8761</v>
      </c>
    </row>
    <row r="1855" spans="1:28" hidden="1" x14ac:dyDescent="0.25">
      <c r="A1855" t="s">
        <v>29</v>
      </c>
      <c r="B1855" t="s">
        <v>8762</v>
      </c>
      <c r="C1855" t="s">
        <v>8763</v>
      </c>
      <c r="D1855" t="s">
        <v>79</v>
      </c>
      <c r="E1855" t="s">
        <v>80</v>
      </c>
      <c r="I1855" s="1">
        <v>45189.430953518517</v>
      </c>
      <c r="J1855" t="s">
        <v>45</v>
      </c>
      <c r="K1855" t="s">
        <v>80</v>
      </c>
      <c r="L1855" t="b">
        <v>1</v>
      </c>
      <c r="M1855" t="b">
        <v>1</v>
      </c>
      <c r="N1855" t="b">
        <v>1</v>
      </c>
      <c r="O1855" t="s">
        <v>8764</v>
      </c>
      <c r="P1855" t="s">
        <v>82</v>
      </c>
      <c r="Q1855" t="s">
        <v>83</v>
      </c>
      <c r="R1855" t="s">
        <v>354</v>
      </c>
      <c r="S1855" t="s">
        <v>148</v>
      </c>
      <c r="T1855" t="s">
        <v>148</v>
      </c>
      <c r="U1855" t="s">
        <v>156</v>
      </c>
      <c r="V1855" t="s">
        <v>157</v>
      </c>
      <c r="W1855">
        <v>9.9574499999999997</v>
      </c>
      <c r="X1855">
        <v>126.0054883</v>
      </c>
      <c r="Y1855">
        <v>3.9000000953674316</v>
      </c>
      <c r="AA1855" t="s">
        <v>8765</v>
      </c>
    </row>
    <row r="1856" spans="1:28" hidden="1" x14ac:dyDescent="0.25">
      <c r="A1856" t="s">
        <v>29</v>
      </c>
      <c r="B1856" t="s">
        <v>8766</v>
      </c>
      <c r="C1856" t="s">
        <v>8767</v>
      </c>
      <c r="D1856" t="s">
        <v>79</v>
      </c>
      <c r="E1856" t="s">
        <v>80</v>
      </c>
      <c r="I1856" s="1">
        <v>45189.459123819441</v>
      </c>
      <c r="J1856" t="s">
        <v>45</v>
      </c>
      <c r="K1856" t="s">
        <v>80</v>
      </c>
      <c r="L1856" t="b">
        <v>1</v>
      </c>
      <c r="M1856" t="b">
        <v>1</v>
      </c>
      <c r="N1856" t="b">
        <v>1</v>
      </c>
      <c r="O1856" t="s">
        <v>8767</v>
      </c>
      <c r="P1856" t="s">
        <v>82</v>
      </c>
      <c r="Q1856" t="s">
        <v>83</v>
      </c>
      <c r="R1856" t="s">
        <v>364</v>
      </c>
      <c r="S1856" t="s">
        <v>262</v>
      </c>
      <c r="T1856" t="s">
        <v>148</v>
      </c>
      <c r="U1856" t="s">
        <v>156</v>
      </c>
      <c r="V1856" t="s">
        <v>157</v>
      </c>
      <c r="W1856">
        <v>10.018265</v>
      </c>
      <c r="X1856">
        <v>126.0358683</v>
      </c>
      <c r="Y1856">
        <v>3.4159998893737793</v>
      </c>
      <c r="AA1856" t="s">
        <v>8768</v>
      </c>
    </row>
    <row r="1857" spans="1:29" hidden="1" x14ac:dyDescent="0.25">
      <c r="A1857" t="s">
        <v>29</v>
      </c>
      <c r="B1857" t="s">
        <v>8769</v>
      </c>
      <c r="C1857" t="s">
        <v>8770</v>
      </c>
      <c r="D1857" t="s">
        <v>79</v>
      </c>
      <c r="E1857" t="s">
        <v>80</v>
      </c>
      <c r="I1857" s="1">
        <v>45189.460168194448</v>
      </c>
      <c r="J1857" t="s">
        <v>45</v>
      </c>
      <c r="K1857" t="s">
        <v>80</v>
      </c>
      <c r="L1857" t="b">
        <v>1</v>
      </c>
      <c r="M1857" t="b">
        <v>1</v>
      </c>
      <c r="N1857" t="b">
        <v>1</v>
      </c>
      <c r="O1857" t="s">
        <v>8770</v>
      </c>
      <c r="P1857" t="s">
        <v>82</v>
      </c>
      <c r="Q1857" t="s">
        <v>83</v>
      </c>
      <c r="R1857" t="s">
        <v>364</v>
      </c>
      <c r="S1857" t="s">
        <v>262</v>
      </c>
      <c r="T1857" t="s">
        <v>148</v>
      </c>
      <c r="U1857" t="s">
        <v>156</v>
      </c>
      <c r="V1857" t="s">
        <v>157</v>
      </c>
      <c r="W1857">
        <v>10.0184517</v>
      </c>
      <c r="X1857">
        <v>126.0357817</v>
      </c>
      <c r="Y1857">
        <v>3.5659999847412109</v>
      </c>
      <c r="AA1857" t="s">
        <v>8771</v>
      </c>
    </row>
    <row r="1858" spans="1:29" hidden="1" x14ac:dyDescent="0.25">
      <c r="A1858" t="s">
        <v>29</v>
      </c>
      <c r="B1858" t="s">
        <v>8772</v>
      </c>
      <c r="C1858" t="s">
        <v>8773</v>
      </c>
      <c r="D1858" t="s">
        <v>79</v>
      </c>
      <c r="E1858" t="s">
        <v>80</v>
      </c>
      <c r="I1858" s="1">
        <v>45189.472530856481</v>
      </c>
      <c r="J1858" t="s">
        <v>45</v>
      </c>
      <c r="K1858" t="s">
        <v>80</v>
      </c>
      <c r="L1858" t="b">
        <v>1</v>
      </c>
      <c r="M1858" t="b">
        <v>1</v>
      </c>
      <c r="N1858" t="b">
        <v>1</v>
      </c>
      <c r="O1858" t="s">
        <v>8773</v>
      </c>
      <c r="P1858" t="s">
        <v>82</v>
      </c>
      <c r="Q1858" t="s">
        <v>83</v>
      </c>
      <c r="R1858" t="s">
        <v>364</v>
      </c>
      <c r="S1858" t="s">
        <v>262</v>
      </c>
      <c r="T1858" t="s">
        <v>148</v>
      </c>
      <c r="U1858" t="s">
        <v>156</v>
      </c>
      <c r="V1858" t="s">
        <v>157</v>
      </c>
      <c r="W1858">
        <v>10.0180633</v>
      </c>
      <c r="X1858">
        <v>126.03753829999999</v>
      </c>
      <c r="Y1858">
        <v>3.4159998893737793</v>
      </c>
      <c r="AA1858" t="s">
        <v>8774</v>
      </c>
    </row>
    <row r="1859" spans="1:29" hidden="1" x14ac:dyDescent="0.25">
      <c r="A1859" t="s">
        <v>29</v>
      </c>
      <c r="B1859" t="s">
        <v>8775</v>
      </c>
      <c r="C1859" t="s">
        <v>8776</v>
      </c>
      <c r="D1859" t="s">
        <v>79</v>
      </c>
      <c r="E1859" t="s">
        <v>80</v>
      </c>
      <c r="I1859" s="1">
        <v>45189.500053391203</v>
      </c>
      <c r="J1859" t="s">
        <v>38</v>
      </c>
      <c r="K1859" t="s">
        <v>80</v>
      </c>
      <c r="L1859" t="b">
        <v>1</v>
      </c>
      <c r="M1859" t="b">
        <v>1</v>
      </c>
      <c r="N1859" t="b">
        <v>1</v>
      </c>
      <c r="O1859" t="s">
        <v>8776</v>
      </c>
      <c r="P1859" t="s">
        <v>82</v>
      </c>
      <c r="Q1859" t="s">
        <v>83</v>
      </c>
      <c r="R1859" t="s">
        <v>1627</v>
      </c>
      <c r="S1859" t="s">
        <v>1627</v>
      </c>
      <c r="T1859" t="s">
        <v>480</v>
      </c>
      <c r="U1859" t="s">
        <v>156</v>
      </c>
      <c r="V1859" t="s">
        <v>157</v>
      </c>
      <c r="W1859">
        <v>9.2196616999999996</v>
      </c>
      <c r="X1859">
        <v>126.03826669999999</v>
      </c>
      <c r="Y1859">
        <v>3.9000000953674316</v>
      </c>
      <c r="AA1859" t="s">
        <v>8777</v>
      </c>
      <c r="AB1859" t="s">
        <v>8778</v>
      </c>
    </row>
    <row r="1860" spans="1:29" hidden="1" x14ac:dyDescent="0.25">
      <c r="A1860" t="s">
        <v>29</v>
      </c>
      <c r="B1860" t="s">
        <v>8779</v>
      </c>
      <c r="C1860" t="s">
        <v>8780</v>
      </c>
      <c r="D1860" t="s">
        <v>79</v>
      </c>
      <c r="E1860" t="s">
        <v>80</v>
      </c>
      <c r="F1860" t="s">
        <v>22</v>
      </c>
      <c r="I1860" s="1">
        <v>45190.29738606482</v>
      </c>
      <c r="J1860" t="s">
        <v>34</v>
      </c>
      <c r="K1860" t="s">
        <v>80</v>
      </c>
      <c r="L1860" t="b">
        <v>1</v>
      </c>
      <c r="M1860" t="b">
        <v>1</v>
      </c>
      <c r="N1860" t="b">
        <v>1</v>
      </c>
      <c r="O1860" t="s">
        <v>8780</v>
      </c>
      <c r="P1860" t="s">
        <v>101</v>
      </c>
      <c r="Q1860" t="s">
        <v>83</v>
      </c>
      <c r="R1860" t="s">
        <v>6582</v>
      </c>
      <c r="S1860" t="s">
        <v>467</v>
      </c>
      <c r="T1860" t="s">
        <v>467</v>
      </c>
      <c r="U1860" t="s">
        <v>156</v>
      </c>
      <c r="V1860" t="s">
        <v>88</v>
      </c>
      <c r="W1860">
        <v>8.8831349999999993</v>
      </c>
      <c r="X1860">
        <v>125.03750669999999</v>
      </c>
      <c r="Y1860">
        <v>3.9000000953674316</v>
      </c>
      <c r="AA1860" t="s">
        <v>8781</v>
      </c>
      <c r="AB1860" t="s">
        <v>8782</v>
      </c>
    </row>
    <row r="1861" spans="1:29" hidden="1" x14ac:dyDescent="0.25">
      <c r="A1861" t="s">
        <v>29</v>
      </c>
      <c r="B1861" t="s">
        <v>8783</v>
      </c>
      <c r="C1861" t="s">
        <v>8784</v>
      </c>
      <c r="D1861" t="s">
        <v>79</v>
      </c>
      <c r="E1861" t="s">
        <v>80</v>
      </c>
      <c r="I1861" s="1">
        <v>45190.506482581019</v>
      </c>
      <c r="J1861" t="s">
        <v>34</v>
      </c>
      <c r="K1861" t="s">
        <v>80</v>
      </c>
      <c r="L1861" t="b">
        <v>1</v>
      </c>
      <c r="M1861" t="b">
        <v>1</v>
      </c>
      <c r="N1861" t="b">
        <v>1</v>
      </c>
      <c r="O1861" t="s">
        <v>8784</v>
      </c>
      <c r="P1861" t="s">
        <v>580</v>
      </c>
      <c r="Q1861" t="s">
        <v>83</v>
      </c>
      <c r="R1861" t="s">
        <v>6582</v>
      </c>
      <c r="S1861" t="s">
        <v>467</v>
      </c>
      <c r="T1861" t="s">
        <v>467</v>
      </c>
      <c r="U1861" t="s">
        <v>156</v>
      </c>
      <c r="V1861" t="s">
        <v>88</v>
      </c>
      <c r="W1861">
        <v>8.9255081999999994</v>
      </c>
      <c r="X1861">
        <v>125.0069383</v>
      </c>
      <c r="Y1861">
        <v>3.9000000953674316</v>
      </c>
      <c r="AA1861" t="s">
        <v>8785</v>
      </c>
      <c r="AB1861" t="s">
        <v>8786</v>
      </c>
    </row>
    <row r="1862" spans="1:29" hidden="1" x14ac:dyDescent="0.25">
      <c r="A1862" t="s">
        <v>29</v>
      </c>
      <c r="B1862" t="s">
        <v>8787</v>
      </c>
      <c r="C1862" t="s">
        <v>322</v>
      </c>
      <c r="D1862" t="s">
        <v>79</v>
      </c>
      <c r="E1862" t="s">
        <v>80</v>
      </c>
      <c r="I1862" s="1">
        <v>45190.518774722223</v>
      </c>
      <c r="J1862" t="s">
        <v>34</v>
      </c>
      <c r="K1862" t="s">
        <v>80</v>
      </c>
      <c r="L1862" t="b">
        <v>1</v>
      </c>
      <c r="M1862" t="b">
        <v>1</v>
      </c>
      <c r="N1862" t="b">
        <v>1</v>
      </c>
      <c r="O1862" t="s">
        <v>322</v>
      </c>
      <c r="P1862" t="s">
        <v>580</v>
      </c>
      <c r="Q1862" t="s">
        <v>83</v>
      </c>
      <c r="R1862" t="s">
        <v>8788</v>
      </c>
      <c r="S1862" t="s">
        <v>467</v>
      </c>
      <c r="T1862" t="s">
        <v>467</v>
      </c>
      <c r="U1862" t="s">
        <v>156</v>
      </c>
      <c r="V1862" t="s">
        <v>88</v>
      </c>
      <c r="W1862">
        <v>8.896585</v>
      </c>
      <c r="X1862">
        <v>125.0277267</v>
      </c>
      <c r="Y1862">
        <v>3.9000000953674316</v>
      </c>
      <c r="AA1862" t="s">
        <v>8789</v>
      </c>
      <c r="AB1862" t="s">
        <v>8790</v>
      </c>
      <c r="AC1862" t="s">
        <v>8791</v>
      </c>
    </row>
    <row r="1863" spans="1:29" hidden="1" x14ac:dyDescent="0.25">
      <c r="A1863" t="s">
        <v>29</v>
      </c>
      <c r="B1863" t="s">
        <v>8792</v>
      </c>
      <c r="C1863" t="s">
        <v>8793</v>
      </c>
      <c r="D1863" t="s">
        <v>79</v>
      </c>
      <c r="E1863" t="s">
        <v>80</v>
      </c>
      <c r="F1863" t="s">
        <v>22</v>
      </c>
      <c r="I1863" s="1">
        <v>45190.526617326388</v>
      </c>
      <c r="J1863" t="s">
        <v>34</v>
      </c>
      <c r="K1863" t="s">
        <v>80</v>
      </c>
      <c r="L1863" t="b">
        <v>1</v>
      </c>
      <c r="M1863" t="b">
        <v>1</v>
      </c>
      <c r="N1863" t="b">
        <v>1</v>
      </c>
      <c r="O1863" t="s">
        <v>8793</v>
      </c>
      <c r="P1863" t="s">
        <v>580</v>
      </c>
      <c r="Q1863" t="s">
        <v>83</v>
      </c>
      <c r="R1863" t="s">
        <v>6582</v>
      </c>
      <c r="S1863" t="s">
        <v>467</v>
      </c>
      <c r="T1863" t="s">
        <v>467</v>
      </c>
      <c r="U1863" t="s">
        <v>224</v>
      </c>
      <c r="V1863" t="s">
        <v>88</v>
      </c>
      <c r="W1863">
        <v>8.8592999999999993</v>
      </c>
      <c r="X1863">
        <v>125.0519967</v>
      </c>
      <c r="Y1863">
        <v>3.4159998893737793</v>
      </c>
      <c r="AA1863" t="s">
        <v>8794</v>
      </c>
      <c r="AB1863" t="s">
        <v>8795</v>
      </c>
    </row>
    <row r="1864" spans="1:29" hidden="1" x14ac:dyDescent="0.25">
      <c r="A1864" t="s">
        <v>29</v>
      </c>
      <c r="B1864" t="s">
        <v>8796</v>
      </c>
      <c r="C1864" t="s">
        <v>8797</v>
      </c>
      <c r="D1864" t="s">
        <v>79</v>
      </c>
      <c r="E1864" t="s">
        <v>80</v>
      </c>
      <c r="F1864" t="s">
        <v>22</v>
      </c>
      <c r="I1864" s="1">
        <v>45190.533065891199</v>
      </c>
      <c r="J1864" t="s">
        <v>34</v>
      </c>
      <c r="K1864" t="s">
        <v>80</v>
      </c>
      <c r="L1864" t="b">
        <v>1</v>
      </c>
      <c r="M1864" t="b">
        <v>1</v>
      </c>
      <c r="N1864" t="b">
        <v>1</v>
      </c>
      <c r="O1864" t="s">
        <v>8798</v>
      </c>
      <c r="P1864" t="s">
        <v>580</v>
      </c>
      <c r="Q1864" t="s">
        <v>83</v>
      </c>
      <c r="R1864" t="s">
        <v>6582</v>
      </c>
      <c r="S1864" t="s">
        <v>467</v>
      </c>
      <c r="T1864" t="s">
        <v>467</v>
      </c>
      <c r="U1864" t="s">
        <v>224</v>
      </c>
      <c r="V1864" t="s">
        <v>88</v>
      </c>
      <c r="W1864">
        <v>8.8591482999999993</v>
      </c>
      <c r="X1864">
        <v>125.0521067</v>
      </c>
      <c r="Y1864">
        <v>3.9000000953674316</v>
      </c>
      <c r="AA1864" t="s">
        <v>8799</v>
      </c>
      <c r="AB1864" t="s">
        <v>8800</v>
      </c>
    </row>
    <row r="1865" spans="1:29" hidden="1" x14ac:dyDescent="0.25">
      <c r="A1865" t="s">
        <v>29</v>
      </c>
      <c r="B1865" t="s">
        <v>8801</v>
      </c>
      <c r="C1865" t="s">
        <v>8802</v>
      </c>
      <c r="D1865" t="s">
        <v>79</v>
      </c>
      <c r="E1865" t="s">
        <v>80</v>
      </c>
      <c r="I1865" s="1">
        <v>45190.303375509262</v>
      </c>
      <c r="J1865" t="s">
        <v>37</v>
      </c>
      <c r="K1865" t="s">
        <v>80</v>
      </c>
      <c r="L1865" t="b">
        <v>1</v>
      </c>
      <c r="M1865" t="b">
        <v>1</v>
      </c>
      <c r="N1865" t="b">
        <v>1</v>
      </c>
      <c r="O1865" t="s">
        <v>8803</v>
      </c>
      <c r="P1865" t="s">
        <v>82</v>
      </c>
      <c r="Q1865" t="s">
        <v>83</v>
      </c>
      <c r="R1865" t="s">
        <v>8804</v>
      </c>
      <c r="S1865" t="s">
        <v>6382</v>
      </c>
      <c r="T1865" t="s">
        <v>8805</v>
      </c>
      <c r="U1865" t="s">
        <v>224</v>
      </c>
      <c r="V1865" t="s">
        <v>157</v>
      </c>
      <c r="W1865">
        <v>8.8965382999999996</v>
      </c>
      <c r="X1865">
        <v>125.0276683</v>
      </c>
      <c r="Y1865">
        <v>1.5800000429153442</v>
      </c>
      <c r="AA1865" t="s">
        <v>8806</v>
      </c>
    </row>
    <row r="1866" spans="1:29" hidden="1" x14ac:dyDescent="0.25">
      <c r="A1866" t="s">
        <v>29</v>
      </c>
      <c r="B1866" t="s">
        <v>8807</v>
      </c>
      <c r="C1866" t="s">
        <v>8808</v>
      </c>
      <c r="D1866" t="s">
        <v>79</v>
      </c>
      <c r="E1866" t="s">
        <v>80</v>
      </c>
      <c r="I1866" s="1">
        <v>45190.327230439812</v>
      </c>
      <c r="J1866" t="s">
        <v>37</v>
      </c>
      <c r="K1866" t="s">
        <v>80</v>
      </c>
      <c r="L1866" t="b">
        <v>1</v>
      </c>
      <c r="M1866" t="b">
        <v>1</v>
      </c>
      <c r="N1866" t="b">
        <v>1</v>
      </c>
      <c r="O1866" t="s">
        <v>5785</v>
      </c>
      <c r="P1866" t="s">
        <v>82</v>
      </c>
      <c r="Q1866" t="s">
        <v>83</v>
      </c>
      <c r="R1866" t="s">
        <v>6382</v>
      </c>
      <c r="S1866" t="s">
        <v>6382</v>
      </c>
      <c r="T1866" t="s">
        <v>163</v>
      </c>
      <c r="U1866" t="s">
        <v>224</v>
      </c>
      <c r="V1866" t="s">
        <v>157</v>
      </c>
      <c r="W1866">
        <v>8.9103449999999995</v>
      </c>
      <c r="X1866">
        <v>125.023815</v>
      </c>
      <c r="Y1866">
        <v>1.1160000562667847</v>
      </c>
      <c r="AA1866" t="s">
        <v>8809</v>
      </c>
    </row>
    <row r="1867" spans="1:29" hidden="1" x14ac:dyDescent="0.25">
      <c r="A1867" t="s">
        <v>29</v>
      </c>
      <c r="B1867" t="s">
        <v>8810</v>
      </c>
      <c r="C1867" t="s">
        <v>8811</v>
      </c>
      <c r="D1867" t="s">
        <v>79</v>
      </c>
      <c r="E1867" t="s">
        <v>80</v>
      </c>
      <c r="I1867" s="1">
        <v>45190.366467557869</v>
      </c>
      <c r="J1867" t="s">
        <v>37</v>
      </c>
      <c r="K1867" t="s">
        <v>80</v>
      </c>
      <c r="L1867" t="b">
        <v>1</v>
      </c>
      <c r="M1867" t="b">
        <v>1</v>
      </c>
      <c r="N1867" t="b">
        <v>1</v>
      </c>
      <c r="O1867" t="s">
        <v>8812</v>
      </c>
      <c r="P1867" t="s">
        <v>82</v>
      </c>
      <c r="Q1867" t="s">
        <v>83</v>
      </c>
      <c r="R1867" t="s">
        <v>8813</v>
      </c>
      <c r="S1867" t="s">
        <v>6382</v>
      </c>
      <c r="T1867" t="s">
        <v>8814</v>
      </c>
      <c r="U1867" t="s">
        <v>224</v>
      </c>
      <c r="V1867" t="s">
        <v>157</v>
      </c>
      <c r="W1867">
        <v>8.9246645999999998</v>
      </c>
      <c r="X1867">
        <v>125.0089061</v>
      </c>
      <c r="Y1867">
        <v>1.6000000238418579</v>
      </c>
      <c r="AA1867" t="s">
        <v>8815</v>
      </c>
    </row>
    <row r="1868" spans="1:29" hidden="1" x14ac:dyDescent="0.25">
      <c r="A1868" t="s">
        <v>29</v>
      </c>
      <c r="B1868" t="s">
        <v>8816</v>
      </c>
      <c r="C1868" t="s">
        <v>8817</v>
      </c>
      <c r="D1868" t="s">
        <v>79</v>
      </c>
      <c r="E1868" t="s">
        <v>80</v>
      </c>
      <c r="I1868" s="1">
        <v>45190.382597418982</v>
      </c>
      <c r="J1868" t="s">
        <v>37</v>
      </c>
      <c r="K1868" t="s">
        <v>80</v>
      </c>
      <c r="L1868" t="b">
        <v>1</v>
      </c>
      <c r="M1868" t="b">
        <v>1</v>
      </c>
      <c r="N1868" t="b">
        <v>1</v>
      </c>
      <c r="O1868" t="s">
        <v>8818</v>
      </c>
      <c r="P1868" t="s">
        <v>82</v>
      </c>
      <c r="Q1868" t="s">
        <v>83</v>
      </c>
      <c r="R1868" t="s">
        <v>6382</v>
      </c>
      <c r="S1868" t="s">
        <v>6382</v>
      </c>
      <c r="T1868" t="s">
        <v>163</v>
      </c>
      <c r="U1868" t="s">
        <v>224</v>
      </c>
      <c r="V1868" t="s">
        <v>157</v>
      </c>
      <c r="W1868">
        <v>8.9281316999999998</v>
      </c>
      <c r="X1868">
        <v>125.0002083</v>
      </c>
      <c r="Y1868">
        <v>1.1000000238418579</v>
      </c>
      <c r="AA1868" t="s">
        <v>8819</v>
      </c>
    </row>
    <row r="1869" spans="1:29" hidden="1" x14ac:dyDescent="0.25">
      <c r="A1869" t="s">
        <v>29</v>
      </c>
      <c r="B1869" t="s">
        <v>8820</v>
      </c>
      <c r="C1869" t="s">
        <v>8821</v>
      </c>
      <c r="D1869" t="s">
        <v>79</v>
      </c>
      <c r="E1869" t="s">
        <v>80</v>
      </c>
      <c r="I1869" s="1">
        <v>45190.396516226851</v>
      </c>
      <c r="J1869" t="s">
        <v>37</v>
      </c>
      <c r="K1869" t="s">
        <v>80</v>
      </c>
      <c r="L1869" t="b">
        <v>1</v>
      </c>
      <c r="M1869" t="b">
        <v>1</v>
      </c>
      <c r="N1869" t="b">
        <v>1</v>
      </c>
      <c r="O1869" t="s">
        <v>8822</v>
      </c>
      <c r="P1869" t="s">
        <v>82</v>
      </c>
      <c r="Q1869" t="s">
        <v>83</v>
      </c>
      <c r="R1869" t="s">
        <v>8823</v>
      </c>
      <c r="S1869" t="s">
        <v>6382</v>
      </c>
      <c r="T1869" t="s">
        <v>163</v>
      </c>
      <c r="U1869" t="s">
        <v>224</v>
      </c>
      <c r="V1869" t="s">
        <v>157</v>
      </c>
      <c r="W1869">
        <v>8.9439550000000008</v>
      </c>
      <c r="X1869">
        <v>124.9751083</v>
      </c>
      <c r="Y1869">
        <v>0.98000001907348633</v>
      </c>
      <c r="AA1869" t="s">
        <v>8824</v>
      </c>
    </row>
    <row r="1870" spans="1:29" hidden="1" x14ac:dyDescent="0.25">
      <c r="A1870" t="s">
        <v>29</v>
      </c>
      <c r="B1870" t="s">
        <v>8825</v>
      </c>
      <c r="C1870" t="s">
        <v>8826</v>
      </c>
      <c r="D1870" t="s">
        <v>79</v>
      </c>
      <c r="E1870" t="s">
        <v>80</v>
      </c>
      <c r="I1870" s="1">
        <v>45190.50675270833</v>
      </c>
      <c r="J1870" t="s">
        <v>37</v>
      </c>
      <c r="K1870" t="s">
        <v>80</v>
      </c>
      <c r="L1870" t="b">
        <v>1</v>
      </c>
      <c r="M1870" t="b">
        <v>1</v>
      </c>
      <c r="N1870" t="b">
        <v>1</v>
      </c>
      <c r="O1870" t="s">
        <v>8827</v>
      </c>
      <c r="P1870" t="s">
        <v>82</v>
      </c>
      <c r="Q1870" t="s">
        <v>83</v>
      </c>
      <c r="R1870" t="s">
        <v>8818</v>
      </c>
      <c r="S1870" t="s">
        <v>6382</v>
      </c>
      <c r="T1870" t="s">
        <v>163</v>
      </c>
      <c r="U1870" t="s">
        <v>224</v>
      </c>
      <c r="V1870" t="s">
        <v>157</v>
      </c>
      <c r="W1870">
        <v>8.9254885000000002</v>
      </c>
      <c r="X1870">
        <v>125.0070958</v>
      </c>
      <c r="Y1870">
        <v>1.4600000381469727</v>
      </c>
      <c r="AA1870" t="s">
        <v>8828</v>
      </c>
    </row>
    <row r="1871" spans="1:29" hidden="1" x14ac:dyDescent="0.25">
      <c r="A1871" t="s">
        <v>29</v>
      </c>
      <c r="B1871" t="s">
        <v>8829</v>
      </c>
      <c r="C1871" t="s">
        <v>8830</v>
      </c>
      <c r="D1871" t="s">
        <v>79</v>
      </c>
      <c r="E1871" t="s">
        <v>80</v>
      </c>
      <c r="I1871" s="1">
        <v>45190.262142187501</v>
      </c>
      <c r="J1871" t="s">
        <v>36</v>
      </c>
      <c r="K1871" t="s">
        <v>80</v>
      </c>
      <c r="L1871" t="b">
        <v>1</v>
      </c>
      <c r="M1871" t="b">
        <v>1</v>
      </c>
      <c r="N1871" t="b">
        <v>1</v>
      </c>
      <c r="O1871" t="s">
        <v>500</v>
      </c>
      <c r="P1871" t="s">
        <v>79</v>
      </c>
      <c r="Q1871" t="s">
        <v>79</v>
      </c>
      <c r="R1871" t="s">
        <v>8409</v>
      </c>
      <c r="S1871" t="s">
        <v>79</v>
      </c>
      <c r="T1871" t="s">
        <v>79</v>
      </c>
      <c r="U1871" t="s">
        <v>79</v>
      </c>
      <c r="V1871" t="s">
        <v>79</v>
      </c>
      <c r="W1871">
        <v>9.0078745999999992</v>
      </c>
      <c r="X1871">
        <v>126.1687586</v>
      </c>
      <c r="Y1871">
        <v>3.9000000953674316</v>
      </c>
      <c r="AA1871" t="s">
        <v>8831</v>
      </c>
    </row>
    <row r="1872" spans="1:29" hidden="1" x14ac:dyDescent="0.25">
      <c r="A1872" t="s">
        <v>29</v>
      </c>
      <c r="B1872" t="s">
        <v>8832</v>
      </c>
      <c r="C1872" t="s">
        <v>8833</v>
      </c>
      <c r="D1872" t="s">
        <v>79</v>
      </c>
      <c r="E1872" t="s">
        <v>80</v>
      </c>
      <c r="I1872" s="1">
        <v>45191.525116249999</v>
      </c>
      <c r="J1872" t="s">
        <v>34</v>
      </c>
      <c r="K1872" t="s">
        <v>80</v>
      </c>
      <c r="L1872" t="b">
        <v>1</v>
      </c>
      <c r="M1872" t="b">
        <v>1</v>
      </c>
      <c r="N1872" t="b">
        <v>1</v>
      </c>
      <c r="O1872" t="s">
        <v>8833</v>
      </c>
      <c r="P1872" t="s">
        <v>101</v>
      </c>
      <c r="Q1872" t="s">
        <v>83</v>
      </c>
      <c r="R1872" t="s">
        <v>617</v>
      </c>
      <c r="S1872" t="s">
        <v>467</v>
      </c>
      <c r="T1872" t="s">
        <v>467</v>
      </c>
      <c r="U1872" t="s">
        <v>87</v>
      </c>
      <c r="V1872" t="s">
        <v>88</v>
      </c>
      <c r="W1872">
        <v>8.9613867000000003</v>
      </c>
      <c r="X1872">
        <v>125.18608829999999</v>
      </c>
      <c r="Y1872">
        <v>3.9000000953674316</v>
      </c>
      <c r="AA1872" t="s">
        <v>8834</v>
      </c>
      <c r="AB1872" t="s">
        <v>8835</v>
      </c>
    </row>
    <row r="1873" spans="1:28" hidden="1" x14ac:dyDescent="0.25">
      <c r="A1873" t="s">
        <v>29</v>
      </c>
      <c r="B1873" t="s">
        <v>8836</v>
      </c>
      <c r="C1873" t="s">
        <v>8837</v>
      </c>
      <c r="D1873" t="s">
        <v>79</v>
      </c>
      <c r="E1873" t="s">
        <v>80</v>
      </c>
      <c r="I1873" s="1">
        <v>45191.282455219909</v>
      </c>
      <c r="J1873" t="s">
        <v>36</v>
      </c>
      <c r="K1873" t="s">
        <v>80</v>
      </c>
      <c r="L1873" t="b">
        <v>1</v>
      </c>
      <c r="M1873" t="b">
        <v>1</v>
      </c>
      <c r="N1873" t="b">
        <v>1</v>
      </c>
      <c r="O1873" t="s">
        <v>8838</v>
      </c>
      <c r="P1873" t="s">
        <v>79</v>
      </c>
      <c r="Q1873" t="s">
        <v>79</v>
      </c>
      <c r="R1873" t="s">
        <v>6297</v>
      </c>
      <c r="S1873" t="s">
        <v>79</v>
      </c>
      <c r="T1873" t="s">
        <v>79</v>
      </c>
      <c r="U1873" t="s">
        <v>79</v>
      </c>
      <c r="V1873" t="s">
        <v>79</v>
      </c>
      <c r="W1873">
        <v>8.8004958999999996</v>
      </c>
      <c r="X1873">
        <v>126.2998755</v>
      </c>
      <c r="Y1873">
        <v>3.9000000953674316</v>
      </c>
      <c r="AA1873" t="s">
        <v>8839</v>
      </c>
    </row>
    <row r="1874" spans="1:28" hidden="1" x14ac:dyDescent="0.25">
      <c r="A1874" t="s">
        <v>29</v>
      </c>
      <c r="B1874" t="s">
        <v>8840</v>
      </c>
      <c r="C1874" t="s">
        <v>8841</v>
      </c>
      <c r="D1874" t="s">
        <v>79</v>
      </c>
      <c r="E1874" t="s">
        <v>80</v>
      </c>
      <c r="I1874" s="1">
        <v>45191.341155347225</v>
      </c>
      <c r="J1874" t="s">
        <v>36</v>
      </c>
      <c r="K1874" t="s">
        <v>80</v>
      </c>
      <c r="L1874" t="b">
        <v>1</v>
      </c>
      <c r="M1874" t="b">
        <v>1</v>
      </c>
      <c r="N1874" t="b">
        <v>1</v>
      </c>
      <c r="O1874" t="s">
        <v>7904</v>
      </c>
      <c r="P1874" t="s">
        <v>79</v>
      </c>
      <c r="Q1874" t="s">
        <v>79</v>
      </c>
      <c r="R1874" t="s">
        <v>8352</v>
      </c>
      <c r="S1874" t="s">
        <v>79</v>
      </c>
      <c r="T1874" t="s">
        <v>79</v>
      </c>
      <c r="U1874" t="s">
        <v>79</v>
      </c>
      <c r="V1874" t="s">
        <v>79</v>
      </c>
      <c r="W1874">
        <v>8.7676926999999996</v>
      </c>
      <c r="X1874">
        <v>126.2355012</v>
      </c>
      <c r="Y1874">
        <v>3.9000000953674316</v>
      </c>
      <c r="AA1874" t="s">
        <v>8842</v>
      </c>
    </row>
    <row r="1875" spans="1:28" hidden="1" x14ac:dyDescent="0.25">
      <c r="A1875" t="s">
        <v>29</v>
      </c>
      <c r="B1875" t="s">
        <v>8843</v>
      </c>
      <c r="C1875" t="s">
        <v>8844</v>
      </c>
      <c r="D1875" t="s">
        <v>79</v>
      </c>
      <c r="E1875" t="s">
        <v>80</v>
      </c>
      <c r="I1875" s="1">
        <v>45191.344851944443</v>
      </c>
      <c r="J1875" t="s">
        <v>36</v>
      </c>
      <c r="K1875" t="s">
        <v>80</v>
      </c>
      <c r="L1875" t="b">
        <v>1</v>
      </c>
      <c r="M1875" t="b">
        <v>1</v>
      </c>
      <c r="N1875" t="b">
        <v>1</v>
      </c>
      <c r="O1875" t="s">
        <v>8845</v>
      </c>
      <c r="P1875" t="s">
        <v>79</v>
      </c>
      <c r="Q1875" t="s">
        <v>79</v>
      </c>
      <c r="R1875" t="s">
        <v>8352</v>
      </c>
      <c r="S1875" t="s">
        <v>79</v>
      </c>
      <c r="T1875" t="s">
        <v>79</v>
      </c>
      <c r="U1875" t="s">
        <v>79</v>
      </c>
      <c r="V1875" t="s">
        <v>79</v>
      </c>
      <c r="W1875">
        <v>8.7660201000000004</v>
      </c>
      <c r="X1875">
        <v>126.2342948</v>
      </c>
      <c r="Y1875">
        <v>3.9000000953674316</v>
      </c>
      <c r="AA1875" t="s">
        <v>8846</v>
      </c>
    </row>
    <row r="1876" spans="1:28" hidden="1" x14ac:dyDescent="0.25">
      <c r="A1876" t="s">
        <v>29</v>
      </c>
      <c r="B1876" t="s">
        <v>8847</v>
      </c>
      <c r="C1876" t="s">
        <v>2083</v>
      </c>
      <c r="D1876" t="s">
        <v>79</v>
      </c>
      <c r="E1876" t="s">
        <v>80</v>
      </c>
      <c r="I1876" s="1">
        <v>45191.374810000001</v>
      </c>
      <c r="J1876" t="s">
        <v>36</v>
      </c>
      <c r="K1876" t="s">
        <v>80</v>
      </c>
      <c r="L1876" t="b">
        <v>1</v>
      </c>
      <c r="M1876" t="b">
        <v>1</v>
      </c>
      <c r="N1876" t="b">
        <v>1</v>
      </c>
      <c r="O1876" t="s">
        <v>8414</v>
      </c>
      <c r="P1876" t="s">
        <v>79</v>
      </c>
      <c r="Q1876" t="s">
        <v>79</v>
      </c>
      <c r="R1876" t="s">
        <v>8352</v>
      </c>
      <c r="S1876" t="s">
        <v>79</v>
      </c>
      <c r="T1876" t="s">
        <v>79</v>
      </c>
      <c r="U1876" t="s">
        <v>79</v>
      </c>
      <c r="V1876" t="s">
        <v>79</v>
      </c>
      <c r="W1876">
        <v>8.7556188000000006</v>
      </c>
      <c r="X1876">
        <v>126.2351999</v>
      </c>
      <c r="Y1876">
        <v>3.9000000953674316</v>
      </c>
      <c r="AA1876" t="s">
        <v>8848</v>
      </c>
    </row>
    <row r="1877" spans="1:28" hidden="1" x14ac:dyDescent="0.25">
      <c r="A1877" t="s">
        <v>29</v>
      </c>
      <c r="B1877" t="s">
        <v>8849</v>
      </c>
      <c r="C1877" t="s">
        <v>2413</v>
      </c>
      <c r="D1877" t="s">
        <v>79</v>
      </c>
      <c r="E1877" t="s">
        <v>80</v>
      </c>
      <c r="I1877" s="1">
        <v>45191.444483807871</v>
      </c>
      <c r="J1877" t="s">
        <v>36</v>
      </c>
      <c r="K1877" t="s">
        <v>80</v>
      </c>
      <c r="L1877" t="b">
        <v>1</v>
      </c>
      <c r="M1877" t="b">
        <v>1</v>
      </c>
      <c r="N1877" t="b">
        <v>1</v>
      </c>
      <c r="O1877" t="s">
        <v>8850</v>
      </c>
      <c r="P1877" t="s">
        <v>79</v>
      </c>
      <c r="Q1877" t="s">
        <v>79</v>
      </c>
      <c r="R1877" t="s">
        <v>8851</v>
      </c>
      <c r="S1877" t="s">
        <v>79</v>
      </c>
      <c r="T1877" t="s">
        <v>79</v>
      </c>
      <c r="U1877" t="s">
        <v>79</v>
      </c>
      <c r="V1877" t="s">
        <v>79</v>
      </c>
      <c r="W1877">
        <v>8.6972615999999991</v>
      </c>
      <c r="X1877">
        <v>126.2054857</v>
      </c>
      <c r="Y1877">
        <v>3.9660000801086426</v>
      </c>
      <c r="AA1877" t="s">
        <v>8852</v>
      </c>
    </row>
    <row r="1878" spans="1:28" hidden="1" x14ac:dyDescent="0.25">
      <c r="A1878" t="s">
        <v>29</v>
      </c>
      <c r="B1878" t="s">
        <v>8853</v>
      </c>
      <c r="C1878" t="s">
        <v>8854</v>
      </c>
      <c r="D1878" t="s">
        <v>79</v>
      </c>
      <c r="E1878" t="s">
        <v>80</v>
      </c>
      <c r="I1878" s="1">
        <v>45191.450387314813</v>
      </c>
      <c r="J1878" t="s">
        <v>36</v>
      </c>
      <c r="K1878" t="s">
        <v>80</v>
      </c>
      <c r="L1878" t="b">
        <v>1</v>
      </c>
      <c r="M1878" t="b">
        <v>1</v>
      </c>
      <c r="N1878" t="b">
        <v>1</v>
      </c>
      <c r="O1878" t="s">
        <v>8855</v>
      </c>
      <c r="P1878" t="s">
        <v>79</v>
      </c>
      <c r="Q1878" t="s">
        <v>79</v>
      </c>
      <c r="R1878" t="s">
        <v>8851</v>
      </c>
      <c r="S1878" t="s">
        <v>79</v>
      </c>
      <c r="T1878" t="s">
        <v>79</v>
      </c>
      <c r="U1878" t="s">
        <v>79</v>
      </c>
      <c r="V1878" t="s">
        <v>79</v>
      </c>
      <c r="W1878">
        <v>8.6984638000000007</v>
      </c>
      <c r="X1878">
        <v>126.2057322</v>
      </c>
      <c r="Y1878">
        <v>3.9000000953674316</v>
      </c>
      <c r="AA1878" t="s">
        <v>8856</v>
      </c>
    </row>
    <row r="1879" spans="1:28" hidden="1" x14ac:dyDescent="0.25">
      <c r="A1879" t="s">
        <v>29</v>
      </c>
      <c r="B1879" t="s">
        <v>8857</v>
      </c>
      <c r="C1879" t="s">
        <v>8858</v>
      </c>
      <c r="D1879" t="s">
        <v>79</v>
      </c>
      <c r="E1879" t="s">
        <v>80</v>
      </c>
      <c r="F1879" t="s">
        <v>22</v>
      </c>
      <c r="I1879" s="1">
        <v>45194.497606562501</v>
      </c>
      <c r="J1879" t="s">
        <v>34</v>
      </c>
      <c r="K1879" t="s">
        <v>80</v>
      </c>
      <c r="L1879" t="b">
        <v>1</v>
      </c>
      <c r="M1879" t="b">
        <v>1</v>
      </c>
      <c r="N1879" t="b">
        <v>1</v>
      </c>
      <c r="O1879" t="s">
        <v>8858</v>
      </c>
      <c r="P1879" t="s">
        <v>82</v>
      </c>
      <c r="Q1879" t="s">
        <v>83</v>
      </c>
      <c r="R1879" t="s">
        <v>671</v>
      </c>
      <c r="S1879" t="s">
        <v>671</v>
      </c>
      <c r="T1879" t="s">
        <v>467</v>
      </c>
      <c r="U1879" t="s">
        <v>103</v>
      </c>
      <c r="V1879" t="s">
        <v>88</v>
      </c>
      <c r="W1879">
        <v>9.3326133000000002</v>
      </c>
      <c r="X1879">
        <v>125.548625</v>
      </c>
      <c r="Y1879">
        <v>3.4159998893737793</v>
      </c>
      <c r="AA1879" t="s">
        <v>8859</v>
      </c>
      <c r="AB1879" t="s">
        <v>8860</v>
      </c>
    </row>
    <row r="1880" spans="1:28" hidden="1" x14ac:dyDescent="0.25">
      <c r="A1880" t="s">
        <v>29</v>
      </c>
      <c r="B1880" t="s">
        <v>8861</v>
      </c>
      <c r="C1880" t="s">
        <v>8862</v>
      </c>
      <c r="D1880" t="s">
        <v>79</v>
      </c>
      <c r="E1880" t="s">
        <v>80</v>
      </c>
      <c r="F1880" t="s">
        <v>22</v>
      </c>
      <c r="I1880" s="1">
        <v>45194.50912234954</v>
      </c>
      <c r="J1880" t="s">
        <v>34</v>
      </c>
      <c r="K1880" t="s">
        <v>80</v>
      </c>
      <c r="L1880" t="b">
        <v>1</v>
      </c>
      <c r="M1880" t="b">
        <v>1</v>
      </c>
      <c r="N1880" t="b">
        <v>1</v>
      </c>
      <c r="O1880" t="s">
        <v>8862</v>
      </c>
      <c r="P1880" t="s">
        <v>101</v>
      </c>
      <c r="Q1880" t="s">
        <v>83</v>
      </c>
      <c r="R1880" t="s">
        <v>671</v>
      </c>
      <c r="S1880" t="s">
        <v>467</v>
      </c>
      <c r="T1880" t="s">
        <v>467</v>
      </c>
      <c r="U1880" t="s">
        <v>103</v>
      </c>
      <c r="V1880" t="s">
        <v>88</v>
      </c>
      <c r="W1880">
        <v>9.3578700999999995</v>
      </c>
      <c r="X1880">
        <v>125.5530528</v>
      </c>
      <c r="Y1880">
        <v>3.9000000953674316</v>
      </c>
      <c r="AA1880" t="s">
        <v>8863</v>
      </c>
      <c r="AB1880" t="s">
        <v>8864</v>
      </c>
    </row>
    <row r="1881" spans="1:28" hidden="1" x14ac:dyDescent="0.25">
      <c r="A1881" t="s">
        <v>29</v>
      </c>
      <c r="B1881" t="s">
        <v>8865</v>
      </c>
      <c r="C1881" t="s">
        <v>8866</v>
      </c>
      <c r="D1881" t="s">
        <v>79</v>
      </c>
      <c r="E1881" t="s">
        <v>80</v>
      </c>
      <c r="I1881" s="1">
        <v>45194.512252800923</v>
      </c>
      <c r="J1881" t="s">
        <v>35</v>
      </c>
      <c r="K1881" t="s">
        <v>80</v>
      </c>
      <c r="L1881" t="b">
        <v>1</v>
      </c>
      <c r="M1881" t="b">
        <v>1</v>
      </c>
      <c r="N1881" t="b">
        <v>1</v>
      </c>
      <c r="O1881" t="s">
        <v>8866</v>
      </c>
      <c r="P1881" t="s">
        <v>82</v>
      </c>
      <c r="Q1881" t="s">
        <v>83</v>
      </c>
      <c r="R1881" t="s">
        <v>1130</v>
      </c>
      <c r="S1881" t="s">
        <v>1130</v>
      </c>
      <c r="T1881" t="s">
        <v>467</v>
      </c>
      <c r="U1881" t="s">
        <v>103</v>
      </c>
      <c r="V1881" t="s">
        <v>157</v>
      </c>
      <c r="W1881">
        <v>9.3590166999999997</v>
      </c>
      <c r="X1881">
        <v>125.5532467</v>
      </c>
      <c r="Y1881">
        <v>3.9000000953674316</v>
      </c>
      <c r="AA1881" t="s">
        <v>8867</v>
      </c>
      <c r="AB1881" t="s">
        <v>8868</v>
      </c>
    </row>
    <row r="1882" spans="1:28" hidden="1" x14ac:dyDescent="0.25">
      <c r="A1882" t="s">
        <v>29</v>
      </c>
      <c r="B1882" t="s">
        <v>8869</v>
      </c>
      <c r="C1882" t="s">
        <v>8870</v>
      </c>
      <c r="D1882" t="s">
        <v>79</v>
      </c>
      <c r="E1882" t="s">
        <v>80</v>
      </c>
      <c r="I1882" s="1">
        <v>45194.315419270832</v>
      </c>
      <c r="J1882" t="s">
        <v>33</v>
      </c>
      <c r="K1882" t="s">
        <v>80</v>
      </c>
      <c r="L1882" t="b">
        <v>1</v>
      </c>
      <c r="M1882" t="b">
        <v>1</v>
      </c>
      <c r="N1882" t="b">
        <v>1</v>
      </c>
      <c r="O1882" t="s">
        <v>8871</v>
      </c>
      <c r="P1882" t="s">
        <v>82</v>
      </c>
      <c r="Q1882" t="s">
        <v>83</v>
      </c>
      <c r="R1882" t="s">
        <v>275</v>
      </c>
      <c r="S1882" t="s">
        <v>2274</v>
      </c>
      <c r="T1882" t="s">
        <v>246</v>
      </c>
      <c r="U1882" t="s">
        <v>103</v>
      </c>
      <c r="V1882" t="s">
        <v>157</v>
      </c>
      <c r="W1882">
        <v>9.5563745000000004</v>
      </c>
      <c r="X1882">
        <v>125.5696976</v>
      </c>
      <c r="Y1882">
        <v>3.4000000953674316</v>
      </c>
      <c r="AA1882" t="s">
        <v>8872</v>
      </c>
    </row>
    <row r="1883" spans="1:28" hidden="1" x14ac:dyDescent="0.25">
      <c r="A1883" t="s">
        <v>29</v>
      </c>
      <c r="B1883" t="s">
        <v>8873</v>
      </c>
      <c r="C1883" t="s">
        <v>8874</v>
      </c>
      <c r="D1883" t="s">
        <v>79</v>
      </c>
      <c r="E1883" t="s">
        <v>80</v>
      </c>
      <c r="I1883" s="1">
        <v>45194.318933310184</v>
      </c>
      <c r="J1883" t="s">
        <v>33</v>
      </c>
      <c r="K1883" t="s">
        <v>80</v>
      </c>
      <c r="L1883" t="b">
        <v>1</v>
      </c>
      <c r="M1883" t="b">
        <v>1</v>
      </c>
      <c r="N1883" t="b">
        <v>1</v>
      </c>
      <c r="O1883" t="s">
        <v>8875</v>
      </c>
      <c r="P1883" t="s">
        <v>82</v>
      </c>
      <c r="Q1883" t="s">
        <v>83</v>
      </c>
      <c r="R1883" t="s">
        <v>275</v>
      </c>
      <c r="S1883" t="s">
        <v>2274</v>
      </c>
      <c r="T1883" t="s">
        <v>246</v>
      </c>
      <c r="U1883" t="s">
        <v>103</v>
      </c>
      <c r="V1883" t="s">
        <v>157</v>
      </c>
      <c r="W1883">
        <v>9.5574446999999996</v>
      </c>
      <c r="X1883">
        <v>125.5694125</v>
      </c>
      <c r="Y1883">
        <v>1.9329999685287476</v>
      </c>
      <c r="AA1883" t="s">
        <v>8876</v>
      </c>
    </row>
    <row r="1884" spans="1:28" hidden="1" x14ac:dyDescent="0.25">
      <c r="A1884" t="s">
        <v>29</v>
      </c>
      <c r="B1884" t="s">
        <v>8877</v>
      </c>
      <c r="C1884" t="s">
        <v>3737</v>
      </c>
      <c r="D1884" t="s">
        <v>79</v>
      </c>
      <c r="E1884" t="s">
        <v>80</v>
      </c>
      <c r="I1884" s="1">
        <v>45194.405625127314</v>
      </c>
      <c r="J1884" t="s">
        <v>33</v>
      </c>
      <c r="K1884" t="s">
        <v>80</v>
      </c>
      <c r="L1884" t="b">
        <v>1</v>
      </c>
      <c r="M1884" t="b">
        <v>1</v>
      </c>
      <c r="N1884" t="b">
        <v>1</v>
      </c>
      <c r="O1884" t="s">
        <v>8878</v>
      </c>
      <c r="P1884" t="s">
        <v>82</v>
      </c>
      <c r="Q1884" t="s">
        <v>83</v>
      </c>
      <c r="R1884" t="s">
        <v>866</v>
      </c>
      <c r="S1884" t="s">
        <v>866</v>
      </c>
      <c r="T1884" t="s">
        <v>246</v>
      </c>
      <c r="U1884" t="s">
        <v>103</v>
      </c>
      <c r="V1884" t="s">
        <v>157</v>
      </c>
      <c r="W1884">
        <v>9.6268553000000008</v>
      </c>
      <c r="X1884">
        <v>125.5673195</v>
      </c>
      <c r="Y1884">
        <v>2.2200000286102295</v>
      </c>
      <c r="AA1884" t="s">
        <v>8879</v>
      </c>
    </row>
    <row r="1885" spans="1:28" hidden="1" x14ac:dyDescent="0.25">
      <c r="A1885" t="s">
        <v>29</v>
      </c>
      <c r="B1885" t="s">
        <v>8880</v>
      </c>
      <c r="C1885" t="s">
        <v>8881</v>
      </c>
      <c r="D1885" t="s">
        <v>79</v>
      </c>
      <c r="E1885" t="s">
        <v>80</v>
      </c>
      <c r="I1885" s="1">
        <v>45194.448949155092</v>
      </c>
      <c r="J1885" t="s">
        <v>33</v>
      </c>
      <c r="K1885" t="s">
        <v>80</v>
      </c>
      <c r="L1885" t="b">
        <v>1</v>
      </c>
      <c r="M1885" t="b">
        <v>1</v>
      </c>
      <c r="N1885" t="b">
        <v>1</v>
      </c>
      <c r="O1885" t="s">
        <v>8882</v>
      </c>
      <c r="P1885" t="s">
        <v>82</v>
      </c>
      <c r="Q1885" t="s">
        <v>83</v>
      </c>
      <c r="R1885" t="s">
        <v>866</v>
      </c>
      <c r="S1885" t="s">
        <v>246</v>
      </c>
      <c r="T1885" t="s">
        <v>867</v>
      </c>
      <c r="U1885" t="s">
        <v>103</v>
      </c>
      <c r="V1885" t="s">
        <v>157</v>
      </c>
      <c r="W1885">
        <v>9.6431182999999994</v>
      </c>
      <c r="X1885">
        <v>125.551855</v>
      </c>
      <c r="Y1885">
        <v>1.9600000381469727</v>
      </c>
      <c r="AA1885" t="s">
        <v>8883</v>
      </c>
    </row>
    <row r="1886" spans="1:28" hidden="1" x14ac:dyDescent="0.25">
      <c r="A1886" t="s">
        <v>29</v>
      </c>
      <c r="B1886" t="s">
        <v>8884</v>
      </c>
      <c r="C1886" t="s">
        <v>8885</v>
      </c>
      <c r="D1886" t="s">
        <v>79</v>
      </c>
      <c r="E1886" t="s">
        <v>80</v>
      </c>
      <c r="I1886" s="1">
        <v>45194.454574525458</v>
      </c>
      <c r="J1886" t="s">
        <v>33</v>
      </c>
      <c r="K1886" t="s">
        <v>80</v>
      </c>
      <c r="L1886" t="b">
        <v>1</v>
      </c>
      <c r="M1886" t="b">
        <v>1</v>
      </c>
      <c r="N1886" t="b">
        <v>1</v>
      </c>
      <c r="O1886" t="s">
        <v>8886</v>
      </c>
      <c r="P1886" t="s">
        <v>82</v>
      </c>
      <c r="Q1886" t="s">
        <v>83</v>
      </c>
      <c r="R1886" t="s">
        <v>866</v>
      </c>
      <c r="S1886" t="s">
        <v>246</v>
      </c>
      <c r="T1886" t="s">
        <v>3179</v>
      </c>
      <c r="U1886" t="s">
        <v>103</v>
      </c>
      <c r="V1886" t="s">
        <v>157</v>
      </c>
      <c r="W1886">
        <v>9.6548718000000004</v>
      </c>
      <c r="X1886">
        <v>125.54371690000001</v>
      </c>
      <c r="Y1886">
        <v>2.1500000953674316</v>
      </c>
      <c r="AA1886" t="s">
        <v>8887</v>
      </c>
    </row>
    <row r="1887" spans="1:28" hidden="1" x14ac:dyDescent="0.25">
      <c r="A1887" t="s">
        <v>29</v>
      </c>
      <c r="B1887" t="s">
        <v>8888</v>
      </c>
      <c r="C1887" t="s">
        <v>8889</v>
      </c>
      <c r="D1887" t="s">
        <v>79</v>
      </c>
      <c r="E1887" t="s">
        <v>80</v>
      </c>
      <c r="I1887" s="1">
        <v>45194.480952442129</v>
      </c>
      <c r="J1887" t="s">
        <v>33</v>
      </c>
      <c r="K1887" t="s">
        <v>80</v>
      </c>
      <c r="L1887" t="b">
        <v>1</v>
      </c>
      <c r="M1887" t="b">
        <v>1</v>
      </c>
      <c r="N1887" t="b">
        <v>1</v>
      </c>
      <c r="O1887" t="s">
        <v>8890</v>
      </c>
      <c r="P1887" t="s">
        <v>82</v>
      </c>
      <c r="Q1887" t="s">
        <v>83</v>
      </c>
      <c r="R1887" t="s">
        <v>1576</v>
      </c>
      <c r="S1887" t="s">
        <v>246</v>
      </c>
      <c r="T1887" t="s">
        <v>3179</v>
      </c>
      <c r="U1887" t="s">
        <v>103</v>
      </c>
      <c r="V1887" t="s">
        <v>157</v>
      </c>
      <c r="W1887">
        <v>9.6592617000000001</v>
      </c>
      <c r="X1887">
        <v>125.5266142</v>
      </c>
      <c r="Y1887">
        <v>2.0499999523162842</v>
      </c>
      <c r="AA1887" t="s">
        <v>8891</v>
      </c>
    </row>
    <row r="1888" spans="1:28" hidden="1" x14ac:dyDescent="0.25">
      <c r="A1888" t="s">
        <v>29</v>
      </c>
      <c r="B1888" t="s">
        <v>8892</v>
      </c>
      <c r="C1888" t="s">
        <v>8893</v>
      </c>
      <c r="D1888" t="s">
        <v>79</v>
      </c>
      <c r="E1888" t="s">
        <v>80</v>
      </c>
      <c r="I1888" s="1">
        <v>45194.328331018522</v>
      </c>
      <c r="J1888" t="s">
        <v>45</v>
      </c>
      <c r="K1888" t="s">
        <v>80</v>
      </c>
      <c r="L1888" t="b">
        <v>1</v>
      </c>
      <c r="M1888" t="b">
        <v>1</v>
      </c>
      <c r="N1888" t="b">
        <v>1</v>
      </c>
      <c r="O1888" t="s">
        <v>8893</v>
      </c>
      <c r="P1888" t="s">
        <v>82</v>
      </c>
      <c r="Q1888" t="s">
        <v>83</v>
      </c>
      <c r="R1888" t="s">
        <v>1896</v>
      </c>
      <c r="S1888" t="s">
        <v>262</v>
      </c>
      <c r="T1888" t="s">
        <v>148</v>
      </c>
      <c r="U1888" t="s">
        <v>103</v>
      </c>
      <c r="V1888" t="s">
        <v>157</v>
      </c>
      <c r="W1888">
        <v>9.5574299000000007</v>
      </c>
      <c r="X1888">
        <v>125.5693452</v>
      </c>
      <c r="Y1888">
        <v>3.9000000953674316</v>
      </c>
      <c r="AA1888" t="s">
        <v>8894</v>
      </c>
    </row>
    <row r="1889" spans="1:28" hidden="1" x14ac:dyDescent="0.25">
      <c r="A1889" t="s">
        <v>29</v>
      </c>
      <c r="B1889" t="s">
        <v>8895</v>
      </c>
      <c r="C1889" t="s">
        <v>8896</v>
      </c>
      <c r="D1889" t="s">
        <v>79</v>
      </c>
      <c r="E1889" t="s">
        <v>80</v>
      </c>
      <c r="I1889" s="1">
        <v>45194.409499884263</v>
      </c>
      <c r="J1889" t="s">
        <v>45</v>
      </c>
      <c r="K1889" t="s">
        <v>80</v>
      </c>
      <c r="L1889" t="b">
        <v>1</v>
      </c>
      <c r="M1889" t="b">
        <v>1</v>
      </c>
      <c r="N1889" t="b">
        <v>1</v>
      </c>
      <c r="O1889" t="s">
        <v>8896</v>
      </c>
      <c r="P1889" t="s">
        <v>101</v>
      </c>
      <c r="Q1889" t="s">
        <v>83</v>
      </c>
      <c r="R1889" t="s">
        <v>8897</v>
      </c>
      <c r="S1889" t="s">
        <v>262</v>
      </c>
      <c r="T1889" t="s">
        <v>148</v>
      </c>
      <c r="U1889" t="s">
        <v>103</v>
      </c>
      <c r="V1889" t="s">
        <v>157</v>
      </c>
      <c r="W1889">
        <v>9.6328177999999998</v>
      </c>
      <c r="X1889">
        <v>125.5652746</v>
      </c>
      <c r="Y1889">
        <v>3.9000000953674316</v>
      </c>
      <c r="AA1889" t="s">
        <v>8898</v>
      </c>
    </row>
    <row r="1890" spans="1:28" hidden="1" x14ac:dyDescent="0.25">
      <c r="A1890" t="s">
        <v>29</v>
      </c>
      <c r="B1890" t="s">
        <v>8899</v>
      </c>
      <c r="C1890" t="s">
        <v>8900</v>
      </c>
      <c r="D1890" t="s">
        <v>79</v>
      </c>
      <c r="E1890" t="s">
        <v>80</v>
      </c>
      <c r="I1890" s="1">
        <v>45194.480475081014</v>
      </c>
      <c r="J1890" t="s">
        <v>45</v>
      </c>
      <c r="K1890" t="s">
        <v>80</v>
      </c>
      <c r="L1890" t="b">
        <v>1</v>
      </c>
      <c r="M1890" t="b">
        <v>1</v>
      </c>
      <c r="N1890" t="b">
        <v>1</v>
      </c>
      <c r="O1890" t="s">
        <v>8901</v>
      </c>
      <c r="P1890" t="s">
        <v>82</v>
      </c>
      <c r="Q1890" t="s">
        <v>83</v>
      </c>
      <c r="R1890" t="s">
        <v>8902</v>
      </c>
      <c r="S1890" t="s">
        <v>262</v>
      </c>
      <c r="T1890" t="s">
        <v>148</v>
      </c>
      <c r="U1890" t="s">
        <v>103</v>
      </c>
      <c r="V1890" t="s">
        <v>157</v>
      </c>
      <c r="W1890">
        <v>9.6592417000000008</v>
      </c>
      <c r="X1890">
        <v>125.5277217</v>
      </c>
      <c r="Y1890">
        <v>3.9000000953674316</v>
      </c>
      <c r="AA1890" t="s">
        <v>8903</v>
      </c>
    </row>
    <row r="1891" spans="1:28" hidden="1" x14ac:dyDescent="0.25">
      <c r="A1891" t="s">
        <v>29</v>
      </c>
      <c r="B1891" t="s">
        <v>8904</v>
      </c>
      <c r="C1891" t="s">
        <v>8905</v>
      </c>
      <c r="D1891" t="s">
        <v>79</v>
      </c>
      <c r="E1891" t="s">
        <v>80</v>
      </c>
      <c r="I1891" s="1">
        <v>45194.527238333336</v>
      </c>
      <c r="J1891" t="s">
        <v>45</v>
      </c>
      <c r="K1891" t="s">
        <v>80</v>
      </c>
      <c r="L1891" t="b">
        <v>1</v>
      </c>
      <c r="M1891" t="b">
        <v>1</v>
      </c>
      <c r="N1891" t="b">
        <v>1</v>
      </c>
      <c r="O1891" t="s">
        <v>8905</v>
      </c>
      <c r="P1891" t="s">
        <v>82</v>
      </c>
      <c r="Q1891" t="s">
        <v>83</v>
      </c>
      <c r="R1891" t="s">
        <v>8906</v>
      </c>
      <c r="S1891" t="s">
        <v>262</v>
      </c>
      <c r="T1891" t="s">
        <v>148</v>
      </c>
      <c r="U1891" t="s">
        <v>103</v>
      </c>
      <c r="V1891" t="s">
        <v>157</v>
      </c>
      <c r="W1891">
        <v>9.6804316999999998</v>
      </c>
      <c r="X1891">
        <v>125.52397499999999</v>
      </c>
      <c r="Y1891">
        <v>3.9000000953674316</v>
      </c>
      <c r="AA1891" t="s">
        <v>8907</v>
      </c>
    </row>
    <row r="1892" spans="1:28" hidden="1" x14ac:dyDescent="0.25">
      <c r="A1892" t="s">
        <v>29</v>
      </c>
      <c r="B1892" t="s">
        <v>8908</v>
      </c>
      <c r="C1892" t="s">
        <v>8909</v>
      </c>
      <c r="D1892" t="s">
        <v>79</v>
      </c>
      <c r="E1892" t="s">
        <v>80</v>
      </c>
      <c r="I1892" s="1">
        <v>45194.546667997682</v>
      </c>
      <c r="J1892" t="s">
        <v>45</v>
      </c>
      <c r="K1892" t="s">
        <v>80</v>
      </c>
      <c r="L1892" t="b">
        <v>1</v>
      </c>
      <c r="M1892" t="b">
        <v>1</v>
      </c>
      <c r="N1892" t="b">
        <v>1</v>
      </c>
      <c r="O1892" t="s">
        <v>8909</v>
      </c>
      <c r="P1892" t="s">
        <v>82</v>
      </c>
      <c r="Q1892" t="s">
        <v>83</v>
      </c>
      <c r="R1892" t="s">
        <v>8906</v>
      </c>
      <c r="S1892" t="s">
        <v>262</v>
      </c>
      <c r="T1892" t="s">
        <v>148</v>
      </c>
      <c r="U1892" t="s">
        <v>103</v>
      </c>
      <c r="V1892" t="s">
        <v>157</v>
      </c>
      <c r="W1892">
        <v>9.7105083000000008</v>
      </c>
      <c r="X1892">
        <v>125.5033983</v>
      </c>
      <c r="Y1892">
        <v>3.4159998893737793</v>
      </c>
      <c r="AA1892" t="s">
        <v>8910</v>
      </c>
    </row>
    <row r="1893" spans="1:28" hidden="1" x14ac:dyDescent="0.25">
      <c r="A1893" t="s">
        <v>29</v>
      </c>
      <c r="B1893" t="s">
        <v>8911</v>
      </c>
      <c r="C1893" t="s">
        <v>8912</v>
      </c>
      <c r="D1893" t="s">
        <v>79</v>
      </c>
      <c r="E1893" t="s">
        <v>80</v>
      </c>
      <c r="I1893" s="1">
        <v>45194.575439409724</v>
      </c>
      <c r="J1893" t="s">
        <v>45</v>
      </c>
      <c r="K1893" t="s">
        <v>80</v>
      </c>
      <c r="L1893" t="b">
        <v>1</v>
      </c>
      <c r="M1893" t="b">
        <v>1</v>
      </c>
      <c r="N1893" t="b">
        <v>1</v>
      </c>
      <c r="O1893" t="s">
        <v>8912</v>
      </c>
      <c r="P1893" t="s">
        <v>82</v>
      </c>
      <c r="Q1893" t="s">
        <v>83</v>
      </c>
      <c r="R1893" t="s">
        <v>8913</v>
      </c>
      <c r="S1893" t="s">
        <v>262</v>
      </c>
      <c r="T1893" t="s">
        <v>148</v>
      </c>
      <c r="U1893" t="s">
        <v>103</v>
      </c>
      <c r="V1893" t="s">
        <v>157</v>
      </c>
      <c r="W1893">
        <v>9.7343200000000003</v>
      </c>
      <c r="X1893">
        <v>125.4984833</v>
      </c>
      <c r="Y1893">
        <v>3.9000000953674316</v>
      </c>
      <c r="AA1893" t="s">
        <v>8914</v>
      </c>
    </row>
    <row r="1894" spans="1:28" hidden="1" x14ac:dyDescent="0.25">
      <c r="A1894" t="s">
        <v>29</v>
      </c>
      <c r="B1894" t="s">
        <v>8915</v>
      </c>
      <c r="C1894" t="s">
        <v>8916</v>
      </c>
      <c r="D1894" t="s">
        <v>79</v>
      </c>
      <c r="E1894" t="s">
        <v>80</v>
      </c>
      <c r="I1894" s="1">
        <v>45194.40086814815</v>
      </c>
      <c r="J1894" t="s">
        <v>30</v>
      </c>
      <c r="K1894" t="s">
        <v>80</v>
      </c>
      <c r="L1894" t="b">
        <v>1</v>
      </c>
      <c r="M1894" t="b">
        <v>1</v>
      </c>
      <c r="N1894" t="b">
        <v>1</v>
      </c>
      <c r="O1894" t="s">
        <v>8916</v>
      </c>
      <c r="P1894" t="s">
        <v>82</v>
      </c>
      <c r="Q1894" t="s">
        <v>83</v>
      </c>
      <c r="R1894" t="s">
        <v>866</v>
      </c>
      <c r="S1894" t="s">
        <v>246</v>
      </c>
      <c r="T1894" t="s">
        <v>148</v>
      </c>
      <c r="U1894" t="s">
        <v>103</v>
      </c>
      <c r="V1894" t="s">
        <v>157</v>
      </c>
      <c r="W1894">
        <v>9.6248900000000006</v>
      </c>
      <c r="X1894">
        <v>125.5662033</v>
      </c>
      <c r="Y1894">
        <v>1.9329999685287476</v>
      </c>
      <c r="AA1894" t="s">
        <v>8917</v>
      </c>
      <c r="AB1894" t="s">
        <v>8918</v>
      </c>
    </row>
    <row r="1895" spans="1:28" hidden="1" x14ac:dyDescent="0.25">
      <c r="A1895" t="s">
        <v>29</v>
      </c>
      <c r="B1895" t="s">
        <v>8919</v>
      </c>
      <c r="C1895" t="s">
        <v>8920</v>
      </c>
      <c r="D1895" t="s">
        <v>79</v>
      </c>
      <c r="E1895" t="s">
        <v>80</v>
      </c>
      <c r="F1895" t="s">
        <v>23</v>
      </c>
      <c r="I1895" s="1">
        <v>45194.314939664357</v>
      </c>
      <c r="J1895" t="s">
        <v>36</v>
      </c>
      <c r="K1895" t="s">
        <v>80</v>
      </c>
      <c r="L1895" t="b">
        <v>1</v>
      </c>
      <c r="M1895" t="b">
        <v>1</v>
      </c>
      <c r="N1895" t="b">
        <v>1</v>
      </c>
      <c r="O1895" t="s">
        <v>8921</v>
      </c>
      <c r="P1895" t="s">
        <v>79</v>
      </c>
      <c r="Q1895" t="s">
        <v>79</v>
      </c>
      <c r="R1895" t="s">
        <v>8922</v>
      </c>
      <c r="S1895" t="s">
        <v>79</v>
      </c>
      <c r="T1895" t="s">
        <v>79</v>
      </c>
      <c r="U1895" t="s">
        <v>79</v>
      </c>
      <c r="V1895" t="s">
        <v>79</v>
      </c>
      <c r="W1895">
        <v>8.6072582999999998</v>
      </c>
      <c r="X1895">
        <v>125.9131467</v>
      </c>
      <c r="Y1895">
        <v>3.9000000953674316</v>
      </c>
      <c r="AA1895" t="s">
        <v>8923</v>
      </c>
    </row>
    <row r="1896" spans="1:28" hidden="1" x14ac:dyDescent="0.25">
      <c r="A1896" t="s">
        <v>29</v>
      </c>
      <c r="B1896" t="s">
        <v>8924</v>
      </c>
      <c r="C1896" t="s">
        <v>8925</v>
      </c>
      <c r="D1896" t="s">
        <v>79</v>
      </c>
      <c r="E1896" t="s">
        <v>80</v>
      </c>
      <c r="F1896" t="s">
        <v>22</v>
      </c>
      <c r="I1896" s="1">
        <v>45196.40204267361</v>
      </c>
      <c r="J1896" t="s">
        <v>34</v>
      </c>
      <c r="K1896" t="s">
        <v>80</v>
      </c>
      <c r="L1896" t="b">
        <v>1</v>
      </c>
      <c r="M1896" t="b">
        <v>1</v>
      </c>
      <c r="N1896" t="b">
        <v>1</v>
      </c>
      <c r="O1896" t="s">
        <v>8925</v>
      </c>
      <c r="P1896" t="s">
        <v>101</v>
      </c>
      <c r="Q1896" t="s">
        <v>83</v>
      </c>
      <c r="R1896" t="s">
        <v>2896</v>
      </c>
      <c r="S1896" t="s">
        <v>2896</v>
      </c>
      <c r="T1896" t="s">
        <v>467</v>
      </c>
      <c r="U1896" t="s">
        <v>156</v>
      </c>
      <c r="V1896" t="s">
        <v>88</v>
      </c>
      <c r="W1896">
        <v>9.3872482999999995</v>
      </c>
      <c r="X1896">
        <v>125.56195</v>
      </c>
      <c r="Y1896">
        <v>3.9000000953674316</v>
      </c>
      <c r="AA1896" t="s">
        <v>8926</v>
      </c>
      <c r="AB1896" t="s">
        <v>8927</v>
      </c>
    </row>
    <row r="1897" spans="1:28" hidden="1" x14ac:dyDescent="0.25">
      <c r="A1897" t="s">
        <v>29</v>
      </c>
      <c r="B1897" t="s">
        <v>8928</v>
      </c>
      <c r="C1897" t="s">
        <v>8929</v>
      </c>
      <c r="D1897" t="s">
        <v>79</v>
      </c>
      <c r="E1897" t="s">
        <v>80</v>
      </c>
      <c r="I1897" s="1">
        <v>45196.378997789347</v>
      </c>
      <c r="J1897" t="s">
        <v>37</v>
      </c>
      <c r="K1897" t="s">
        <v>80</v>
      </c>
      <c r="L1897" t="b">
        <v>1</v>
      </c>
      <c r="M1897" t="b">
        <v>1</v>
      </c>
      <c r="N1897" t="b">
        <v>1</v>
      </c>
      <c r="O1897" t="s">
        <v>8930</v>
      </c>
      <c r="P1897" t="s">
        <v>82</v>
      </c>
      <c r="Q1897" t="s">
        <v>83</v>
      </c>
      <c r="R1897" t="s">
        <v>1129</v>
      </c>
      <c r="S1897" t="s">
        <v>557</v>
      </c>
      <c r="T1897" t="s">
        <v>1528</v>
      </c>
      <c r="U1897" t="s">
        <v>156</v>
      </c>
      <c r="V1897" t="s">
        <v>88</v>
      </c>
      <c r="W1897">
        <v>9.4230049999999999</v>
      </c>
      <c r="X1897">
        <v>125.556105</v>
      </c>
      <c r="Y1897">
        <v>1.9160000085830688</v>
      </c>
      <c r="AA1897" t="s">
        <v>8931</v>
      </c>
    </row>
    <row r="1898" spans="1:28" hidden="1" x14ac:dyDescent="0.25">
      <c r="A1898" t="s">
        <v>29</v>
      </c>
      <c r="B1898" t="s">
        <v>8932</v>
      </c>
      <c r="C1898" t="s">
        <v>8933</v>
      </c>
      <c r="D1898" t="s">
        <v>79</v>
      </c>
      <c r="E1898" t="s">
        <v>80</v>
      </c>
      <c r="I1898" s="1">
        <v>45196.387571701387</v>
      </c>
      <c r="J1898" t="s">
        <v>37</v>
      </c>
      <c r="K1898" t="s">
        <v>80</v>
      </c>
      <c r="L1898" t="b">
        <v>1</v>
      </c>
      <c r="M1898" t="b">
        <v>1</v>
      </c>
      <c r="N1898" t="b">
        <v>1</v>
      </c>
      <c r="O1898" t="s">
        <v>8934</v>
      </c>
      <c r="P1898" t="s">
        <v>82</v>
      </c>
      <c r="Q1898" t="s">
        <v>83</v>
      </c>
      <c r="R1898" t="s">
        <v>7347</v>
      </c>
      <c r="S1898" t="s">
        <v>1129</v>
      </c>
      <c r="T1898" t="s">
        <v>1528</v>
      </c>
      <c r="U1898" t="s">
        <v>156</v>
      </c>
      <c r="V1898" t="s">
        <v>88</v>
      </c>
      <c r="W1898">
        <v>9.4207444999999996</v>
      </c>
      <c r="X1898">
        <v>125.5564633</v>
      </c>
      <c r="Y1898">
        <v>1.3660000562667847</v>
      </c>
      <c r="AA1898" t="s">
        <v>8935</v>
      </c>
    </row>
    <row r="1899" spans="1:28" hidden="1" x14ac:dyDescent="0.25">
      <c r="A1899" t="s">
        <v>29</v>
      </c>
      <c r="B1899" t="s">
        <v>8936</v>
      </c>
      <c r="C1899" t="s">
        <v>8937</v>
      </c>
      <c r="D1899" t="s">
        <v>79</v>
      </c>
      <c r="E1899" t="s">
        <v>80</v>
      </c>
      <c r="I1899" s="1">
        <v>45196.426352245369</v>
      </c>
      <c r="J1899" t="s">
        <v>37</v>
      </c>
      <c r="K1899" t="s">
        <v>80</v>
      </c>
      <c r="L1899" t="b">
        <v>1</v>
      </c>
      <c r="M1899" t="b">
        <v>1</v>
      </c>
      <c r="N1899" t="b">
        <v>1</v>
      </c>
      <c r="O1899" t="s">
        <v>8937</v>
      </c>
      <c r="P1899" t="s">
        <v>82</v>
      </c>
      <c r="Q1899" t="s">
        <v>83</v>
      </c>
      <c r="R1899" t="s">
        <v>4845</v>
      </c>
      <c r="S1899" t="s">
        <v>6996</v>
      </c>
      <c r="T1899" t="s">
        <v>1528</v>
      </c>
      <c r="U1899" t="s">
        <v>156</v>
      </c>
      <c r="V1899" t="s">
        <v>157</v>
      </c>
      <c r="W1899">
        <v>9.3266383000000008</v>
      </c>
      <c r="X1899">
        <v>125.5533683</v>
      </c>
      <c r="Y1899">
        <v>2.440000057220459</v>
      </c>
      <c r="AA1899" t="s">
        <v>8938</v>
      </c>
    </row>
    <row r="1900" spans="1:28" hidden="1" x14ac:dyDescent="0.25">
      <c r="A1900" t="s">
        <v>29</v>
      </c>
      <c r="B1900" t="s">
        <v>8939</v>
      </c>
      <c r="C1900" t="s">
        <v>5196</v>
      </c>
      <c r="D1900" t="s">
        <v>79</v>
      </c>
      <c r="E1900" t="s">
        <v>80</v>
      </c>
      <c r="I1900" s="1">
        <v>45196.4985934375</v>
      </c>
      <c r="J1900" t="s">
        <v>37</v>
      </c>
      <c r="K1900" t="s">
        <v>80</v>
      </c>
      <c r="L1900" t="b">
        <v>1</v>
      </c>
      <c r="M1900" t="b">
        <v>1</v>
      </c>
      <c r="N1900" t="b">
        <v>1</v>
      </c>
      <c r="O1900" t="s">
        <v>5196</v>
      </c>
      <c r="P1900" t="s">
        <v>82</v>
      </c>
      <c r="Q1900" t="s">
        <v>83</v>
      </c>
      <c r="R1900" t="s">
        <v>6996</v>
      </c>
      <c r="S1900" t="s">
        <v>6996</v>
      </c>
      <c r="T1900" t="s">
        <v>1528</v>
      </c>
      <c r="U1900" t="s">
        <v>156</v>
      </c>
      <c r="V1900" t="s">
        <v>88</v>
      </c>
      <c r="W1900">
        <v>9.3309583000000007</v>
      </c>
      <c r="X1900">
        <v>125.5169767</v>
      </c>
      <c r="Y1900">
        <v>2.1159999370574951</v>
      </c>
      <c r="AA1900" t="s">
        <v>8940</v>
      </c>
    </row>
    <row r="1901" spans="1:28" hidden="1" x14ac:dyDescent="0.25">
      <c r="A1901" t="s">
        <v>29</v>
      </c>
      <c r="B1901" t="s">
        <v>8941</v>
      </c>
      <c r="C1901" t="s">
        <v>8942</v>
      </c>
      <c r="D1901" t="s">
        <v>79</v>
      </c>
      <c r="E1901" t="s">
        <v>80</v>
      </c>
      <c r="I1901" s="1">
        <v>45196.360411898146</v>
      </c>
      <c r="J1901" t="s">
        <v>35</v>
      </c>
      <c r="K1901" t="s">
        <v>80</v>
      </c>
      <c r="L1901" t="b">
        <v>1</v>
      </c>
      <c r="M1901" t="b">
        <v>1</v>
      </c>
      <c r="N1901" t="b">
        <v>1</v>
      </c>
      <c r="O1901" t="s">
        <v>8942</v>
      </c>
      <c r="P1901" t="s">
        <v>82</v>
      </c>
      <c r="Q1901" t="s">
        <v>83</v>
      </c>
      <c r="R1901" t="s">
        <v>1130</v>
      </c>
      <c r="S1901" t="s">
        <v>7541</v>
      </c>
      <c r="T1901" t="s">
        <v>467</v>
      </c>
      <c r="U1901" t="s">
        <v>156</v>
      </c>
      <c r="V1901" t="s">
        <v>157</v>
      </c>
      <c r="W1901">
        <v>9.4513233000000003</v>
      </c>
      <c r="X1901">
        <v>125.57394669999999</v>
      </c>
      <c r="Y1901">
        <v>3.9000000953674316</v>
      </c>
      <c r="AA1901" t="s">
        <v>8943</v>
      </c>
      <c r="AB1901" t="s">
        <v>8944</v>
      </c>
    </row>
    <row r="1902" spans="1:28" hidden="1" x14ac:dyDescent="0.25">
      <c r="A1902" t="s">
        <v>29</v>
      </c>
      <c r="B1902" t="s">
        <v>8945</v>
      </c>
      <c r="C1902" t="s">
        <v>8946</v>
      </c>
      <c r="D1902" t="s">
        <v>79</v>
      </c>
      <c r="E1902" t="s">
        <v>80</v>
      </c>
      <c r="I1902" s="1">
        <v>45196.512291898151</v>
      </c>
      <c r="J1902" t="s">
        <v>46</v>
      </c>
      <c r="K1902" t="s">
        <v>80</v>
      </c>
      <c r="L1902" t="b">
        <v>1</v>
      </c>
      <c r="M1902" t="b">
        <v>1</v>
      </c>
      <c r="N1902" t="b">
        <v>1</v>
      </c>
      <c r="O1902" t="s">
        <v>8947</v>
      </c>
      <c r="P1902" t="s">
        <v>82</v>
      </c>
      <c r="Q1902" t="s">
        <v>83</v>
      </c>
      <c r="R1902" t="s">
        <v>8948</v>
      </c>
      <c r="S1902" t="s">
        <v>8949</v>
      </c>
      <c r="T1902" t="s">
        <v>632</v>
      </c>
      <c r="U1902" t="s">
        <v>156</v>
      </c>
      <c r="V1902" t="s">
        <v>88</v>
      </c>
      <c r="W1902">
        <v>8.3657517000000006</v>
      </c>
      <c r="X1902">
        <v>126.33532169999999</v>
      </c>
      <c r="Y1902">
        <v>3.9000000953674316</v>
      </c>
      <c r="AA1902" t="s">
        <v>8950</v>
      </c>
    </row>
    <row r="1903" spans="1:28" hidden="1" x14ac:dyDescent="0.25">
      <c r="A1903" t="s">
        <v>29</v>
      </c>
      <c r="B1903" t="s">
        <v>8951</v>
      </c>
      <c r="C1903" t="s">
        <v>8952</v>
      </c>
      <c r="D1903" t="s">
        <v>79</v>
      </c>
      <c r="E1903" t="s">
        <v>80</v>
      </c>
      <c r="I1903" s="1">
        <v>45196.348160173613</v>
      </c>
      <c r="J1903" t="s">
        <v>36</v>
      </c>
      <c r="K1903" t="s">
        <v>80</v>
      </c>
      <c r="L1903" t="b">
        <v>1</v>
      </c>
      <c r="M1903" t="b">
        <v>1</v>
      </c>
      <c r="N1903" t="b">
        <v>1</v>
      </c>
      <c r="O1903" t="s">
        <v>8953</v>
      </c>
      <c r="P1903" t="s">
        <v>79</v>
      </c>
      <c r="Q1903" t="s">
        <v>79</v>
      </c>
      <c r="R1903" t="s">
        <v>8405</v>
      </c>
      <c r="S1903" t="s">
        <v>79</v>
      </c>
      <c r="T1903" t="s">
        <v>79</v>
      </c>
      <c r="U1903" t="s">
        <v>79</v>
      </c>
      <c r="V1903" t="s">
        <v>79</v>
      </c>
      <c r="W1903">
        <v>8.4575443000000003</v>
      </c>
      <c r="X1903">
        <v>126.15697059999999</v>
      </c>
      <c r="Y1903">
        <v>3.9000000953674316</v>
      </c>
      <c r="AA1903" t="s">
        <v>8954</v>
      </c>
    </row>
    <row r="1904" spans="1:28" hidden="1" x14ac:dyDescent="0.25">
      <c r="A1904" t="s">
        <v>29</v>
      </c>
      <c r="B1904" t="s">
        <v>8955</v>
      </c>
      <c r="C1904" t="s">
        <v>8956</v>
      </c>
      <c r="D1904" t="s">
        <v>79</v>
      </c>
      <c r="E1904" t="s">
        <v>80</v>
      </c>
      <c r="I1904" s="1">
        <v>45196.493944745365</v>
      </c>
      <c r="J1904" t="s">
        <v>36</v>
      </c>
      <c r="K1904" t="s">
        <v>80</v>
      </c>
      <c r="L1904" t="b">
        <v>1</v>
      </c>
      <c r="M1904" t="b">
        <v>1</v>
      </c>
      <c r="N1904" t="b">
        <v>1</v>
      </c>
      <c r="O1904" t="s">
        <v>1518</v>
      </c>
      <c r="P1904" t="s">
        <v>79</v>
      </c>
      <c r="Q1904" t="s">
        <v>79</v>
      </c>
      <c r="R1904" t="s">
        <v>5805</v>
      </c>
      <c r="S1904" t="s">
        <v>79</v>
      </c>
      <c r="T1904" t="s">
        <v>79</v>
      </c>
      <c r="U1904" t="s">
        <v>79</v>
      </c>
      <c r="V1904" t="s">
        <v>79</v>
      </c>
      <c r="W1904">
        <v>8.3662650000000003</v>
      </c>
      <c r="X1904">
        <v>126.33763</v>
      </c>
      <c r="Y1904">
        <v>3.9000000953674316</v>
      </c>
      <c r="AA1904" t="s">
        <v>8957</v>
      </c>
    </row>
    <row r="1905" spans="1:28" hidden="1" x14ac:dyDescent="0.25">
      <c r="A1905" t="s">
        <v>29</v>
      </c>
      <c r="B1905" t="s">
        <v>8958</v>
      </c>
      <c r="C1905" t="s">
        <v>8959</v>
      </c>
      <c r="D1905" t="s">
        <v>79</v>
      </c>
      <c r="E1905" t="s">
        <v>80</v>
      </c>
      <c r="I1905" s="1">
        <v>45198.271960891201</v>
      </c>
      <c r="J1905" t="s">
        <v>34</v>
      </c>
      <c r="K1905" t="s">
        <v>80</v>
      </c>
      <c r="L1905" t="b">
        <v>1</v>
      </c>
      <c r="M1905" t="b">
        <v>1</v>
      </c>
      <c r="N1905" t="b">
        <v>1</v>
      </c>
      <c r="O1905" t="s">
        <v>8959</v>
      </c>
      <c r="P1905" t="s">
        <v>82</v>
      </c>
      <c r="Q1905" t="s">
        <v>83</v>
      </c>
      <c r="R1905" t="s">
        <v>8960</v>
      </c>
      <c r="S1905" t="s">
        <v>467</v>
      </c>
      <c r="T1905" t="s">
        <v>467</v>
      </c>
      <c r="U1905" t="s">
        <v>87</v>
      </c>
      <c r="V1905" t="s">
        <v>88</v>
      </c>
      <c r="W1905">
        <v>9.0509217</v>
      </c>
      <c r="X1905">
        <v>125.5868517</v>
      </c>
      <c r="Y1905">
        <v>3.9000000953674316</v>
      </c>
      <c r="AA1905" t="s">
        <v>8961</v>
      </c>
      <c r="AB1905" t="s">
        <v>8962</v>
      </c>
    </row>
    <row r="1906" spans="1:28" hidden="1" x14ac:dyDescent="0.25">
      <c r="A1906" t="s">
        <v>29</v>
      </c>
      <c r="B1906" t="s">
        <v>8963</v>
      </c>
      <c r="C1906" t="s">
        <v>8964</v>
      </c>
      <c r="D1906" t="s">
        <v>79</v>
      </c>
      <c r="E1906" t="s">
        <v>80</v>
      </c>
      <c r="F1906" t="s">
        <v>22</v>
      </c>
      <c r="I1906" s="1">
        <v>45198.274065729165</v>
      </c>
      <c r="J1906" t="s">
        <v>34</v>
      </c>
      <c r="K1906" t="s">
        <v>80</v>
      </c>
      <c r="L1906" t="b">
        <v>1</v>
      </c>
      <c r="M1906" t="b">
        <v>1</v>
      </c>
      <c r="N1906" t="b">
        <v>1</v>
      </c>
      <c r="O1906" t="s">
        <v>8964</v>
      </c>
      <c r="P1906" t="s">
        <v>580</v>
      </c>
      <c r="Q1906" t="s">
        <v>83</v>
      </c>
      <c r="R1906" t="s">
        <v>7011</v>
      </c>
      <c r="S1906" t="s">
        <v>467</v>
      </c>
      <c r="T1906" t="s">
        <v>467</v>
      </c>
      <c r="U1906" t="s">
        <v>87</v>
      </c>
      <c r="V1906" t="s">
        <v>88</v>
      </c>
      <c r="W1906">
        <v>9.0513882999999993</v>
      </c>
      <c r="X1906">
        <v>125.58790500000001</v>
      </c>
      <c r="Y1906">
        <v>3.9000000953674316</v>
      </c>
      <c r="AA1906" t="s">
        <v>8965</v>
      </c>
      <c r="AB1906" t="s">
        <v>8966</v>
      </c>
    </row>
    <row r="1907" spans="1:28" hidden="1" x14ac:dyDescent="0.25">
      <c r="A1907" t="s">
        <v>29</v>
      </c>
      <c r="B1907" t="s">
        <v>8967</v>
      </c>
      <c r="C1907" t="s">
        <v>8968</v>
      </c>
      <c r="D1907" t="s">
        <v>79</v>
      </c>
      <c r="E1907" t="s">
        <v>80</v>
      </c>
      <c r="F1907" t="s">
        <v>22</v>
      </c>
      <c r="I1907" s="1">
        <v>45198.315370208336</v>
      </c>
      <c r="J1907" t="s">
        <v>34</v>
      </c>
      <c r="K1907" t="s">
        <v>80</v>
      </c>
      <c r="L1907" t="b">
        <v>1</v>
      </c>
      <c r="M1907" t="b">
        <v>1</v>
      </c>
      <c r="N1907" t="b">
        <v>1</v>
      </c>
      <c r="O1907" t="s">
        <v>8968</v>
      </c>
      <c r="P1907" t="s">
        <v>580</v>
      </c>
      <c r="Q1907" t="s">
        <v>83</v>
      </c>
      <c r="R1907" t="s">
        <v>7011</v>
      </c>
      <c r="S1907" t="s">
        <v>467</v>
      </c>
      <c r="T1907" t="s">
        <v>467</v>
      </c>
      <c r="U1907" t="s">
        <v>87</v>
      </c>
      <c r="V1907" t="s">
        <v>88</v>
      </c>
      <c r="W1907">
        <v>9.0506832999999993</v>
      </c>
      <c r="X1907">
        <v>125.5884483</v>
      </c>
      <c r="Y1907">
        <v>3.9000000953674316</v>
      </c>
      <c r="AA1907" t="s">
        <v>8969</v>
      </c>
      <c r="AB1907" t="s">
        <v>8970</v>
      </c>
    </row>
    <row r="1908" spans="1:28" hidden="1" x14ac:dyDescent="0.25">
      <c r="A1908" t="s">
        <v>29</v>
      </c>
      <c r="B1908" t="s">
        <v>8971</v>
      </c>
      <c r="C1908" t="s">
        <v>8972</v>
      </c>
      <c r="D1908" t="s">
        <v>79</v>
      </c>
      <c r="E1908" t="s">
        <v>80</v>
      </c>
      <c r="I1908" s="1">
        <v>45198.349049571756</v>
      </c>
      <c r="J1908" t="s">
        <v>34</v>
      </c>
      <c r="K1908" t="s">
        <v>80</v>
      </c>
      <c r="L1908" t="b">
        <v>1</v>
      </c>
      <c r="M1908" t="b">
        <v>1</v>
      </c>
      <c r="N1908" t="b">
        <v>1</v>
      </c>
      <c r="O1908" t="s">
        <v>8972</v>
      </c>
      <c r="P1908" t="s">
        <v>101</v>
      </c>
      <c r="Q1908" t="s">
        <v>83</v>
      </c>
      <c r="R1908" t="s">
        <v>8973</v>
      </c>
      <c r="S1908" t="s">
        <v>467</v>
      </c>
      <c r="T1908" t="s">
        <v>8974</v>
      </c>
      <c r="U1908" t="s">
        <v>87</v>
      </c>
      <c r="V1908" t="s">
        <v>88</v>
      </c>
      <c r="W1908">
        <v>9.0028232999999993</v>
      </c>
      <c r="X1908">
        <v>125.6060433</v>
      </c>
      <c r="Y1908">
        <v>3.9000000953674316</v>
      </c>
      <c r="AA1908" t="s">
        <v>8975</v>
      </c>
      <c r="AB1908" t="s">
        <v>8976</v>
      </c>
    </row>
    <row r="1909" spans="1:28" hidden="1" x14ac:dyDescent="0.25">
      <c r="A1909" t="s">
        <v>29</v>
      </c>
      <c r="B1909" t="s">
        <v>8977</v>
      </c>
      <c r="C1909" t="s">
        <v>8978</v>
      </c>
      <c r="D1909" t="s">
        <v>79</v>
      </c>
      <c r="E1909" t="s">
        <v>80</v>
      </c>
      <c r="F1909" t="s">
        <v>22</v>
      </c>
      <c r="I1909" s="1">
        <v>45198.358407569445</v>
      </c>
      <c r="J1909" t="s">
        <v>34</v>
      </c>
      <c r="K1909" t="s">
        <v>80</v>
      </c>
      <c r="L1909" t="b">
        <v>1</v>
      </c>
      <c r="M1909" t="b">
        <v>1</v>
      </c>
      <c r="N1909" t="b">
        <v>1</v>
      </c>
      <c r="O1909" t="s">
        <v>8978</v>
      </c>
      <c r="P1909" t="s">
        <v>101</v>
      </c>
      <c r="Q1909" t="s">
        <v>83</v>
      </c>
      <c r="R1909" t="s">
        <v>8979</v>
      </c>
      <c r="S1909" t="s">
        <v>467</v>
      </c>
      <c r="T1909" t="s">
        <v>467</v>
      </c>
      <c r="U1909" t="s">
        <v>87</v>
      </c>
      <c r="V1909" t="s">
        <v>88</v>
      </c>
      <c r="W1909">
        <v>8.9920200000000001</v>
      </c>
      <c r="X1909">
        <v>125.612315</v>
      </c>
      <c r="Y1909">
        <v>3.9000000953674316</v>
      </c>
      <c r="AA1909" t="s">
        <v>8980</v>
      </c>
      <c r="AB1909" t="s">
        <v>8981</v>
      </c>
    </row>
    <row r="1910" spans="1:28" hidden="1" x14ac:dyDescent="0.25">
      <c r="A1910" t="s">
        <v>29</v>
      </c>
      <c r="B1910" t="s">
        <v>8982</v>
      </c>
      <c r="C1910" t="s">
        <v>8983</v>
      </c>
      <c r="D1910" t="s">
        <v>79</v>
      </c>
      <c r="E1910" t="s">
        <v>80</v>
      </c>
      <c r="F1910" t="s">
        <v>22</v>
      </c>
      <c r="I1910" s="1">
        <v>45198.441433692133</v>
      </c>
      <c r="J1910" t="s">
        <v>34</v>
      </c>
      <c r="K1910" t="s">
        <v>80</v>
      </c>
      <c r="L1910" t="b">
        <v>1</v>
      </c>
      <c r="M1910" t="b">
        <v>1</v>
      </c>
      <c r="N1910" t="b">
        <v>1</v>
      </c>
      <c r="O1910" t="s">
        <v>8983</v>
      </c>
      <c r="P1910" t="s">
        <v>580</v>
      </c>
      <c r="Q1910" t="s">
        <v>83</v>
      </c>
      <c r="R1910" t="s">
        <v>8984</v>
      </c>
      <c r="S1910" t="s">
        <v>467</v>
      </c>
      <c r="T1910" t="s">
        <v>467</v>
      </c>
      <c r="U1910" t="s">
        <v>87</v>
      </c>
      <c r="V1910" t="s">
        <v>88</v>
      </c>
      <c r="W1910">
        <v>8.9772461999999997</v>
      </c>
      <c r="X1910">
        <v>125.6208183</v>
      </c>
      <c r="Y1910">
        <v>3.9000000953674316</v>
      </c>
      <c r="AA1910" t="s">
        <v>8985</v>
      </c>
      <c r="AB1910" t="s">
        <v>8986</v>
      </c>
    </row>
    <row r="1911" spans="1:28" hidden="1" x14ac:dyDescent="0.25">
      <c r="A1911" t="s">
        <v>29</v>
      </c>
      <c r="B1911" t="s">
        <v>8987</v>
      </c>
      <c r="C1911" t="s">
        <v>8988</v>
      </c>
      <c r="D1911" t="s">
        <v>79</v>
      </c>
      <c r="E1911" t="s">
        <v>80</v>
      </c>
      <c r="I1911" s="1">
        <v>45198.25940865741</v>
      </c>
      <c r="J1911" t="s">
        <v>37</v>
      </c>
      <c r="K1911" t="s">
        <v>80</v>
      </c>
      <c r="L1911" t="b">
        <v>1</v>
      </c>
      <c r="M1911" t="b">
        <v>1</v>
      </c>
      <c r="N1911" t="b">
        <v>1</v>
      </c>
      <c r="O1911" t="s">
        <v>8988</v>
      </c>
      <c r="P1911" t="s">
        <v>82</v>
      </c>
      <c r="Q1911" t="s">
        <v>83</v>
      </c>
      <c r="R1911" t="s">
        <v>8989</v>
      </c>
      <c r="S1911" t="s">
        <v>8989</v>
      </c>
      <c r="T1911" t="s">
        <v>1528</v>
      </c>
      <c r="U1911" t="s">
        <v>87</v>
      </c>
      <c r="V1911" t="s">
        <v>88</v>
      </c>
      <c r="W1911">
        <v>9.0505483000000009</v>
      </c>
      <c r="X1911">
        <v>125.581535</v>
      </c>
      <c r="Y1911">
        <v>1.6660000085830688</v>
      </c>
      <c r="AA1911" t="s">
        <v>8990</v>
      </c>
    </row>
    <row r="1912" spans="1:28" hidden="1" x14ac:dyDescent="0.25">
      <c r="A1912" t="s">
        <v>29</v>
      </c>
      <c r="B1912" t="s">
        <v>8991</v>
      </c>
      <c r="C1912" t="s">
        <v>8992</v>
      </c>
      <c r="D1912" t="s">
        <v>79</v>
      </c>
      <c r="E1912" t="s">
        <v>80</v>
      </c>
      <c r="I1912" s="1">
        <v>45198.280203981485</v>
      </c>
      <c r="J1912" t="s">
        <v>37</v>
      </c>
      <c r="K1912" t="s">
        <v>80</v>
      </c>
      <c r="L1912" t="b">
        <v>1</v>
      </c>
      <c r="M1912" t="b">
        <v>1</v>
      </c>
      <c r="N1912" t="b">
        <v>1</v>
      </c>
      <c r="O1912" t="s">
        <v>8993</v>
      </c>
      <c r="P1912" t="s">
        <v>82</v>
      </c>
      <c r="Q1912" t="s">
        <v>83</v>
      </c>
      <c r="R1912" t="s">
        <v>8994</v>
      </c>
      <c r="S1912" t="s">
        <v>8989</v>
      </c>
      <c r="T1912" t="s">
        <v>1528</v>
      </c>
      <c r="U1912" t="s">
        <v>87</v>
      </c>
      <c r="V1912" t="s">
        <v>88</v>
      </c>
      <c r="W1912">
        <v>9.0501617000000003</v>
      </c>
      <c r="X1912">
        <v>125.584925</v>
      </c>
      <c r="Y1912">
        <v>1.4830000400543213</v>
      </c>
      <c r="AA1912" t="s">
        <v>8995</v>
      </c>
    </row>
    <row r="1913" spans="1:28" hidden="1" x14ac:dyDescent="0.25">
      <c r="A1913" t="s">
        <v>29</v>
      </c>
      <c r="B1913" t="s">
        <v>8996</v>
      </c>
      <c r="C1913" t="s">
        <v>8997</v>
      </c>
      <c r="D1913" t="s">
        <v>79</v>
      </c>
      <c r="E1913" t="s">
        <v>80</v>
      </c>
      <c r="I1913" s="1">
        <v>45198.337580659718</v>
      </c>
      <c r="J1913" t="s">
        <v>37</v>
      </c>
      <c r="K1913" t="s">
        <v>80</v>
      </c>
      <c r="L1913" t="b">
        <v>1</v>
      </c>
      <c r="M1913" t="b">
        <v>1</v>
      </c>
      <c r="N1913" t="b">
        <v>1</v>
      </c>
      <c r="O1913" t="s">
        <v>8998</v>
      </c>
      <c r="P1913" t="s">
        <v>82</v>
      </c>
      <c r="Q1913" t="s">
        <v>83</v>
      </c>
      <c r="R1913" t="s">
        <v>8989</v>
      </c>
      <c r="S1913" t="s">
        <v>8989</v>
      </c>
      <c r="T1913" t="s">
        <v>1528</v>
      </c>
      <c r="U1913" t="s">
        <v>87</v>
      </c>
      <c r="V1913" t="s">
        <v>88</v>
      </c>
      <c r="W1913">
        <v>9.0506966999999996</v>
      </c>
      <c r="X1913">
        <v>125.5884183</v>
      </c>
      <c r="Y1913">
        <v>1</v>
      </c>
      <c r="AA1913" t="s">
        <v>8999</v>
      </c>
    </row>
    <row r="1914" spans="1:28" hidden="1" x14ac:dyDescent="0.25">
      <c r="A1914" t="s">
        <v>29</v>
      </c>
      <c r="B1914" t="s">
        <v>9000</v>
      </c>
      <c r="C1914" t="s">
        <v>9001</v>
      </c>
      <c r="D1914" t="s">
        <v>79</v>
      </c>
      <c r="E1914" t="s">
        <v>80</v>
      </c>
      <c r="I1914" s="1">
        <v>45198.352739884256</v>
      </c>
      <c r="J1914" t="s">
        <v>37</v>
      </c>
      <c r="K1914" t="s">
        <v>80</v>
      </c>
      <c r="L1914" t="b">
        <v>1</v>
      </c>
      <c r="M1914" t="b">
        <v>1</v>
      </c>
      <c r="N1914" t="b">
        <v>1</v>
      </c>
      <c r="O1914" t="s">
        <v>9002</v>
      </c>
      <c r="P1914" t="s">
        <v>82</v>
      </c>
      <c r="Q1914" t="s">
        <v>260</v>
      </c>
      <c r="R1914" t="s">
        <v>5127</v>
      </c>
      <c r="S1914" t="s">
        <v>8979</v>
      </c>
      <c r="T1914" t="s">
        <v>1528</v>
      </c>
      <c r="U1914" t="s">
        <v>87</v>
      </c>
      <c r="V1914" t="s">
        <v>88</v>
      </c>
      <c r="W1914">
        <v>8.9967366999999996</v>
      </c>
      <c r="X1914">
        <v>125.60581000000001</v>
      </c>
      <c r="Y1914">
        <v>1.9199999570846558</v>
      </c>
      <c r="AA1914" t="s">
        <v>9003</v>
      </c>
    </row>
    <row r="1915" spans="1:28" hidden="1" x14ac:dyDescent="0.25">
      <c r="A1915" t="s">
        <v>29</v>
      </c>
      <c r="B1915" t="s">
        <v>9004</v>
      </c>
      <c r="C1915" t="s">
        <v>9005</v>
      </c>
      <c r="D1915" t="s">
        <v>79</v>
      </c>
      <c r="E1915" t="s">
        <v>80</v>
      </c>
      <c r="I1915" s="1">
        <v>45198.361142106485</v>
      </c>
      <c r="J1915" t="s">
        <v>37</v>
      </c>
      <c r="K1915" t="s">
        <v>80</v>
      </c>
      <c r="L1915" t="b">
        <v>1</v>
      </c>
      <c r="M1915" t="b">
        <v>1</v>
      </c>
      <c r="N1915" t="b">
        <v>1</v>
      </c>
      <c r="O1915" t="s">
        <v>9006</v>
      </c>
      <c r="P1915" t="s">
        <v>82</v>
      </c>
      <c r="Q1915" t="s">
        <v>83</v>
      </c>
      <c r="R1915" t="s">
        <v>8979</v>
      </c>
      <c r="S1915" t="s">
        <v>8979</v>
      </c>
      <c r="T1915" t="s">
        <v>1528</v>
      </c>
      <c r="U1915" t="s">
        <v>87</v>
      </c>
      <c r="V1915" t="s">
        <v>88</v>
      </c>
      <c r="W1915">
        <v>8.9912332999999993</v>
      </c>
      <c r="X1915">
        <v>125.6132167</v>
      </c>
      <c r="Y1915">
        <v>1.1599999666213989</v>
      </c>
      <c r="AA1915" t="s">
        <v>9007</v>
      </c>
    </row>
    <row r="1916" spans="1:28" hidden="1" x14ac:dyDescent="0.25">
      <c r="A1916" t="s">
        <v>29</v>
      </c>
      <c r="B1916" t="s">
        <v>9008</v>
      </c>
      <c r="C1916" t="s">
        <v>9009</v>
      </c>
      <c r="D1916" t="s">
        <v>79</v>
      </c>
      <c r="E1916" t="s">
        <v>80</v>
      </c>
      <c r="I1916" s="1">
        <v>45198.363717314816</v>
      </c>
      <c r="J1916" t="s">
        <v>37</v>
      </c>
      <c r="K1916" t="s">
        <v>80</v>
      </c>
      <c r="L1916" t="b">
        <v>1</v>
      </c>
      <c r="M1916" t="b">
        <v>1</v>
      </c>
      <c r="N1916" t="b">
        <v>1</v>
      </c>
      <c r="O1916" t="s">
        <v>9010</v>
      </c>
      <c r="P1916" t="s">
        <v>82</v>
      </c>
      <c r="Q1916" t="s">
        <v>83</v>
      </c>
      <c r="R1916" t="s">
        <v>8979</v>
      </c>
      <c r="S1916" t="s">
        <v>8979</v>
      </c>
      <c r="T1916" t="s">
        <v>1528</v>
      </c>
      <c r="U1916" t="s">
        <v>87</v>
      </c>
      <c r="V1916" t="s">
        <v>88</v>
      </c>
      <c r="W1916">
        <v>8.9904381999999998</v>
      </c>
      <c r="X1916">
        <v>125.6142285</v>
      </c>
      <c r="Y1916">
        <v>1.5850000381469727</v>
      </c>
      <c r="AA1916" t="s">
        <v>9011</v>
      </c>
    </row>
    <row r="1917" spans="1:28" hidden="1" x14ac:dyDescent="0.25">
      <c r="A1917" t="s">
        <v>29</v>
      </c>
      <c r="B1917" t="s">
        <v>9012</v>
      </c>
      <c r="C1917" t="s">
        <v>9013</v>
      </c>
      <c r="D1917" t="s">
        <v>79</v>
      </c>
      <c r="E1917" t="s">
        <v>80</v>
      </c>
      <c r="I1917" s="1">
        <v>45198.374702465277</v>
      </c>
      <c r="J1917" t="s">
        <v>37</v>
      </c>
      <c r="K1917" t="s">
        <v>80</v>
      </c>
      <c r="L1917" t="b">
        <v>1</v>
      </c>
      <c r="M1917" t="b">
        <v>1</v>
      </c>
      <c r="N1917" t="b">
        <v>1</v>
      </c>
      <c r="O1917" t="s">
        <v>9013</v>
      </c>
      <c r="P1917" t="s">
        <v>82</v>
      </c>
      <c r="Q1917" t="s">
        <v>83</v>
      </c>
      <c r="R1917" t="s">
        <v>1335</v>
      </c>
      <c r="S1917" t="s">
        <v>1335</v>
      </c>
      <c r="T1917" t="s">
        <v>140</v>
      </c>
      <c r="U1917" t="s">
        <v>87</v>
      </c>
      <c r="V1917" t="s">
        <v>88</v>
      </c>
      <c r="W1917">
        <v>8.9902332999999999</v>
      </c>
      <c r="X1917">
        <v>125.6143967</v>
      </c>
      <c r="Y1917">
        <v>1.4160000085830688</v>
      </c>
      <c r="AA1917" t="s">
        <v>9014</v>
      </c>
    </row>
    <row r="1918" spans="1:28" hidden="1" x14ac:dyDescent="0.25">
      <c r="A1918" t="s">
        <v>29</v>
      </c>
      <c r="B1918" t="s">
        <v>9015</v>
      </c>
      <c r="C1918" t="s">
        <v>9016</v>
      </c>
      <c r="D1918" t="s">
        <v>79</v>
      </c>
      <c r="E1918" t="s">
        <v>80</v>
      </c>
      <c r="I1918" s="1">
        <v>45198.378902291668</v>
      </c>
      <c r="J1918" t="s">
        <v>37</v>
      </c>
      <c r="K1918" t="s">
        <v>80</v>
      </c>
      <c r="L1918" t="b">
        <v>1</v>
      </c>
      <c r="M1918" t="b">
        <v>1</v>
      </c>
      <c r="N1918" t="b">
        <v>1</v>
      </c>
      <c r="O1918" t="s">
        <v>9017</v>
      </c>
      <c r="P1918" t="s">
        <v>82</v>
      </c>
      <c r="Q1918" t="s">
        <v>83</v>
      </c>
      <c r="R1918" t="s">
        <v>8979</v>
      </c>
      <c r="S1918" t="s">
        <v>8979</v>
      </c>
      <c r="T1918" t="s">
        <v>1528</v>
      </c>
      <c r="U1918" t="s">
        <v>87</v>
      </c>
      <c r="V1918" t="s">
        <v>88</v>
      </c>
      <c r="W1918">
        <v>8.98</v>
      </c>
      <c r="X1918">
        <v>125.60619</v>
      </c>
      <c r="Y1918">
        <v>1.4500000476837158</v>
      </c>
      <c r="AA1918" t="s">
        <v>9018</v>
      </c>
    </row>
    <row r="1919" spans="1:28" hidden="1" x14ac:dyDescent="0.25">
      <c r="A1919" t="s">
        <v>29</v>
      </c>
      <c r="B1919" t="s">
        <v>9019</v>
      </c>
      <c r="C1919" t="s">
        <v>9020</v>
      </c>
      <c r="D1919" t="s">
        <v>79</v>
      </c>
      <c r="E1919" t="s">
        <v>80</v>
      </c>
      <c r="I1919" s="1">
        <v>45198.453011296297</v>
      </c>
      <c r="J1919" t="s">
        <v>37</v>
      </c>
      <c r="K1919" t="s">
        <v>80</v>
      </c>
      <c r="L1919" t="b">
        <v>1</v>
      </c>
      <c r="M1919" t="b">
        <v>1</v>
      </c>
      <c r="N1919" t="b">
        <v>1</v>
      </c>
      <c r="O1919" t="s">
        <v>9021</v>
      </c>
      <c r="P1919" t="s">
        <v>82</v>
      </c>
      <c r="Q1919" t="s">
        <v>83</v>
      </c>
      <c r="R1919" t="s">
        <v>7291</v>
      </c>
      <c r="S1919" t="s">
        <v>9022</v>
      </c>
      <c r="T1919" t="s">
        <v>1528</v>
      </c>
      <c r="U1919" t="s">
        <v>87</v>
      </c>
      <c r="V1919" t="s">
        <v>88</v>
      </c>
      <c r="W1919">
        <v>8.9696200000000008</v>
      </c>
      <c r="X1919">
        <v>125.6046717</v>
      </c>
      <c r="Y1919">
        <v>1.5829999446868896</v>
      </c>
      <c r="AA1919" t="s">
        <v>9023</v>
      </c>
    </row>
    <row r="1920" spans="1:28" hidden="1" x14ac:dyDescent="0.25">
      <c r="A1920" t="s">
        <v>29</v>
      </c>
      <c r="B1920" t="s">
        <v>9024</v>
      </c>
      <c r="C1920" t="s">
        <v>9025</v>
      </c>
      <c r="D1920" t="s">
        <v>79</v>
      </c>
      <c r="E1920" t="s">
        <v>80</v>
      </c>
      <c r="I1920" s="1">
        <v>45198.491372430552</v>
      </c>
      <c r="J1920" t="s">
        <v>37</v>
      </c>
      <c r="K1920" t="s">
        <v>80</v>
      </c>
      <c r="L1920" t="b">
        <v>1</v>
      </c>
      <c r="M1920" t="b">
        <v>1</v>
      </c>
      <c r="N1920" t="b">
        <v>1</v>
      </c>
      <c r="O1920" t="s">
        <v>9025</v>
      </c>
      <c r="P1920" t="s">
        <v>82</v>
      </c>
      <c r="Q1920" t="s">
        <v>83</v>
      </c>
      <c r="R1920" t="s">
        <v>9026</v>
      </c>
      <c r="S1920" t="s">
        <v>9026</v>
      </c>
      <c r="T1920" t="s">
        <v>1528</v>
      </c>
      <c r="U1920" t="s">
        <v>87</v>
      </c>
      <c r="V1920" t="s">
        <v>88</v>
      </c>
      <c r="W1920">
        <v>8.8234832999999995</v>
      </c>
      <c r="X1920">
        <v>125.694365</v>
      </c>
      <c r="Y1920">
        <v>1.6200000047683716</v>
      </c>
      <c r="AA1920" t="s">
        <v>9027</v>
      </c>
    </row>
    <row r="1921" spans="1:28" hidden="1" x14ac:dyDescent="0.25">
      <c r="A1921" t="s">
        <v>29</v>
      </c>
      <c r="B1921" t="s">
        <v>9028</v>
      </c>
      <c r="C1921" t="s">
        <v>9029</v>
      </c>
      <c r="D1921" t="s">
        <v>79</v>
      </c>
      <c r="E1921" t="s">
        <v>80</v>
      </c>
      <c r="I1921" s="1">
        <v>45198.532317731486</v>
      </c>
      <c r="J1921" t="s">
        <v>37</v>
      </c>
      <c r="K1921" t="s">
        <v>80</v>
      </c>
      <c r="L1921" t="b">
        <v>1</v>
      </c>
      <c r="M1921" t="b">
        <v>1</v>
      </c>
      <c r="N1921" t="b">
        <v>1</v>
      </c>
      <c r="O1921" t="s">
        <v>9030</v>
      </c>
      <c r="P1921" t="s">
        <v>82</v>
      </c>
      <c r="Q1921" t="s">
        <v>83</v>
      </c>
      <c r="R1921" t="s">
        <v>9026</v>
      </c>
      <c r="S1921" t="s">
        <v>9026</v>
      </c>
      <c r="T1921" t="s">
        <v>1528</v>
      </c>
      <c r="U1921" t="s">
        <v>87</v>
      </c>
      <c r="V1921" t="s">
        <v>88</v>
      </c>
      <c r="W1921">
        <v>8.8283400000000007</v>
      </c>
      <c r="X1921">
        <v>125.6926967</v>
      </c>
      <c r="Y1921">
        <v>1.9160000085830688</v>
      </c>
      <c r="AA1921" t="s">
        <v>9031</v>
      </c>
    </row>
    <row r="1922" spans="1:28" hidden="1" x14ac:dyDescent="0.25">
      <c r="A1922" t="s">
        <v>29</v>
      </c>
      <c r="B1922" t="s">
        <v>9032</v>
      </c>
      <c r="C1922" t="s">
        <v>9033</v>
      </c>
      <c r="D1922" t="s">
        <v>79</v>
      </c>
      <c r="E1922" t="s">
        <v>80</v>
      </c>
      <c r="I1922" s="1">
        <v>45198.29444150463</v>
      </c>
      <c r="J1922" t="s">
        <v>46</v>
      </c>
      <c r="K1922" t="s">
        <v>80</v>
      </c>
      <c r="L1922" t="b">
        <v>1</v>
      </c>
      <c r="M1922" t="b">
        <v>1</v>
      </c>
      <c r="N1922" t="b">
        <v>1</v>
      </c>
      <c r="O1922" t="s">
        <v>9034</v>
      </c>
      <c r="P1922" t="s">
        <v>82</v>
      </c>
      <c r="Q1922" t="s">
        <v>83</v>
      </c>
      <c r="R1922" t="s">
        <v>1144</v>
      </c>
      <c r="S1922" t="s">
        <v>516</v>
      </c>
      <c r="T1922" t="s">
        <v>480</v>
      </c>
      <c r="U1922" t="s">
        <v>87</v>
      </c>
      <c r="V1922" t="s">
        <v>88</v>
      </c>
      <c r="W1922">
        <v>7.9859023999999996</v>
      </c>
      <c r="X1922">
        <v>126.0266568</v>
      </c>
      <c r="Y1922">
        <v>15.538999557495117</v>
      </c>
      <c r="AA1922" t="s">
        <v>9035</v>
      </c>
    </row>
    <row r="1923" spans="1:28" hidden="1" x14ac:dyDescent="0.25">
      <c r="A1923" t="s">
        <v>29</v>
      </c>
      <c r="B1923" t="s">
        <v>9036</v>
      </c>
      <c r="C1923" t="s">
        <v>9037</v>
      </c>
      <c r="D1923" t="s">
        <v>79</v>
      </c>
      <c r="E1923" t="s">
        <v>80</v>
      </c>
      <c r="I1923" s="1">
        <v>45198.30330954861</v>
      </c>
      <c r="J1923" t="s">
        <v>46</v>
      </c>
      <c r="K1923" t="s">
        <v>80</v>
      </c>
      <c r="L1923" t="b">
        <v>1</v>
      </c>
      <c r="M1923" t="b">
        <v>1</v>
      </c>
      <c r="N1923" t="b">
        <v>1</v>
      </c>
      <c r="O1923" t="s">
        <v>9037</v>
      </c>
      <c r="P1923" t="s">
        <v>82</v>
      </c>
      <c r="Q1923" t="s">
        <v>83</v>
      </c>
      <c r="R1923" t="s">
        <v>9038</v>
      </c>
      <c r="S1923" t="s">
        <v>516</v>
      </c>
      <c r="T1923" t="s">
        <v>480</v>
      </c>
      <c r="U1923" t="s">
        <v>87</v>
      </c>
      <c r="V1923" t="s">
        <v>88</v>
      </c>
      <c r="W1923">
        <v>7.9859862000000001</v>
      </c>
      <c r="X1923">
        <v>126.0267901</v>
      </c>
      <c r="Y1923">
        <v>13.670999526977539</v>
      </c>
      <c r="AA1923" t="s">
        <v>9039</v>
      </c>
    </row>
    <row r="1924" spans="1:28" hidden="1" x14ac:dyDescent="0.25">
      <c r="A1924" t="s">
        <v>29</v>
      </c>
      <c r="B1924" t="s">
        <v>9040</v>
      </c>
      <c r="C1924" t="s">
        <v>9041</v>
      </c>
      <c r="D1924" t="s">
        <v>79</v>
      </c>
      <c r="E1924" t="s">
        <v>80</v>
      </c>
      <c r="I1924" s="1">
        <v>45198.359862812504</v>
      </c>
      <c r="J1924" t="s">
        <v>46</v>
      </c>
      <c r="K1924" t="s">
        <v>80</v>
      </c>
      <c r="L1924" t="b">
        <v>1</v>
      </c>
      <c r="M1924" t="b">
        <v>1</v>
      </c>
      <c r="N1924" t="b">
        <v>1</v>
      </c>
      <c r="O1924" t="s">
        <v>9041</v>
      </c>
      <c r="P1924" t="s">
        <v>82</v>
      </c>
      <c r="Q1924" t="s">
        <v>83</v>
      </c>
      <c r="R1924" t="s">
        <v>9042</v>
      </c>
      <c r="S1924" t="s">
        <v>516</v>
      </c>
      <c r="T1924" t="s">
        <v>480</v>
      </c>
      <c r="U1924" t="s">
        <v>87</v>
      </c>
      <c r="V1924" t="s">
        <v>88</v>
      </c>
      <c r="W1924">
        <v>8.0716766999999994</v>
      </c>
      <c r="X1924">
        <v>125.95531</v>
      </c>
      <c r="Y1924">
        <v>3.9000000953674316</v>
      </c>
      <c r="AA1924" t="s">
        <v>9043</v>
      </c>
    </row>
    <row r="1925" spans="1:28" hidden="1" x14ac:dyDescent="0.25">
      <c r="A1925" t="s">
        <v>29</v>
      </c>
      <c r="B1925" t="s">
        <v>9044</v>
      </c>
      <c r="C1925" t="s">
        <v>9045</v>
      </c>
      <c r="D1925" t="s">
        <v>79</v>
      </c>
      <c r="E1925" t="s">
        <v>80</v>
      </c>
      <c r="I1925" s="1">
        <v>45198.181285011575</v>
      </c>
      <c r="J1925" t="s">
        <v>36</v>
      </c>
      <c r="K1925" t="s">
        <v>80</v>
      </c>
      <c r="L1925" t="b">
        <v>1</v>
      </c>
      <c r="M1925" t="b">
        <v>1</v>
      </c>
      <c r="N1925" t="b">
        <v>1</v>
      </c>
      <c r="O1925" t="s">
        <v>9046</v>
      </c>
      <c r="P1925" t="s">
        <v>79</v>
      </c>
      <c r="Q1925" t="s">
        <v>79</v>
      </c>
      <c r="R1925" t="s">
        <v>6269</v>
      </c>
      <c r="S1925" t="s">
        <v>79</v>
      </c>
      <c r="T1925" t="s">
        <v>79</v>
      </c>
      <c r="U1925" t="s">
        <v>79</v>
      </c>
      <c r="V1925" t="s">
        <v>79</v>
      </c>
      <c r="W1925">
        <v>8.0400191000000003</v>
      </c>
      <c r="X1925">
        <v>126.0603978</v>
      </c>
      <c r="Y1925">
        <v>3.9000000953674316</v>
      </c>
      <c r="AA1925" t="s">
        <v>9047</v>
      </c>
    </row>
    <row r="1926" spans="1:28" hidden="1" x14ac:dyDescent="0.25">
      <c r="A1926" t="s">
        <v>29</v>
      </c>
      <c r="B1926" t="s">
        <v>9048</v>
      </c>
      <c r="C1926" t="s">
        <v>9049</v>
      </c>
      <c r="D1926" t="s">
        <v>79</v>
      </c>
      <c r="E1926" t="s">
        <v>80</v>
      </c>
      <c r="F1926" t="s">
        <v>22</v>
      </c>
      <c r="I1926" s="1">
        <v>45197.266940405098</v>
      </c>
      <c r="J1926" t="s">
        <v>34</v>
      </c>
      <c r="K1926" t="s">
        <v>80</v>
      </c>
      <c r="L1926" t="b">
        <v>1</v>
      </c>
      <c r="M1926" t="b">
        <v>1</v>
      </c>
      <c r="N1926" t="b">
        <v>1</v>
      </c>
      <c r="O1926" t="s">
        <v>9049</v>
      </c>
      <c r="P1926" t="s">
        <v>101</v>
      </c>
      <c r="Q1926" t="s">
        <v>83</v>
      </c>
      <c r="R1926" t="s">
        <v>3015</v>
      </c>
      <c r="S1926" t="s">
        <v>467</v>
      </c>
      <c r="T1926" t="s">
        <v>467</v>
      </c>
      <c r="U1926" t="s">
        <v>224</v>
      </c>
      <c r="V1926" t="s">
        <v>88</v>
      </c>
      <c r="W1926">
        <v>9.0855212000000005</v>
      </c>
      <c r="X1926">
        <v>125.5723965</v>
      </c>
      <c r="Y1926">
        <v>3.9000000953674316</v>
      </c>
      <c r="AA1926" t="s">
        <v>9050</v>
      </c>
      <c r="AB1926" t="s">
        <v>9051</v>
      </c>
    </row>
    <row r="1927" spans="1:28" hidden="1" x14ac:dyDescent="0.25">
      <c r="A1927" t="s">
        <v>29</v>
      </c>
      <c r="B1927" t="s">
        <v>9052</v>
      </c>
      <c r="C1927" t="s">
        <v>9053</v>
      </c>
      <c r="D1927" t="s">
        <v>79</v>
      </c>
      <c r="E1927" t="s">
        <v>80</v>
      </c>
      <c r="F1927" t="s">
        <v>22</v>
      </c>
      <c r="I1927" s="1">
        <v>45197.336831944442</v>
      </c>
      <c r="J1927" t="s">
        <v>34</v>
      </c>
      <c r="K1927" t="s">
        <v>80</v>
      </c>
      <c r="L1927" t="b">
        <v>1</v>
      </c>
      <c r="M1927" t="b">
        <v>1</v>
      </c>
      <c r="N1927" t="b">
        <v>1</v>
      </c>
      <c r="O1927" t="s">
        <v>9054</v>
      </c>
      <c r="P1927" t="s">
        <v>1256</v>
      </c>
      <c r="Q1927" t="s">
        <v>83</v>
      </c>
      <c r="R1927" t="s">
        <v>916</v>
      </c>
      <c r="S1927" t="s">
        <v>467</v>
      </c>
      <c r="T1927" t="s">
        <v>467</v>
      </c>
      <c r="U1927" t="s">
        <v>224</v>
      </c>
      <c r="V1927" t="s">
        <v>88</v>
      </c>
      <c r="W1927">
        <v>9.0229566999999999</v>
      </c>
      <c r="X1927">
        <v>125.51833670000001</v>
      </c>
      <c r="Y1927">
        <v>3.4830000400543213</v>
      </c>
      <c r="AA1927" t="s">
        <v>9055</v>
      </c>
      <c r="AB1927" t="s">
        <v>9056</v>
      </c>
    </row>
    <row r="1928" spans="1:28" hidden="1" x14ac:dyDescent="0.25">
      <c r="A1928" t="s">
        <v>29</v>
      </c>
      <c r="B1928" t="s">
        <v>9057</v>
      </c>
      <c r="C1928" t="s">
        <v>9058</v>
      </c>
      <c r="D1928" t="s">
        <v>79</v>
      </c>
      <c r="E1928" t="s">
        <v>80</v>
      </c>
      <c r="F1928" t="s">
        <v>22</v>
      </c>
      <c r="I1928" s="1">
        <v>45197.430735300921</v>
      </c>
      <c r="J1928" t="s">
        <v>34</v>
      </c>
      <c r="K1928" t="s">
        <v>80</v>
      </c>
      <c r="L1928" t="b">
        <v>1</v>
      </c>
      <c r="M1928" t="b">
        <v>1</v>
      </c>
      <c r="N1928" t="b">
        <v>1</v>
      </c>
      <c r="O1928" t="s">
        <v>9058</v>
      </c>
      <c r="P1928" t="s">
        <v>101</v>
      </c>
      <c r="Q1928" t="s">
        <v>83</v>
      </c>
      <c r="R1928" t="s">
        <v>916</v>
      </c>
      <c r="S1928" t="s">
        <v>467</v>
      </c>
      <c r="T1928" t="s">
        <v>467</v>
      </c>
      <c r="U1928" t="s">
        <v>224</v>
      </c>
      <c r="V1928" t="s">
        <v>88</v>
      </c>
      <c r="W1928">
        <v>9.0372632999999993</v>
      </c>
      <c r="X1928">
        <v>125.52594999999999</v>
      </c>
      <c r="Y1928">
        <v>3.9000000953674316</v>
      </c>
      <c r="AA1928" t="s">
        <v>9059</v>
      </c>
      <c r="AB1928" t="s">
        <v>9060</v>
      </c>
    </row>
    <row r="1929" spans="1:28" hidden="1" x14ac:dyDescent="0.25">
      <c r="A1929" t="s">
        <v>29</v>
      </c>
      <c r="B1929" t="s">
        <v>9061</v>
      </c>
      <c r="C1929" t="s">
        <v>9062</v>
      </c>
      <c r="D1929" t="s">
        <v>79</v>
      </c>
      <c r="E1929" t="s">
        <v>80</v>
      </c>
      <c r="F1929" t="s">
        <v>22</v>
      </c>
      <c r="I1929" s="1">
        <v>45197.443091435183</v>
      </c>
      <c r="J1929" t="s">
        <v>34</v>
      </c>
      <c r="K1929" t="s">
        <v>80</v>
      </c>
      <c r="L1929" t="b">
        <v>1</v>
      </c>
      <c r="M1929" t="b">
        <v>1</v>
      </c>
      <c r="N1929" t="b">
        <v>1</v>
      </c>
      <c r="O1929" t="s">
        <v>9062</v>
      </c>
      <c r="P1929" t="s">
        <v>580</v>
      </c>
      <c r="Q1929" t="s">
        <v>83</v>
      </c>
      <c r="R1929" t="s">
        <v>916</v>
      </c>
      <c r="S1929" t="s">
        <v>467</v>
      </c>
      <c r="T1929" t="s">
        <v>467</v>
      </c>
      <c r="U1929" t="s">
        <v>224</v>
      </c>
      <c r="V1929" t="s">
        <v>88</v>
      </c>
      <c r="W1929">
        <v>9.0431933000000004</v>
      </c>
      <c r="X1929">
        <v>125.5276051</v>
      </c>
      <c r="Y1929">
        <v>3.9000000953674316</v>
      </c>
      <c r="AA1929" t="s">
        <v>9063</v>
      </c>
      <c r="AB1929" t="s">
        <v>9064</v>
      </c>
    </row>
    <row r="1930" spans="1:28" hidden="1" x14ac:dyDescent="0.25">
      <c r="A1930" t="s">
        <v>29</v>
      </c>
      <c r="B1930" t="s">
        <v>9065</v>
      </c>
      <c r="C1930" t="s">
        <v>9066</v>
      </c>
      <c r="D1930" t="s">
        <v>79</v>
      </c>
      <c r="E1930" t="s">
        <v>80</v>
      </c>
      <c r="I1930" s="1">
        <v>45197.327160775458</v>
      </c>
      <c r="J1930" t="s">
        <v>37</v>
      </c>
      <c r="K1930" t="s">
        <v>80</v>
      </c>
      <c r="L1930" t="b">
        <v>1</v>
      </c>
      <c r="M1930" t="b">
        <v>1</v>
      </c>
      <c r="N1930" t="b">
        <v>1</v>
      </c>
      <c r="O1930" t="s">
        <v>394</v>
      </c>
      <c r="P1930" t="s">
        <v>82</v>
      </c>
      <c r="Q1930" t="s">
        <v>83</v>
      </c>
      <c r="R1930" t="s">
        <v>1610</v>
      </c>
      <c r="S1930" t="s">
        <v>1014</v>
      </c>
      <c r="T1930" t="s">
        <v>1528</v>
      </c>
      <c r="U1930" t="s">
        <v>224</v>
      </c>
      <c r="V1930" t="s">
        <v>88</v>
      </c>
      <c r="W1930">
        <v>9.0213400000000004</v>
      </c>
      <c r="X1930">
        <v>125.5174167</v>
      </c>
      <c r="Y1930">
        <v>1.4800000190734863</v>
      </c>
      <c r="AA1930" t="s">
        <v>9067</v>
      </c>
    </row>
    <row r="1931" spans="1:28" hidden="1" x14ac:dyDescent="0.25">
      <c r="A1931" t="s">
        <v>29</v>
      </c>
      <c r="B1931" t="s">
        <v>9068</v>
      </c>
      <c r="C1931" t="s">
        <v>394</v>
      </c>
      <c r="D1931" t="s">
        <v>79</v>
      </c>
      <c r="E1931" t="s">
        <v>80</v>
      </c>
      <c r="I1931" s="1">
        <v>45197.556876446761</v>
      </c>
      <c r="J1931" t="s">
        <v>37</v>
      </c>
      <c r="K1931" t="s">
        <v>80</v>
      </c>
      <c r="L1931" t="b">
        <v>1</v>
      </c>
      <c r="M1931" t="b">
        <v>1</v>
      </c>
      <c r="N1931" t="b">
        <v>1</v>
      </c>
      <c r="O1931" t="s">
        <v>394</v>
      </c>
      <c r="P1931" t="s">
        <v>82</v>
      </c>
      <c r="Q1931" t="s">
        <v>83</v>
      </c>
      <c r="R1931" t="s">
        <v>4350</v>
      </c>
      <c r="S1931" t="s">
        <v>557</v>
      </c>
      <c r="T1931" t="s">
        <v>1528</v>
      </c>
      <c r="U1931" t="s">
        <v>224</v>
      </c>
      <c r="V1931" t="s">
        <v>88</v>
      </c>
      <c r="W1931">
        <v>9.1074017000000005</v>
      </c>
      <c r="X1931">
        <v>125.5291033</v>
      </c>
      <c r="Y1931">
        <v>0.98299998044967651</v>
      </c>
      <c r="AA1931" t="s">
        <v>9069</v>
      </c>
    </row>
    <row r="1932" spans="1:28" hidden="1" x14ac:dyDescent="0.25">
      <c r="A1932" t="s">
        <v>29</v>
      </c>
      <c r="B1932" t="s">
        <v>9070</v>
      </c>
      <c r="C1932" t="s">
        <v>9071</v>
      </c>
      <c r="D1932" t="s">
        <v>79</v>
      </c>
      <c r="E1932" t="s">
        <v>80</v>
      </c>
      <c r="I1932" s="1">
        <v>45197.296382106477</v>
      </c>
      <c r="J1932" t="s">
        <v>35</v>
      </c>
      <c r="K1932" t="s">
        <v>80</v>
      </c>
      <c r="L1932" t="b">
        <v>1</v>
      </c>
      <c r="M1932" t="b">
        <v>1</v>
      </c>
      <c r="N1932" t="b">
        <v>1</v>
      </c>
      <c r="O1932" t="s">
        <v>9071</v>
      </c>
      <c r="P1932" t="s">
        <v>82</v>
      </c>
      <c r="Q1932" t="s">
        <v>83</v>
      </c>
      <c r="R1932" t="s">
        <v>1462</v>
      </c>
      <c r="S1932" t="s">
        <v>959</v>
      </c>
      <c r="T1932" t="s">
        <v>467</v>
      </c>
      <c r="U1932" t="s">
        <v>224</v>
      </c>
      <c r="V1932" t="s">
        <v>157</v>
      </c>
      <c r="W1932">
        <v>9.0881322999999998</v>
      </c>
      <c r="X1932">
        <v>125.5446458</v>
      </c>
      <c r="Y1932">
        <v>3.9000000953674316</v>
      </c>
      <c r="AA1932" t="s">
        <v>9072</v>
      </c>
      <c r="AB1932" t="s">
        <v>9073</v>
      </c>
    </row>
    <row r="1933" spans="1:28" hidden="1" x14ac:dyDescent="0.25">
      <c r="A1933" t="s">
        <v>29</v>
      </c>
      <c r="B1933" t="s">
        <v>9074</v>
      </c>
      <c r="C1933" t="s">
        <v>9075</v>
      </c>
      <c r="D1933" t="s">
        <v>79</v>
      </c>
      <c r="E1933" t="s">
        <v>80</v>
      </c>
      <c r="I1933" s="1">
        <v>45197.330483750004</v>
      </c>
      <c r="J1933" t="s">
        <v>35</v>
      </c>
      <c r="K1933" t="s">
        <v>80</v>
      </c>
      <c r="L1933" t="b">
        <v>1</v>
      </c>
      <c r="M1933" t="b">
        <v>1</v>
      </c>
      <c r="N1933" t="b">
        <v>1</v>
      </c>
      <c r="O1933" t="s">
        <v>9075</v>
      </c>
      <c r="P1933" t="s">
        <v>82</v>
      </c>
      <c r="Q1933" t="s">
        <v>83</v>
      </c>
      <c r="R1933" t="s">
        <v>1014</v>
      </c>
      <c r="S1933" t="s">
        <v>85</v>
      </c>
      <c r="T1933" t="s">
        <v>467</v>
      </c>
      <c r="U1933" t="s">
        <v>224</v>
      </c>
      <c r="V1933" t="s">
        <v>157</v>
      </c>
      <c r="W1933">
        <v>9.0219950000000004</v>
      </c>
      <c r="X1933">
        <v>125.5162883</v>
      </c>
      <c r="Y1933">
        <v>3.4660000801086426</v>
      </c>
      <c r="AA1933" t="s">
        <v>9076</v>
      </c>
      <c r="AB1933" t="s">
        <v>9077</v>
      </c>
    </row>
    <row r="1934" spans="1:28" hidden="1" x14ac:dyDescent="0.25">
      <c r="A1934" t="s">
        <v>29</v>
      </c>
      <c r="B1934" t="s">
        <v>9078</v>
      </c>
      <c r="C1934" t="s">
        <v>9079</v>
      </c>
      <c r="D1934" t="s">
        <v>79</v>
      </c>
      <c r="E1934" t="s">
        <v>80</v>
      </c>
      <c r="I1934" s="1">
        <v>45197.33236990741</v>
      </c>
      <c r="J1934" t="s">
        <v>35</v>
      </c>
      <c r="K1934" t="s">
        <v>80</v>
      </c>
      <c r="L1934" t="b">
        <v>1</v>
      </c>
      <c r="M1934" t="b">
        <v>1</v>
      </c>
      <c r="N1934" t="b">
        <v>1</v>
      </c>
      <c r="O1934" t="s">
        <v>9079</v>
      </c>
      <c r="P1934" t="s">
        <v>82</v>
      </c>
      <c r="Q1934" t="s">
        <v>83</v>
      </c>
      <c r="R1934" t="s">
        <v>1014</v>
      </c>
      <c r="S1934" t="s">
        <v>85</v>
      </c>
      <c r="T1934" t="s">
        <v>467</v>
      </c>
      <c r="U1934" t="s">
        <v>224</v>
      </c>
      <c r="V1934" t="s">
        <v>157</v>
      </c>
      <c r="W1934">
        <v>9.0221183000000007</v>
      </c>
      <c r="X1934">
        <v>125.5165367</v>
      </c>
      <c r="Y1934">
        <v>3.4660000801086426</v>
      </c>
      <c r="AA1934" t="s">
        <v>9080</v>
      </c>
      <c r="AB1934" t="s">
        <v>9081</v>
      </c>
    </row>
    <row r="1935" spans="1:28" hidden="1" x14ac:dyDescent="0.25">
      <c r="A1935" t="s">
        <v>29</v>
      </c>
      <c r="B1935" t="s">
        <v>9082</v>
      </c>
      <c r="C1935" t="s">
        <v>9083</v>
      </c>
      <c r="D1935" t="s">
        <v>79</v>
      </c>
      <c r="E1935" t="s">
        <v>80</v>
      </c>
      <c r="I1935" s="1">
        <v>45197.476986469905</v>
      </c>
      <c r="J1935" t="s">
        <v>35</v>
      </c>
      <c r="K1935" t="s">
        <v>80</v>
      </c>
      <c r="L1935" t="b">
        <v>1</v>
      </c>
      <c r="M1935" t="b">
        <v>1</v>
      </c>
      <c r="N1935" t="b">
        <v>1</v>
      </c>
      <c r="O1935" t="s">
        <v>9083</v>
      </c>
      <c r="P1935" t="s">
        <v>82</v>
      </c>
      <c r="Q1935" t="s">
        <v>83</v>
      </c>
      <c r="R1935" t="s">
        <v>1014</v>
      </c>
      <c r="S1935" t="s">
        <v>85</v>
      </c>
      <c r="T1935" t="s">
        <v>467</v>
      </c>
      <c r="U1935" t="s">
        <v>224</v>
      </c>
      <c r="V1935" t="s">
        <v>157</v>
      </c>
      <c r="W1935">
        <v>9.0654167000000001</v>
      </c>
      <c r="X1935">
        <v>125.53467000000001</v>
      </c>
      <c r="Y1935">
        <v>3.5499999523162842</v>
      </c>
      <c r="AA1935" t="s">
        <v>9084</v>
      </c>
      <c r="AB1935" t="s">
        <v>9085</v>
      </c>
    </row>
    <row r="1936" spans="1:28" hidden="1" x14ac:dyDescent="0.25">
      <c r="A1936" t="s">
        <v>29</v>
      </c>
      <c r="B1936" t="s">
        <v>9086</v>
      </c>
      <c r="C1936" t="s">
        <v>9087</v>
      </c>
      <c r="D1936" t="s">
        <v>79</v>
      </c>
      <c r="E1936" t="s">
        <v>80</v>
      </c>
      <c r="I1936" s="1">
        <v>45197.224179537036</v>
      </c>
      <c r="J1936" t="s">
        <v>36</v>
      </c>
      <c r="K1936" t="s">
        <v>80</v>
      </c>
      <c r="L1936" t="b">
        <v>1</v>
      </c>
      <c r="M1936" t="b">
        <v>1</v>
      </c>
      <c r="N1936" t="b">
        <v>1</v>
      </c>
      <c r="O1936" t="s">
        <v>244</v>
      </c>
      <c r="P1936" t="s">
        <v>79</v>
      </c>
      <c r="Q1936" t="s">
        <v>79</v>
      </c>
      <c r="R1936" t="s">
        <v>8433</v>
      </c>
      <c r="S1936" t="s">
        <v>79</v>
      </c>
      <c r="T1936" t="s">
        <v>79</v>
      </c>
      <c r="U1936" t="s">
        <v>79</v>
      </c>
      <c r="V1936" t="s">
        <v>79</v>
      </c>
      <c r="W1936">
        <v>8.2183703999999995</v>
      </c>
      <c r="X1936">
        <v>126.3076241</v>
      </c>
      <c r="Y1936">
        <v>3.9000000953674316</v>
      </c>
      <c r="AA1936" t="s">
        <v>9088</v>
      </c>
    </row>
    <row r="1937" spans="1:28" hidden="1" x14ac:dyDescent="0.25">
      <c r="A1937" t="s">
        <v>29</v>
      </c>
      <c r="B1937" t="s">
        <v>9089</v>
      </c>
      <c r="C1937" t="s">
        <v>9090</v>
      </c>
      <c r="D1937" t="s">
        <v>79</v>
      </c>
      <c r="E1937" t="s">
        <v>80</v>
      </c>
      <c r="I1937" s="1">
        <v>45197.233727916668</v>
      </c>
      <c r="J1937" t="s">
        <v>36</v>
      </c>
      <c r="K1937" t="s">
        <v>80</v>
      </c>
      <c r="L1937" t="b">
        <v>1</v>
      </c>
      <c r="M1937" t="b">
        <v>1</v>
      </c>
      <c r="N1937" t="b">
        <v>1</v>
      </c>
      <c r="O1937" t="s">
        <v>9091</v>
      </c>
      <c r="P1937" t="s">
        <v>79</v>
      </c>
      <c r="Q1937" t="s">
        <v>79</v>
      </c>
      <c r="R1937" t="s">
        <v>8433</v>
      </c>
      <c r="S1937" t="s">
        <v>79</v>
      </c>
      <c r="T1937" t="s">
        <v>79</v>
      </c>
      <c r="U1937" t="s">
        <v>79</v>
      </c>
      <c r="V1937" t="s">
        <v>79</v>
      </c>
      <c r="W1937">
        <v>8.2153810000000007</v>
      </c>
      <c r="X1937">
        <v>126.31650620000001</v>
      </c>
      <c r="Y1937">
        <v>3.9000000953674316</v>
      </c>
      <c r="AA1937" t="s">
        <v>9092</v>
      </c>
    </row>
    <row r="1938" spans="1:28" hidden="1" x14ac:dyDescent="0.25">
      <c r="A1938" t="s">
        <v>29</v>
      </c>
      <c r="B1938" t="s">
        <v>9093</v>
      </c>
      <c r="C1938" t="s">
        <v>9094</v>
      </c>
      <c r="D1938" t="s">
        <v>79</v>
      </c>
      <c r="E1938" t="s">
        <v>80</v>
      </c>
      <c r="I1938" s="1">
        <v>45197.243384918984</v>
      </c>
      <c r="J1938" t="s">
        <v>36</v>
      </c>
      <c r="K1938" t="s">
        <v>80</v>
      </c>
      <c r="L1938" t="b">
        <v>1</v>
      </c>
      <c r="M1938" t="b">
        <v>1</v>
      </c>
      <c r="N1938" t="b">
        <v>1</v>
      </c>
      <c r="O1938" t="s">
        <v>9095</v>
      </c>
      <c r="P1938" t="s">
        <v>79</v>
      </c>
      <c r="Q1938" t="s">
        <v>79</v>
      </c>
      <c r="R1938" t="s">
        <v>8433</v>
      </c>
      <c r="S1938" t="s">
        <v>79</v>
      </c>
      <c r="T1938" t="s">
        <v>79</v>
      </c>
      <c r="U1938" t="s">
        <v>79</v>
      </c>
      <c r="V1938" t="s">
        <v>79</v>
      </c>
      <c r="W1938">
        <v>8.2190542000000004</v>
      </c>
      <c r="X1938">
        <v>126.3145018</v>
      </c>
      <c r="Y1938">
        <v>3.9000000953674316</v>
      </c>
      <c r="AA1938" t="s">
        <v>9096</v>
      </c>
    </row>
    <row r="1939" spans="1:28" hidden="1" x14ac:dyDescent="0.25">
      <c r="A1939" t="s">
        <v>29</v>
      </c>
      <c r="B1939" t="s">
        <v>9097</v>
      </c>
      <c r="C1939" t="s">
        <v>9098</v>
      </c>
      <c r="D1939" t="s">
        <v>79</v>
      </c>
      <c r="E1939" t="s">
        <v>80</v>
      </c>
      <c r="I1939" s="1">
        <v>45197.422898379635</v>
      </c>
      <c r="J1939" t="s">
        <v>36</v>
      </c>
      <c r="K1939" t="s">
        <v>80</v>
      </c>
      <c r="L1939" t="b">
        <v>1</v>
      </c>
      <c r="M1939" t="b">
        <v>1</v>
      </c>
      <c r="N1939" t="b">
        <v>1</v>
      </c>
      <c r="O1939" t="s">
        <v>9099</v>
      </c>
      <c r="P1939" t="s">
        <v>79</v>
      </c>
      <c r="Q1939" t="s">
        <v>79</v>
      </c>
      <c r="R1939" t="s">
        <v>5905</v>
      </c>
      <c r="S1939" t="s">
        <v>79</v>
      </c>
      <c r="T1939" t="s">
        <v>79</v>
      </c>
      <c r="U1939" t="s">
        <v>79</v>
      </c>
      <c r="V1939" t="s">
        <v>79</v>
      </c>
      <c r="W1939">
        <v>8.0366575000000005</v>
      </c>
      <c r="X1939">
        <v>126.4137399</v>
      </c>
      <c r="Y1939">
        <v>3.9000000953674316</v>
      </c>
      <c r="AA1939" t="s">
        <v>9100</v>
      </c>
    </row>
    <row r="1940" spans="1:28" hidden="1" x14ac:dyDescent="0.25">
      <c r="A1940" t="s">
        <v>29</v>
      </c>
      <c r="B1940" t="s">
        <v>9101</v>
      </c>
      <c r="C1940" t="s">
        <v>9102</v>
      </c>
      <c r="D1940" t="s">
        <v>79</v>
      </c>
      <c r="E1940" t="s">
        <v>80</v>
      </c>
      <c r="I1940" s="1">
        <v>45197.427794247684</v>
      </c>
      <c r="J1940" t="s">
        <v>36</v>
      </c>
      <c r="K1940" t="s">
        <v>80</v>
      </c>
      <c r="L1940" t="b">
        <v>1</v>
      </c>
      <c r="M1940" t="b">
        <v>1</v>
      </c>
      <c r="N1940" t="b">
        <v>1</v>
      </c>
      <c r="O1940" t="s">
        <v>9103</v>
      </c>
      <c r="P1940" t="s">
        <v>79</v>
      </c>
      <c r="Q1940" t="s">
        <v>79</v>
      </c>
      <c r="R1940" t="s">
        <v>5905</v>
      </c>
      <c r="S1940" t="s">
        <v>79</v>
      </c>
      <c r="T1940" t="s">
        <v>79</v>
      </c>
      <c r="U1940" t="s">
        <v>79</v>
      </c>
      <c r="V1940" t="s">
        <v>79</v>
      </c>
      <c r="W1940">
        <v>8.0375508999999994</v>
      </c>
      <c r="X1940">
        <v>126.41403390000001</v>
      </c>
      <c r="Y1940">
        <v>3.9000000953674316</v>
      </c>
      <c r="AA1940" t="s">
        <v>9104</v>
      </c>
    </row>
    <row r="1941" spans="1:28" hidden="1" x14ac:dyDescent="0.25">
      <c r="A1941" t="s">
        <v>29</v>
      </c>
      <c r="B1941" t="s">
        <v>9105</v>
      </c>
      <c r="C1941" t="s">
        <v>9106</v>
      </c>
      <c r="D1941" t="s">
        <v>79</v>
      </c>
      <c r="E1941" t="s">
        <v>80</v>
      </c>
      <c r="I1941" s="1">
        <v>45197.428846157403</v>
      </c>
      <c r="J1941" t="s">
        <v>36</v>
      </c>
      <c r="K1941" t="s">
        <v>80</v>
      </c>
      <c r="L1941" t="b">
        <v>1</v>
      </c>
      <c r="M1941" t="b">
        <v>1</v>
      </c>
      <c r="N1941" t="b">
        <v>1</v>
      </c>
      <c r="O1941" t="s">
        <v>5504</v>
      </c>
      <c r="P1941" t="s">
        <v>79</v>
      </c>
      <c r="Q1941" t="s">
        <v>79</v>
      </c>
      <c r="R1941" t="s">
        <v>5905</v>
      </c>
      <c r="S1941" t="s">
        <v>79</v>
      </c>
      <c r="T1941" t="s">
        <v>79</v>
      </c>
      <c r="U1941" t="s">
        <v>79</v>
      </c>
      <c r="V1941" t="s">
        <v>79</v>
      </c>
      <c r="W1941">
        <v>8.0380470000000006</v>
      </c>
      <c r="X1941">
        <v>126.4142216</v>
      </c>
      <c r="Y1941">
        <v>3.9000000953674316</v>
      </c>
      <c r="AA1941" t="s">
        <v>9107</v>
      </c>
    </row>
    <row r="1942" spans="1:28" hidden="1" x14ac:dyDescent="0.25">
      <c r="A1942" t="s">
        <v>29</v>
      </c>
      <c r="B1942" t="s">
        <v>9108</v>
      </c>
      <c r="C1942" t="s">
        <v>9109</v>
      </c>
      <c r="D1942" t="s">
        <v>79</v>
      </c>
      <c r="E1942" t="s">
        <v>80</v>
      </c>
      <c r="F1942" t="s">
        <v>22</v>
      </c>
      <c r="I1942" s="1">
        <v>45195.295974710651</v>
      </c>
      <c r="J1942" t="s">
        <v>34</v>
      </c>
      <c r="K1942" t="s">
        <v>80</v>
      </c>
      <c r="L1942" t="b">
        <v>1</v>
      </c>
      <c r="M1942" t="b">
        <v>1</v>
      </c>
      <c r="N1942" t="b">
        <v>1</v>
      </c>
      <c r="O1942" t="s">
        <v>9109</v>
      </c>
      <c r="P1942" t="s">
        <v>580</v>
      </c>
      <c r="Q1942" t="s">
        <v>83</v>
      </c>
      <c r="R1942" t="s">
        <v>245</v>
      </c>
      <c r="S1942" t="s">
        <v>467</v>
      </c>
      <c r="T1942" t="s">
        <v>467</v>
      </c>
      <c r="U1942" t="s">
        <v>123</v>
      </c>
      <c r="V1942" t="s">
        <v>88</v>
      </c>
      <c r="W1942">
        <v>9.4663316999999996</v>
      </c>
      <c r="X1942">
        <v>125.57657330000001</v>
      </c>
      <c r="Y1942">
        <v>3.9000000953674316</v>
      </c>
      <c r="AA1942" t="s">
        <v>9110</v>
      </c>
      <c r="AB1942" t="s">
        <v>9111</v>
      </c>
    </row>
    <row r="1943" spans="1:28" hidden="1" x14ac:dyDescent="0.25">
      <c r="A1943" t="s">
        <v>29</v>
      </c>
      <c r="B1943" t="s">
        <v>9112</v>
      </c>
      <c r="C1943" t="s">
        <v>9113</v>
      </c>
      <c r="D1943" t="s">
        <v>79</v>
      </c>
      <c r="E1943" t="s">
        <v>80</v>
      </c>
      <c r="F1943" t="s">
        <v>22</v>
      </c>
      <c r="I1943" s="1">
        <v>45195.565664456022</v>
      </c>
      <c r="J1943" t="s">
        <v>34</v>
      </c>
      <c r="K1943" t="s">
        <v>80</v>
      </c>
      <c r="L1943" t="b">
        <v>1</v>
      </c>
      <c r="M1943" t="b">
        <v>1</v>
      </c>
      <c r="N1943" t="b">
        <v>1</v>
      </c>
      <c r="O1943" t="s">
        <v>9113</v>
      </c>
      <c r="P1943" t="s">
        <v>82</v>
      </c>
      <c r="Q1943" t="s">
        <v>83</v>
      </c>
      <c r="R1943" t="s">
        <v>147</v>
      </c>
      <c r="S1943" t="s">
        <v>467</v>
      </c>
      <c r="T1943" t="s">
        <v>467</v>
      </c>
      <c r="U1943" t="s">
        <v>123</v>
      </c>
      <c r="V1943" t="s">
        <v>88</v>
      </c>
      <c r="W1943">
        <v>9.5378667000000004</v>
      </c>
      <c r="X1943">
        <v>125.5429683</v>
      </c>
      <c r="Y1943">
        <v>3.9000000953674316</v>
      </c>
      <c r="AA1943" t="s">
        <v>9114</v>
      </c>
      <c r="AB1943" t="s">
        <v>9115</v>
      </c>
    </row>
    <row r="1944" spans="1:28" hidden="1" x14ac:dyDescent="0.25">
      <c r="A1944" t="s">
        <v>29</v>
      </c>
      <c r="B1944" t="s">
        <v>9116</v>
      </c>
      <c r="C1944" t="s">
        <v>9117</v>
      </c>
      <c r="D1944" t="s">
        <v>79</v>
      </c>
      <c r="E1944" t="s">
        <v>80</v>
      </c>
      <c r="I1944" s="1">
        <v>45195.525110694449</v>
      </c>
      <c r="J1944" t="s">
        <v>37</v>
      </c>
      <c r="K1944" t="s">
        <v>80</v>
      </c>
      <c r="L1944" t="b">
        <v>1</v>
      </c>
      <c r="M1944" t="b">
        <v>1</v>
      </c>
      <c r="N1944" t="b">
        <v>1</v>
      </c>
      <c r="O1944" t="s">
        <v>9118</v>
      </c>
      <c r="P1944" t="s">
        <v>82</v>
      </c>
      <c r="Q1944" t="s">
        <v>83</v>
      </c>
      <c r="R1944" t="s">
        <v>9119</v>
      </c>
      <c r="S1944" t="s">
        <v>7347</v>
      </c>
      <c r="T1944" t="s">
        <v>396</v>
      </c>
      <c r="U1944" t="s">
        <v>123</v>
      </c>
      <c r="V1944" t="s">
        <v>88</v>
      </c>
      <c r="W1944">
        <v>9.5358183000000007</v>
      </c>
      <c r="X1944">
        <v>125.522295</v>
      </c>
      <c r="Y1944">
        <v>1.5659999847412109</v>
      </c>
      <c r="AA1944" t="s">
        <v>9120</v>
      </c>
    </row>
    <row r="1945" spans="1:28" hidden="1" x14ac:dyDescent="0.25">
      <c r="A1945" t="s">
        <v>29</v>
      </c>
      <c r="B1945" t="s">
        <v>9121</v>
      </c>
      <c r="C1945" t="s">
        <v>9122</v>
      </c>
      <c r="D1945" t="s">
        <v>79</v>
      </c>
      <c r="E1945" t="s">
        <v>80</v>
      </c>
      <c r="I1945" s="1">
        <v>45195.54706592593</v>
      </c>
      <c r="J1945" t="s">
        <v>37</v>
      </c>
      <c r="K1945" t="s">
        <v>80</v>
      </c>
      <c r="L1945" t="b">
        <v>1</v>
      </c>
      <c r="M1945" t="b">
        <v>1</v>
      </c>
      <c r="N1945" t="b">
        <v>1</v>
      </c>
      <c r="O1945" t="s">
        <v>4598</v>
      </c>
      <c r="P1945" t="s">
        <v>82</v>
      </c>
      <c r="Q1945" t="s">
        <v>83</v>
      </c>
      <c r="R1945" t="s">
        <v>7347</v>
      </c>
      <c r="S1945" t="s">
        <v>7347</v>
      </c>
      <c r="T1945" t="s">
        <v>396</v>
      </c>
      <c r="U1945" t="s">
        <v>123</v>
      </c>
      <c r="V1945" t="s">
        <v>88</v>
      </c>
      <c r="W1945">
        <v>9.5367782999999999</v>
      </c>
      <c r="X1945">
        <v>125.5233317</v>
      </c>
      <c r="Y1945">
        <v>1.7400000095367432</v>
      </c>
      <c r="AA1945" t="s">
        <v>9123</v>
      </c>
    </row>
    <row r="1946" spans="1:28" hidden="1" x14ac:dyDescent="0.25">
      <c r="A1946" t="s">
        <v>29</v>
      </c>
      <c r="B1946" t="s">
        <v>9124</v>
      </c>
      <c r="C1946" t="s">
        <v>9125</v>
      </c>
      <c r="D1946" t="s">
        <v>79</v>
      </c>
      <c r="E1946" t="s">
        <v>80</v>
      </c>
      <c r="I1946" s="1">
        <v>45195.55741277778</v>
      </c>
      <c r="J1946" t="s">
        <v>37</v>
      </c>
      <c r="K1946" t="s">
        <v>80</v>
      </c>
      <c r="L1946" t="b">
        <v>1</v>
      </c>
      <c r="M1946" t="b">
        <v>1</v>
      </c>
      <c r="N1946" t="b">
        <v>1</v>
      </c>
      <c r="O1946" t="s">
        <v>9126</v>
      </c>
      <c r="P1946" t="s">
        <v>82</v>
      </c>
      <c r="Q1946" t="s">
        <v>83</v>
      </c>
      <c r="R1946" t="s">
        <v>7347</v>
      </c>
      <c r="S1946" t="s">
        <v>7347</v>
      </c>
      <c r="T1946" t="s">
        <v>396</v>
      </c>
      <c r="U1946" t="s">
        <v>123</v>
      </c>
      <c r="V1946" t="s">
        <v>88</v>
      </c>
      <c r="W1946">
        <v>9.5418117000000002</v>
      </c>
      <c r="X1946">
        <v>125.5261517</v>
      </c>
      <c r="Y1946">
        <v>4.880000114440918</v>
      </c>
      <c r="AA1946" t="s">
        <v>9127</v>
      </c>
    </row>
    <row r="1947" spans="1:28" hidden="1" x14ac:dyDescent="0.25">
      <c r="A1947" t="s">
        <v>29</v>
      </c>
      <c r="B1947" t="s">
        <v>9128</v>
      </c>
      <c r="C1947" t="s">
        <v>9129</v>
      </c>
      <c r="D1947" t="s">
        <v>79</v>
      </c>
      <c r="E1947" t="s">
        <v>80</v>
      </c>
      <c r="I1947" s="1">
        <v>45195.572011875003</v>
      </c>
      <c r="J1947" t="s">
        <v>37</v>
      </c>
      <c r="K1947" t="s">
        <v>80</v>
      </c>
      <c r="L1947" t="b">
        <v>1</v>
      </c>
      <c r="M1947" t="b">
        <v>1</v>
      </c>
      <c r="N1947" t="b">
        <v>1</v>
      </c>
      <c r="O1947" t="s">
        <v>9129</v>
      </c>
      <c r="P1947" t="s">
        <v>82</v>
      </c>
      <c r="Q1947" t="s">
        <v>83</v>
      </c>
      <c r="R1947" t="s">
        <v>7347</v>
      </c>
      <c r="S1947" t="s">
        <v>7347</v>
      </c>
      <c r="T1947" t="s">
        <v>1528</v>
      </c>
      <c r="U1947" t="s">
        <v>123</v>
      </c>
      <c r="V1947" t="s">
        <v>88</v>
      </c>
      <c r="W1947">
        <v>9.5357752999999992</v>
      </c>
      <c r="X1947">
        <v>125.5621118</v>
      </c>
      <c r="Y1947">
        <v>1.6399999856948853</v>
      </c>
      <c r="AA1947" t="s">
        <v>9130</v>
      </c>
    </row>
    <row r="1948" spans="1:28" hidden="1" x14ac:dyDescent="0.25">
      <c r="A1948" t="s">
        <v>29</v>
      </c>
      <c r="B1948" t="s">
        <v>9131</v>
      </c>
      <c r="C1948" t="s">
        <v>9132</v>
      </c>
      <c r="D1948" t="s">
        <v>79</v>
      </c>
      <c r="E1948" t="s">
        <v>80</v>
      </c>
      <c r="I1948" s="1">
        <v>45195.664880208336</v>
      </c>
      <c r="J1948" t="s">
        <v>37</v>
      </c>
      <c r="K1948" t="s">
        <v>80</v>
      </c>
      <c r="L1948" t="b">
        <v>1</v>
      </c>
      <c r="M1948" t="b">
        <v>1</v>
      </c>
      <c r="N1948" t="b">
        <v>1</v>
      </c>
      <c r="O1948" t="s">
        <v>9133</v>
      </c>
      <c r="P1948" t="s">
        <v>82</v>
      </c>
      <c r="Q1948" t="s">
        <v>83</v>
      </c>
      <c r="R1948" t="s">
        <v>1130</v>
      </c>
      <c r="S1948" t="s">
        <v>1130</v>
      </c>
      <c r="T1948" t="s">
        <v>140</v>
      </c>
      <c r="U1948" t="s">
        <v>123</v>
      </c>
      <c r="V1948" t="s">
        <v>88</v>
      </c>
      <c r="W1948">
        <v>9.4530200000000004</v>
      </c>
      <c r="X1948">
        <v>125.57331499999999</v>
      </c>
      <c r="Y1948">
        <v>1.3999999761581421</v>
      </c>
      <c r="AA1948" t="s">
        <v>9134</v>
      </c>
    </row>
    <row r="1949" spans="1:28" hidden="1" x14ac:dyDescent="0.25">
      <c r="A1949" t="s">
        <v>29</v>
      </c>
      <c r="B1949" t="s">
        <v>9135</v>
      </c>
      <c r="C1949" t="s">
        <v>3685</v>
      </c>
      <c r="D1949" t="s">
        <v>79</v>
      </c>
      <c r="E1949" t="s">
        <v>80</v>
      </c>
      <c r="I1949" s="1">
        <v>45195.39941972222</v>
      </c>
      <c r="J1949" t="s">
        <v>35</v>
      </c>
      <c r="K1949" t="s">
        <v>80</v>
      </c>
      <c r="L1949" t="b">
        <v>1</v>
      </c>
      <c r="M1949" t="b">
        <v>1</v>
      </c>
      <c r="N1949" t="b">
        <v>1</v>
      </c>
      <c r="O1949" t="s">
        <v>3685</v>
      </c>
      <c r="P1949" t="s">
        <v>82</v>
      </c>
      <c r="Q1949" t="s">
        <v>83</v>
      </c>
      <c r="R1949" t="s">
        <v>7550</v>
      </c>
      <c r="S1949" t="s">
        <v>7541</v>
      </c>
      <c r="T1949" t="s">
        <v>467</v>
      </c>
      <c r="U1949" t="s">
        <v>123</v>
      </c>
      <c r="V1949" t="s">
        <v>157</v>
      </c>
      <c r="W1949">
        <v>9.5454567000000008</v>
      </c>
      <c r="X1949">
        <v>125.46773829999999</v>
      </c>
      <c r="Y1949">
        <v>3.9000000953674316</v>
      </c>
      <c r="AA1949" t="s">
        <v>9136</v>
      </c>
      <c r="AB1949" t="s">
        <v>9137</v>
      </c>
    </row>
    <row r="1950" spans="1:28" hidden="1" x14ac:dyDescent="0.25">
      <c r="A1950" t="s">
        <v>29</v>
      </c>
      <c r="B1950" t="s">
        <v>9138</v>
      </c>
      <c r="C1950" t="s">
        <v>9139</v>
      </c>
      <c r="D1950" t="s">
        <v>79</v>
      </c>
      <c r="E1950" t="s">
        <v>80</v>
      </c>
      <c r="I1950" s="1">
        <v>45195.556780810184</v>
      </c>
      <c r="J1950" t="s">
        <v>35</v>
      </c>
      <c r="K1950" t="s">
        <v>80</v>
      </c>
      <c r="L1950" t="b">
        <v>1</v>
      </c>
      <c r="M1950" t="b">
        <v>1</v>
      </c>
      <c r="N1950" t="b">
        <v>1</v>
      </c>
      <c r="O1950" t="s">
        <v>9139</v>
      </c>
      <c r="P1950" t="s">
        <v>82</v>
      </c>
      <c r="Q1950" t="s">
        <v>83</v>
      </c>
      <c r="R1950" t="s">
        <v>147</v>
      </c>
      <c r="S1950" t="s">
        <v>7541</v>
      </c>
      <c r="T1950" t="s">
        <v>7541</v>
      </c>
      <c r="U1950" t="s">
        <v>123</v>
      </c>
      <c r="V1950" t="s">
        <v>157</v>
      </c>
      <c r="W1950">
        <v>9.5419517000000003</v>
      </c>
      <c r="X1950">
        <v>125.52587</v>
      </c>
      <c r="Y1950">
        <v>3.9000000953674316</v>
      </c>
      <c r="AA1950" t="s">
        <v>9140</v>
      </c>
      <c r="AB1950" t="s">
        <v>9141</v>
      </c>
    </row>
    <row r="1951" spans="1:28" hidden="1" x14ac:dyDescent="0.25">
      <c r="A1951" t="s">
        <v>29</v>
      </c>
      <c r="B1951" t="s">
        <v>9142</v>
      </c>
      <c r="C1951" t="s">
        <v>9143</v>
      </c>
      <c r="D1951" t="s">
        <v>79</v>
      </c>
      <c r="E1951" t="s">
        <v>80</v>
      </c>
      <c r="I1951" s="1">
        <v>45195.235002291665</v>
      </c>
      <c r="J1951" t="s">
        <v>33</v>
      </c>
      <c r="K1951" t="s">
        <v>80</v>
      </c>
      <c r="L1951" t="b">
        <v>1</v>
      </c>
      <c r="M1951" t="b">
        <v>1</v>
      </c>
      <c r="N1951" t="b">
        <v>1</v>
      </c>
      <c r="O1951" t="s">
        <v>9144</v>
      </c>
      <c r="P1951" t="s">
        <v>82</v>
      </c>
      <c r="Q1951" t="s">
        <v>83</v>
      </c>
      <c r="R1951" t="s">
        <v>246</v>
      </c>
      <c r="S1951" t="s">
        <v>246</v>
      </c>
      <c r="T1951" t="s">
        <v>3179</v>
      </c>
      <c r="U1951" t="s">
        <v>123</v>
      </c>
      <c r="V1951" t="s">
        <v>157</v>
      </c>
      <c r="W1951">
        <v>9.7879833000000005</v>
      </c>
      <c r="X1951">
        <v>125.4841267</v>
      </c>
      <c r="Y1951">
        <v>2.0829999446868896</v>
      </c>
      <c r="AA1951" t="s">
        <v>9145</v>
      </c>
    </row>
    <row r="1952" spans="1:28" hidden="1" x14ac:dyDescent="0.25">
      <c r="A1952" t="s">
        <v>29</v>
      </c>
      <c r="B1952" t="s">
        <v>9146</v>
      </c>
      <c r="C1952" t="s">
        <v>9147</v>
      </c>
      <c r="D1952" t="s">
        <v>79</v>
      </c>
      <c r="E1952" t="s">
        <v>80</v>
      </c>
      <c r="I1952" s="1">
        <v>45195.290126550928</v>
      </c>
      <c r="J1952" t="s">
        <v>33</v>
      </c>
      <c r="K1952" t="s">
        <v>80</v>
      </c>
      <c r="L1952" t="b">
        <v>1</v>
      </c>
      <c r="M1952" t="b">
        <v>1</v>
      </c>
      <c r="N1952" t="b">
        <v>1</v>
      </c>
      <c r="O1952" t="s">
        <v>9148</v>
      </c>
      <c r="P1952" t="s">
        <v>101</v>
      </c>
      <c r="Q1952" t="s">
        <v>83</v>
      </c>
      <c r="R1952" t="s">
        <v>246</v>
      </c>
      <c r="S1952" t="s">
        <v>246</v>
      </c>
      <c r="T1952" t="s">
        <v>3179</v>
      </c>
      <c r="U1952" t="s">
        <v>123</v>
      </c>
      <c r="V1952" t="s">
        <v>157</v>
      </c>
      <c r="W1952">
        <v>9.7931147000000003</v>
      </c>
      <c r="X1952">
        <v>125.480582</v>
      </c>
      <c r="Y1952">
        <v>2.3499999046325684</v>
      </c>
      <c r="AA1952" t="s">
        <v>9149</v>
      </c>
    </row>
    <row r="1953" spans="1:28" hidden="1" x14ac:dyDescent="0.25">
      <c r="A1953" t="s">
        <v>29</v>
      </c>
      <c r="B1953" t="s">
        <v>9150</v>
      </c>
      <c r="C1953" t="s">
        <v>9151</v>
      </c>
      <c r="D1953" t="s">
        <v>79</v>
      </c>
      <c r="E1953" t="s">
        <v>80</v>
      </c>
      <c r="I1953" s="1">
        <v>45195.259835381949</v>
      </c>
      <c r="J1953" t="s">
        <v>45</v>
      </c>
      <c r="K1953" t="s">
        <v>80</v>
      </c>
      <c r="L1953" t="b">
        <v>1</v>
      </c>
      <c r="M1953" t="b">
        <v>1</v>
      </c>
      <c r="N1953" t="b">
        <v>1</v>
      </c>
      <c r="O1953" t="s">
        <v>9151</v>
      </c>
      <c r="P1953" t="s">
        <v>82</v>
      </c>
      <c r="Q1953" t="s">
        <v>83</v>
      </c>
      <c r="R1953" t="s">
        <v>9152</v>
      </c>
      <c r="S1953" t="s">
        <v>246</v>
      </c>
      <c r="T1953" t="s">
        <v>148</v>
      </c>
      <c r="U1953" t="s">
        <v>123</v>
      </c>
      <c r="V1953" t="s">
        <v>157</v>
      </c>
      <c r="W1953">
        <v>9.7914633000000002</v>
      </c>
      <c r="X1953">
        <v>125.4868417</v>
      </c>
      <c r="Y1953">
        <v>3.9000000953674316</v>
      </c>
      <c r="AA1953" t="s">
        <v>9153</v>
      </c>
    </row>
    <row r="1954" spans="1:28" hidden="1" x14ac:dyDescent="0.25">
      <c r="A1954" t="s">
        <v>29</v>
      </c>
      <c r="B1954" t="s">
        <v>9154</v>
      </c>
      <c r="C1954" t="s">
        <v>9155</v>
      </c>
      <c r="D1954" t="s">
        <v>79</v>
      </c>
      <c r="E1954" t="s">
        <v>80</v>
      </c>
      <c r="I1954" s="1">
        <v>45195.282930370369</v>
      </c>
      <c r="J1954" t="s">
        <v>45</v>
      </c>
      <c r="K1954" t="s">
        <v>80</v>
      </c>
      <c r="L1954" t="b">
        <v>1</v>
      </c>
      <c r="M1954" t="b">
        <v>1</v>
      </c>
      <c r="N1954" t="b">
        <v>1</v>
      </c>
      <c r="O1954" t="s">
        <v>9155</v>
      </c>
      <c r="P1954" t="s">
        <v>82</v>
      </c>
      <c r="Q1954" t="s">
        <v>83</v>
      </c>
      <c r="R1954" t="s">
        <v>261</v>
      </c>
      <c r="S1954" t="s">
        <v>262</v>
      </c>
      <c r="T1954" t="s">
        <v>148</v>
      </c>
      <c r="U1954" t="s">
        <v>123</v>
      </c>
      <c r="V1954" t="s">
        <v>157</v>
      </c>
      <c r="W1954">
        <v>9.7933433000000001</v>
      </c>
      <c r="X1954">
        <v>125.47974670000001</v>
      </c>
      <c r="Y1954">
        <v>3.9000000953674316</v>
      </c>
      <c r="AA1954" t="s">
        <v>9156</v>
      </c>
    </row>
    <row r="1955" spans="1:28" hidden="1" x14ac:dyDescent="0.25">
      <c r="A1955" t="s">
        <v>29</v>
      </c>
      <c r="B1955" t="s">
        <v>9157</v>
      </c>
      <c r="C1955" t="s">
        <v>9158</v>
      </c>
      <c r="D1955" t="s">
        <v>79</v>
      </c>
      <c r="E1955" t="s">
        <v>80</v>
      </c>
      <c r="I1955" s="1">
        <v>45195.287681145834</v>
      </c>
      <c r="J1955" t="s">
        <v>45</v>
      </c>
      <c r="K1955" t="s">
        <v>80</v>
      </c>
      <c r="L1955" t="b">
        <v>1</v>
      </c>
      <c r="M1955" t="b">
        <v>1</v>
      </c>
      <c r="N1955" t="b">
        <v>1</v>
      </c>
      <c r="O1955" t="s">
        <v>9159</v>
      </c>
      <c r="P1955" t="s">
        <v>82</v>
      </c>
      <c r="Q1955" t="s">
        <v>83</v>
      </c>
      <c r="R1955" t="s">
        <v>9160</v>
      </c>
      <c r="S1955" t="s">
        <v>262</v>
      </c>
      <c r="T1955" t="s">
        <v>9161</v>
      </c>
      <c r="U1955" t="s">
        <v>123</v>
      </c>
      <c r="V1955" t="s">
        <v>157</v>
      </c>
      <c r="W1955">
        <v>9.7936917000000001</v>
      </c>
      <c r="X1955">
        <v>125.4790667</v>
      </c>
      <c r="Y1955">
        <v>3.4159998893737793</v>
      </c>
      <c r="AA1955" t="s">
        <v>9162</v>
      </c>
      <c r="AB1955" t="s">
        <v>9163</v>
      </c>
    </row>
    <row r="1956" spans="1:28" hidden="1" x14ac:dyDescent="0.25">
      <c r="A1956" t="s">
        <v>29</v>
      </c>
      <c r="B1956" t="s">
        <v>9164</v>
      </c>
      <c r="C1956" t="s">
        <v>9165</v>
      </c>
      <c r="D1956" t="s">
        <v>79</v>
      </c>
      <c r="E1956" t="s">
        <v>80</v>
      </c>
      <c r="F1956" t="s">
        <v>22</v>
      </c>
      <c r="I1956" s="1">
        <v>45195.297798113425</v>
      </c>
      <c r="J1956" t="s">
        <v>45</v>
      </c>
      <c r="K1956" t="s">
        <v>80</v>
      </c>
      <c r="L1956" t="b">
        <v>1</v>
      </c>
      <c r="M1956" t="b">
        <v>1</v>
      </c>
      <c r="N1956" t="b">
        <v>1</v>
      </c>
      <c r="O1956" t="s">
        <v>9165</v>
      </c>
      <c r="P1956" t="s">
        <v>82</v>
      </c>
      <c r="Q1956" t="s">
        <v>83</v>
      </c>
      <c r="R1956" t="s">
        <v>9166</v>
      </c>
      <c r="S1956" t="s">
        <v>262</v>
      </c>
      <c r="T1956" t="s">
        <v>148</v>
      </c>
      <c r="U1956" t="s">
        <v>123</v>
      </c>
      <c r="V1956" t="s">
        <v>157</v>
      </c>
      <c r="W1956">
        <v>9.7964850000000006</v>
      </c>
      <c r="X1956">
        <v>125.4751567</v>
      </c>
      <c r="Y1956">
        <v>3.9000000953674316</v>
      </c>
      <c r="AA1956" t="s">
        <v>9167</v>
      </c>
    </row>
    <row r="1957" spans="1:28" hidden="1" x14ac:dyDescent="0.25">
      <c r="A1957" t="s">
        <v>29</v>
      </c>
      <c r="B1957" t="s">
        <v>9168</v>
      </c>
      <c r="C1957" t="s">
        <v>9169</v>
      </c>
      <c r="D1957" t="s">
        <v>79</v>
      </c>
      <c r="E1957" t="s">
        <v>80</v>
      </c>
      <c r="I1957" s="1">
        <v>45195.320317013888</v>
      </c>
      <c r="J1957" t="s">
        <v>45</v>
      </c>
      <c r="K1957" t="s">
        <v>80</v>
      </c>
      <c r="L1957" t="b">
        <v>1</v>
      </c>
      <c r="M1957" t="b">
        <v>1</v>
      </c>
      <c r="N1957" t="b">
        <v>1</v>
      </c>
      <c r="O1957" t="s">
        <v>9169</v>
      </c>
      <c r="P1957" t="s">
        <v>82</v>
      </c>
      <c r="Q1957" t="s">
        <v>83</v>
      </c>
      <c r="R1957" t="s">
        <v>9170</v>
      </c>
      <c r="S1957" t="s">
        <v>246</v>
      </c>
      <c r="T1957" t="s">
        <v>148</v>
      </c>
      <c r="U1957" t="s">
        <v>123</v>
      </c>
      <c r="V1957" t="s">
        <v>157</v>
      </c>
      <c r="W1957">
        <v>9.8006399999999996</v>
      </c>
      <c r="X1957">
        <v>125.46101830000001</v>
      </c>
      <c r="Y1957">
        <v>3.9000000953674316</v>
      </c>
      <c r="AA1957" t="s">
        <v>9171</v>
      </c>
    </row>
    <row r="1958" spans="1:28" hidden="1" x14ac:dyDescent="0.25">
      <c r="A1958" t="s">
        <v>29</v>
      </c>
      <c r="B1958" t="s">
        <v>9172</v>
      </c>
      <c r="C1958" t="s">
        <v>9173</v>
      </c>
      <c r="D1958" t="s">
        <v>79</v>
      </c>
      <c r="E1958" t="s">
        <v>80</v>
      </c>
      <c r="I1958" s="1">
        <v>45195.357038009257</v>
      </c>
      <c r="J1958" t="s">
        <v>45</v>
      </c>
      <c r="K1958" t="s">
        <v>80</v>
      </c>
      <c r="L1958" t="b">
        <v>1</v>
      </c>
      <c r="M1958" t="b">
        <v>1</v>
      </c>
      <c r="N1958" t="b">
        <v>1</v>
      </c>
      <c r="O1958" t="s">
        <v>9173</v>
      </c>
      <c r="P1958" t="s">
        <v>82</v>
      </c>
      <c r="Q1958" t="s">
        <v>83</v>
      </c>
      <c r="R1958" t="s">
        <v>299</v>
      </c>
      <c r="S1958" t="s">
        <v>246</v>
      </c>
      <c r="T1958" t="s">
        <v>148</v>
      </c>
      <c r="U1958" t="s">
        <v>123</v>
      </c>
      <c r="V1958" t="s">
        <v>157</v>
      </c>
      <c r="W1958">
        <v>9.7033017000000008</v>
      </c>
      <c r="X1958">
        <v>125.39613</v>
      </c>
      <c r="Y1958">
        <v>3.9000000953674316</v>
      </c>
      <c r="AA1958" t="s">
        <v>9174</v>
      </c>
    </row>
    <row r="1959" spans="1:28" hidden="1" x14ac:dyDescent="0.25">
      <c r="A1959" t="s">
        <v>29</v>
      </c>
      <c r="B1959" t="s">
        <v>9175</v>
      </c>
      <c r="C1959" t="s">
        <v>9176</v>
      </c>
      <c r="D1959" t="s">
        <v>79</v>
      </c>
      <c r="E1959" t="s">
        <v>80</v>
      </c>
      <c r="I1959" s="1">
        <v>45195.51616053241</v>
      </c>
      <c r="J1959" t="s">
        <v>45</v>
      </c>
      <c r="K1959" t="s">
        <v>80</v>
      </c>
      <c r="L1959" t="b">
        <v>1</v>
      </c>
      <c r="M1959" t="b">
        <v>1</v>
      </c>
      <c r="N1959" t="b">
        <v>1</v>
      </c>
      <c r="O1959" t="s">
        <v>9176</v>
      </c>
      <c r="P1959" t="s">
        <v>82</v>
      </c>
      <c r="Q1959" t="s">
        <v>260</v>
      </c>
      <c r="R1959" t="s">
        <v>299</v>
      </c>
      <c r="S1959" t="s">
        <v>246</v>
      </c>
      <c r="T1959" t="s">
        <v>148</v>
      </c>
      <c r="U1959" t="s">
        <v>123</v>
      </c>
      <c r="V1959" t="s">
        <v>157</v>
      </c>
      <c r="W1959">
        <v>9.7708683000000001</v>
      </c>
      <c r="X1959">
        <v>125.4189417</v>
      </c>
      <c r="Y1959">
        <v>3.9000000953674316</v>
      </c>
      <c r="AA1959" t="s">
        <v>9177</v>
      </c>
    </row>
    <row r="1960" spans="1:28" hidden="1" x14ac:dyDescent="0.25">
      <c r="A1960" t="s">
        <v>29</v>
      </c>
      <c r="B1960" t="s">
        <v>9178</v>
      </c>
      <c r="C1960" t="s">
        <v>9179</v>
      </c>
      <c r="D1960" t="s">
        <v>79</v>
      </c>
      <c r="E1960" t="s">
        <v>80</v>
      </c>
      <c r="F1960" t="s">
        <v>22</v>
      </c>
      <c r="I1960" s="1">
        <v>45195.320333379626</v>
      </c>
      <c r="J1960" t="s">
        <v>30</v>
      </c>
      <c r="K1960" t="s">
        <v>80</v>
      </c>
      <c r="L1960" t="b">
        <v>1</v>
      </c>
      <c r="M1960" t="b">
        <v>1</v>
      </c>
      <c r="N1960" t="b">
        <v>1</v>
      </c>
      <c r="O1960" t="s">
        <v>8669</v>
      </c>
      <c r="P1960" t="s">
        <v>82</v>
      </c>
      <c r="Q1960" t="s">
        <v>83</v>
      </c>
      <c r="R1960" t="s">
        <v>9180</v>
      </c>
      <c r="S1960" t="s">
        <v>246</v>
      </c>
      <c r="T1960" t="s">
        <v>148</v>
      </c>
      <c r="U1960" t="s">
        <v>123</v>
      </c>
      <c r="V1960" t="s">
        <v>157</v>
      </c>
      <c r="W1960">
        <v>9.8003417000000006</v>
      </c>
      <c r="X1960">
        <v>125.46155829999999</v>
      </c>
      <c r="Y1960">
        <v>1.0659999847412109</v>
      </c>
      <c r="AA1960" t="s">
        <v>9181</v>
      </c>
      <c r="AB1960" t="s">
        <v>9182</v>
      </c>
    </row>
    <row r="1961" spans="1:28" hidden="1" x14ac:dyDescent="0.25">
      <c r="A1961" t="s">
        <v>29</v>
      </c>
      <c r="B1961" t="s">
        <v>9183</v>
      </c>
      <c r="C1961" t="s">
        <v>9184</v>
      </c>
      <c r="D1961" t="s">
        <v>79</v>
      </c>
      <c r="E1961" t="s">
        <v>80</v>
      </c>
      <c r="I1961" s="1">
        <v>45195.255120428235</v>
      </c>
      <c r="J1961" t="s">
        <v>38</v>
      </c>
      <c r="K1961" t="s">
        <v>80</v>
      </c>
      <c r="L1961" t="b">
        <v>1</v>
      </c>
      <c r="M1961" t="b">
        <v>1</v>
      </c>
      <c r="N1961" t="b">
        <v>1</v>
      </c>
      <c r="O1961" t="s">
        <v>9184</v>
      </c>
      <c r="P1961" t="s">
        <v>82</v>
      </c>
      <c r="Q1961" t="s">
        <v>83</v>
      </c>
      <c r="R1961" t="s">
        <v>9185</v>
      </c>
      <c r="S1961" t="s">
        <v>516</v>
      </c>
      <c r="T1961" t="s">
        <v>480</v>
      </c>
      <c r="U1961" t="s">
        <v>123</v>
      </c>
      <c r="V1961" t="s">
        <v>157</v>
      </c>
      <c r="W1961">
        <v>8.1067985</v>
      </c>
      <c r="X1961">
        <v>126.02489370000001</v>
      </c>
      <c r="Y1961">
        <v>3.9000000953674316</v>
      </c>
      <c r="AA1961" t="s">
        <v>9186</v>
      </c>
      <c r="AB1961" t="s">
        <v>9187</v>
      </c>
    </row>
    <row r="1962" spans="1:28" hidden="1" x14ac:dyDescent="0.25">
      <c r="A1962" t="s">
        <v>29</v>
      </c>
      <c r="B1962" t="s">
        <v>9188</v>
      </c>
      <c r="C1962" t="s">
        <v>9189</v>
      </c>
      <c r="D1962" t="s">
        <v>79</v>
      </c>
      <c r="E1962" t="s">
        <v>80</v>
      </c>
      <c r="I1962" s="1">
        <v>45170.350710555555</v>
      </c>
      <c r="J1962" t="s">
        <v>38</v>
      </c>
      <c r="K1962" t="s">
        <v>80</v>
      </c>
      <c r="L1962" t="b">
        <v>1</v>
      </c>
      <c r="M1962" t="b">
        <v>1</v>
      </c>
      <c r="N1962" t="b">
        <v>1</v>
      </c>
      <c r="O1962" t="s">
        <v>9189</v>
      </c>
      <c r="P1962" t="s">
        <v>82</v>
      </c>
      <c r="Q1962" t="s">
        <v>260</v>
      </c>
      <c r="R1962" t="s">
        <v>9190</v>
      </c>
      <c r="S1962" t="s">
        <v>9191</v>
      </c>
      <c r="T1962" t="s">
        <v>480</v>
      </c>
      <c r="U1962" t="s">
        <v>87</v>
      </c>
      <c r="V1962" t="s">
        <v>88</v>
      </c>
      <c r="W1962">
        <v>8.0723766999999995</v>
      </c>
      <c r="X1962">
        <v>125.95533500000001</v>
      </c>
      <c r="Y1962">
        <v>3.9000000953674316</v>
      </c>
      <c r="AA1962" t="s">
        <v>9192</v>
      </c>
      <c r="AB1962" t="s">
        <v>9193</v>
      </c>
    </row>
    <row r="1963" spans="1:28" hidden="1" x14ac:dyDescent="0.25">
      <c r="A1963" t="s">
        <v>29</v>
      </c>
      <c r="B1963" t="s">
        <v>9194</v>
      </c>
      <c r="C1963" t="s">
        <v>9195</v>
      </c>
      <c r="D1963" t="s">
        <v>79</v>
      </c>
      <c r="E1963" t="s">
        <v>80</v>
      </c>
      <c r="F1963" t="s">
        <v>22</v>
      </c>
      <c r="I1963" s="1">
        <v>45192.346641805554</v>
      </c>
      <c r="J1963" t="s">
        <v>34</v>
      </c>
      <c r="K1963" t="s">
        <v>80</v>
      </c>
      <c r="L1963" t="b">
        <v>1</v>
      </c>
      <c r="M1963" t="b">
        <v>1</v>
      </c>
      <c r="N1963" t="b">
        <v>1</v>
      </c>
      <c r="O1963" t="s">
        <v>9195</v>
      </c>
      <c r="P1963" t="s">
        <v>580</v>
      </c>
      <c r="Q1963" t="s">
        <v>83</v>
      </c>
      <c r="R1963" t="s">
        <v>6515</v>
      </c>
      <c r="S1963" t="s">
        <v>467</v>
      </c>
      <c r="T1963" t="s">
        <v>467</v>
      </c>
      <c r="U1963" t="s">
        <v>468</v>
      </c>
      <c r="V1963" t="s">
        <v>88</v>
      </c>
      <c r="W1963">
        <v>8.9782930000000007</v>
      </c>
      <c r="X1963">
        <v>125.4089676</v>
      </c>
      <c r="Y1963">
        <v>3.9000000953674316</v>
      </c>
      <c r="AA1963" t="s">
        <v>9196</v>
      </c>
      <c r="AB1963" t="s">
        <v>9197</v>
      </c>
    </row>
    <row r="1964" spans="1:28" hidden="1" x14ac:dyDescent="0.25">
      <c r="A1964" t="s">
        <v>29</v>
      </c>
      <c r="B1964" t="s">
        <v>9198</v>
      </c>
      <c r="C1964" t="s">
        <v>9199</v>
      </c>
      <c r="D1964" t="s">
        <v>79</v>
      </c>
      <c r="E1964" t="s">
        <v>80</v>
      </c>
      <c r="I1964" s="1">
        <v>45192.345896018523</v>
      </c>
      <c r="J1964" t="s">
        <v>37</v>
      </c>
      <c r="K1964" t="s">
        <v>80</v>
      </c>
      <c r="L1964" t="b">
        <v>1</v>
      </c>
      <c r="M1964" t="b">
        <v>1</v>
      </c>
      <c r="N1964" t="b">
        <v>1</v>
      </c>
      <c r="O1964" t="s">
        <v>9199</v>
      </c>
      <c r="P1964" t="s">
        <v>82</v>
      </c>
      <c r="Q1964" t="s">
        <v>83</v>
      </c>
      <c r="R1964" t="s">
        <v>4863</v>
      </c>
      <c r="S1964" t="s">
        <v>4863</v>
      </c>
      <c r="T1964" t="s">
        <v>1528</v>
      </c>
      <c r="U1964" t="s">
        <v>468</v>
      </c>
      <c r="V1964" t="s">
        <v>157</v>
      </c>
      <c r="W1964">
        <v>8.9802750000000007</v>
      </c>
      <c r="X1964">
        <v>125.4076117</v>
      </c>
      <c r="Y1964">
        <v>2.4200000762939453</v>
      </c>
      <c r="AA1964" t="s">
        <v>9200</v>
      </c>
    </row>
    <row r="1965" spans="1:28" hidden="1" x14ac:dyDescent="0.25">
      <c r="A1965" t="s">
        <v>29</v>
      </c>
      <c r="B1965" t="s">
        <v>9201</v>
      </c>
      <c r="C1965" t="s">
        <v>9202</v>
      </c>
      <c r="D1965" t="s">
        <v>79</v>
      </c>
      <c r="E1965" t="s">
        <v>80</v>
      </c>
      <c r="I1965" s="1">
        <v>45192.304247384258</v>
      </c>
      <c r="J1965" t="s">
        <v>35</v>
      </c>
      <c r="K1965" t="s">
        <v>80</v>
      </c>
      <c r="L1965" t="b">
        <v>1</v>
      </c>
      <c r="M1965" t="b">
        <v>1</v>
      </c>
      <c r="N1965" t="b">
        <v>1</v>
      </c>
      <c r="O1965" t="s">
        <v>9202</v>
      </c>
      <c r="P1965" t="s">
        <v>82</v>
      </c>
      <c r="Q1965" t="s">
        <v>83</v>
      </c>
      <c r="R1965" t="s">
        <v>534</v>
      </c>
      <c r="S1965" t="s">
        <v>85</v>
      </c>
      <c r="T1965" t="s">
        <v>7515</v>
      </c>
      <c r="U1965" t="s">
        <v>468</v>
      </c>
      <c r="V1965" t="s">
        <v>157</v>
      </c>
      <c r="W1965">
        <v>8.9707132999999999</v>
      </c>
      <c r="X1965">
        <v>125.40658670000001</v>
      </c>
      <c r="Y1965">
        <v>3.9000000953674316</v>
      </c>
      <c r="AA1965" t="s">
        <v>9203</v>
      </c>
      <c r="AB1965" t="s">
        <v>9204</v>
      </c>
    </row>
    <row r="1966" spans="1:28" hidden="1" x14ac:dyDescent="0.25">
      <c r="A1966" t="s">
        <v>29</v>
      </c>
      <c r="B1966" t="s">
        <v>9205</v>
      </c>
      <c r="C1966" t="s">
        <v>9206</v>
      </c>
      <c r="D1966" t="s">
        <v>79</v>
      </c>
      <c r="E1966" t="s">
        <v>80</v>
      </c>
      <c r="I1966" s="1">
        <v>45188.291140821762</v>
      </c>
      <c r="J1966" t="s">
        <v>45</v>
      </c>
      <c r="K1966" t="s">
        <v>80</v>
      </c>
      <c r="L1966" t="b">
        <v>1</v>
      </c>
      <c r="M1966" t="b">
        <v>1</v>
      </c>
      <c r="N1966" t="b">
        <v>1</v>
      </c>
      <c r="O1966" t="s">
        <v>9206</v>
      </c>
      <c r="P1966" t="s">
        <v>82</v>
      </c>
      <c r="Q1966" t="s">
        <v>83</v>
      </c>
      <c r="R1966" t="s">
        <v>9207</v>
      </c>
      <c r="S1966" t="s">
        <v>148</v>
      </c>
      <c r="T1966" t="s">
        <v>148</v>
      </c>
      <c r="U1966" t="s">
        <v>123</v>
      </c>
      <c r="V1966" t="s">
        <v>157</v>
      </c>
      <c r="W1966">
        <v>9.8060033000000004</v>
      </c>
      <c r="X1966">
        <v>126.1617517</v>
      </c>
      <c r="Y1966">
        <v>3.9000000953674316</v>
      </c>
      <c r="AA1966" t="s">
        <v>9208</v>
      </c>
    </row>
    <row r="1967" spans="1:28" hidden="1" x14ac:dyDescent="0.25">
      <c r="A1967" t="s">
        <v>29</v>
      </c>
      <c r="B1967" t="s">
        <v>9209</v>
      </c>
      <c r="C1967" t="s">
        <v>9210</v>
      </c>
      <c r="D1967" t="s">
        <v>79</v>
      </c>
      <c r="E1967" t="s">
        <v>80</v>
      </c>
      <c r="I1967" s="1">
        <v>45201.493173888884</v>
      </c>
      <c r="J1967" t="s">
        <v>37</v>
      </c>
      <c r="K1967" t="s">
        <v>80</v>
      </c>
      <c r="L1967" t="b">
        <v>1</v>
      </c>
      <c r="M1967" t="b">
        <v>1</v>
      </c>
      <c r="N1967" t="b">
        <v>1</v>
      </c>
      <c r="O1967" t="s">
        <v>9211</v>
      </c>
      <c r="P1967" t="s">
        <v>82</v>
      </c>
      <c r="Q1967" t="s">
        <v>83</v>
      </c>
      <c r="R1967" t="s">
        <v>9212</v>
      </c>
      <c r="S1967" t="s">
        <v>9212</v>
      </c>
      <c r="T1967" t="s">
        <v>583</v>
      </c>
      <c r="U1967" t="s">
        <v>103</v>
      </c>
      <c r="V1967" t="s">
        <v>157</v>
      </c>
      <c r="W1967">
        <v>8.6779367000000001</v>
      </c>
      <c r="X1967">
        <v>125.64435829999999</v>
      </c>
      <c r="Y1967">
        <v>1.3329999446868896</v>
      </c>
      <c r="AA1967" t="s">
        <v>9213</v>
      </c>
    </row>
    <row r="1968" spans="1:28" hidden="1" x14ac:dyDescent="0.25">
      <c r="A1968" t="s">
        <v>29</v>
      </c>
      <c r="B1968" t="s">
        <v>9214</v>
      </c>
      <c r="C1968" t="s">
        <v>9215</v>
      </c>
      <c r="D1968" t="s">
        <v>79</v>
      </c>
      <c r="E1968" t="s">
        <v>80</v>
      </c>
      <c r="I1968" s="1">
        <v>45201.494425277779</v>
      </c>
      <c r="J1968" t="s">
        <v>37</v>
      </c>
      <c r="K1968" t="s">
        <v>80</v>
      </c>
      <c r="L1968" t="b">
        <v>1</v>
      </c>
      <c r="M1968" t="b">
        <v>1</v>
      </c>
      <c r="N1968" t="b">
        <v>1</v>
      </c>
      <c r="O1968" t="s">
        <v>9216</v>
      </c>
      <c r="P1968" t="s">
        <v>82</v>
      </c>
      <c r="Q1968" t="s">
        <v>83</v>
      </c>
      <c r="R1968" t="s">
        <v>9212</v>
      </c>
      <c r="S1968" t="s">
        <v>9212</v>
      </c>
      <c r="T1968" t="s">
        <v>693</v>
      </c>
      <c r="U1968" t="s">
        <v>103</v>
      </c>
      <c r="V1968" t="s">
        <v>157</v>
      </c>
      <c r="W1968">
        <v>8.6777499999999996</v>
      </c>
      <c r="X1968">
        <v>125.64444330000001</v>
      </c>
      <c r="Y1968">
        <v>1.4600000381469727</v>
      </c>
      <c r="AA1968" t="s">
        <v>9217</v>
      </c>
    </row>
    <row r="1969" spans="1:28" hidden="1" x14ac:dyDescent="0.25">
      <c r="A1969" t="s">
        <v>29</v>
      </c>
      <c r="B1969" t="s">
        <v>9218</v>
      </c>
      <c r="C1969" t="s">
        <v>9219</v>
      </c>
      <c r="D1969" t="s">
        <v>79</v>
      </c>
      <c r="E1969" t="s">
        <v>80</v>
      </c>
      <c r="I1969" s="1">
        <v>45201.496010046292</v>
      </c>
      <c r="J1969" t="s">
        <v>37</v>
      </c>
      <c r="K1969" t="s">
        <v>80</v>
      </c>
      <c r="L1969" t="b">
        <v>1</v>
      </c>
      <c r="M1969" t="b">
        <v>1</v>
      </c>
      <c r="N1969" t="b">
        <v>1</v>
      </c>
      <c r="O1969" t="s">
        <v>9220</v>
      </c>
      <c r="P1969" t="s">
        <v>82</v>
      </c>
      <c r="Q1969" t="s">
        <v>83</v>
      </c>
      <c r="R1969" t="s">
        <v>9212</v>
      </c>
      <c r="S1969" t="s">
        <v>9212</v>
      </c>
      <c r="T1969" t="s">
        <v>583</v>
      </c>
      <c r="U1969" t="s">
        <v>103</v>
      </c>
      <c r="V1969" t="s">
        <v>157</v>
      </c>
      <c r="W1969">
        <v>8.6770315999999994</v>
      </c>
      <c r="X1969">
        <v>125.6440291</v>
      </c>
      <c r="Y1969">
        <v>2.1659998893737793</v>
      </c>
      <c r="AA1969" t="s">
        <v>9221</v>
      </c>
    </row>
    <row r="1970" spans="1:28" hidden="1" x14ac:dyDescent="0.25">
      <c r="A1970" t="s">
        <v>29</v>
      </c>
      <c r="B1970" t="s">
        <v>9222</v>
      </c>
      <c r="C1970" t="s">
        <v>9223</v>
      </c>
      <c r="D1970" t="s">
        <v>79</v>
      </c>
      <c r="E1970" t="s">
        <v>80</v>
      </c>
      <c r="I1970" s="1">
        <v>45201.497093194441</v>
      </c>
      <c r="J1970" t="s">
        <v>37</v>
      </c>
      <c r="K1970" t="s">
        <v>80</v>
      </c>
      <c r="L1970" t="b">
        <v>1</v>
      </c>
      <c r="M1970" t="b">
        <v>1</v>
      </c>
      <c r="N1970" t="b">
        <v>1</v>
      </c>
      <c r="O1970" t="s">
        <v>9224</v>
      </c>
      <c r="P1970" t="s">
        <v>82</v>
      </c>
      <c r="Q1970" t="s">
        <v>83</v>
      </c>
      <c r="R1970" t="s">
        <v>9212</v>
      </c>
      <c r="S1970" t="s">
        <v>9212</v>
      </c>
      <c r="T1970" t="s">
        <v>583</v>
      </c>
      <c r="U1970" t="s">
        <v>103</v>
      </c>
      <c r="V1970" t="s">
        <v>157</v>
      </c>
      <c r="W1970">
        <v>8.6766766000000004</v>
      </c>
      <c r="X1970">
        <v>125.6439051</v>
      </c>
      <c r="Y1970">
        <v>2.0329999923706055</v>
      </c>
      <c r="AA1970" t="s">
        <v>9225</v>
      </c>
    </row>
    <row r="1971" spans="1:28" hidden="1" x14ac:dyDescent="0.25">
      <c r="A1971" t="s">
        <v>29</v>
      </c>
      <c r="B1971" t="s">
        <v>9226</v>
      </c>
      <c r="C1971" t="s">
        <v>9227</v>
      </c>
      <c r="D1971" t="s">
        <v>79</v>
      </c>
      <c r="E1971" t="s">
        <v>80</v>
      </c>
      <c r="I1971" s="1">
        <v>45201.501792858791</v>
      </c>
      <c r="J1971" t="s">
        <v>37</v>
      </c>
      <c r="K1971" t="s">
        <v>80</v>
      </c>
      <c r="L1971" t="b">
        <v>1</v>
      </c>
      <c r="M1971" t="b">
        <v>1</v>
      </c>
      <c r="N1971" t="b">
        <v>1</v>
      </c>
      <c r="O1971" t="s">
        <v>9227</v>
      </c>
      <c r="P1971" t="s">
        <v>82</v>
      </c>
      <c r="Q1971" t="s">
        <v>83</v>
      </c>
      <c r="R1971" t="s">
        <v>9212</v>
      </c>
      <c r="S1971" t="s">
        <v>9212</v>
      </c>
      <c r="T1971" t="s">
        <v>583</v>
      </c>
      <c r="U1971" t="s">
        <v>103</v>
      </c>
      <c r="V1971" t="s">
        <v>157</v>
      </c>
      <c r="W1971">
        <v>8.6802381000000004</v>
      </c>
      <c r="X1971">
        <v>125.6473963</v>
      </c>
      <c r="Y1971">
        <v>1.059999942779541</v>
      </c>
      <c r="AA1971" t="s">
        <v>9228</v>
      </c>
    </row>
    <row r="1972" spans="1:28" hidden="1" x14ac:dyDescent="0.25">
      <c r="A1972" t="s">
        <v>29</v>
      </c>
      <c r="B1972" t="s">
        <v>9229</v>
      </c>
      <c r="C1972" t="s">
        <v>9230</v>
      </c>
      <c r="D1972" t="s">
        <v>79</v>
      </c>
      <c r="E1972" t="s">
        <v>80</v>
      </c>
      <c r="I1972" s="1">
        <v>45201.504836365741</v>
      </c>
      <c r="J1972" t="s">
        <v>37</v>
      </c>
      <c r="K1972" t="s">
        <v>80</v>
      </c>
      <c r="L1972" t="b">
        <v>1</v>
      </c>
      <c r="M1972" t="b">
        <v>1</v>
      </c>
      <c r="N1972" t="b">
        <v>1</v>
      </c>
      <c r="O1972" t="s">
        <v>9230</v>
      </c>
      <c r="P1972" t="s">
        <v>82</v>
      </c>
      <c r="Q1972" t="s">
        <v>83</v>
      </c>
      <c r="R1972" t="s">
        <v>9212</v>
      </c>
      <c r="S1972" t="s">
        <v>9212</v>
      </c>
      <c r="T1972" t="s">
        <v>583</v>
      </c>
      <c r="U1972" t="s">
        <v>103</v>
      </c>
      <c r="V1972" t="s">
        <v>157</v>
      </c>
      <c r="W1972">
        <v>8.6793666999999992</v>
      </c>
      <c r="X1972">
        <v>125.648495</v>
      </c>
      <c r="Y1972">
        <v>1.2799999713897705</v>
      </c>
      <c r="AA1972" t="s">
        <v>9231</v>
      </c>
    </row>
    <row r="1973" spans="1:28" hidden="1" x14ac:dyDescent="0.25">
      <c r="A1973" t="s">
        <v>29</v>
      </c>
      <c r="B1973" t="s">
        <v>9232</v>
      </c>
      <c r="C1973" t="s">
        <v>9233</v>
      </c>
      <c r="D1973" t="s">
        <v>79</v>
      </c>
      <c r="E1973" t="s">
        <v>80</v>
      </c>
      <c r="I1973" s="1">
        <v>45201.526198703708</v>
      </c>
      <c r="J1973" t="s">
        <v>37</v>
      </c>
      <c r="K1973" t="s">
        <v>80</v>
      </c>
      <c r="L1973" t="b">
        <v>1</v>
      </c>
      <c r="M1973" t="b">
        <v>1</v>
      </c>
      <c r="N1973" t="b">
        <v>1</v>
      </c>
      <c r="O1973" t="s">
        <v>9234</v>
      </c>
      <c r="P1973" t="s">
        <v>82</v>
      </c>
      <c r="Q1973" t="s">
        <v>83</v>
      </c>
      <c r="R1973" t="s">
        <v>9212</v>
      </c>
      <c r="S1973" t="s">
        <v>9212</v>
      </c>
      <c r="T1973" t="s">
        <v>583</v>
      </c>
      <c r="U1973" t="s">
        <v>103</v>
      </c>
      <c r="V1973" t="s">
        <v>157</v>
      </c>
      <c r="W1973">
        <v>8.6666516999999992</v>
      </c>
      <c r="X1973">
        <v>125.6641283</v>
      </c>
      <c r="Y1973">
        <v>0.93300002813339233</v>
      </c>
      <c r="AA1973" t="s">
        <v>9235</v>
      </c>
    </row>
    <row r="1974" spans="1:28" hidden="1" x14ac:dyDescent="0.25">
      <c r="A1974" t="s">
        <v>29</v>
      </c>
      <c r="B1974" t="s">
        <v>9236</v>
      </c>
      <c r="C1974" t="s">
        <v>9237</v>
      </c>
      <c r="D1974" t="s">
        <v>79</v>
      </c>
      <c r="E1974" t="s">
        <v>80</v>
      </c>
      <c r="I1974" s="1">
        <v>45201.549019710648</v>
      </c>
      <c r="J1974" t="s">
        <v>37</v>
      </c>
      <c r="K1974" t="s">
        <v>80</v>
      </c>
      <c r="L1974" t="b">
        <v>1</v>
      </c>
      <c r="M1974" t="b">
        <v>1</v>
      </c>
      <c r="N1974" t="b">
        <v>1</v>
      </c>
      <c r="O1974" t="s">
        <v>9237</v>
      </c>
      <c r="P1974" t="s">
        <v>82</v>
      </c>
      <c r="Q1974" t="s">
        <v>83</v>
      </c>
      <c r="R1974" t="s">
        <v>9212</v>
      </c>
      <c r="S1974" t="s">
        <v>9212</v>
      </c>
      <c r="T1974" t="s">
        <v>583</v>
      </c>
      <c r="U1974" t="s">
        <v>103</v>
      </c>
      <c r="V1974" t="s">
        <v>157</v>
      </c>
      <c r="W1974">
        <v>8.6663200000000007</v>
      </c>
      <c r="X1974">
        <v>125.6649417</v>
      </c>
      <c r="Y1974">
        <v>1.4830000400543213</v>
      </c>
      <c r="AA1974" t="s">
        <v>9238</v>
      </c>
    </row>
    <row r="1975" spans="1:28" hidden="1" x14ac:dyDescent="0.25">
      <c r="A1975" t="s">
        <v>29</v>
      </c>
      <c r="B1975" t="s">
        <v>9239</v>
      </c>
      <c r="C1975" t="s">
        <v>9240</v>
      </c>
      <c r="D1975" t="s">
        <v>79</v>
      </c>
      <c r="E1975" t="s">
        <v>80</v>
      </c>
      <c r="I1975" s="1">
        <v>45201.368540983793</v>
      </c>
      <c r="J1975" t="s">
        <v>35</v>
      </c>
      <c r="K1975" t="s">
        <v>80</v>
      </c>
      <c r="L1975" t="b">
        <v>1</v>
      </c>
      <c r="M1975" t="b">
        <v>1</v>
      </c>
      <c r="N1975" t="b">
        <v>1</v>
      </c>
      <c r="O1975" t="s">
        <v>9240</v>
      </c>
      <c r="P1975" t="s">
        <v>82</v>
      </c>
      <c r="Q1975" t="s">
        <v>83</v>
      </c>
      <c r="R1975" t="s">
        <v>707</v>
      </c>
      <c r="S1975" t="s">
        <v>85</v>
      </c>
      <c r="T1975" t="s">
        <v>140</v>
      </c>
      <c r="U1975" t="s">
        <v>103</v>
      </c>
      <c r="V1975" t="s">
        <v>157</v>
      </c>
      <c r="W1975">
        <v>8.7782783000000002</v>
      </c>
      <c r="X1975">
        <v>125.5684883</v>
      </c>
      <c r="Y1975">
        <v>3.9000000953674316</v>
      </c>
      <c r="AA1975" t="s">
        <v>9241</v>
      </c>
      <c r="AB1975" t="s">
        <v>9242</v>
      </c>
    </row>
    <row r="1976" spans="1:28" hidden="1" x14ac:dyDescent="0.25">
      <c r="A1976" t="s">
        <v>29</v>
      </c>
      <c r="B1976" t="s">
        <v>9243</v>
      </c>
      <c r="C1976" t="s">
        <v>9244</v>
      </c>
      <c r="D1976" t="s">
        <v>79</v>
      </c>
      <c r="E1976" t="s">
        <v>80</v>
      </c>
      <c r="I1976" s="1">
        <v>45201.419630972217</v>
      </c>
      <c r="J1976" t="s">
        <v>35</v>
      </c>
      <c r="K1976" t="s">
        <v>80</v>
      </c>
      <c r="L1976" t="b">
        <v>1</v>
      </c>
      <c r="M1976" t="b">
        <v>1</v>
      </c>
      <c r="N1976" t="b">
        <v>1</v>
      </c>
      <c r="O1976" t="s">
        <v>9244</v>
      </c>
      <c r="P1976" t="s">
        <v>82</v>
      </c>
      <c r="Q1976" t="s">
        <v>83</v>
      </c>
      <c r="R1976" t="s">
        <v>707</v>
      </c>
      <c r="S1976" t="s">
        <v>85</v>
      </c>
      <c r="T1976" t="s">
        <v>140</v>
      </c>
      <c r="U1976" t="s">
        <v>103</v>
      </c>
      <c r="V1976" t="s">
        <v>157</v>
      </c>
      <c r="W1976">
        <v>8.7748899999999992</v>
      </c>
      <c r="X1976">
        <v>125.57348829999999</v>
      </c>
      <c r="Y1976">
        <v>3.5659999847412109</v>
      </c>
      <c r="AA1976" t="s">
        <v>9245</v>
      </c>
      <c r="AB1976" t="s">
        <v>9246</v>
      </c>
    </row>
    <row r="1977" spans="1:28" hidden="1" x14ac:dyDescent="0.25">
      <c r="A1977" t="s">
        <v>29</v>
      </c>
      <c r="B1977" t="s">
        <v>9247</v>
      </c>
      <c r="C1977" t="s">
        <v>9248</v>
      </c>
      <c r="D1977" t="s">
        <v>79</v>
      </c>
      <c r="E1977" t="s">
        <v>80</v>
      </c>
      <c r="I1977" s="1">
        <v>45201.444154583332</v>
      </c>
      <c r="J1977" t="s">
        <v>35</v>
      </c>
      <c r="K1977" t="s">
        <v>80</v>
      </c>
      <c r="L1977" t="b">
        <v>1</v>
      </c>
      <c r="M1977" t="b">
        <v>1</v>
      </c>
      <c r="N1977" t="b">
        <v>1</v>
      </c>
      <c r="O1977" t="s">
        <v>9248</v>
      </c>
      <c r="P1977" t="s">
        <v>82</v>
      </c>
      <c r="Q1977" t="s">
        <v>83</v>
      </c>
      <c r="R1977" t="s">
        <v>2973</v>
      </c>
      <c r="S1977" t="s">
        <v>85</v>
      </c>
      <c r="T1977" t="s">
        <v>467</v>
      </c>
      <c r="U1977" t="s">
        <v>103</v>
      </c>
      <c r="V1977" t="s">
        <v>157</v>
      </c>
      <c r="W1977">
        <v>8.7458383000000008</v>
      </c>
      <c r="X1977">
        <v>125.583145</v>
      </c>
      <c r="Y1977">
        <v>3.4159998893737793</v>
      </c>
      <c r="AA1977" t="s">
        <v>9249</v>
      </c>
      <c r="AB1977" t="s">
        <v>9250</v>
      </c>
    </row>
    <row r="1978" spans="1:28" hidden="1" x14ac:dyDescent="0.25">
      <c r="A1978" t="s">
        <v>29</v>
      </c>
      <c r="B1978" t="s">
        <v>9251</v>
      </c>
      <c r="C1978" t="s">
        <v>9252</v>
      </c>
      <c r="D1978" t="s">
        <v>79</v>
      </c>
      <c r="E1978" t="s">
        <v>80</v>
      </c>
      <c r="I1978" s="1">
        <v>45201.490499363426</v>
      </c>
      <c r="J1978" t="s">
        <v>35</v>
      </c>
      <c r="K1978" t="s">
        <v>80</v>
      </c>
      <c r="L1978" t="b">
        <v>1</v>
      </c>
      <c r="M1978" t="b">
        <v>1</v>
      </c>
      <c r="N1978" t="b">
        <v>1</v>
      </c>
      <c r="O1978" t="s">
        <v>9252</v>
      </c>
      <c r="P1978" t="s">
        <v>82</v>
      </c>
      <c r="Q1978" t="s">
        <v>83</v>
      </c>
      <c r="R1978" t="s">
        <v>4490</v>
      </c>
      <c r="S1978" t="s">
        <v>467</v>
      </c>
      <c r="T1978" t="s">
        <v>9253</v>
      </c>
      <c r="U1978" t="s">
        <v>103</v>
      </c>
      <c r="V1978" t="s">
        <v>157</v>
      </c>
      <c r="W1978">
        <v>8.6771317000000003</v>
      </c>
      <c r="X1978">
        <v>125.64405499999999</v>
      </c>
      <c r="Y1978">
        <v>3.5160000324249268</v>
      </c>
      <c r="AA1978" t="s">
        <v>9254</v>
      </c>
      <c r="AB1978" t="s">
        <v>9255</v>
      </c>
    </row>
    <row r="1979" spans="1:28" hidden="1" x14ac:dyDescent="0.25">
      <c r="A1979" t="s">
        <v>29</v>
      </c>
      <c r="B1979" t="s">
        <v>9256</v>
      </c>
      <c r="C1979" t="s">
        <v>9257</v>
      </c>
      <c r="D1979" t="s">
        <v>79</v>
      </c>
      <c r="E1979" t="s">
        <v>80</v>
      </c>
      <c r="I1979" s="1">
        <v>45201.512087511575</v>
      </c>
      <c r="J1979" t="s">
        <v>35</v>
      </c>
      <c r="K1979" t="s">
        <v>80</v>
      </c>
      <c r="L1979" t="b">
        <v>1</v>
      </c>
      <c r="M1979" t="b">
        <v>1</v>
      </c>
      <c r="N1979" t="b">
        <v>1</v>
      </c>
      <c r="O1979" t="s">
        <v>9257</v>
      </c>
      <c r="P1979" t="s">
        <v>82</v>
      </c>
      <c r="Q1979" t="s">
        <v>83</v>
      </c>
      <c r="R1979" t="s">
        <v>4490</v>
      </c>
      <c r="S1979" t="s">
        <v>9253</v>
      </c>
      <c r="T1979" t="s">
        <v>467</v>
      </c>
      <c r="U1979" t="s">
        <v>103</v>
      </c>
      <c r="V1979" t="s">
        <v>157</v>
      </c>
      <c r="W1979">
        <v>8.6665332999999993</v>
      </c>
      <c r="X1979">
        <v>125.6644833</v>
      </c>
      <c r="Y1979">
        <v>3.9000000953674316</v>
      </c>
      <c r="AA1979" t="s">
        <v>9258</v>
      </c>
      <c r="AB1979" t="s">
        <v>9259</v>
      </c>
    </row>
    <row r="1980" spans="1:28" hidden="1" x14ac:dyDescent="0.25">
      <c r="A1980" t="s">
        <v>29</v>
      </c>
      <c r="B1980" t="s">
        <v>9260</v>
      </c>
      <c r="C1980" t="s">
        <v>9261</v>
      </c>
      <c r="D1980" t="s">
        <v>79</v>
      </c>
      <c r="E1980" t="s">
        <v>80</v>
      </c>
      <c r="I1980" s="1">
        <v>45201.51777392361</v>
      </c>
      <c r="J1980" t="s">
        <v>35</v>
      </c>
      <c r="K1980" t="s">
        <v>80</v>
      </c>
      <c r="L1980" t="b">
        <v>1</v>
      </c>
      <c r="M1980" t="b">
        <v>1</v>
      </c>
      <c r="N1980" t="b">
        <v>1</v>
      </c>
      <c r="O1980" t="s">
        <v>9261</v>
      </c>
      <c r="P1980" t="s">
        <v>82</v>
      </c>
      <c r="Q1980" t="s">
        <v>83</v>
      </c>
      <c r="R1980" t="s">
        <v>4490</v>
      </c>
      <c r="S1980" t="s">
        <v>9253</v>
      </c>
      <c r="T1980" t="s">
        <v>467</v>
      </c>
      <c r="U1980" t="s">
        <v>103</v>
      </c>
      <c r="V1980" t="s">
        <v>157</v>
      </c>
      <c r="W1980">
        <v>8.6664122999999993</v>
      </c>
      <c r="X1980">
        <v>125.66502629999999</v>
      </c>
      <c r="Y1980">
        <v>3.5999999046325684</v>
      </c>
      <c r="AA1980" t="s">
        <v>9262</v>
      </c>
      <c r="AB1980" t="s">
        <v>9263</v>
      </c>
    </row>
    <row r="1981" spans="1:28" hidden="1" x14ac:dyDescent="0.25">
      <c r="A1981" t="s">
        <v>29</v>
      </c>
      <c r="B1981" t="s">
        <v>9264</v>
      </c>
      <c r="C1981" t="s">
        <v>9265</v>
      </c>
      <c r="D1981" t="s">
        <v>79</v>
      </c>
      <c r="E1981" t="s">
        <v>80</v>
      </c>
      <c r="I1981" s="1">
        <v>45201.327945219906</v>
      </c>
      <c r="J1981" t="s">
        <v>35</v>
      </c>
      <c r="K1981" t="s">
        <v>80</v>
      </c>
      <c r="L1981" t="b">
        <v>1</v>
      </c>
      <c r="M1981" t="b">
        <v>1</v>
      </c>
      <c r="N1981" t="b">
        <v>1</v>
      </c>
      <c r="O1981" t="s">
        <v>9265</v>
      </c>
      <c r="P1981" t="s">
        <v>82</v>
      </c>
      <c r="Q1981" t="s">
        <v>83</v>
      </c>
      <c r="R1981" t="s">
        <v>9266</v>
      </c>
      <c r="S1981" t="s">
        <v>85</v>
      </c>
      <c r="T1981" t="s">
        <v>140</v>
      </c>
      <c r="U1981" t="s">
        <v>103</v>
      </c>
      <c r="V1981" t="s">
        <v>157</v>
      </c>
      <c r="W1981">
        <v>8.8205767000000002</v>
      </c>
      <c r="X1981">
        <v>125.519085</v>
      </c>
      <c r="Y1981">
        <v>3.9000000953674316</v>
      </c>
      <c r="AA1981" t="s">
        <v>9267</v>
      </c>
      <c r="AB1981" t="s">
        <v>9268</v>
      </c>
    </row>
    <row r="1982" spans="1:28" hidden="1" x14ac:dyDescent="0.25">
      <c r="A1982" t="s">
        <v>29</v>
      </c>
      <c r="B1982" t="s">
        <v>9269</v>
      </c>
      <c r="C1982" t="s">
        <v>9270</v>
      </c>
      <c r="D1982" t="s">
        <v>79</v>
      </c>
      <c r="E1982" t="s">
        <v>80</v>
      </c>
      <c r="I1982" s="1">
        <v>45201.543900949073</v>
      </c>
      <c r="J1982" t="s">
        <v>46</v>
      </c>
      <c r="K1982" t="s">
        <v>80</v>
      </c>
      <c r="L1982" t="b">
        <v>1</v>
      </c>
      <c r="M1982" t="b">
        <v>1</v>
      </c>
      <c r="N1982" t="b">
        <v>1</v>
      </c>
      <c r="O1982" t="s">
        <v>9271</v>
      </c>
      <c r="P1982" t="s">
        <v>82</v>
      </c>
      <c r="Q1982" t="s">
        <v>83</v>
      </c>
      <c r="R1982" t="s">
        <v>9272</v>
      </c>
      <c r="S1982" t="s">
        <v>490</v>
      </c>
      <c r="T1982" t="s">
        <v>632</v>
      </c>
      <c r="U1982" t="s">
        <v>103</v>
      </c>
      <c r="V1982" t="s">
        <v>157</v>
      </c>
      <c r="W1982">
        <v>8.6307220000000004</v>
      </c>
      <c r="X1982">
        <v>126.09448039999999</v>
      </c>
      <c r="Y1982">
        <v>3.9000000953674316</v>
      </c>
      <c r="AA1982" t="s">
        <v>9273</v>
      </c>
    </row>
    <row r="1983" spans="1:28" hidden="1" x14ac:dyDescent="0.25">
      <c r="A1983" t="s">
        <v>29</v>
      </c>
      <c r="B1983" t="s">
        <v>9274</v>
      </c>
      <c r="C1983" t="s">
        <v>9275</v>
      </c>
      <c r="D1983" t="s">
        <v>79</v>
      </c>
      <c r="E1983" t="s">
        <v>80</v>
      </c>
      <c r="I1983" s="1">
        <v>45201.605271782406</v>
      </c>
      <c r="J1983" t="s">
        <v>46</v>
      </c>
      <c r="K1983" t="s">
        <v>80</v>
      </c>
      <c r="L1983" t="b">
        <v>1</v>
      </c>
      <c r="M1983" t="b">
        <v>1</v>
      </c>
      <c r="N1983" t="b">
        <v>1</v>
      </c>
      <c r="O1983" t="s">
        <v>9276</v>
      </c>
      <c r="P1983" t="s">
        <v>82</v>
      </c>
      <c r="Q1983" t="s">
        <v>83</v>
      </c>
      <c r="R1983" t="s">
        <v>9277</v>
      </c>
      <c r="S1983" t="s">
        <v>490</v>
      </c>
      <c r="T1983" t="s">
        <v>632</v>
      </c>
      <c r="U1983" t="s">
        <v>103</v>
      </c>
      <c r="V1983" t="s">
        <v>157</v>
      </c>
      <c r="W1983">
        <v>8.6344282999999997</v>
      </c>
      <c r="X1983">
        <v>126.09486</v>
      </c>
      <c r="Y1983">
        <v>3.9000000953674316</v>
      </c>
      <c r="AA1983" t="s">
        <v>9278</v>
      </c>
    </row>
    <row r="1984" spans="1:28" hidden="1" x14ac:dyDescent="0.25">
      <c r="A1984" t="s">
        <v>29</v>
      </c>
      <c r="B1984" t="s">
        <v>9279</v>
      </c>
      <c r="C1984" t="s">
        <v>9280</v>
      </c>
      <c r="D1984" t="s">
        <v>79</v>
      </c>
      <c r="E1984" t="s">
        <v>80</v>
      </c>
      <c r="I1984" s="1">
        <v>45201.490248252318</v>
      </c>
      <c r="J1984" t="s">
        <v>38</v>
      </c>
      <c r="K1984" t="s">
        <v>80</v>
      </c>
      <c r="L1984" t="b">
        <v>1</v>
      </c>
      <c r="M1984" t="b">
        <v>1</v>
      </c>
      <c r="N1984" t="b">
        <v>1</v>
      </c>
      <c r="O1984" t="s">
        <v>9280</v>
      </c>
      <c r="P1984" t="s">
        <v>82</v>
      </c>
      <c r="Q1984" t="s">
        <v>83</v>
      </c>
      <c r="R1984" t="s">
        <v>5618</v>
      </c>
      <c r="S1984" t="s">
        <v>1230</v>
      </c>
      <c r="T1984" t="s">
        <v>480</v>
      </c>
      <c r="U1984" t="s">
        <v>79</v>
      </c>
      <c r="V1984" t="s">
        <v>79</v>
      </c>
      <c r="W1984">
        <v>8.5382832999999998</v>
      </c>
      <c r="X1984">
        <v>126.11799329999999</v>
      </c>
      <c r="Y1984">
        <v>3.9000000953674316</v>
      </c>
      <c r="AA1984" t="s">
        <v>9281</v>
      </c>
      <c r="AB1984" t="s">
        <v>9282</v>
      </c>
    </row>
    <row r="1985" spans="1:28" hidden="1" x14ac:dyDescent="0.25">
      <c r="A1985" t="s">
        <v>29</v>
      </c>
      <c r="B1985" t="s">
        <v>9283</v>
      </c>
      <c r="C1985" t="s">
        <v>9284</v>
      </c>
      <c r="D1985" t="s">
        <v>79</v>
      </c>
      <c r="E1985" t="s">
        <v>80</v>
      </c>
      <c r="I1985" s="1">
        <v>45201.539729293982</v>
      </c>
      <c r="J1985" t="s">
        <v>38</v>
      </c>
      <c r="K1985" t="s">
        <v>80</v>
      </c>
      <c r="L1985" t="b">
        <v>1</v>
      </c>
      <c r="M1985" t="b">
        <v>1</v>
      </c>
      <c r="N1985" t="b">
        <v>1</v>
      </c>
      <c r="O1985" t="s">
        <v>9285</v>
      </c>
      <c r="P1985" t="s">
        <v>82</v>
      </c>
      <c r="Q1985" t="s">
        <v>83</v>
      </c>
      <c r="R1985" t="s">
        <v>1396</v>
      </c>
      <c r="S1985" t="s">
        <v>1396</v>
      </c>
      <c r="T1985" t="s">
        <v>480</v>
      </c>
      <c r="U1985" t="s">
        <v>103</v>
      </c>
      <c r="V1985" t="s">
        <v>157</v>
      </c>
      <c r="W1985">
        <v>8.6318999999999999</v>
      </c>
      <c r="X1985">
        <v>126.09532830000001</v>
      </c>
      <c r="Y1985">
        <v>3.9000000953674316</v>
      </c>
      <c r="AA1985" t="s">
        <v>9286</v>
      </c>
      <c r="AB1985" t="s">
        <v>9287</v>
      </c>
    </row>
    <row r="1986" spans="1:28" hidden="1" x14ac:dyDescent="0.25">
      <c r="A1986" t="s">
        <v>29</v>
      </c>
      <c r="B1986" t="s">
        <v>9288</v>
      </c>
      <c r="C1986" t="s">
        <v>9289</v>
      </c>
      <c r="D1986" t="s">
        <v>79</v>
      </c>
      <c r="E1986" t="s">
        <v>80</v>
      </c>
      <c r="I1986" s="1">
        <v>45201.541256967597</v>
      </c>
      <c r="J1986" t="s">
        <v>38</v>
      </c>
      <c r="K1986" t="s">
        <v>80</v>
      </c>
      <c r="L1986" t="b">
        <v>1</v>
      </c>
      <c r="M1986" t="b">
        <v>1</v>
      </c>
      <c r="N1986" t="b">
        <v>1</v>
      </c>
      <c r="O1986" t="s">
        <v>9289</v>
      </c>
      <c r="P1986" t="s">
        <v>82</v>
      </c>
      <c r="Q1986" t="s">
        <v>83</v>
      </c>
      <c r="R1986" t="s">
        <v>1396</v>
      </c>
      <c r="S1986" t="s">
        <v>1396</v>
      </c>
      <c r="T1986" t="s">
        <v>480</v>
      </c>
      <c r="U1986" t="s">
        <v>103</v>
      </c>
      <c r="V1986" t="s">
        <v>157</v>
      </c>
      <c r="W1986">
        <v>8.6318371000000003</v>
      </c>
      <c r="X1986">
        <v>126.0953019</v>
      </c>
      <c r="Y1986">
        <v>3.9000000953674316</v>
      </c>
      <c r="AA1986" t="s">
        <v>9290</v>
      </c>
      <c r="AB1986" t="s">
        <v>9291</v>
      </c>
    </row>
    <row r="1987" spans="1:28" hidden="1" x14ac:dyDescent="0.25">
      <c r="A1987" t="s">
        <v>29</v>
      </c>
      <c r="B1987" t="s">
        <v>9292</v>
      </c>
      <c r="C1987" t="s">
        <v>9293</v>
      </c>
      <c r="D1987" t="s">
        <v>79</v>
      </c>
      <c r="E1987" t="s">
        <v>80</v>
      </c>
      <c r="I1987" s="1">
        <v>45201.403818958337</v>
      </c>
      <c r="J1987" t="s">
        <v>36</v>
      </c>
      <c r="K1987" t="s">
        <v>80</v>
      </c>
      <c r="L1987" t="b">
        <v>1</v>
      </c>
      <c r="M1987" t="b">
        <v>1</v>
      </c>
      <c r="N1987" t="b">
        <v>1</v>
      </c>
      <c r="O1987" t="s">
        <v>3516</v>
      </c>
      <c r="P1987" t="s">
        <v>79</v>
      </c>
      <c r="Q1987" t="s">
        <v>79</v>
      </c>
      <c r="R1987" t="s">
        <v>9294</v>
      </c>
      <c r="S1987" t="s">
        <v>79</v>
      </c>
      <c r="T1987" t="s">
        <v>79</v>
      </c>
      <c r="U1987" t="s">
        <v>79</v>
      </c>
      <c r="V1987" t="s">
        <v>79</v>
      </c>
      <c r="W1987">
        <v>8.5323273999999998</v>
      </c>
      <c r="X1987">
        <v>126.1187992</v>
      </c>
      <c r="Y1987">
        <v>4.3000001907348633</v>
      </c>
      <c r="AA1987" t="s">
        <v>9295</v>
      </c>
    </row>
    <row r="1988" spans="1:28" hidden="1" x14ac:dyDescent="0.25">
      <c r="A1988" t="s">
        <v>29</v>
      </c>
      <c r="B1988" t="s">
        <v>9296</v>
      </c>
      <c r="C1988" t="s">
        <v>9297</v>
      </c>
      <c r="D1988" t="s">
        <v>79</v>
      </c>
      <c r="E1988" t="s">
        <v>80</v>
      </c>
      <c r="F1988" t="s">
        <v>22</v>
      </c>
      <c r="I1988" s="1">
        <v>45201.422016805554</v>
      </c>
      <c r="J1988" t="s">
        <v>36</v>
      </c>
      <c r="K1988" t="s">
        <v>80</v>
      </c>
      <c r="L1988" t="b">
        <v>1</v>
      </c>
      <c r="M1988" t="b">
        <v>1</v>
      </c>
      <c r="N1988" t="b">
        <v>1</v>
      </c>
      <c r="O1988" t="s">
        <v>9298</v>
      </c>
      <c r="P1988" t="s">
        <v>79</v>
      </c>
      <c r="Q1988" t="s">
        <v>79</v>
      </c>
      <c r="R1988" t="s">
        <v>9294</v>
      </c>
      <c r="S1988" t="s">
        <v>79</v>
      </c>
      <c r="T1988" t="s">
        <v>79</v>
      </c>
      <c r="U1988" t="s">
        <v>79</v>
      </c>
      <c r="V1988" t="s">
        <v>79</v>
      </c>
      <c r="W1988">
        <v>8.5323747999999995</v>
      </c>
      <c r="X1988">
        <v>126.1189806</v>
      </c>
      <c r="Y1988">
        <v>4.5500001907348633</v>
      </c>
      <c r="AA1988" t="s">
        <v>9299</v>
      </c>
    </row>
    <row r="1989" spans="1:28" hidden="1" x14ac:dyDescent="0.25">
      <c r="A1989" t="s">
        <v>29</v>
      </c>
      <c r="B1989" t="s">
        <v>9300</v>
      </c>
      <c r="C1989" t="s">
        <v>9301</v>
      </c>
      <c r="D1989" t="s">
        <v>79</v>
      </c>
      <c r="E1989" t="s">
        <v>80</v>
      </c>
      <c r="I1989" s="1">
        <v>45201.422883333333</v>
      </c>
      <c r="J1989" t="s">
        <v>36</v>
      </c>
      <c r="K1989" t="s">
        <v>80</v>
      </c>
      <c r="L1989" t="b">
        <v>1</v>
      </c>
      <c r="M1989" t="b">
        <v>1</v>
      </c>
      <c r="N1989" t="b">
        <v>1</v>
      </c>
      <c r="O1989" t="s">
        <v>9302</v>
      </c>
      <c r="P1989" t="s">
        <v>79</v>
      </c>
      <c r="Q1989" t="s">
        <v>79</v>
      </c>
      <c r="R1989" t="s">
        <v>9294</v>
      </c>
      <c r="S1989" t="s">
        <v>79</v>
      </c>
      <c r="T1989" t="s">
        <v>79</v>
      </c>
      <c r="U1989" t="s">
        <v>79</v>
      </c>
      <c r="V1989" t="s">
        <v>79</v>
      </c>
      <c r="W1989">
        <v>8.5323674</v>
      </c>
      <c r="X1989">
        <v>126.1188473</v>
      </c>
      <c r="Y1989">
        <v>5.5799999237060547</v>
      </c>
      <c r="AA1989" t="s">
        <v>9303</v>
      </c>
    </row>
    <row r="1990" spans="1:28" hidden="1" x14ac:dyDescent="0.25">
      <c r="A1990" t="s">
        <v>29</v>
      </c>
      <c r="B1990" t="s">
        <v>9304</v>
      </c>
      <c r="C1990" t="s">
        <v>9305</v>
      </c>
      <c r="D1990" t="s">
        <v>79</v>
      </c>
      <c r="E1990" t="s">
        <v>80</v>
      </c>
      <c r="I1990" s="1">
        <v>45201.423227650463</v>
      </c>
      <c r="J1990" t="s">
        <v>36</v>
      </c>
      <c r="K1990" t="s">
        <v>80</v>
      </c>
      <c r="L1990" t="b">
        <v>1</v>
      </c>
      <c r="M1990" t="b">
        <v>1</v>
      </c>
      <c r="N1990" t="b">
        <v>1</v>
      </c>
      <c r="O1990" t="s">
        <v>9306</v>
      </c>
      <c r="P1990" t="s">
        <v>79</v>
      </c>
      <c r="Q1990" t="s">
        <v>79</v>
      </c>
      <c r="R1990" t="s">
        <v>9294</v>
      </c>
      <c r="S1990" t="s">
        <v>79</v>
      </c>
      <c r="T1990" t="s">
        <v>79</v>
      </c>
      <c r="U1990" t="s">
        <v>79</v>
      </c>
      <c r="V1990" t="s">
        <v>79</v>
      </c>
      <c r="W1990">
        <v>8.5324331999999998</v>
      </c>
      <c r="X1990">
        <v>126.1188334</v>
      </c>
      <c r="Y1990">
        <v>3.9000000953674316</v>
      </c>
      <c r="AA1990" t="s">
        <v>9307</v>
      </c>
    </row>
    <row r="1991" spans="1:28" hidden="1" x14ac:dyDescent="0.25">
      <c r="A1991" t="s">
        <v>29</v>
      </c>
      <c r="B1991" t="s">
        <v>9308</v>
      </c>
      <c r="C1991" t="s">
        <v>9309</v>
      </c>
      <c r="D1991" t="s">
        <v>79</v>
      </c>
      <c r="E1991" t="s">
        <v>80</v>
      </c>
      <c r="I1991" s="1">
        <v>45201.530897546298</v>
      </c>
      <c r="J1991" t="s">
        <v>36</v>
      </c>
      <c r="K1991" t="s">
        <v>80</v>
      </c>
      <c r="L1991" t="b">
        <v>1</v>
      </c>
      <c r="M1991" t="b">
        <v>1</v>
      </c>
      <c r="N1991" t="b">
        <v>1</v>
      </c>
      <c r="O1991" t="s">
        <v>9310</v>
      </c>
      <c r="P1991" t="s">
        <v>79</v>
      </c>
      <c r="Q1991" t="s">
        <v>79</v>
      </c>
      <c r="R1991" t="s">
        <v>9311</v>
      </c>
      <c r="S1991" t="s">
        <v>79</v>
      </c>
      <c r="T1991" t="s">
        <v>79</v>
      </c>
      <c r="U1991" t="s">
        <v>79</v>
      </c>
      <c r="V1991" t="s">
        <v>79</v>
      </c>
      <c r="W1991">
        <v>8.6308381000000001</v>
      </c>
      <c r="X1991">
        <v>126.091472</v>
      </c>
      <c r="Y1991">
        <v>3.9000000953674316</v>
      </c>
      <c r="AA1991" t="s">
        <v>9312</v>
      </c>
    </row>
    <row r="1992" spans="1:28" hidden="1" x14ac:dyDescent="0.25">
      <c r="A1992" t="s">
        <v>29</v>
      </c>
      <c r="B1992" t="s">
        <v>9313</v>
      </c>
      <c r="C1992" t="s">
        <v>9314</v>
      </c>
      <c r="D1992" t="s">
        <v>79</v>
      </c>
      <c r="E1992" t="s">
        <v>80</v>
      </c>
      <c r="I1992" s="1">
        <v>45201.535011793982</v>
      </c>
      <c r="J1992" t="s">
        <v>36</v>
      </c>
      <c r="K1992" t="s">
        <v>80</v>
      </c>
      <c r="L1992" t="b">
        <v>1</v>
      </c>
      <c r="M1992" t="b">
        <v>1</v>
      </c>
      <c r="N1992" t="b">
        <v>1</v>
      </c>
      <c r="O1992" t="s">
        <v>9315</v>
      </c>
      <c r="P1992" t="s">
        <v>79</v>
      </c>
      <c r="Q1992" t="s">
        <v>79</v>
      </c>
      <c r="R1992" t="s">
        <v>9311</v>
      </c>
      <c r="S1992" t="s">
        <v>79</v>
      </c>
      <c r="T1992" t="s">
        <v>79</v>
      </c>
      <c r="U1992" t="s">
        <v>79</v>
      </c>
      <c r="V1992" t="s">
        <v>79</v>
      </c>
      <c r="W1992">
        <v>8.6305291999999998</v>
      </c>
      <c r="X1992">
        <v>126.0930457</v>
      </c>
      <c r="Y1992">
        <v>3.9000000953674316</v>
      </c>
      <c r="AA1992" t="s">
        <v>9316</v>
      </c>
    </row>
    <row r="1993" spans="1:28" hidden="1" x14ac:dyDescent="0.25">
      <c r="A1993" t="s">
        <v>29</v>
      </c>
      <c r="B1993" t="s">
        <v>9317</v>
      </c>
      <c r="C1993" t="s">
        <v>9318</v>
      </c>
      <c r="D1993" t="s">
        <v>79</v>
      </c>
      <c r="E1993" t="s">
        <v>80</v>
      </c>
      <c r="I1993" s="1">
        <v>45202.284165856487</v>
      </c>
      <c r="J1993" t="s">
        <v>37</v>
      </c>
      <c r="K1993" t="s">
        <v>80</v>
      </c>
      <c r="L1993" t="b">
        <v>1</v>
      </c>
      <c r="M1993" t="b">
        <v>1</v>
      </c>
      <c r="N1993" t="b">
        <v>1</v>
      </c>
      <c r="O1993" t="s">
        <v>9318</v>
      </c>
      <c r="P1993" t="s">
        <v>82</v>
      </c>
      <c r="Q1993" t="s">
        <v>83</v>
      </c>
      <c r="R1993" t="s">
        <v>9319</v>
      </c>
      <c r="S1993" t="s">
        <v>941</v>
      </c>
      <c r="T1993" t="s">
        <v>583</v>
      </c>
      <c r="U1993" t="s">
        <v>123</v>
      </c>
      <c r="V1993" t="s">
        <v>157</v>
      </c>
      <c r="W1993">
        <v>8.5379349999999992</v>
      </c>
      <c r="X1993">
        <v>125.8548067</v>
      </c>
      <c r="Y1993">
        <v>1.1330000162124634</v>
      </c>
      <c r="AA1993" t="s">
        <v>9320</v>
      </c>
    </row>
    <row r="1994" spans="1:28" hidden="1" x14ac:dyDescent="0.25">
      <c r="A1994" t="s">
        <v>29</v>
      </c>
      <c r="B1994" t="s">
        <v>9321</v>
      </c>
      <c r="C1994" t="s">
        <v>9322</v>
      </c>
      <c r="D1994" t="s">
        <v>79</v>
      </c>
      <c r="E1994" t="s">
        <v>80</v>
      </c>
      <c r="I1994" s="1">
        <v>45202.297938321761</v>
      </c>
      <c r="J1994" t="s">
        <v>37</v>
      </c>
      <c r="K1994" t="s">
        <v>80</v>
      </c>
      <c r="L1994" t="b">
        <v>1</v>
      </c>
      <c r="M1994" t="b">
        <v>1</v>
      </c>
      <c r="N1994" t="b">
        <v>1</v>
      </c>
      <c r="O1994" t="s">
        <v>9323</v>
      </c>
      <c r="P1994" t="s">
        <v>82</v>
      </c>
      <c r="Q1994" t="s">
        <v>83</v>
      </c>
      <c r="R1994" t="s">
        <v>9324</v>
      </c>
      <c r="S1994" t="s">
        <v>941</v>
      </c>
      <c r="T1994" t="s">
        <v>583</v>
      </c>
      <c r="U1994" t="s">
        <v>123</v>
      </c>
      <c r="V1994" t="s">
        <v>157</v>
      </c>
      <c r="W1994">
        <v>8.5131549999999994</v>
      </c>
      <c r="X1994">
        <v>125.848945</v>
      </c>
      <c r="Y1994">
        <v>2.1500000953674316</v>
      </c>
      <c r="AA1994" t="s">
        <v>9325</v>
      </c>
    </row>
    <row r="1995" spans="1:28" hidden="1" x14ac:dyDescent="0.25">
      <c r="A1995" t="s">
        <v>29</v>
      </c>
      <c r="B1995" t="s">
        <v>9326</v>
      </c>
      <c r="C1995" t="s">
        <v>9327</v>
      </c>
      <c r="D1995" t="s">
        <v>79</v>
      </c>
      <c r="E1995" t="s">
        <v>80</v>
      </c>
      <c r="I1995" s="1">
        <v>45202.30369025463</v>
      </c>
      <c r="J1995" t="s">
        <v>37</v>
      </c>
      <c r="K1995" t="s">
        <v>80</v>
      </c>
      <c r="L1995" t="b">
        <v>1</v>
      </c>
      <c r="M1995" t="b">
        <v>1</v>
      </c>
      <c r="N1995" t="b">
        <v>1</v>
      </c>
      <c r="O1995" t="s">
        <v>9327</v>
      </c>
      <c r="P1995" t="s">
        <v>82</v>
      </c>
      <c r="Q1995" t="s">
        <v>83</v>
      </c>
      <c r="R1995" t="s">
        <v>9328</v>
      </c>
      <c r="S1995" t="s">
        <v>9328</v>
      </c>
      <c r="T1995" t="s">
        <v>583</v>
      </c>
      <c r="U1995" t="s">
        <v>123</v>
      </c>
      <c r="V1995" t="s">
        <v>157</v>
      </c>
      <c r="W1995">
        <v>8.4910832999999997</v>
      </c>
      <c r="X1995">
        <v>125.84233330000001</v>
      </c>
      <c r="Y1995">
        <v>1</v>
      </c>
      <c r="AA1995" t="s">
        <v>9329</v>
      </c>
    </row>
    <row r="1996" spans="1:28" hidden="1" x14ac:dyDescent="0.25">
      <c r="A1996" t="s">
        <v>29</v>
      </c>
      <c r="B1996" t="s">
        <v>9330</v>
      </c>
      <c r="C1996" t="s">
        <v>9331</v>
      </c>
      <c r="D1996" t="s">
        <v>79</v>
      </c>
      <c r="E1996" t="s">
        <v>80</v>
      </c>
      <c r="I1996" s="1">
        <v>45202.375795775464</v>
      </c>
      <c r="J1996" t="s">
        <v>37</v>
      </c>
      <c r="K1996" t="s">
        <v>80</v>
      </c>
      <c r="L1996" t="b">
        <v>1</v>
      </c>
      <c r="M1996" t="b">
        <v>1</v>
      </c>
      <c r="N1996" t="b">
        <v>1</v>
      </c>
      <c r="O1996" t="s">
        <v>9332</v>
      </c>
      <c r="P1996" t="s">
        <v>82</v>
      </c>
      <c r="Q1996" t="s">
        <v>83</v>
      </c>
      <c r="R1996" t="s">
        <v>9333</v>
      </c>
      <c r="S1996" t="s">
        <v>1840</v>
      </c>
      <c r="T1996" t="s">
        <v>583</v>
      </c>
      <c r="U1996" t="s">
        <v>123</v>
      </c>
      <c r="V1996" t="s">
        <v>157</v>
      </c>
      <c r="W1996">
        <v>8.4316832999999995</v>
      </c>
      <c r="X1996">
        <v>125.7400367</v>
      </c>
      <c r="Y1996">
        <v>1.3999999761581421</v>
      </c>
      <c r="AA1996" t="s">
        <v>9334</v>
      </c>
    </row>
    <row r="1997" spans="1:28" hidden="1" x14ac:dyDescent="0.25">
      <c r="A1997" t="s">
        <v>29</v>
      </c>
      <c r="B1997" t="s">
        <v>9335</v>
      </c>
      <c r="C1997" t="s">
        <v>9336</v>
      </c>
      <c r="D1997" t="s">
        <v>79</v>
      </c>
      <c r="E1997" t="s">
        <v>80</v>
      </c>
      <c r="I1997" s="1">
        <v>45202.376664756943</v>
      </c>
      <c r="J1997" t="s">
        <v>37</v>
      </c>
      <c r="K1997" t="s">
        <v>80</v>
      </c>
      <c r="L1997" t="b">
        <v>1</v>
      </c>
      <c r="M1997" t="b">
        <v>1</v>
      </c>
      <c r="N1997" t="b">
        <v>1</v>
      </c>
      <c r="O1997" t="s">
        <v>9336</v>
      </c>
      <c r="P1997" t="s">
        <v>82</v>
      </c>
      <c r="Q1997" t="s">
        <v>83</v>
      </c>
      <c r="R1997" t="s">
        <v>9333</v>
      </c>
      <c r="S1997" t="s">
        <v>1840</v>
      </c>
      <c r="T1997" t="s">
        <v>583</v>
      </c>
      <c r="U1997" t="s">
        <v>123</v>
      </c>
      <c r="V1997" t="s">
        <v>157</v>
      </c>
      <c r="W1997">
        <v>8.4316917</v>
      </c>
      <c r="X1997">
        <v>125.7398283</v>
      </c>
      <c r="Y1997">
        <v>1.5</v>
      </c>
      <c r="AA1997" t="s">
        <v>9337</v>
      </c>
    </row>
    <row r="1998" spans="1:28" hidden="1" x14ac:dyDescent="0.25">
      <c r="A1998" t="s">
        <v>29</v>
      </c>
      <c r="B1998" t="s">
        <v>9338</v>
      </c>
      <c r="C1998" t="s">
        <v>9339</v>
      </c>
      <c r="D1998" t="s">
        <v>79</v>
      </c>
      <c r="E1998" t="s">
        <v>80</v>
      </c>
      <c r="I1998" s="1">
        <v>45202.304224652777</v>
      </c>
      <c r="J1998" t="s">
        <v>35</v>
      </c>
      <c r="K1998" t="s">
        <v>80</v>
      </c>
      <c r="L1998" t="b">
        <v>1</v>
      </c>
      <c r="M1998" t="b">
        <v>1</v>
      </c>
      <c r="N1998" t="b">
        <v>1</v>
      </c>
      <c r="O1998" t="s">
        <v>9339</v>
      </c>
      <c r="P1998" t="s">
        <v>82</v>
      </c>
      <c r="Q1998" t="s">
        <v>83</v>
      </c>
      <c r="R1998" t="s">
        <v>1874</v>
      </c>
      <c r="S1998" t="s">
        <v>9253</v>
      </c>
      <c r="T1998" t="s">
        <v>467</v>
      </c>
      <c r="U1998" t="s">
        <v>123</v>
      </c>
      <c r="V1998" t="s">
        <v>157</v>
      </c>
      <c r="W1998">
        <v>8.4904966999999996</v>
      </c>
      <c r="X1998">
        <v>125.84197500000001</v>
      </c>
      <c r="Y1998">
        <v>3.9000000953674316</v>
      </c>
      <c r="AA1998" t="s">
        <v>9340</v>
      </c>
      <c r="AB1998" t="s">
        <v>9341</v>
      </c>
    </row>
    <row r="1999" spans="1:28" hidden="1" x14ac:dyDescent="0.25">
      <c r="A1999" t="s">
        <v>29</v>
      </c>
      <c r="B1999" t="s">
        <v>9342</v>
      </c>
      <c r="C1999" t="s">
        <v>9343</v>
      </c>
      <c r="D1999" t="s">
        <v>79</v>
      </c>
      <c r="E1999" t="s">
        <v>80</v>
      </c>
      <c r="I1999" s="1">
        <v>45202.274148969911</v>
      </c>
      <c r="J1999" t="s">
        <v>45</v>
      </c>
      <c r="K1999" t="s">
        <v>80</v>
      </c>
      <c r="L1999" t="b">
        <v>1</v>
      </c>
      <c r="M1999" t="b">
        <v>1</v>
      </c>
      <c r="N1999" t="b">
        <v>1</v>
      </c>
      <c r="O1999" t="s">
        <v>9343</v>
      </c>
      <c r="P1999" t="s">
        <v>82</v>
      </c>
      <c r="Q1999" t="s">
        <v>83</v>
      </c>
      <c r="R1999" t="s">
        <v>9207</v>
      </c>
      <c r="S1999" t="s">
        <v>246</v>
      </c>
      <c r="T1999" t="s">
        <v>148</v>
      </c>
      <c r="U1999" t="s">
        <v>123</v>
      </c>
      <c r="V1999" t="s">
        <v>157</v>
      </c>
      <c r="W1999">
        <v>9.8070917000000009</v>
      </c>
      <c r="X1999">
        <v>126.1633483</v>
      </c>
      <c r="Y1999">
        <v>3.9000000953674316</v>
      </c>
      <c r="AA1999" t="s">
        <v>9344</v>
      </c>
    </row>
    <row r="2000" spans="1:28" hidden="1" x14ac:dyDescent="0.25">
      <c r="A2000" t="s">
        <v>29</v>
      </c>
      <c r="B2000" t="s">
        <v>9345</v>
      </c>
      <c r="C2000" t="s">
        <v>9206</v>
      </c>
      <c r="D2000" t="s">
        <v>79</v>
      </c>
      <c r="E2000" t="s">
        <v>80</v>
      </c>
      <c r="I2000" s="1">
        <v>45202.276112789354</v>
      </c>
      <c r="J2000" t="s">
        <v>45</v>
      </c>
      <c r="K2000" t="s">
        <v>80</v>
      </c>
      <c r="L2000" t="b">
        <v>1</v>
      </c>
      <c r="M2000" t="b">
        <v>1</v>
      </c>
      <c r="N2000" t="b">
        <v>1</v>
      </c>
      <c r="O2000" t="s">
        <v>9206</v>
      </c>
      <c r="P2000" t="s">
        <v>82</v>
      </c>
      <c r="Q2000" t="s">
        <v>83</v>
      </c>
      <c r="R2000" t="s">
        <v>9207</v>
      </c>
      <c r="S2000" t="s">
        <v>246</v>
      </c>
      <c r="T2000" t="s">
        <v>148</v>
      </c>
      <c r="U2000" t="s">
        <v>123</v>
      </c>
      <c r="V2000" t="s">
        <v>157</v>
      </c>
      <c r="W2000">
        <v>9.8060566999999992</v>
      </c>
      <c r="X2000">
        <v>126.16173499999999</v>
      </c>
      <c r="Y2000">
        <v>3.4830000400543213</v>
      </c>
      <c r="AA2000" t="s">
        <v>9346</v>
      </c>
    </row>
    <row r="2001" spans="1:28" hidden="1" x14ac:dyDescent="0.25">
      <c r="A2001" t="s">
        <v>29</v>
      </c>
      <c r="B2001" t="s">
        <v>9347</v>
      </c>
      <c r="C2001" t="s">
        <v>9348</v>
      </c>
      <c r="D2001" t="s">
        <v>79</v>
      </c>
      <c r="E2001" t="s">
        <v>80</v>
      </c>
      <c r="I2001" s="1">
        <v>45202.290498310183</v>
      </c>
      <c r="J2001" t="s">
        <v>45</v>
      </c>
      <c r="K2001" t="s">
        <v>80</v>
      </c>
      <c r="L2001" t="b">
        <v>1</v>
      </c>
      <c r="M2001" t="b">
        <v>1</v>
      </c>
      <c r="N2001" t="b">
        <v>1</v>
      </c>
      <c r="O2001" t="s">
        <v>9348</v>
      </c>
      <c r="P2001" t="s">
        <v>82</v>
      </c>
      <c r="Q2001" t="s">
        <v>83</v>
      </c>
      <c r="R2001" t="s">
        <v>9207</v>
      </c>
      <c r="S2001" t="s">
        <v>246</v>
      </c>
      <c r="T2001" t="s">
        <v>148</v>
      </c>
      <c r="U2001" t="s">
        <v>123</v>
      </c>
      <c r="V2001" t="s">
        <v>157</v>
      </c>
      <c r="W2001">
        <v>9.7945949999999993</v>
      </c>
      <c r="X2001">
        <v>126.16072</v>
      </c>
      <c r="Y2001">
        <v>3.9000000953674316</v>
      </c>
      <c r="AA2001" t="s">
        <v>9349</v>
      </c>
    </row>
    <row r="2002" spans="1:28" hidden="1" x14ac:dyDescent="0.25">
      <c r="A2002" t="s">
        <v>29</v>
      </c>
      <c r="B2002" t="s">
        <v>9350</v>
      </c>
      <c r="C2002" t="s">
        <v>1474</v>
      </c>
      <c r="D2002" t="s">
        <v>79</v>
      </c>
      <c r="E2002" t="s">
        <v>80</v>
      </c>
      <c r="I2002" s="1">
        <v>45202.294898310181</v>
      </c>
      <c r="J2002" t="s">
        <v>45</v>
      </c>
      <c r="K2002" t="s">
        <v>80</v>
      </c>
      <c r="L2002" t="b">
        <v>1</v>
      </c>
      <c r="M2002" t="b">
        <v>1</v>
      </c>
      <c r="N2002" t="b">
        <v>1</v>
      </c>
      <c r="O2002" t="s">
        <v>1474</v>
      </c>
      <c r="P2002" t="s">
        <v>82</v>
      </c>
      <c r="Q2002" t="s">
        <v>83</v>
      </c>
      <c r="R2002" t="s">
        <v>9207</v>
      </c>
      <c r="S2002" t="s">
        <v>246</v>
      </c>
      <c r="T2002" t="s">
        <v>148</v>
      </c>
      <c r="U2002" t="s">
        <v>123</v>
      </c>
      <c r="V2002" t="s">
        <v>157</v>
      </c>
      <c r="W2002">
        <v>9.7892483000000006</v>
      </c>
      <c r="X2002">
        <v>126.16200000000001</v>
      </c>
      <c r="Y2002">
        <v>3.9000000953674316</v>
      </c>
      <c r="AA2002" t="s">
        <v>9351</v>
      </c>
    </row>
    <row r="2003" spans="1:28" hidden="1" x14ac:dyDescent="0.25">
      <c r="A2003" t="s">
        <v>29</v>
      </c>
      <c r="B2003" t="s">
        <v>9352</v>
      </c>
      <c r="C2003" t="s">
        <v>9353</v>
      </c>
      <c r="D2003" t="s">
        <v>79</v>
      </c>
      <c r="E2003" t="s">
        <v>80</v>
      </c>
      <c r="I2003" s="1">
        <v>45202.311298287037</v>
      </c>
      <c r="J2003" t="s">
        <v>45</v>
      </c>
      <c r="K2003" t="s">
        <v>80</v>
      </c>
      <c r="L2003" t="b">
        <v>1</v>
      </c>
      <c r="M2003" t="b">
        <v>1</v>
      </c>
      <c r="N2003" t="b">
        <v>1</v>
      </c>
      <c r="O2003" t="s">
        <v>9353</v>
      </c>
      <c r="P2003" t="s">
        <v>101</v>
      </c>
      <c r="Q2003" t="s">
        <v>83</v>
      </c>
      <c r="R2003" t="s">
        <v>9207</v>
      </c>
      <c r="S2003" t="s">
        <v>246</v>
      </c>
      <c r="T2003" t="s">
        <v>148</v>
      </c>
      <c r="U2003" t="s">
        <v>123</v>
      </c>
      <c r="V2003" t="s">
        <v>157</v>
      </c>
      <c r="W2003">
        <v>9.7854516999999994</v>
      </c>
      <c r="X2003">
        <v>126.1610167</v>
      </c>
      <c r="Y2003">
        <v>3.9000000953674316</v>
      </c>
      <c r="AA2003" t="s">
        <v>9354</v>
      </c>
    </row>
    <row r="2004" spans="1:28" hidden="1" x14ac:dyDescent="0.25">
      <c r="A2004" t="s">
        <v>29</v>
      </c>
      <c r="B2004" t="s">
        <v>9355</v>
      </c>
      <c r="C2004" t="s">
        <v>3552</v>
      </c>
      <c r="D2004" t="s">
        <v>79</v>
      </c>
      <c r="E2004" t="s">
        <v>80</v>
      </c>
      <c r="I2004" s="1">
        <v>45202.332381689819</v>
      </c>
      <c r="J2004" t="s">
        <v>45</v>
      </c>
      <c r="K2004" t="s">
        <v>80</v>
      </c>
      <c r="L2004" t="b">
        <v>1</v>
      </c>
      <c r="M2004" t="b">
        <v>1</v>
      </c>
      <c r="N2004" t="b">
        <v>1</v>
      </c>
      <c r="O2004" t="s">
        <v>9356</v>
      </c>
      <c r="P2004" t="s">
        <v>82</v>
      </c>
      <c r="Q2004" t="s">
        <v>83</v>
      </c>
      <c r="R2004" t="s">
        <v>9207</v>
      </c>
      <c r="S2004" t="s">
        <v>246</v>
      </c>
      <c r="T2004" t="s">
        <v>148</v>
      </c>
      <c r="U2004" t="s">
        <v>123</v>
      </c>
      <c r="V2004" t="s">
        <v>157</v>
      </c>
      <c r="W2004">
        <v>9.78505</v>
      </c>
      <c r="X2004">
        <v>126.1597683</v>
      </c>
      <c r="Y2004">
        <v>3.9000000953674316</v>
      </c>
      <c r="AA2004" t="s">
        <v>9357</v>
      </c>
    </row>
    <row r="2005" spans="1:28" hidden="1" x14ac:dyDescent="0.25">
      <c r="A2005" t="s">
        <v>29</v>
      </c>
      <c r="B2005" t="s">
        <v>9358</v>
      </c>
      <c r="C2005" t="s">
        <v>9359</v>
      </c>
      <c r="D2005" t="s">
        <v>79</v>
      </c>
      <c r="E2005" t="s">
        <v>80</v>
      </c>
      <c r="I2005" s="1">
        <v>45202.453939826388</v>
      </c>
      <c r="J2005" t="s">
        <v>45</v>
      </c>
      <c r="K2005" t="s">
        <v>80</v>
      </c>
      <c r="L2005" t="b">
        <v>1</v>
      </c>
      <c r="M2005" t="b">
        <v>1</v>
      </c>
      <c r="N2005" t="b">
        <v>1</v>
      </c>
      <c r="O2005" t="s">
        <v>9359</v>
      </c>
      <c r="P2005" t="s">
        <v>82</v>
      </c>
      <c r="Q2005" t="s">
        <v>83</v>
      </c>
      <c r="R2005" t="s">
        <v>9207</v>
      </c>
      <c r="S2005" t="s">
        <v>246</v>
      </c>
      <c r="T2005" t="s">
        <v>148</v>
      </c>
      <c r="U2005" t="s">
        <v>123</v>
      </c>
      <c r="V2005" t="s">
        <v>157</v>
      </c>
      <c r="W2005">
        <v>9.7855500000000006</v>
      </c>
      <c r="X2005">
        <v>126.1557567</v>
      </c>
      <c r="Y2005">
        <v>3.9000000953674316</v>
      </c>
      <c r="AA2005" t="s">
        <v>9360</v>
      </c>
    </row>
    <row r="2006" spans="1:28" hidden="1" x14ac:dyDescent="0.25">
      <c r="A2006" t="s">
        <v>29</v>
      </c>
      <c r="B2006" t="s">
        <v>9361</v>
      </c>
      <c r="C2006" t="s">
        <v>9362</v>
      </c>
      <c r="D2006" t="s">
        <v>79</v>
      </c>
      <c r="E2006" t="s">
        <v>80</v>
      </c>
      <c r="I2006" s="1">
        <v>45202.472392939817</v>
      </c>
      <c r="J2006" t="s">
        <v>45</v>
      </c>
      <c r="K2006" t="s">
        <v>80</v>
      </c>
      <c r="L2006" t="b">
        <v>1</v>
      </c>
      <c r="M2006" t="b">
        <v>1</v>
      </c>
      <c r="N2006" t="b">
        <v>1</v>
      </c>
      <c r="O2006" t="s">
        <v>9362</v>
      </c>
      <c r="P2006" t="s">
        <v>82</v>
      </c>
      <c r="Q2006" t="s">
        <v>83</v>
      </c>
      <c r="R2006" t="s">
        <v>9207</v>
      </c>
      <c r="S2006" t="s">
        <v>246</v>
      </c>
      <c r="T2006" t="s">
        <v>148</v>
      </c>
      <c r="U2006" t="s">
        <v>123</v>
      </c>
      <c r="V2006" t="s">
        <v>157</v>
      </c>
      <c r="W2006">
        <v>9.7854832999999992</v>
      </c>
      <c r="X2006">
        <v>126.1572867</v>
      </c>
      <c r="Y2006">
        <v>3.9000000953674316</v>
      </c>
      <c r="AA2006" t="s">
        <v>9363</v>
      </c>
    </row>
    <row r="2007" spans="1:28" hidden="1" x14ac:dyDescent="0.25">
      <c r="A2007" t="s">
        <v>29</v>
      </c>
      <c r="B2007" t="s">
        <v>9364</v>
      </c>
      <c r="C2007" t="s">
        <v>9365</v>
      </c>
      <c r="D2007" t="s">
        <v>79</v>
      </c>
      <c r="E2007" t="s">
        <v>80</v>
      </c>
      <c r="I2007" s="1">
        <v>45202.491073055557</v>
      </c>
      <c r="J2007" t="s">
        <v>45</v>
      </c>
      <c r="K2007" t="s">
        <v>80</v>
      </c>
      <c r="L2007" t="b">
        <v>1</v>
      </c>
      <c r="M2007" t="b">
        <v>1</v>
      </c>
      <c r="N2007" t="b">
        <v>1</v>
      </c>
      <c r="O2007" t="s">
        <v>9365</v>
      </c>
      <c r="P2007" t="s">
        <v>82</v>
      </c>
      <c r="Q2007" t="s">
        <v>83</v>
      </c>
      <c r="R2007" t="s">
        <v>9207</v>
      </c>
      <c r="S2007" t="s">
        <v>246</v>
      </c>
      <c r="T2007" t="s">
        <v>148</v>
      </c>
      <c r="U2007" t="s">
        <v>123</v>
      </c>
      <c r="V2007" t="s">
        <v>157</v>
      </c>
      <c r="W2007">
        <v>9.7877749999999999</v>
      </c>
      <c r="X2007">
        <v>126.15645170000001</v>
      </c>
      <c r="Y2007">
        <v>3.9000000953674316</v>
      </c>
      <c r="AA2007" t="s">
        <v>9366</v>
      </c>
    </row>
    <row r="2008" spans="1:28" hidden="1" x14ac:dyDescent="0.25">
      <c r="A2008" t="s">
        <v>29</v>
      </c>
      <c r="B2008" t="s">
        <v>9367</v>
      </c>
      <c r="C2008" t="s">
        <v>9368</v>
      </c>
      <c r="D2008" t="s">
        <v>79</v>
      </c>
      <c r="E2008" t="s">
        <v>80</v>
      </c>
      <c r="I2008" s="1">
        <v>45202.290234189815</v>
      </c>
      <c r="J2008" t="s">
        <v>46</v>
      </c>
      <c r="K2008" t="s">
        <v>80</v>
      </c>
      <c r="L2008" t="b">
        <v>1</v>
      </c>
      <c r="M2008" t="b">
        <v>1</v>
      </c>
      <c r="N2008" t="b">
        <v>1</v>
      </c>
      <c r="O2008" t="s">
        <v>9369</v>
      </c>
      <c r="P2008" t="s">
        <v>82</v>
      </c>
      <c r="Q2008" t="s">
        <v>83</v>
      </c>
      <c r="R2008" t="s">
        <v>9370</v>
      </c>
      <c r="S2008" t="s">
        <v>490</v>
      </c>
      <c r="T2008" t="s">
        <v>632</v>
      </c>
      <c r="U2008" t="s">
        <v>123</v>
      </c>
      <c r="V2008" t="s">
        <v>157</v>
      </c>
      <c r="W2008">
        <v>8.8878503999999996</v>
      </c>
      <c r="X2008">
        <v>126.3105266</v>
      </c>
      <c r="Y2008">
        <v>3.9000000953674316</v>
      </c>
      <c r="AA2008" t="s">
        <v>9371</v>
      </c>
    </row>
    <row r="2009" spans="1:28" hidden="1" x14ac:dyDescent="0.25">
      <c r="A2009" t="s">
        <v>29</v>
      </c>
      <c r="B2009" t="s">
        <v>9372</v>
      </c>
      <c r="C2009" t="s">
        <v>9373</v>
      </c>
      <c r="D2009" t="s">
        <v>79</v>
      </c>
      <c r="E2009" t="s">
        <v>80</v>
      </c>
      <c r="I2009" s="1">
        <v>45202.26243008102</v>
      </c>
      <c r="J2009" t="s">
        <v>36</v>
      </c>
      <c r="K2009" t="s">
        <v>80</v>
      </c>
      <c r="L2009" t="b">
        <v>1</v>
      </c>
      <c r="M2009" t="b">
        <v>1</v>
      </c>
      <c r="N2009" t="b">
        <v>1</v>
      </c>
      <c r="O2009" t="s">
        <v>2854</v>
      </c>
      <c r="P2009" t="s">
        <v>79</v>
      </c>
      <c r="Q2009" t="s">
        <v>79</v>
      </c>
      <c r="R2009" t="s">
        <v>8662</v>
      </c>
      <c r="S2009" t="s">
        <v>79</v>
      </c>
      <c r="T2009" t="s">
        <v>79</v>
      </c>
      <c r="U2009" t="s">
        <v>79</v>
      </c>
      <c r="V2009" t="s">
        <v>79</v>
      </c>
      <c r="W2009">
        <v>8.8879301999999996</v>
      </c>
      <c r="X2009">
        <v>126.3108941</v>
      </c>
      <c r="Y2009">
        <v>3.9000000953674316</v>
      </c>
      <c r="AA2009" t="s">
        <v>9374</v>
      </c>
    </row>
    <row r="2010" spans="1:28" hidden="1" x14ac:dyDescent="0.25">
      <c r="A2010" t="s">
        <v>29</v>
      </c>
      <c r="B2010" t="s">
        <v>9375</v>
      </c>
      <c r="C2010" t="s">
        <v>5187</v>
      </c>
      <c r="D2010" t="s">
        <v>79</v>
      </c>
      <c r="E2010" t="s">
        <v>80</v>
      </c>
      <c r="I2010" s="1">
        <v>45202.346234525467</v>
      </c>
      <c r="J2010" t="s">
        <v>36</v>
      </c>
      <c r="K2010" t="s">
        <v>80</v>
      </c>
      <c r="L2010" t="b">
        <v>1</v>
      </c>
      <c r="M2010" t="b">
        <v>1</v>
      </c>
      <c r="N2010" t="b">
        <v>1</v>
      </c>
      <c r="O2010" t="s">
        <v>5504</v>
      </c>
      <c r="P2010" t="s">
        <v>79</v>
      </c>
      <c r="Q2010" t="s">
        <v>79</v>
      </c>
      <c r="R2010" t="s">
        <v>8662</v>
      </c>
      <c r="S2010" t="s">
        <v>79</v>
      </c>
      <c r="T2010" t="s">
        <v>79</v>
      </c>
      <c r="U2010" t="s">
        <v>79</v>
      </c>
      <c r="V2010" t="s">
        <v>79</v>
      </c>
      <c r="W2010">
        <v>8.8909699999999994</v>
      </c>
      <c r="X2010">
        <v>126.30616499999999</v>
      </c>
      <c r="Y2010">
        <v>3.9000000953674316</v>
      </c>
      <c r="AA2010" t="s">
        <v>9376</v>
      </c>
    </row>
    <row r="2011" spans="1:28" hidden="1" x14ac:dyDescent="0.25">
      <c r="A2011" t="s">
        <v>29</v>
      </c>
      <c r="B2011" t="s">
        <v>9377</v>
      </c>
      <c r="C2011" t="s">
        <v>2339</v>
      </c>
      <c r="D2011" t="s">
        <v>79</v>
      </c>
      <c r="E2011" t="s">
        <v>80</v>
      </c>
      <c r="I2011" s="1">
        <v>45202.358987268519</v>
      </c>
      <c r="J2011" t="s">
        <v>36</v>
      </c>
      <c r="K2011" t="s">
        <v>80</v>
      </c>
      <c r="L2011" t="b">
        <v>1</v>
      </c>
      <c r="M2011" t="b">
        <v>1</v>
      </c>
      <c r="N2011" t="b">
        <v>1</v>
      </c>
      <c r="O2011" t="s">
        <v>9378</v>
      </c>
      <c r="P2011" t="s">
        <v>79</v>
      </c>
      <c r="Q2011" t="s">
        <v>79</v>
      </c>
      <c r="R2011" t="s">
        <v>8662</v>
      </c>
      <c r="S2011" t="s">
        <v>79</v>
      </c>
      <c r="T2011" t="s">
        <v>79</v>
      </c>
      <c r="U2011" t="s">
        <v>79</v>
      </c>
      <c r="V2011" t="s">
        <v>79</v>
      </c>
      <c r="W2011">
        <v>8.9173313000000007</v>
      </c>
      <c r="X2011">
        <v>126.2965257</v>
      </c>
      <c r="Y2011">
        <v>3.9000000953674316</v>
      </c>
      <c r="AA2011" t="s">
        <v>9379</v>
      </c>
    </row>
    <row r="2012" spans="1:28" hidden="1" x14ac:dyDescent="0.25">
      <c r="A2012" t="s">
        <v>29</v>
      </c>
      <c r="B2012" t="s">
        <v>9380</v>
      </c>
      <c r="C2012" t="s">
        <v>9381</v>
      </c>
      <c r="D2012" t="s">
        <v>79</v>
      </c>
      <c r="E2012" t="s">
        <v>80</v>
      </c>
      <c r="I2012" s="1">
        <v>45203.270548495369</v>
      </c>
      <c r="J2012" t="s">
        <v>34</v>
      </c>
      <c r="K2012" t="s">
        <v>80</v>
      </c>
      <c r="L2012" t="b">
        <v>1</v>
      </c>
      <c r="M2012" t="b">
        <v>1</v>
      </c>
      <c r="N2012" t="b">
        <v>1</v>
      </c>
      <c r="O2012" t="s">
        <v>9381</v>
      </c>
      <c r="P2012" t="s">
        <v>101</v>
      </c>
      <c r="Q2012" t="s">
        <v>83</v>
      </c>
      <c r="R2012" t="s">
        <v>598</v>
      </c>
      <c r="S2012" t="s">
        <v>467</v>
      </c>
      <c r="T2012" t="s">
        <v>467</v>
      </c>
      <c r="U2012" t="s">
        <v>156</v>
      </c>
      <c r="V2012" t="s">
        <v>88</v>
      </c>
      <c r="W2012">
        <v>8.9744466999999997</v>
      </c>
      <c r="X2012">
        <v>125.3511834</v>
      </c>
      <c r="Y2012">
        <v>3.9000000953674316</v>
      </c>
      <c r="AA2012" t="s">
        <v>9382</v>
      </c>
      <c r="AB2012" t="s">
        <v>9383</v>
      </c>
    </row>
    <row r="2013" spans="1:28" hidden="1" x14ac:dyDescent="0.25">
      <c r="A2013" t="s">
        <v>29</v>
      </c>
      <c r="B2013" t="s">
        <v>9384</v>
      </c>
      <c r="C2013" t="s">
        <v>8710</v>
      </c>
      <c r="D2013" t="s">
        <v>79</v>
      </c>
      <c r="E2013" t="s">
        <v>80</v>
      </c>
      <c r="I2013" s="1">
        <v>45203.320191817125</v>
      </c>
      <c r="J2013" t="s">
        <v>34</v>
      </c>
      <c r="K2013" t="s">
        <v>80</v>
      </c>
      <c r="L2013" t="b">
        <v>1</v>
      </c>
      <c r="M2013" t="b">
        <v>1</v>
      </c>
      <c r="N2013" t="b">
        <v>1</v>
      </c>
      <c r="O2013" t="s">
        <v>9385</v>
      </c>
      <c r="P2013" t="s">
        <v>101</v>
      </c>
      <c r="Q2013" t="s">
        <v>83</v>
      </c>
      <c r="R2013" t="s">
        <v>598</v>
      </c>
      <c r="S2013" t="s">
        <v>467</v>
      </c>
      <c r="T2013" t="s">
        <v>467</v>
      </c>
      <c r="U2013" t="s">
        <v>156</v>
      </c>
      <c r="V2013" t="s">
        <v>88</v>
      </c>
      <c r="W2013">
        <v>8.9887198000000001</v>
      </c>
      <c r="X2013">
        <v>125.34214969999999</v>
      </c>
      <c r="Y2013">
        <v>3.4330000877380371</v>
      </c>
      <c r="AA2013" t="s">
        <v>9386</v>
      </c>
      <c r="AB2013" t="s">
        <v>9387</v>
      </c>
    </row>
    <row r="2014" spans="1:28" hidden="1" x14ac:dyDescent="0.25">
      <c r="A2014" t="s">
        <v>29</v>
      </c>
      <c r="B2014" t="s">
        <v>9388</v>
      </c>
      <c r="C2014" t="s">
        <v>1547</v>
      </c>
      <c r="D2014" t="s">
        <v>79</v>
      </c>
      <c r="E2014" t="s">
        <v>80</v>
      </c>
      <c r="I2014" s="1">
        <v>45203.3578371412</v>
      </c>
      <c r="J2014" t="s">
        <v>34</v>
      </c>
      <c r="K2014" t="s">
        <v>80</v>
      </c>
      <c r="L2014" t="b">
        <v>1</v>
      </c>
      <c r="M2014" t="b">
        <v>1</v>
      </c>
      <c r="N2014" t="b">
        <v>1</v>
      </c>
      <c r="O2014" t="s">
        <v>5837</v>
      </c>
      <c r="P2014" t="s">
        <v>101</v>
      </c>
      <c r="Q2014" t="s">
        <v>83</v>
      </c>
      <c r="R2014" t="s">
        <v>598</v>
      </c>
      <c r="S2014" t="s">
        <v>467</v>
      </c>
      <c r="T2014" t="s">
        <v>467</v>
      </c>
      <c r="U2014" t="s">
        <v>156</v>
      </c>
      <c r="V2014" t="s">
        <v>88</v>
      </c>
      <c r="W2014">
        <v>8.9796832999999996</v>
      </c>
      <c r="X2014">
        <v>125.3385217</v>
      </c>
      <c r="Y2014">
        <v>3.9000000953674316</v>
      </c>
      <c r="AA2014" t="s">
        <v>9389</v>
      </c>
      <c r="AB2014" t="s">
        <v>9390</v>
      </c>
    </row>
    <row r="2015" spans="1:28" hidden="1" x14ac:dyDescent="0.25">
      <c r="A2015" t="s">
        <v>29</v>
      </c>
      <c r="B2015" t="s">
        <v>9391</v>
      </c>
      <c r="C2015" t="s">
        <v>9392</v>
      </c>
      <c r="D2015" t="s">
        <v>79</v>
      </c>
      <c r="E2015" t="s">
        <v>80</v>
      </c>
      <c r="I2015" s="1">
        <v>45203.472280706017</v>
      </c>
      <c r="J2015" t="s">
        <v>34</v>
      </c>
      <c r="K2015" t="s">
        <v>80</v>
      </c>
      <c r="L2015" t="b">
        <v>1</v>
      </c>
      <c r="M2015" t="b">
        <v>1</v>
      </c>
      <c r="N2015" t="b">
        <v>1</v>
      </c>
      <c r="O2015" t="s">
        <v>9392</v>
      </c>
      <c r="P2015" t="s">
        <v>101</v>
      </c>
      <c r="Q2015" t="s">
        <v>83</v>
      </c>
      <c r="R2015" t="s">
        <v>6553</v>
      </c>
      <c r="S2015" t="s">
        <v>467</v>
      </c>
      <c r="T2015" t="s">
        <v>467</v>
      </c>
      <c r="U2015" t="s">
        <v>156</v>
      </c>
      <c r="V2015" t="s">
        <v>88</v>
      </c>
      <c r="W2015">
        <v>9.0292200000000005</v>
      </c>
      <c r="X2015">
        <v>125.23821</v>
      </c>
      <c r="Y2015">
        <v>3.9000000953674316</v>
      </c>
      <c r="AA2015" t="s">
        <v>9393</v>
      </c>
      <c r="AB2015" t="s">
        <v>9394</v>
      </c>
    </row>
    <row r="2016" spans="1:28" hidden="1" x14ac:dyDescent="0.25">
      <c r="A2016" t="s">
        <v>29</v>
      </c>
      <c r="B2016" t="s">
        <v>9395</v>
      </c>
      <c r="C2016" t="s">
        <v>9396</v>
      </c>
      <c r="D2016" t="s">
        <v>79</v>
      </c>
      <c r="E2016" t="s">
        <v>80</v>
      </c>
      <c r="I2016" s="1">
        <v>45203.491692210649</v>
      </c>
      <c r="J2016" t="s">
        <v>34</v>
      </c>
      <c r="K2016" t="s">
        <v>80</v>
      </c>
      <c r="L2016" t="b">
        <v>1</v>
      </c>
      <c r="M2016" t="b">
        <v>1</v>
      </c>
      <c r="N2016" t="b">
        <v>1</v>
      </c>
      <c r="O2016" t="s">
        <v>9397</v>
      </c>
      <c r="P2016" t="s">
        <v>101</v>
      </c>
      <c r="Q2016" t="s">
        <v>83</v>
      </c>
      <c r="R2016" t="s">
        <v>154</v>
      </c>
      <c r="S2016" t="s">
        <v>467</v>
      </c>
      <c r="T2016" t="s">
        <v>467</v>
      </c>
      <c r="U2016" t="s">
        <v>156</v>
      </c>
      <c r="V2016" t="s">
        <v>88</v>
      </c>
      <c r="W2016">
        <v>9.0562199999999997</v>
      </c>
      <c r="X2016">
        <v>125.22575329999999</v>
      </c>
      <c r="Y2016">
        <v>3.9000000953674316</v>
      </c>
      <c r="AA2016" t="s">
        <v>9398</v>
      </c>
      <c r="AB2016" t="s">
        <v>9399</v>
      </c>
    </row>
    <row r="2017" spans="1:28" hidden="1" x14ac:dyDescent="0.25">
      <c r="A2017" t="s">
        <v>29</v>
      </c>
      <c r="B2017" t="s">
        <v>9400</v>
      </c>
      <c r="C2017" t="s">
        <v>9401</v>
      </c>
      <c r="D2017" t="s">
        <v>79</v>
      </c>
      <c r="E2017" t="s">
        <v>80</v>
      </c>
      <c r="I2017" s="1">
        <v>45203.493168506946</v>
      </c>
      <c r="J2017" t="s">
        <v>34</v>
      </c>
      <c r="K2017" t="s">
        <v>80</v>
      </c>
      <c r="L2017" t="b">
        <v>1</v>
      </c>
      <c r="M2017" t="b">
        <v>1</v>
      </c>
      <c r="N2017" t="b">
        <v>1</v>
      </c>
      <c r="O2017" t="s">
        <v>9401</v>
      </c>
      <c r="P2017" t="s">
        <v>101</v>
      </c>
      <c r="Q2017" t="s">
        <v>83</v>
      </c>
      <c r="R2017" t="s">
        <v>154</v>
      </c>
      <c r="S2017" t="s">
        <v>467</v>
      </c>
      <c r="T2017" t="s">
        <v>467</v>
      </c>
      <c r="U2017" t="s">
        <v>156</v>
      </c>
      <c r="V2017" t="s">
        <v>88</v>
      </c>
      <c r="W2017">
        <v>9.0577699999999997</v>
      </c>
      <c r="X2017">
        <v>125.22478169999999</v>
      </c>
      <c r="Y2017">
        <v>3.9000000953674316</v>
      </c>
      <c r="AA2017" t="s">
        <v>9402</v>
      </c>
      <c r="AB2017" t="s">
        <v>9403</v>
      </c>
    </row>
    <row r="2018" spans="1:28" hidden="1" x14ac:dyDescent="0.25">
      <c r="A2018" t="s">
        <v>29</v>
      </c>
      <c r="B2018" t="s">
        <v>9404</v>
      </c>
      <c r="C2018" t="s">
        <v>9405</v>
      </c>
      <c r="D2018" t="s">
        <v>79</v>
      </c>
      <c r="E2018" t="s">
        <v>80</v>
      </c>
      <c r="I2018" s="1">
        <v>45203.336008344908</v>
      </c>
      <c r="J2018" t="s">
        <v>37</v>
      </c>
      <c r="K2018" t="s">
        <v>80</v>
      </c>
      <c r="L2018" t="b">
        <v>1</v>
      </c>
      <c r="M2018" t="b">
        <v>1</v>
      </c>
      <c r="N2018" t="b">
        <v>1</v>
      </c>
      <c r="O2018" t="s">
        <v>9405</v>
      </c>
      <c r="P2018" t="s">
        <v>82</v>
      </c>
      <c r="Q2018" t="s">
        <v>83</v>
      </c>
      <c r="R2018" t="s">
        <v>6163</v>
      </c>
      <c r="S2018" t="s">
        <v>6163</v>
      </c>
      <c r="T2018" t="s">
        <v>1528</v>
      </c>
      <c r="U2018" t="s">
        <v>156</v>
      </c>
      <c r="V2018" t="s">
        <v>157</v>
      </c>
      <c r="W2018">
        <v>8.9861933000000001</v>
      </c>
      <c r="X2018">
        <v>125.34091669999999</v>
      </c>
      <c r="Y2018">
        <v>1.6160000562667847</v>
      </c>
      <c r="AA2018" t="s">
        <v>9406</v>
      </c>
    </row>
    <row r="2019" spans="1:28" hidden="1" x14ac:dyDescent="0.25">
      <c r="A2019" t="s">
        <v>29</v>
      </c>
      <c r="B2019" t="s">
        <v>9407</v>
      </c>
      <c r="C2019" t="s">
        <v>9408</v>
      </c>
      <c r="D2019" t="s">
        <v>79</v>
      </c>
      <c r="E2019" t="s">
        <v>80</v>
      </c>
      <c r="I2019" s="1">
        <v>45203.336495706018</v>
      </c>
      <c r="J2019" t="s">
        <v>37</v>
      </c>
      <c r="K2019" t="s">
        <v>80</v>
      </c>
      <c r="L2019" t="b">
        <v>1</v>
      </c>
      <c r="M2019" t="b">
        <v>1</v>
      </c>
      <c r="N2019" t="b">
        <v>1</v>
      </c>
      <c r="O2019" t="s">
        <v>9408</v>
      </c>
      <c r="P2019" t="s">
        <v>82</v>
      </c>
      <c r="Q2019" t="s">
        <v>83</v>
      </c>
      <c r="R2019" t="s">
        <v>6163</v>
      </c>
      <c r="S2019" t="s">
        <v>6163</v>
      </c>
      <c r="T2019" t="s">
        <v>1528</v>
      </c>
      <c r="U2019" t="s">
        <v>156</v>
      </c>
      <c r="V2019" t="s">
        <v>157</v>
      </c>
      <c r="W2019">
        <v>8.9863365000000002</v>
      </c>
      <c r="X2019">
        <v>125.3408926</v>
      </c>
      <c r="Y2019">
        <v>4.2399997711181641</v>
      </c>
      <c r="AA2019" t="s">
        <v>9409</v>
      </c>
    </row>
    <row r="2020" spans="1:28" hidden="1" x14ac:dyDescent="0.25">
      <c r="A2020" t="s">
        <v>29</v>
      </c>
      <c r="B2020" t="s">
        <v>9410</v>
      </c>
      <c r="C2020" t="s">
        <v>8727</v>
      </c>
      <c r="D2020" t="s">
        <v>79</v>
      </c>
      <c r="E2020" t="s">
        <v>80</v>
      </c>
      <c r="I2020" s="1">
        <v>45203.378189027775</v>
      </c>
      <c r="J2020" t="s">
        <v>37</v>
      </c>
      <c r="K2020" t="s">
        <v>80</v>
      </c>
      <c r="L2020" t="b">
        <v>1</v>
      </c>
      <c r="M2020" t="b">
        <v>1</v>
      </c>
      <c r="N2020" t="b">
        <v>1</v>
      </c>
      <c r="O2020" t="s">
        <v>8727</v>
      </c>
      <c r="P2020" t="s">
        <v>82</v>
      </c>
      <c r="Q2020" t="s">
        <v>83</v>
      </c>
      <c r="R2020" t="s">
        <v>6163</v>
      </c>
      <c r="S2020" t="s">
        <v>6163</v>
      </c>
      <c r="T2020" t="s">
        <v>1528</v>
      </c>
      <c r="U2020" t="s">
        <v>156</v>
      </c>
      <c r="V2020" t="s">
        <v>157</v>
      </c>
      <c r="W2020">
        <v>8.9690814999999997</v>
      </c>
      <c r="X2020">
        <v>125.3377232</v>
      </c>
      <c r="Y2020">
        <v>1.6499999761581421</v>
      </c>
      <c r="AA2020" t="s">
        <v>9411</v>
      </c>
    </row>
    <row r="2021" spans="1:28" hidden="1" x14ac:dyDescent="0.25">
      <c r="A2021" t="s">
        <v>29</v>
      </c>
      <c r="B2021" t="s">
        <v>9412</v>
      </c>
      <c r="C2021" t="s">
        <v>8731</v>
      </c>
      <c r="D2021" t="s">
        <v>79</v>
      </c>
      <c r="E2021" t="s">
        <v>80</v>
      </c>
      <c r="I2021" s="1">
        <v>45203.421321111113</v>
      </c>
      <c r="J2021" t="s">
        <v>37</v>
      </c>
      <c r="K2021" t="s">
        <v>80</v>
      </c>
      <c r="L2021" t="b">
        <v>1</v>
      </c>
      <c r="M2021" t="b">
        <v>1</v>
      </c>
      <c r="N2021" t="b">
        <v>1</v>
      </c>
      <c r="O2021" t="s">
        <v>8731</v>
      </c>
      <c r="P2021" t="s">
        <v>82</v>
      </c>
      <c r="Q2021" t="s">
        <v>83</v>
      </c>
      <c r="R2021" t="s">
        <v>6163</v>
      </c>
      <c r="S2021" t="s">
        <v>6163</v>
      </c>
      <c r="T2021" t="s">
        <v>1528</v>
      </c>
      <c r="U2021" t="s">
        <v>156</v>
      </c>
      <c r="V2021" t="s">
        <v>157</v>
      </c>
      <c r="W2021">
        <v>8.9679433</v>
      </c>
      <c r="X2021">
        <v>125.3337583</v>
      </c>
      <c r="Y2021">
        <v>1.4199999570846558</v>
      </c>
      <c r="AA2021" t="s">
        <v>9413</v>
      </c>
    </row>
    <row r="2022" spans="1:28" hidden="1" x14ac:dyDescent="0.25">
      <c r="A2022" t="s">
        <v>29</v>
      </c>
      <c r="B2022" t="s">
        <v>9414</v>
      </c>
      <c r="C2022" t="s">
        <v>9415</v>
      </c>
      <c r="D2022" t="s">
        <v>79</v>
      </c>
      <c r="E2022" t="s">
        <v>80</v>
      </c>
      <c r="I2022" s="1">
        <v>45203.447961180558</v>
      </c>
      <c r="J2022" t="s">
        <v>37</v>
      </c>
      <c r="K2022" t="s">
        <v>80</v>
      </c>
      <c r="L2022" t="b">
        <v>1</v>
      </c>
      <c r="M2022" t="b">
        <v>1</v>
      </c>
      <c r="N2022" t="b">
        <v>1</v>
      </c>
      <c r="O2022" t="s">
        <v>9415</v>
      </c>
      <c r="P2022" t="s">
        <v>82</v>
      </c>
      <c r="Q2022" t="s">
        <v>83</v>
      </c>
      <c r="R2022" t="s">
        <v>155</v>
      </c>
      <c r="S2022" t="s">
        <v>6616</v>
      </c>
      <c r="T2022" t="s">
        <v>1528</v>
      </c>
      <c r="U2022" t="s">
        <v>156</v>
      </c>
      <c r="V2022" t="s">
        <v>157</v>
      </c>
      <c r="W2022">
        <v>8.9884950000000003</v>
      </c>
      <c r="X2022">
        <v>125.2879533</v>
      </c>
      <c r="Y2022">
        <v>1.4830000400543213</v>
      </c>
      <c r="AA2022" t="s">
        <v>9416</v>
      </c>
    </row>
    <row r="2023" spans="1:28" hidden="1" x14ac:dyDescent="0.25">
      <c r="A2023" t="s">
        <v>29</v>
      </c>
      <c r="B2023" t="s">
        <v>9417</v>
      </c>
      <c r="C2023" t="s">
        <v>9418</v>
      </c>
      <c r="D2023" t="s">
        <v>79</v>
      </c>
      <c r="E2023" t="s">
        <v>80</v>
      </c>
      <c r="I2023" s="1">
        <v>45203.455668622686</v>
      </c>
      <c r="J2023" t="s">
        <v>37</v>
      </c>
      <c r="K2023" t="s">
        <v>80</v>
      </c>
      <c r="L2023" t="b">
        <v>1</v>
      </c>
      <c r="M2023" t="b">
        <v>1</v>
      </c>
      <c r="N2023" t="b">
        <v>1</v>
      </c>
      <c r="O2023" t="s">
        <v>9418</v>
      </c>
      <c r="P2023" t="s">
        <v>82</v>
      </c>
      <c r="Q2023" t="s">
        <v>83</v>
      </c>
      <c r="R2023" t="s">
        <v>6616</v>
      </c>
      <c r="S2023" t="s">
        <v>6616</v>
      </c>
      <c r="T2023" t="s">
        <v>1528</v>
      </c>
      <c r="U2023" t="s">
        <v>156</v>
      </c>
      <c r="V2023" t="s">
        <v>157</v>
      </c>
      <c r="W2023">
        <v>8.9997638000000002</v>
      </c>
      <c r="X2023">
        <v>125.2652185</v>
      </c>
      <c r="Y2023">
        <v>1.465999960899353</v>
      </c>
      <c r="AA2023" t="s">
        <v>9419</v>
      </c>
    </row>
    <row r="2024" spans="1:28" hidden="1" x14ac:dyDescent="0.25">
      <c r="A2024" t="s">
        <v>29</v>
      </c>
      <c r="B2024" t="s">
        <v>9420</v>
      </c>
      <c r="C2024" t="s">
        <v>9421</v>
      </c>
      <c r="D2024" t="s">
        <v>79</v>
      </c>
      <c r="E2024" t="s">
        <v>80</v>
      </c>
      <c r="I2024" s="1">
        <v>45203.473451759259</v>
      </c>
      <c r="J2024" t="s">
        <v>37</v>
      </c>
      <c r="K2024" t="s">
        <v>80</v>
      </c>
      <c r="L2024" t="b">
        <v>1</v>
      </c>
      <c r="M2024" t="b">
        <v>1</v>
      </c>
      <c r="N2024" t="b">
        <v>1</v>
      </c>
      <c r="O2024" t="s">
        <v>9422</v>
      </c>
      <c r="P2024" t="s">
        <v>82</v>
      </c>
      <c r="Q2024" t="s">
        <v>83</v>
      </c>
      <c r="R2024" t="s">
        <v>6616</v>
      </c>
      <c r="S2024" t="s">
        <v>6616</v>
      </c>
      <c r="T2024" t="s">
        <v>1528</v>
      </c>
      <c r="U2024" t="s">
        <v>156</v>
      </c>
      <c r="V2024" t="s">
        <v>157</v>
      </c>
      <c r="W2024">
        <v>9.0289400000000004</v>
      </c>
      <c r="X2024">
        <v>125.2384167</v>
      </c>
      <c r="Y2024">
        <v>1</v>
      </c>
      <c r="AA2024" t="s">
        <v>9423</v>
      </c>
    </row>
    <row r="2025" spans="1:28" hidden="1" x14ac:dyDescent="0.25">
      <c r="A2025" t="s">
        <v>29</v>
      </c>
      <c r="B2025" t="s">
        <v>9424</v>
      </c>
      <c r="C2025" t="s">
        <v>9425</v>
      </c>
      <c r="D2025" t="s">
        <v>79</v>
      </c>
      <c r="E2025" t="s">
        <v>80</v>
      </c>
      <c r="I2025" s="1">
        <v>45203.481459965275</v>
      </c>
      <c r="J2025" t="s">
        <v>37</v>
      </c>
      <c r="K2025" t="s">
        <v>80</v>
      </c>
      <c r="L2025" t="b">
        <v>1</v>
      </c>
      <c r="M2025" t="b">
        <v>1</v>
      </c>
      <c r="N2025" t="b">
        <v>1</v>
      </c>
      <c r="O2025" t="s">
        <v>9426</v>
      </c>
      <c r="P2025" t="s">
        <v>82</v>
      </c>
      <c r="Q2025" t="s">
        <v>83</v>
      </c>
      <c r="R2025" t="s">
        <v>6616</v>
      </c>
      <c r="S2025" t="s">
        <v>6616</v>
      </c>
      <c r="T2025" t="s">
        <v>1528</v>
      </c>
      <c r="U2025" t="s">
        <v>156</v>
      </c>
      <c r="V2025" t="s">
        <v>157</v>
      </c>
      <c r="W2025">
        <v>9.0300250000000002</v>
      </c>
      <c r="X2025">
        <v>125.2376483</v>
      </c>
      <c r="Y2025">
        <v>1.7660000324249268</v>
      </c>
      <c r="AA2025" t="s">
        <v>9427</v>
      </c>
    </row>
    <row r="2026" spans="1:28" hidden="1" x14ac:dyDescent="0.25">
      <c r="A2026" t="s">
        <v>29</v>
      </c>
      <c r="B2026" t="s">
        <v>9428</v>
      </c>
      <c r="C2026" t="s">
        <v>9429</v>
      </c>
      <c r="D2026" t="s">
        <v>79</v>
      </c>
      <c r="E2026" t="s">
        <v>80</v>
      </c>
      <c r="I2026" s="1">
        <v>45203.272617708339</v>
      </c>
      <c r="J2026" t="s">
        <v>35</v>
      </c>
      <c r="K2026" t="s">
        <v>80</v>
      </c>
      <c r="L2026" t="b">
        <v>1</v>
      </c>
      <c r="M2026" t="b">
        <v>1</v>
      </c>
      <c r="N2026" t="b">
        <v>1</v>
      </c>
      <c r="O2026" t="s">
        <v>9429</v>
      </c>
      <c r="P2026" t="s">
        <v>82</v>
      </c>
      <c r="Q2026" t="s">
        <v>83</v>
      </c>
      <c r="R2026" t="s">
        <v>598</v>
      </c>
      <c r="S2026" t="s">
        <v>85</v>
      </c>
      <c r="T2026" t="s">
        <v>467</v>
      </c>
      <c r="U2026" t="s">
        <v>156</v>
      </c>
      <c r="V2026" t="s">
        <v>157</v>
      </c>
      <c r="W2026">
        <v>8.9736667000000008</v>
      </c>
      <c r="X2026">
        <v>125.349555</v>
      </c>
      <c r="Y2026">
        <v>3.9000000953674316</v>
      </c>
      <c r="AA2026" t="s">
        <v>9430</v>
      </c>
      <c r="AB2026" t="s">
        <v>9431</v>
      </c>
    </row>
    <row r="2027" spans="1:28" hidden="1" x14ac:dyDescent="0.25">
      <c r="A2027" t="s">
        <v>29</v>
      </c>
      <c r="B2027" t="s">
        <v>9432</v>
      </c>
      <c r="C2027" t="s">
        <v>9433</v>
      </c>
      <c r="D2027" t="s">
        <v>79</v>
      </c>
      <c r="E2027" t="s">
        <v>80</v>
      </c>
      <c r="I2027" s="1">
        <v>45203.300556006943</v>
      </c>
      <c r="J2027" t="s">
        <v>35</v>
      </c>
      <c r="K2027" t="s">
        <v>80</v>
      </c>
      <c r="L2027" t="b">
        <v>1</v>
      </c>
      <c r="M2027" t="b">
        <v>1</v>
      </c>
      <c r="N2027" t="b">
        <v>1</v>
      </c>
      <c r="O2027" t="s">
        <v>9433</v>
      </c>
      <c r="P2027" t="s">
        <v>82</v>
      </c>
      <c r="Q2027" t="s">
        <v>83</v>
      </c>
      <c r="R2027" t="s">
        <v>598</v>
      </c>
      <c r="S2027" t="s">
        <v>85</v>
      </c>
      <c r="T2027" t="s">
        <v>140</v>
      </c>
      <c r="U2027" t="s">
        <v>156</v>
      </c>
      <c r="V2027" t="s">
        <v>157</v>
      </c>
      <c r="W2027">
        <v>8.9817467000000004</v>
      </c>
      <c r="X2027">
        <v>125.33926839999999</v>
      </c>
      <c r="Y2027">
        <v>3.9000000953674316</v>
      </c>
      <c r="AA2027" t="s">
        <v>9434</v>
      </c>
      <c r="AB2027" t="s">
        <v>9435</v>
      </c>
    </row>
    <row r="2028" spans="1:28" hidden="1" x14ac:dyDescent="0.25">
      <c r="A2028" t="s">
        <v>29</v>
      </c>
      <c r="B2028" t="s">
        <v>9436</v>
      </c>
      <c r="C2028" t="s">
        <v>8162</v>
      </c>
      <c r="D2028" t="s">
        <v>79</v>
      </c>
      <c r="E2028" t="s">
        <v>80</v>
      </c>
      <c r="I2028" s="1">
        <v>45203.37788969907</v>
      </c>
      <c r="J2028" t="s">
        <v>35</v>
      </c>
      <c r="K2028" t="s">
        <v>80</v>
      </c>
      <c r="L2028" t="b">
        <v>1</v>
      </c>
      <c r="M2028" t="b">
        <v>1</v>
      </c>
      <c r="N2028" t="b">
        <v>1</v>
      </c>
      <c r="O2028" t="s">
        <v>8162</v>
      </c>
      <c r="P2028" t="s">
        <v>82</v>
      </c>
      <c r="Q2028" t="s">
        <v>83</v>
      </c>
      <c r="R2028" t="s">
        <v>597</v>
      </c>
      <c r="S2028" t="s">
        <v>85</v>
      </c>
      <c r="T2028" t="s">
        <v>7515</v>
      </c>
      <c r="U2028" t="s">
        <v>156</v>
      </c>
      <c r="V2028" t="s">
        <v>157</v>
      </c>
      <c r="W2028">
        <v>8.9692267000000001</v>
      </c>
      <c r="X2028">
        <v>125.3376183</v>
      </c>
      <c r="Y2028">
        <v>3.9000000953674316</v>
      </c>
      <c r="AA2028" t="s">
        <v>9437</v>
      </c>
      <c r="AB2028" t="s">
        <v>9438</v>
      </c>
    </row>
    <row r="2029" spans="1:28" hidden="1" x14ac:dyDescent="0.25">
      <c r="A2029" t="s">
        <v>29</v>
      </c>
      <c r="B2029" t="s">
        <v>9439</v>
      </c>
      <c r="C2029" t="s">
        <v>8743</v>
      </c>
      <c r="D2029" t="s">
        <v>79</v>
      </c>
      <c r="E2029" t="s">
        <v>80</v>
      </c>
      <c r="I2029" s="1">
        <v>45203.431506122681</v>
      </c>
      <c r="J2029" t="s">
        <v>35</v>
      </c>
      <c r="K2029" t="s">
        <v>80</v>
      </c>
      <c r="L2029" t="b">
        <v>1</v>
      </c>
      <c r="M2029" t="b">
        <v>1</v>
      </c>
      <c r="N2029" t="b">
        <v>1</v>
      </c>
      <c r="O2029" t="s">
        <v>8743</v>
      </c>
      <c r="P2029" t="s">
        <v>82</v>
      </c>
      <c r="Q2029" t="s">
        <v>83</v>
      </c>
      <c r="R2029" t="s">
        <v>6615</v>
      </c>
      <c r="S2029" t="s">
        <v>85</v>
      </c>
      <c r="T2029" t="s">
        <v>140</v>
      </c>
      <c r="U2029" t="s">
        <v>156</v>
      </c>
      <c r="V2029" t="s">
        <v>157</v>
      </c>
      <c r="W2029">
        <v>8.9898232999999994</v>
      </c>
      <c r="X2029">
        <v>125.3191717</v>
      </c>
      <c r="Y2029">
        <v>3.9000000953674316</v>
      </c>
      <c r="AA2029" t="s">
        <v>9440</v>
      </c>
      <c r="AB2029" t="s">
        <v>9441</v>
      </c>
    </row>
    <row r="2030" spans="1:28" hidden="1" x14ac:dyDescent="0.25">
      <c r="A2030" t="s">
        <v>29</v>
      </c>
      <c r="B2030" t="s">
        <v>9442</v>
      </c>
      <c r="C2030" t="s">
        <v>9443</v>
      </c>
      <c r="D2030" t="s">
        <v>79</v>
      </c>
      <c r="E2030" t="s">
        <v>80</v>
      </c>
      <c r="I2030" s="1">
        <v>45203.434858680557</v>
      </c>
      <c r="J2030" t="s">
        <v>35</v>
      </c>
      <c r="K2030" t="s">
        <v>80</v>
      </c>
      <c r="L2030" t="b">
        <v>1</v>
      </c>
      <c r="M2030" t="b">
        <v>1</v>
      </c>
      <c r="N2030" t="b">
        <v>1</v>
      </c>
      <c r="O2030" t="s">
        <v>9443</v>
      </c>
      <c r="P2030" t="s">
        <v>82</v>
      </c>
      <c r="Q2030" t="s">
        <v>83</v>
      </c>
      <c r="R2030" t="s">
        <v>9444</v>
      </c>
      <c r="S2030" t="s">
        <v>85</v>
      </c>
      <c r="T2030" t="s">
        <v>7515</v>
      </c>
      <c r="U2030" t="s">
        <v>156</v>
      </c>
      <c r="V2030" t="s">
        <v>157</v>
      </c>
      <c r="W2030">
        <v>8.9907655000000002</v>
      </c>
      <c r="X2030">
        <v>125.3063282</v>
      </c>
      <c r="Y2030">
        <v>3.9000000953674316</v>
      </c>
      <c r="AA2030" t="s">
        <v>9445</v>
      </c>
      <c r="AB2030" t="s">
        <v>9446</v>
      </c>
    </row>
    <row r="2031" spans="1:28" hidden="1" x14ac:dyDescent="0.25">
      <c r="A2031" t="s">
        <v>29</v>
      </c>
      <c r="B2031" t="s">
        <v>9447</v>
      </c>
      <c r="C2031" t="s">
        <v>7609</v>
      </c>
      <c r="D2031" t="s">
        <v>79</v>
      </c>
      <c r="E2031" t="s">
        <v>80</v>
      </c>
      <c r="I2031" s="1">
        <v>45203.4623053588</v>
      </c>
      <c r="J2031" t="s">
        <v>35</v>
      </c>
      <c r="K2031" t="s">
        <v>80</v>
      </c>
      <c r="L2031" t="b">
        <v>1</v>
      </c>
      <c r="M2031" t="b">
        <v>1</v>
      </c>
      <c r="N2031" t="b">
        <v>1</v>
      </c>
      <c r="O2031" t="s">
        <v>7609</v>
      </c>
      <c r="P2031" t="s">
        <v>82</v>
      </c>
      <c r="Q2031" t="s">
        <v>83</v>
      </c>
      <c r="R2031" t="s">
        <v>9448</v>
      </c>
      <c r="S2031" t="s">
        <v>85</v>
      </c>
      <c r="T2031" t="s">
        <v>140</v>
      </c>
      <c r="U2031" t="s">
        <v>156</v>
      </c>
      <c r="V2031" t="s">
        <v>157</v>
      </c>
      <c r="W2031">
        <v>9.0123250000000006</v>
      </c>
      <c r="X2031">
        <v>125.2575983</v>
      </c>
      <c r="Y2031">
        <v>3.9000000953674316</v>
      </c>
      <c r="AA2031" t="s">
        <v>9449</v>
      </c>
      <c r="AB2031" t="s">
        <v>9450</v>
      </c>
    </row>
    <row r="2032" spans="1:28" hidden="1" x14ac:dyDescent="0.25">
      <c r="A2032" t="s">
        <v>29</v>
      </c>
      <c r="B2032" t="s">
        <v>9451</v>
      </c>
      <c r="C2032" t="s">
        <v>9452</v>
      </c>
      <c r="D2032" t="s">
        <v>79</v>
      </c>
      <c r="E2032" t="s">
        <v>80</v>
      </c>
      <c r="I2032" s="1">
        <v>45203.463625081014</v>
      </c>
      <c r="J2032" t="s">
        <v>35</v>
      </c>
      <c r="K2032" t="s">
        <v>80</v>
      </c>
      <c r="L2032" t="b">
        <v>1</v>
      </c>
      <c r="M2032" t="b">
        <v>1</v>
      </c>
      <c r="N2032" t="b">
        <v>1</v>
      </c>
      <c r="O2032" t="s">
        <v>9452</v>
      </c>
      <c r="P2032" t="s">
        <v>82</v>
      </c>
      <c r="Q2032" t="s">
        <v>83</v>
      </c>
      <c r="R2032" t="s">
        <v>9448</v>
      </c>
      <c r="S2032" t="s">
        <v>85</v>
      </c>
      <c r="T2032" t="s">
        <v>140</v>
      </c>
      <c r="U2032" t="s">
        <v>156</v>
      </c>
      <c r="V2032" t="s">
        <v>157</v>
      </c>
      <c r="W2032">
        <v>9.0120649999999998</v>
      </c>
      <c r="X2032">
        <v>125.2576017</v>
      </c>
      <c r="Y2032">
        <v>3.9000000953674316</v>
      </c>
      <c r="AA2032" t="s">
        <v>9453</v>
      </c>
      <c r="AB2032" t="s">
        <v>9454</v>
      </c>
    </row>
    <row r="2033" spans="1:28" hidden="1" x14ac:dyDescent="0.25">
      <c r="A2033" t="s">
        <v>29</v>
      </c>
      <c r="B2033" t="s">
        <v>9455</v>
      </c>
      <c r="C2033" t="s">
        <v>8719</v>
      </c>
      <c r="D2033" t="s">
        <v>79</v>
      </c>
      <c r="E2033" t="s">
        <v>80</v>
      </c>
      <c r="I2033" s="1">
        <v>45203.480945324074</v>
      </c>
      <c r="J2033" t="s">
        <v>35</v>
      </c>
      <c r="K2033" t="s">
        <v>80</v>
      </c>
      <c r="L2033" t="b">
        <v>1</v>
      </c>
      <c r="M2033" t="b">
        <v>1</v>
      </c>
      <c r="N2033" t="b">
        <v>1</v>
      </c>
      <c r="O2033" t="s">
        <v>8719</v>
      </c>
      <c r="P2033" t="s">
        <v>82</v>
      </c>
      <c r="Q2033" t="s">
        <v>83</v>
      </c>
      <c r="R2033" t="s">
        <v>6553</v>
      </c>
      <c r="S2033" t="s">
        <v>85</v>
      </c>
      <c r="T2033" t="s">
        <v>7515</v>
      </c>
      <c r="U2033" t="s">
        <v>156</v>
      </c>
      <c r="V2033" t="s">
        <v>157</v>
      </c>
      <c r="W2033">
        <v>9.0304982999999996</v>
      </c>
      <c r="X2033">
        <v>125.2370217</v>
      </c>
      <c r="Y2033">
        <v>3.9000000953674316</v>
      </c>
      <c r="AA2033" t="s">
        <v>9456</v>
      </c>
      <c r="AB2033" t="s">
        <v>9457</v>
      </c>
    </row>
    <row r="2034" spans="1:28" hidden="1" x14ac:dyDescent="0.25">
      <c r="A2034" t="s">
        <v>29</v>
      </c>
      <c r="B2034" t="s">
        <v>9458</v>
      </c>
      <c r="C2034" t="s">
        <v>9459</v>
      </c>
      <c r="D2034" t="s">
        <v>79</v>
      </c>
      <c r="E2034" t="s">
        <v>80</v>
      </c>
      <c r="I2034" s="1">
        <v>45203.493108773153</v>
      </c>
      <c r="J2034" t="s">
        <v>35</v>
      </c>
      <c r="K2034" t="s">
        <v>80</v>
      </c>
      <c r="L2034" t="b">
        <v>1</v>
      </c>
      <c r="M2034" t="b">
        <v>1</v>
      </c>
      <c r="N2034" t="b">
        <v>1</v>
      </c>
      <c r="O2034" t="s">
        <v>9459</v>
      </c>
      <c r="P2034" t="s">
        <v>82</v>
      </c>
      <c r="Q2034" t="s">
        <v>83</v>
      </c>
      <c r="R2034" t="s">
        <v>701</v>
      </c>
      <c r="S2034" t="s">
        <v>85</v>
      </c>
      <c r="T2034" t="s">
        <v>7515</v>
      </c>
      <c r="U2034" t="s">
        <v>156</v>
      </c>
      <c r="V2034" t="s">
        <v>157</v>
      </c>
      <c r="W2034">
        <v>9.0576399999999992</v>
      </c>
      <c r="X2034">
        <v>125.2248833</v>
      </c>
      <c r="Y2034">
        <v>3.9000000953674316</v>
      </c>
      <c r="AA2034" t="s">
        <v>9460</v>
      </c>
      <c r="AB2034" t="s">
        <v>9461</v>
      </c>
    </row>
    <row r="2035" spans="1:28" hidden="1" x14ac:dyDescent="0.25">
      <c r="A2035" t="s">
        <v>29</v>
      </c>
      <c r="B2035" t="s">
        <v>9462</v>
      </c>
      <c r="C2035" t="s">
        <v>500</v>
      </c>
      <c r="D2035" t="s">
        <v>79</v>
      </c>
      <c r="E2035" t="s">
        <v>80</v>
      </c>
      <c r="I2035" s="1">
        <v>45203.4978625</v>
      </c>
      <c r="J2035" t="s">
        <v>35</v>
      </c>
      <c r="K2035" t="s">
        <v>80</v>
      </c>
      <c r="L2035" t="b">
        <v>1</v>
      </c>
      <c r="M2035" t="b">
        <v>1</v>
      </c>
      <c r="N2035" t="b">
        <v>1</v>
      </c>
      <c r="O2035" t="s">
        <v>500</v>
      </c>
      <c r="P2035" t="s">
        <v>82</v>
      </c>
      <c r="Q2035" t="s">
        <v>83</v>
      </c>
      <c r="R2035" t="s">
        <v>701</v>
      </c>
      <c r="S2035" t="s">
        <v>85</v>
      </c>
      <c r="T2035" t="s">
        <v>140</v>
      </c>
      <c r="U2035" t="s">
        <v>156</v>
      </c>
      <c r="V2035" t="s">
        <v>157</v>
      </c>
      <c r="W2035">
        <v>9.0668749999999996</v>
      </c>
      <c r="X2035">
        <v>125.21957500000001</v>
      </c>
      <c r="Y2035">
        <v>3.9000000953674316</v>
      </c>
      <c r="AA2035" t="s">
        <v>9463</v>
      </c>
      <c r="AB2035" t="s">
        <v>9464</v>
      </c>
    </row>
    <row r="2036" spans="1:28" hidden="1" x14ac:dyDescent="0.25">
      <c r="A2036" t="s">
        <v>29</v>
      </c>
      <c r="B2036" t="s">
        <v>9465</v>
      </c>
      <c r="C2036" t="s">
        <v>9466</v>
      </c>
      <c r="D2036" t="s">
        <v>79</v>
      </c>
      <c r="E2036" t="s">
        <v>80</v>
      </c>
      <c r="I2036" s="1">
        <v>45203.505648368053</v>
      </c>
      <c r="J2036" t="s">
        <v>35</v>
      </c>
      <c r="K2036" t="s">
        <v>80</v>
      </c>
      <c r="L2036" t="b">
        <v>1</v>
      </c>
      <c r="M2036" t="b">
        <v>1</v>
      </c>
      <c r="N2036" t="b">
        <v>1</v>
      </c>
      <c r="O2036" t="s">
        <v>9466</v>
      </c>
      <c r="P2036" t="s">
        <v>82</v>
      </c>
      <c r="Q2036" t="s">
        <v>83</v>
      </c>
      <c r="R2036" t="s">
        <v>154</v>
      </c>
      <c r="S2036" t="s">
        <v>85</v>
      </c>
      <c r="T2036" t="s">
        <v>140</v>
      </c>
      <c r="U2036" t="s">
        <v>156</v>
      </c>
      <c r="V2036" t="s">
        <v>157</v>
      </c>
      <c r="W2036">
        <v>9.0817666999999993</v>
      </c>
      <c r="X2036">
        <v>125.21484169999999</v>
      </c>
      <c r="Y2036">
        <v>3.9000000953674316</v>
      </c>
      <c r="AA2036" t="s">
        <v>9467</v>
      </c>
      <c r="AB2036" t="s">
        <v>9468</v>
      </c>
    </row>
    <row r="2037" spans="1:28" hidden="1" x14ac:dyDescent="0.25">
      <c r="A2037" t="s">
        <v>29</v>
      </c>
      <c r="B2037" t="s">
        <v>9469</v>
      </c>
      <c r="C2037" t="s">
        <v>9470</v>
      </c>
      <c r="D2037" t="s">
        <v>79</v>
      </c>
      <c r="E2037" t="s">
        <v>80</v>
      </c>
      <c r="I2037" s="1">
        <v>45203.553097627315</v>
      </c>
      <c r="J2037" t="s">
        <v>35</v>
      </c>
      <c r="K2037" t="s">
        <v>80</v>
      </c>
      <c r="L2037" t="b">
        <v>1</v>
      </c>
      <c r="M2037" t="b">
        <v>1</v>
      </c>
      <c r="N2037" t="b">
        <v>1</v>
      </c>
      <c r="O2037" t="s">
        <v>9470</v>
      </c>
      <c r="P2037" t="s">
        <v>82</v>
      </c>
      <c r="Q2037" t="s">
        <v>83</v>
      </c>
      <c r="R2037" t="s">
        <v>154</v>
      </c>
      <c r="S2037" t="s">
        <v>85</v>
      </c>
      <c r="T2037" t="s">
        <v>467</v>
      </c>
      <c r="U2037" t="s">
        <v>156</v>
      </c>
      <c r="V2037" t="s">
        <v>157</v>
      </c>
      <c r="W2037">
        <v>9.0757782999999996</v>
      </c>
      <c r="X2037">
        <v>125.18725999999999</v>
      </c>
      <c r="Y2037">
        <v>3.9000000953674316</v>
      </c>
      <c r="AA2037" t="s">
        <v>9471</v>
      </c>
      <c r="AB2037" t="s">
        <v>9472</v>
      </c>
    </row>
    <row r="2038" spans="1:28" hidden="1" x14ac:dyDescent="0.25">
      <c r="A2038" t="s">
        <v>29</v>
      </c>
      <c r="B2038" t="s">
        <v>9473</v>
      </c>
      <c r="C2038" t="s">
        <v>9474</v>
      </c>
      <c r="D2038" t="s">
        <v>79</v>
      </c>
      <c r="E2038" t="s">
        <v>80</v>
      </c>
      <c r="I2038" s="1">
        <v>45203.585081724537</v>
      </c>
      <c r="J2038" t="s">
        <v>35</v>
      </c>
      <c r="K2038" t="s">
        <v>80</v>
      </c>
      <c r="L2038" t="b">
        <v>1</v>
      </c>
      <c r="M2038" t="b">
        <v>1</v>
      </c>
      <c r="N2038" t="b">
        <v>1</v>
      </c>
      <c r="O2038" t="s">
        <v>9474</v>
      </c>
      <c r="P2038" t="s">
        <v>82</v>
      </c>
      <c r="Q2038" t="s">
        <v>83</v>
      </c>
      <c r="R2038" t="s">
        <v>617</v>
      </c>
      <c r="S2038" t="s">
        <v>6818</v>
      </c>
      <c r="T2038" t="s">
        <v>467</v>
      </c>
      <c r="U2038" t="s">
        <v>156</v>
      </c>
      <c r="V2038" t="s">
        <v>157</v>
      </c>
      <c r="W2038">
        <v>9.0195033000000002</v>
      </c>
      <c r="X2038">
        <v>125.17998830000001</v>
      </c>
      <c r="Y2038">
        <v>3.9000000953674316</v>
      </c>
      <c r="AA2038" t="s">
        <v>9475</v>
      </c>
      <c r="AB2038" t="s">
        <v>9476</v>
      </c>
    </row>
    <row r="2039" spans="1:28" hidden="1" x14ac:dyDescent="0.25">
      <c r="A2039" t="s">
        <v>29</v>
      </c>
      <c r="B2039" t="s">
        <v>9477</v>
      </c>
      <c r="C2039" t="s">
        <v>1886</v>
      </c>
      <c r="D2039" t="s">
        <v>79</v>
      </c>
      <c r="E2039" t="s">
        <v>80</v>
      </c>
      <c r="I2039" s="1">
        <v>45203.588370162033</v>
      </c>
      <c r="J2039" t="s">
        <v>36</v>
      </c>
      <c r="K2039" t="s">
        <v>80</v>
      </c>
      <c r="L2039" t="b">
        <v>1</v>
      </c>
      <c r="M2039" t="b">
        <v>1</v>
      </c>
      <c r="N2039" t="b">
        <v>1</v>
      </c>
      <c r="O2039" t="s">
        <v>9478</v>
      </c>
      <c r="P2039" t="s">
        <v>79</v>
      </c>
      <c r="Q2039" t="s">
        <v>79</v>
      </c>
      <c r="R2039" t="s">
        <v>2173</v>
      </c>
      <c r="S2039" t="s">
        <v>79</v>
      </c>
      <c r="T2039" t="s">
        <v>79</v>
      </c>
      <c r="U2039" t="s">
        <v>79</v>
      </c>
      <c r="V2039" t="s">
        <v>79</v>
      </c>
      <c r="W2039">
        <v>9.2748813000000006</v>
      </c>
      <c r="X2039">
        <v>126.1913622</v>
      </c>
      <c r="Y2039">
        <v>3.9000000953674316</v>
      </c>
      <c r="AA2039" t="s">
        <v>9479</v>
      </c>
    </row>
    <row r="2040" spans="1:28" hidden="1" x14ac:dyDescent="0.25">
      <c r="A2040" t="s">
        <v>29</v>
      </c>
      <c r="B2040" t="s">
        <v>9480</v>
      </c>
      <c r="C2040" t="s">
        <v>9481</v>
      </c>
      <c r="D2040" t="s">
        <v>79</v>
      </c>
      <c r="E2040" t="s">
        <v>80</v>
      </c>
      <c r="I2040" s="1">
        <v>45203.59005381944</v>
      </c>
      <c r="J2040" t="s">
        <v>36</v>
      </c>
      <c r="K2040" t="s">
        <v>80</v>
      </c>
      <c r="L2040" t="b">
        <v>1</v>
      </c>
      <c r="M2040" t="b">
        <v>1</v>
      </c>
      <c r="N2040" t="b">
        <v>1</v>
      </c>
      <c r="O2040" t="s">
        <v>5504</v>
      </c>
      <c r="P2040" t="s">
        <v>79</v>
      </c>
      <c r="Q2040" t="s">
        <v>79</v>
      </c>
      <c r="R2040" t="s">
        <v>2173</v>
      </c>
      <c r="S2040" t="s">
        <v>79</v>
      </c>
      <c r="T2040" t="s">
        <v>79</v>
      </c>
      <c r="U2040" t="s">
        <v>79</v>
      </c>
      <c r="V2040" t="s">
        <v>79</v>
      </c>
      <c r="W2040">
        <v>9.2749217999999995</v>
      </c>
      <c r="X2040">
        <v>126.1912552</v>
      </c>
      <c r="Y2040">
        <v>3.9000000953674316</v>
      </c>
      <c r="AA2040" t="s">
        <v>9482</v>
      </c>
    </row>
    <row r="2041" spans="1:28" hidden="1" x14ac:dyDescent="0.25">
      <c r="A2041" t="s">
        <v>29</v>
      </c>
      <c r="B2041" t="s">
        <v>9483</v>
      </c>
      <c r="C2041" t="s">
        <v>9484</v>
      </c>
      <c r="D2041" t="s">
        <v>79</v>
      </c>
      <c r="E2041" t="s">
        <v>80</v>
      </c>
      <c r="I2041" s="1">
        <v>45204.257079513889</v>
      </c>
      <c r="J2041" t="s">
        <v>34</v>
      </c>
      <c r="K2041" t="s">
        <v>80</v>
      </c>
      <c r="L2041" t="b">
        <v>1</v>
      </c>
      <c r="M2041" t="b">
        <v>1</v>
      </c>
      <c r="N2041" t="b">
        <v>1</v>
      </c>
      <c r="O2041" t="s">
        <v>9484</v>
      </c>
      <c r="P2041" t="s">
        <v>101</v>
      </c>
      <c r="Q2041" t="s">
        <v>83</v>
      </c>
      <c r="R2041" t="s">
        <v>9485</v>
      </c>
      <c r="S2041" t="s">
        <v>9486</v>
      </c>
      <c r="T2041" t="s">
        <v>9486</v>
      </c>
      <c r="U2041" t="s">
        <v>224</v>
      </c>
      <c r="V2041" t="s">
        <v>88</v>
      </c>
      <c r="W2041">
        <v>8.8948017000000004</v>
      </c>
      <c r="X2041">
        <v>125.0292883</v>
      </c>
      <c r="Y2041">
        <v>3.9000000953674316</v>
      </c>
      <c r="AA2041" t="s">
        <v>9487</v>
      </c>
      <c r="AB2041" t="s">
        <v>9488</v>
      </c>
    </row>
    <row r="2042" spans="1:28" hidden="1" x14ac:dyDescent="0.25">
      <c r="A2042" t="s">
        <v>29</v>
      </c>
      <c r="B2042" t="s">
        <v>9489</v>
      </c>
      <c r="C2042" t="s">
        <v>9490</v>
      </c>
      <c r="D2042" t="s">
        <v>79</v>
      </c>
      <c r="E2042" t="s">
        <v>80</v>
      </c>
      <c r="I2042" s="1">
        <v>45204.266946770833</v>
      </c>
      <c r="J2042" t="s">
        <v>34</v>
      </c>
      <c r="K2042" t="s">
        <v>80</v>
      </c>
      <c r="L2042" t="b">
        <v>1</v>
      </c>
      <c r="M2042" t="b">
        <v>1</v>
      </c>
      <c r="N2042" t="b">
        <v>1</v>
      </c>
      <c r="O2042" t="s">
        <v>9491</v>
      </c>
      <c r="P2042" t="s">
        <v>82</v>
      </c>
      <c r="Q2042" t="s">
        <v>83</v>
      </c>
      <c r="R2042" t="s">
        <v>6582</v>
      </c>
      <c r="S2042" t="s">
        <v>6582</v>
      </c>
      <c r="T2042" t="s">
        <v>9492</v>
      </c>
      <c r="U2042" t="s">
        <v>123</v>
      </c>
      <c r="V2042" t="s">
        <v>88</v>
      </c>
      <c r="W2042">
        <v>8.8983650000000001</v>
      </c>
      <c r="X2042">
        <v>125.0231883</v>
      </c>
      <c r="Y2042">
        <v>3.4159998893737793</v>
      </c>
      <c r="AA2042" t="s">
        <v>9493</v>
      </c>
      <c r="AB2042" t="s">
        <v>9494</v>
      </c>
    </row>
    <row r="2043" spans="1:28" hidden="1" x14ac:dyDescent="0.25">
      <c r="A2043" t="s">
        <v>29</v>
      </c>
      <c r="B2043" t="s">
        <v>9495</v>
      </c>
      <c r="C2043" t="s">
        <v>9496</v>
      </c>
      <c r="D2043" t="s">
        <v>79</v>
      </c>
      <c r="E2043" t="s">
        <v>80</v>
      </c>
      <c r="I2043" s="1">
        <v>45204.5282387037</v>
      </c>
      <c r="J2043" t="s">
        <v>34</v>
      </c>
      <c r="K2043" t="s">
        <v>80</v>
      </c>
      <c r="L2043" t="b">
        <v>1</v>
      </c>
      <c r="M2043" t="b">
        <v>1</v>
      </c>
      <c r="N2043" t="b">
        <v>1</v>
      </c>
      <c r="O2043" t="s">
        <v>9496</v>
      </c>
      <c r="P2043" t="s">
        <v>82</v>
      </c>
      <c r="Q2043" t="s">
        <v>83</v>
      </c>
      <c r="R2043" t="s">
        <v>6382</v>
      </c>
      <c r="S2043" t="s">
        <v>9486</v>
      </c>
      <c r="T2043" t="s">
        <v>9486</v>
      </c>
      <c r="U2043" t="s">
        <v>224</v>
      </c>
      <c r="V2043" t="s">
        <v>88</v>
      </c>
      <c r="W2043">
        <v>8.9082217000000004</v>
      </c>
      <c r="X2043">
        <v>125.0251217</v>
      </c>
      <c r="Y2043">
        <v>3.4660000801086426</v>
      </c>
      <c r="AA2043" t="s">
        <v>9497</v>
      </c>
      <c r="AB2043" t="s">
        <v>9498</v>
      </c>
    </row>
    <row r="2044" spans="1:28" hidden="1" x14ac:dyDescent="0.25">
      <c r="A2044" t="s">
        <v>29</v>
      </c>
      <c r="B2044" t="s">
        <v>9499</v>
      </c>
      <c r="C2044" t="s">
        <v>5159</v>
      </c>
      <c r="D2044" t="s">
        <v>79</v>
      </c>
      <c r="E2044" t="s">
        <v>80</v>
      </c>
      <c r="I2044" s="1">
        <v>45204.574719942131</v>
      </c>
      <c r="J2044" t="s">
        <v>37</v>
      </c>
      <c r="K2044" t="s">
        <v>80</v>
      </c>
      <c r="L2044" t="b">
        <v>1</v>
      </c>
      <c r="M2044" t="b">
        <v>1</v>
      </c>
      <c r="N2044" t="b">
        <v>1</v>
      </c>
      <c r="O2044" t="s">
        <v>5159</v>
      </c>
      <c r="P2044" t="s">
        <v>82</v>
      </c>
      <c r="Q2044" t="s">
        <v>83</v>
      </c>
      <c r="R2044" t="s">
        <v>4896</v>
      </c>
      <c r="S2044" t="s">
        <v>4896</v>
      </c>
      <c r="T2044" t="s">
        <v>163</v>
      </c>
      <c r="U2044" t="s">
        <v>224</v>
      </c>
      <c r="V2044" t="s">
        <v>157</v>
      </c>
      <c r="W2044">
        <v>8.8588733000000008</v>
      </c>
      <c r="X2044">
        <v>125.0521083</v>
      </c>
      <c r="Y2044">
        <v>1.440000057220459</v>
      </c>
      <c r="AA2044" t="s">
        <v>9500</v>
      </c>
    </row>
    <row r="2045" spans="1:28" hidden="1" x14ac:dyDescent="0.25">
      <c r="A2045" t="s">
        <v>29</v>
      </c>
      <c r="B2045" t="s">
        <v>9501</v>
      </c>
      <c r="C2045" t="s">
        <v>9502</v>
      </c>
      <c r="D2045" t="s">
        <v>79</v>
      </c>
      <c r="E2045" t="s">
        <v>80</v>
      </c>
      <c r="I2045" s="1">
        <v>45204.250699652781</v>
      </c>
      <c r="J2045" t="s">
        <v>35</v>
      </c>
      <c r="K2045" t="s">
        <v>80</v>
      </c>
      <c r="L2045" t="b">
        <v>1</v>
      </c>
      <c r="M2045" t="b">
        <v>1</v>
      </c>
      <c r="N2045" t="b">
        <v>1</v>
      </c>
      <c r="O2045" t="s">
        <v>9502</v>
      </c>
      <c r="P2045" t="s">
        <v>82</v>
      </c>
      <c r="Q2045" t="s">
        <v>83</v>
      </c>
      <c r="R2045" t="s">
        <v>1858</v>
      </c>
      <c r="S2045" t="s">
        <v>223</v>
      </c>
      <c r="T2045" t="s">
        <v>467</v>
      </c>
      <c r="U2045" t="s">
        <v>224</v>
      </c>
      <c r="V2045" t="s">
        <v>157</v>
      </c>
      <c r="W2045">
        <v>8.8828800000000001</v>
      </c>
      <c r="X2045">
        <v>125.0377367</v>
      </c>
      <c r="Y2045">
        <v>3.9000000953674316</v>
      </c>
      <c r="AA2045" t="s">
        <v>9503</v>
      </c>
      <c r="AB2045" t="s">
        <v>9504</v>
      </c>
    </row>
    <row r="2046" spans="1:28" hidden="1" x14ac:dyDescent="0.25">
      <c r="A2046" t="s">
        <v>29</v>
      </c>
      <c r="B2046" t="s">
        <v>9505</v>
      </c>
      <c r="C2046" t="s">
        <v>9506</v>
      </c>
      <c r="D2046" t="s">
        <v>79</v>
      </c>
      <c r="E2046" t="s">
        <v>80</v>
      </c>
      <c r="I2046" s="1">
        <v>45204.258995069446</v>
      </c>
      <c r="J2046" t="s">
        <v>35</v>
      </c>
      <c r="K2046" t="s">
        <v>80</v>
      </c>
      <c r="L2046" t="b">
        <v>1</v>
      </c>
      <c r="M2046" t="b">
        <v>1</v>
      </c>
      <c r="N2046" t="b">
        <v>1</v>
      </c>
      <c r="O2046" t="s">
        <v>9506</v>
      </c>
      <c r="P2046" t="s">
        <v>82</v>
      </c>
      <c r="Q2046" t="s">
        <v>83</v>
      </c>
      <c r="R2046" t="s">
        <v>223</v>
      </c>
      <c r="S2046" t="s">
        <v>223</v>
      </c>
      <c r="T2046" t="s">
        <v>467</v>
      </c>
      <c r="U2046" t="s">
        <v>224</v>
      </c>
      <c r="V2046" t="s">
        <v>157</v>
      </c>
      <c r="W2046">
        <v>8.8959966999999995</v>
      </c>
      <c r="X2046">
        <v>125.0284267</v>
      </c>
      <c r="Y2046">
        <v>3.9000000953674316</v>
      </c>
      <c r="AA2046" t="s">
        <v>9507</v>
      </c>
      <c r="AB2046" t="s">
        <v>9508</v>
      </c>
    </row>
    <row r="2047" spans="1:28" hidden="1" x14ac:dyDescent="0.25">
      <c r="A2047" t="s">
        <v>29</v>
      </c>
      <c r="B2047" t="s">
        <v>9509</v>
      </c>
      <c r="C2047" t="s">
        <v>9510</v>
      </c>
      <c r="D2047" t="s">
        <v>79</v>
      </c>
      <c r="E2047" t="s">
        <v>80</v>
      </c>
      <c r="I2047" s="1">
        <v>45204.292341886576</v>
      </c>
      <c r="J2047" t="s">
        <v>35</v>
      </c>
      <c r="K2047" t="s">
        <v>80</v>
      </c>
      <c r="L2047" t="b">
        <v>1</v>
      </c>
      <c r="M2047" t="b">
        <v>1</v>
      </c>
      <c r="N2047" t="b">
        <v>1</v>
      </c>
      <c r="O2047" t="s">
        <v>9510</v>
      </c>
      <c r="P2047" t="s">
        <v>82</v>
      </c>
      <c r="Q2047" t="s">
        <v>83</v>
      </c>
      <c r="R2047" t="s">
        <v>9511</v>
      </c>
      <c r="S2047" t="s">
        <v>223</v>
      </c>
      <c r="T2047" t="s">
        <v>467</v>
      </c>
      <c r="U2047" t="s">
        <v>224</v>
      </c>
      <c r="V2047" t="s">
        <v>157</v>
      </c>
      <c r="W2047">
        <v>8.9398432999999997</v>
      </c>
      <c r="X2047">
        <v>124.9786367</v>
      </c>
      <c r="Y2047">
        <v>3.9000000953674316</v>
      </c>
      <c r="AA2047" t="s">
        <v>9512</v>
      </c>
      <c r="AB2047" t="s">
        <v>9513</v>
      </c>
    </row>
    <row r="2048" spans="1:28" hidden="1" x14ac:dyDescent="0.25">
      <c r="A2048" t="s">
        <v>29</v>
      </c>
      <c r="B2048" t="s">
        <v>9514</v>
      </c>
      <c r="C2048" t="s">
        <v>9515</v>
      </c>
      <c r="D2048" t="s">
        <v>79</v>
      </c>
      <c r="E2048" t="s">
        <v>80</v>
      </c>
      <c r="I2048" s="1">
        <v>45204.540719212964</v>
      </c>
      <c r="J2048" t="s">
        <v>35</v>
      </c>
      <c r="K2048" t="s">
        <v>80</v>
      </c>
      <c r="L2048" t="b">
        <v>1</v>
      </c>
      <c r="M2048" t="b">
        <v>1</v>
      </c>
      <c r="N2048" t="b">
        <v>1</v>
      </c>
      <c r="O2048" t="s">
        <v>9515</v>
      </c>
      <c r="P2048" t="s">
        <v>82</v>
      </c>
      <c r="Q2048" t="s">
        <v>83</v>
      </c>
      <c r="R2048" t="s">
        <v>6582</v>
      </c>
      <c r="S2048" t="s">
        <v>6582</v>
      </c>
      <c r="T2048" t="s">
        <v>467</v>
      </c>
      <c r="U2048" t="s">
        <v>224</v>
      </c>
      <c r="V2048" t="s">
        <v>157</v>
      </c>
      <c r="W2048">
        <v>8.9081141000000006</v>
      </c>
      <c r="X2048">
        <v>125.022982</v>
      </c>
      <c r="Y2048">
        <v>3.9000000953674316</v>
      </c>
      <c r="AA2048" t="s">
        <v>9516</v>
      </c>
      <c r="AB2048" t="s">
        <v>9517</v>
      </c>
    </row>
    <row r="2049" spans="1:28" hidden="1" x14ac:dyDescent="0.25">
      <c r="A2049" t="s">
        <v>29</v>
      </c>
      <c r="B2049" t="s">
        <v>9518</v>
      </c>
      <c r="C2049" t="s">
        <v>9519</v>
      </c>
      <c r="D2049" t="s">
        <v>79</v>
      </c>
      <c r="E2049" t="s">
        <v>80</v>
      </c>
      <c r="I2049" s="1">
        <v>45204.364526840276</v>
      </c>
      <c r="J2049" t="s">
        <v>38</v>
      </c>
      <c r="K2049" t="s">
        <v>80</v>
      </c>
      <c r="L2049" t="b">
        <v>1</v>
      </c>
      <c r="M2049" t="b">
        <v>1</v>
      </c>
      <c r="N2049" t="b">
        <v>1</v>
      </c>
      <c r="O2049" t="s">
        <v>9520</v>
      </c>
      <c r="P2049" t="s">
        <v>82</v>
      </c>
      <c r="Q2049" t="s">
        <v>83</v>
      </c>
      <c r="R2049" t="s">
        <v>490</v>
      </c>
      <c r="S2049" t="s">
        <v>490</v>
      </c>
      <c r="T2049" t="s">
        <v>480</v>
      </c>
      <c r="U2049" t="s">
        <v>224</v>
      </c>
      <c r="V2049" t="s">
        <v>157</v>
      </c>
      <c r="W2049">
        <v>9.0787435999999992</v>
      </c>
      <c r="X2049">
        <v>126.1988633</v>
      </c>
      <c r="Y2049">
        <v>3.9000000953674316</v>
      </c>
      <c r="AA2049" t="s">
        <v>9521</v>
      </c>
      <c r="AB2049" t="s">
        <v>9522</v>
      </c>
    </row>
    <row r="2050" spans="1:28" hidden="1" x14ac:dyDescent="0.25">
      <c r="A2050" t="s">
        <v>29</v>
      </c>
      <c r="B2050" t="s">
        <v>9523</v>
      </c>
      <c r="C2050" t="s">
        <v>9524</v>
      </c>
      <c r="D2050" t="s">
        <v>79</v>
      </c>
      <c r="E2050" t="s">
        <v>80</v>
      </c>
      <c r="I2050" s="1">
        <v>45204.273609861106</v>
      </c>
      <c r="J2050" t="s">
        <v>36</v>
      </c>
      <c r="K2050" t="s">
        <v>80</v>
      </c>
      <c r="L2050" t="b">
        <v>1</v>
      </c>
      <c r="M2050" t="b">
        <v>1</v>
      </c>
      <c r="N2050" t="b">
        <v>1</v>
      </c>
      <c r="O2050" t="s">
        <v>9525</v>
      </c>
      <c r="P2050" t="s">
        <v>79</v>
      </c>
      <c r="Q2050" t="s">
        <v>79</v>
      </c>
      <c r="R2050" t="s">
        <v>9526</v>
      </c>
      <c r="S2050" t="s">
        <v>79</v>
      </c>
      <c r="T2050" t="s">
        <v>79</v>
      </c>
      <c r="U2050" t="s">
        <v>79</v>
      </c>
      <c r="V2050" t="s">
        <v>79</v>
      </c>
      <c r="W2050">
        <v>9.0169666999999993</v>
      </c>
      <c r="X2050">
        <v>126.1788073</v>
      </c>
      <c r="Y2050">
        <v>3.9000000953674316</v>
      </c>
      <c r="AA2050" t="s">
        <v>9527</v>
      </c>
    </row>
    <row r="2051" spans="1:28" hidden="1" x14ac:dyDescent="0.25">
      <c r="A2051" t="s">
        <v>29</v>
      </c>
      <c r="B2051" t="s">
        <v>9528</v>
      </c>
      <c r="C2051" t="s">
        <v>9529</v>
      </c>
      <c r="D2051" t="s">
        <v>79</v>
      </c>
      <c r="E2051" t="s">
        <v>80</v>
      </c>
      <c r="I2051" s="1">
        <v>45204.473249641203</v>
      </c>
      <c r="J2051" t="s">
        <v>36</v>
      </c>
      <c r="K2051" t="s">
        <v>80</v>
      </c>
      <c r="L2051" t="b">
        <v>1</v>
      </c>
      <c r="M2051" t="b">
        <v>1</v>
      </c>
      <c r="N2051" t="b">
        <v>1</v>
      </c>
      <c r="O2051" t="s">
        <v>9530</v>
      </c>
      <c r="P2051" t="s">
        <v>79</v>
      </c>
      <c r="Q2051" t="s">
        <v>79</v>
      </c>
      <c r="R2051" t="s">
        <v>8324</v>
      </c>
      <c r="S2051" t="s">
        <v>79</v>
      </c>
      <c r="T2051" t="s">
        <v>79</v>
      </c>
      <c r="U2051" t="s">
        <v>79</v>
      </c>
      <c r="V2051" t="s">
        <v>79</v>
      </c>
      <c r="W2051">
        <v>9.0740242000000002</v>
      </c>
      <c r="X2051">
        <v>126.1935308</v>
      </c>
      <c r="Y2051">
        <v>3.9000000953674316</v>
      </c>
      <c r="AA2051" t="s">
        <v>9531</v>
      </c>
    </row>
    <row r="2052" spans="1:28" hidden="1" x14ac:dyDescent="0.25">
      <c r="A2052" t="s">
        <v>29</v>
      </c>
      <c r="B2052" t="s">
        <v>9532</v>
      </c>
      <c r="C2052" t="s">
        <v>9533</v>
      </c>
      <c r="D2052" t="s">
        <v>79</v>
      </c>
      <c r="E2052" t="s">
        <v>80</v>
      </c>
      <c r="I2052" s="1">
        <v>45204.479455532404</v>
      </c>
      <c r="J2052" t="s">
        <v>36</v>
      </c>
      <c r="K2052" t="s">
        <v>80</v>
      </c>
      <c r="L2052" t="b">
        <v>1</v>
      </c>
      <c r="M2052" t="b">
        <v>1</v>
      </c>
      <c r="N2052" t="b">
        <v>1</v>
      </c>
      <c r="O2052" t="s">
        <v>9534</v>
      </c>
      <c r="P2052" t="s">
        <v>79</v>
      </c>
      <c r="Q2052" t="s">
        <v>79</v>
      </c>
      <c r="R2052" t="s">
        <v>8324</v>
      </c>
      <c r="S2052" t="s">
        <v>79</v>
      </c>
      <c r="T2052" t="s">
        <v>79</v>
      </c>
      <c r="U2052" t="s">
        <v>79</v>
      </c>
      <c r="V2052" t="s">
        <v>79</v>
      </c>
      <c r="W2052">
        <v>9.0729016999999992</v>
      </c>
      <c r="X2052">
        <v>126.1942567</v>
      </c>
      <c r="Y2052">
        <v>3.9000000953674316</v>
      </c>
      <c r="AA2052" t="s">
        <v>9535</v>
      </c>
    </row>
    <row r="2053" spans="1:28" hidden="1" x14ac:dyDescent="0.25">
      <c r="A2053" t="s">
        <v>29</v>
      </c>
      <c r="B2053" t="s">
        <v>9536</v>
      </c>
      <c r="C2053" t="s">
        <v>9537</v>
      </c>
      <c r="D2053" t="s">
        <v>79</v>
      </c>
      <c r="E2053" t="s">
        <v>80</v>
      </c>
      <c r="I2053" s="1">
        <v>45204.486982569448</v>
      </c>
      <c r="J2053" t="s">
        <v>36</v>
      </c>
      <c r="K2053" t="s">
        <v>80</v>
      </c>
      <c r="L2053" t="b">
        <v>1</v>
      </c>
      <c r="M2053" t="b">
        <v>1</v>
      </c>
      <c r="N2053" t="b">
        <v>1</v>
      </c>
      <c r="O2053" t="s">
        <v>9538</v>
      </c>
      <c r="P2053" t="s">
        <v>79</v>
      </c>
      <c r="Q2053" t="s">
        <v>79</v>
      </c>
      <c r="R2053" t="s">
        <v>8324</v>
      </c>
      <c r="S2053" t="s">
        <v>79</v>
      </c>
      <c r="T2053" t="s">
        <v>79</v>
      </c>
      <c r="U2053" t="s">
        <v>79</v>
      </c>
      <c r="V2053" t="s">
        <v>79</v>
      </c>
      <c r="W2053">
        <v>9.0728456000000008</v>
      </c>
      <c r="X2053">
        <v>126.1942322</v>
      </c>
      <c r="Y2053">
        <v>3.9000000953674316</v>
      </c>
      <c r="AA2053" t="s">
        <v>9539</v>
      </c>
    </row>
    <row r="2054" spans="1:28" hidden="1" x14ac:dyDescent="0.25">
      <c r="A2054" t="s">
        <v>29</v>
      </c>
      <c r="B2054" t="s">
        <v>9540</v>
      </c>
      <c r="C2054" t="s">
        <v>9541</v>
      </c>
      <c r="D2054" t="s">
        <v>79</v>
      </c>
      <c r="E2054" t="s">
        <v>80</v>
      </c>
      <c r="I2054" s="1">
        <v>45204.504429988425</v>
      </c>
      <c r="J2054" t="s">
        <v>36</v>
      </c>
      <c r="K2054" t="s">
        <v>80</v>
      </c>
      <c r="L2054" t="b">
        <v>1</v>
      </c>
      <c r="M2054" t="b">
        <v>1</v>
      </c>
      <c r="N2054" t="b">
        <v>1</v>
      </c>
      <c r="O2054" t="s">
        <v>335</v>
      </c>
      <c r="P2054" t="s">
        <v>79</v>
      </c>
      <c r="Q2054" t="s">
        <v>79</v>
      </c>
      <c r="R2054" t="s">
        <v>8324</v>
      </c>
      <c r="S2054" t="s">
        <v>79</v>
      </c>
      <c r="T2054" t="s">
        <v>79</v>
      </c>
      <c r="U2054" t="s">
        <v>79</v>
      </c>
      <c r="V2054" t="s">
        <v>79</v>
      </c>
      <c r="W2054">
        <v>9.0822108000000004</v>
      </c>
      <c r="X2054">
        <v>126.1971788</v>
      </c>
      <c r="Y2054">
        <v>3.9000000953674316</v>
      </c>
      <c r="AA2054" t="s">
        <v>9542</v>
      </c>
    </row>
    <row r="2055" spans="1:28" hidden="1" x14ac:dyDescent="0.25">
      <c r="A2055" t="s">
        <v>29</v>
      </c>
      <c r="B2055" t="s">
        <v>9543</v>
      </c>
      <c r="C2055" t="s">
        <v>9544</v>
      </c>
      <c r="D2055" t="s">
        <v>79</v>
      </c>
      <c r="E2055" t="s">
        <v>80</v>
      </c>
      <c r="I2055" s="1">
        <v>45204.543244409724</v>
      </c>
      <c r="J2055" t="s">
        <v>36</v>
      </c>
      <c r="K2055" t="s">
        <v>80</v>
      </c>
      <c r="L2055" t="b">
        <v>1</v>
      </c>
      <c r="M2055" t="b">
        <v>1</v>
      </c>
      <c r="N2055" t="b">
        <v>1</v>
      </c>
      <c r="O2055" t="s">
        <v>9545</v>
      </c>
      <c r="P2055" t="s">
        <v>79</v>
      </c>
      <c r="Q2055" t="s">
        <v>79</v>
      </c>
      <c r="R2055" t="s">
        <v>8324</v>
      </c>
      <c r="S2055" t="s">
        <v>79</v>
      </c>
      <c r="T2055" t="s">
        <v>79</v>
      </c>
      <c r="U2055" t="s">
        <v>79</v>
      </c>
      <c r="V2055" t="s">
        <v>79</v>
      </c>
      <c r="W2055">
        <v>9.056165</v>
      </c>
      <c r="X2055">
        <v>126.2070417</v>
      </c>
      <c r="Y2055">
        <v>3.9000000953674316</v>
      </c>
      <c r="AA2055" t="s">
        <v>9546</v>
      </c>
    </row>
    <row r="2056" spans="1:28" hidden="1" x14ac:dyDescent="0.25">
      <c r="A2056" t="s">
        <v>29</v>
      </c>
      <c r="B2056" t="s">
        <v>9547</v>
      </c>
      <c r="C2056" t="s">
        <v>9548</v>
      </c>
      <c r="D2056" t="s">
        <v>79</v>
      </c>
      <c r="E2056" t="s">
        <v>80</v>
      </c>
      <c r="I2056" s="1">
        <v>45205.329707025463</v>
      </c>
      <c r="J2056" t="s">
        <v>37</v>
      </c>
      <c r="K2056" t="s">
        <v>80</v>
      </c>
      <c r="L2056" t="b">
        <v>1</v>
      </c>
      <c r="M2056" t="b">
        <v>1</v>
      </c>
      <c r="N2056" t="b">
        <v>1</v>
      </c>
      <c r="O2056" t="s">
        <v>9548</v>
      </c>
      <c r="P2056" t="s">
        <v>82</v>
      </c>
      <c r="Q2056" t="s">
        <v>83</v>
      </c>
      <c r="R2056" t="s">
        <v>4896</v>
      </c>
      <c r="S2056" t="s">
        <v>4896</v>
      </c>
      <c r="T2056" t="s">
        <v>8805</v>
      </c>
      <c r="U2056" t="s">
        <v>87</v>
      </c>
      <c r="V2056" t="s">
        <v>157</v>
      </c>
      <c r="W2056">
        <v>8.8241367000000004</v>
      </c>
      <c r="X2056">
        <v>125.1077883</v>
      </c>
      <c r="Y2056">
        <v>2.4330000877380371</v>
      </c>
      <c r="AA2056" t="s">
        <v>9549</v>
      </c>
    </row>
    <row r="2057" spans="1:28" hidden="1" x14ac:dyDescent="0.25">
      <c r="A2057" t="s">
        <v>29</v>
      </c>
      <c r="B2057" t="s">
        <v>9550</v>
      </c>
      <c r="C2057" t="s">
        <v>9551</v>
      </c>
      <c r="D2057" t="s">
        <v>79</v>
      </c>
      <c r="E2057" t="s">
        <v>80</v>
      </c>
      <c r="I2057" s="1">
        <v>45205.396701701393</v>
      </c>
      <c r="J2057" t="s">
        <v>37</v>
      </c>
      <c r="K2057" t="s">
        <v>80</v>
      </c>
      <c r="L2057" t="b">
        <v>1</v>
      </c>
      <c r="M2057" t="b">
        <v>1</v>
      </c>
      <c r="N2057" t="b">
        <v>1</v>
      </c>
      <c r="O2057" t="s">
        <v>9551</v>
      </c>
      <c r="P2057" t="s">
        <v>82</v>
      </c>
      <c r="Q2057" t="s">
        <v>83</v>
      </c>
      <c r="R2057" t="s">
        <v>9552</v>
      </c>
      <c r="S2057" t="s">
        <v>4896</v>
      </c>
      <c r="T2057" t="s">
        <v>163</v>
      </c>
      <c r="U2057" t="s">
        <v>87</v>
      </c>
      <c r="V2057" t="s">
        <v>157</v>
      </c>
      <c r="W2057">
        <v>8.863175</v>
      </c>
      <c r="X2057">
        <v>125.17047169999999</v>
      </c>
      <c r="Y2057">
        <v>1.7000000476837158</v>
      </c>
      <c r="AA2057" t="s">
        <v>9553</v>
      </c>
    </row>
    <row r="2058" spans="1:28" hidden="1" x14ac:dyDescent="0.25">
      <c r="A2058" t="s">
        <v>29</v>
      </c>
      <c r="B2058" t="s">
        <v>9554</v>
      </c>
      <c r="C2058" t="s">
        <v>9555</v>
      </c>
      <c r="D2058" t="s">
        <v>79</v>
      </c>
      <c r="E2058" t="s">
        <v>80</v>
      </c>
      <c r="I2058" s="1">
        <v>45205.448091851853</v>
      </c>
      <c r="J2058" t="s">
        <v>37</v>
      </c>
      <c r="K2058" t="s">
        <v>80</v>
      </c>
      <c r="L2058" t="b">
        <v>1</v>
      </c>
      <c r="M2058" t="b">
        <v>1</v>
      </c>
      <c r="N2058" t="b">
        <v>1</v>
      </c>
      <c r="O2058" t="s">
        <v>9555</v>
      </c>
      <c r="P2058" t="s">
        <v>82</v>
      </c>
      <c r="Q2058" t="s">
        <v>83</v>
      </c>
      <c r="R2058" t="s">
        <v>7094</v>
      </c>
      <c r="S2058" t="s">
        <v>7094</v>
      </c>
      <c r="T2058" t="s">
        <v>163</v>
      </c>
      <c r="U2058" t="s">
        <v>87</v>
      </c>
      <c r="V2058" t="s">
        <v>157</v>
      </c>
      <c r="W2058">
        <v>8.9173650000000002</v>
      </c>
      <c r="X2058">
        <v>125.18720500000001</v>
      </c>
      <c r="Y2058">
        <v>1.6799999475479126</v>
      </c>
      <c r="AA2058" t="s">
        <v>9556</v>
      </c>
    </row>
    <row r="2059" spans="1:28" hidden="1" x14ac:dyDescent="0.25">
      <c r="A2059" t="s">
        <v>29</v>
      </c>
      <c r="B2059" t="s">
        <v>9557</v>
      </c>
      <c r="C2059" t="s">
        <v>9558</v>
      </c>
      <c r="D2059" t="s">
        <v>79</v>
      </c>
      <c r="E2059" t="s">
        <v>80</v>
      </c>
      <c r="I2059" s="1">
        <v>45205.327632314817</v>
      </c>
      <c r="J2059" t="s">
        <v>35</v>
      </c>
      <c r="K2059" t="s">
        <v>80</v>
      </c>
      <c r="L2059" t="b">
        <v>1</v>
      </c>
      <c r="M2059" t="b">
        <v>1</v>
      </c>
      <c r="N2059" t="b">
        <v>1</v>
      </c>
      <c r="O2059" t="s">
        <v>9558</v>
      </c>
      <c r="P2059" t="s">
        <v>82</v>
      </c>
      <c r="Q2059" t="s">
        <v>83</v>
      </c>
      <c r="R2059" t="s">
        <v>139</v>
      </c>
      <c r="S2059" t="s">
        <v>139</v>
      </c>
      <c r="T2059" t="s">
        <v>9559</v>
      </c>
      <c r="U2059" t="s">
        <v>87</v>
      </c>
      <c r="V2059" t="s">
        <v>157</v>
      </c>
      <c r="W2059">
        <v>8.8226750000000003</v>
      </c>
      <c r="X2059">
        <v>125.1083867</v>
      </c>
      <c r="Y2059">
        <v>3.9000000953674316</v>
      </c>
      <c r="AA2059" t="s">
        <v>9560</v>
      </c>
      <c r="AB2059" t="s">
        <v>9561</v>
      </c>
    </row>
    <row r="2060" spans="1:28" hidden="1" x14ac:dyDescent="0.25">
      <c r="A2060" t="s">
        <v>29</v>
      </c>
      <c r="B2060" t="s">
        <v>9562</v>
      </c>
      <c r="C2060" t="s">
        <v>762</v>
      </c>
      <c r="D2060" t="s">
        <v>79</v>
      </c>
      <c r="E2060" t="s">
        <v>80</v>
      </c>
      <c r="I2060" s="1">
        <v>45205.282124375</v>
      </c>
      <c r="J2060" t="s">
        <v>46</v>
      </c>
      <c r="K2060" t="s">
        <v>80</v>
      </c>
      <c r="L2060" t="b">
        <v>1</v>
      </c>
      <c r="M2060" t="b">
        <v>1</v>
      </c>
      <c r="N2060" t="b">
        <v>1</v>
      </c>
      <c r="O2060" t="s">
        <v>762</v>
      </c>
      <c r="P2060" t="s">
        <v>82</v>
      </c>
      <c r="Q2060" t="s">
        <v>83</v>
      </c>
      <c r="R2060" t="s">
        <v>9563</v>
      </c>
      <c r="S2060" t="s">
        <v>490</v>
      </c>
      <c r="T2060" t="s">
        <v>1577</v>
      </c>
      <c r="U2060" t="s">
        <v>87</v>
      </c>
      <c r="V2060" t="s">
        <v>157</v>
      </c>
      <c r="W2060">
        <v>8.8013007999999999</v>
      </c>
      <c r="X2060">
        <v>126.2968513</v>
      </c>
      <c r="Y2060">
        <v>3.9000000953674316</v>
      </c>
      <c r="AA2060" t="s">
        <v>9564</v>
      </c>
    </row>
    <row r="2061" spans="1:28" hidden="1" x14ac:dyDescent="0.25">
      <c r="A2061" t="s">
        <v>29</v>
      </c>
      <c r="B2061" t="s">
        <v>9565</v>
      </c>
      <c r="C2061" t="s">
        <v>9566</v>
      </c>
      <c r="D2061" t="s">
        <v>79</v>
      </c>
      <c r="E2061" t="s">
        <v>80</v>
      </c>
      <c r="I2061" s="1">
        <v>45206.283322094911</v>
      </c>
      <c r="J2061" t="s">
        <v>35</v>
      </c>
      <c r="K2061" t="s">
        <v>80</v>
      </c>
      <c r="L2061" t="b">
        <v>1</v>
      </c>
      <c r="M2061" t="b">
        <v>1</v>
      </c>
      <c r="N2061" t="b">
        <v>1</v>
      </c>
      <c r="O2061" t="s">
        <v>9566</v>
      </c>
      <c r="P2061" t="s">
        <v>82</v>
      </c>
      <c r="Q2061" t="s">
        <v>83</v>
      </c>
      <c r="R2061" t="s">
        <v>534</v>
      </c>
      <c r="S2061" t="s">
        <v>85</v>
      </c>
      <c r="T2061" t="s">
        <v>140</v>
      </c>
      <c r="U2061" t="s">
        <v>468</v>
      </c>
      <c r="V2061" t="s">
        <v>157</v>
      </c>
      <c r="W2061">
        <v>8.9707433000000005</v>
      </c>
      <c r="X2061">
        <v>125.40636170000001</v>
      </c>
      <c r="Y2061">
        <v>3.9000000953674316</v>
      </c>
      <c r="AA2061" t="s">
        <v>9567</v>
      </c>
      <c r="AB2061" t="s">
        <v>9568</v>
      </c>
    </row>
    <row r="2062" spans="1:28" hidden="1" x14ac:dyDescent="0.25">
      <c r="A2062" t="s">
        <v>29</v>
      </c>
      <c r="B2062" t="s">
        <v>9569</v>
      </c>
      <c r="C2062" t="s">
        <v>9570</v>
      </c>
      <c r="D2062" t="s">
        <v>79</v>
      </c>
      <c r="E2062" t="s">
        <v>80</v>
      </c>
      <c r="I2062" s="1">
        <v>45206.286953935181</v>
      </c>
      <c r="J2062" t="s">
        <v>35</v>
      </c>
      <c r="K2062" t="s">
        <v>80</v>
      </c>
      <c r="L2062" t="b">
        <v>1</v>
      </c>
      <c r="M2062" t="b">
        <v>1</v>
      </c>
      <c r="N2062" t="b">
        <v>1</v>
      </c>
      <c r="O2062" t="s">
        <v>9570</v>
      </c>
      <c r="P2062" t="s">
        <v>82</v>
      </c>
      <c r="Q2062" t="s">
        <v>83</v>
      </c>
      <c r="R2062" t="s">
        <v>534</v>
      </c>
      <c r="S2062" t="s">
        <v>85</v>
      </c>
      <c r="T2062" t="s">
        <v>140</v>
      </c>
      <c r="U2062" t="s">
        <v>468</v>
      </c>
      <c r="V2062" t="s">
        <v>157</v>
      </c>
      <c r="W2062">
        <v>8.97105</v>
      </c>
      <c r="X2062">
        <v>125.40650170000001</v>
      </c>
      <c r="Y2062">
        <v>3.9000000953674316</v>
      </c>
      <c r="AA2062" t="s">
        <v>9571</v>
      </c>
      <c r="AB2062" t="s">
        <v>9572</v>
      </c>
    </row>
    <row r="2063" spans="1:28" hidden="1" x14ac:dyDescent="0.25">
      <c r="A2063" t="s">
        <v>29</v>
      </c>
      <c r="B2063" t="s">
        <v>9573</v>
      </c>
      <c r="C2063" t="s">
        <v>9574</v>
      </c>
      <c r="D2063" t="s">
        <v>79</v>
      </c>
      <c r="E2063" t="s">
        <v>80</v>
      </c>
      <c r="I2063" s="1">
        <v>45206.302234282412</v>
      </c>
      <c r="J2063" t="s">
        <v>35</v>
      </c>
      <c r="K2063" t="s">
        <v>80</v>
      </c>
      <c r="L2063" t="b">
        <v>1</v>
      </c>
      <c r="M2063" t="b">
        <v>1</v>
      </c>
      <c r="N2063" t="b">
        <v>1</v>
      </c>
      <c r="O2063" t="s">
        <v>9574</v>
      </c>
      <c r="P2063" t="s">
        <v>82</v>
      </c>
      <c r="Q2063" t="s">
        <v>83</v>
      </c>
      <c r="R2063" t="s">
        <v>534</v>
      </c>
      <c r="S2063" t="s">
        <v>85</v>
      </c>
      <c r="T2063" t="s">
        <v>140</v>
      </c>
      <c r="U2063" t="s">
        <v>468</v>
      </c>
      <c r="V2063" t="s">
        <v>157</v>
      </c>
      <c r="W2063">
        <v>8.9712832999999996</v>
      </c>
      <c r="X2063">
        <v>125.40839</v>
      </c>
      <c r="Y2063">
        <v>3.9000000953674316</v>
      </c>
      <c r="AA2063" t="s">
        <v>9575</v>
      </c>
      <c r="AB2063" t="s">
        <v>9576</v>
      </c>
    </row>
    <row r="2064" spans="1:28" hidden="1" x14ac:dyDescent="0.25">
      <c r="A2064" t="s">
        <v>29</v>
      </c>
      <c r="B2064" t="s">
        <v>9577</v>
      </c>
      <c r="C2064" t="s">
        <v>9578</v>
      </c>
      <c r="D2064" t="s">
        <v>79</v>
      </c>
      <c r="E2064" t="s">
        <v>80</v>
      </c>
      <c r="I2064" s="1">
        <v>45206.327126666671</v>
      </c>
      <c r="J2064" t="s">
        <v>35</v>
      </c>
      <c r="K2064" t="s">
        <v>80</v>
      </c>
      <c r="L2064" t="b">
        <v>1</v>
      </c>
      <c r="M2064" t="b">
        <v>1</v>
      </c>
      <c r="N2064" t="b">
        <v>1</v>
      </c>
      <c r="O2064" t="s">
        <v>9578</v>
      </c>
      <c r="P2064" t="s">
        <v>82</v>
      </c>
      <c r="Q2064" t="s">
        <v>83</v>
      </c>
      <c r="R2064" t="s">
        <v>534</v>
      </c>
      <c r="S2064" t="s">
        <v>85</v>
      </c>
      <c r="T2064" t="s">
        <v>140</v>
      </c>
      <c r="U2064" t="s">
        <v>468</v>
      </c>
      <c r="V2064" t="s">
        <v>157</v>
      </c>
      <c r="W2064">
        <v>8.9799299999999995</v>
      </c>
      <c r="X2064">
        <v>125.40856669999999</v>
      </c>
      <c r="Y2064">
        <v>3.9000000953674316</v>
      </c>
      <c r="AA2064" t="s">
        <v>9579</v>
      </c>
      <c r="AB2064" t="s">
        <v>9580</v>
      </c>
    </row>
    <row r="2065" spans="1:28" hidden="1" x14ac:dyDescent="0.25">
      <c r="A2065" t="s">
        <v>29</v>
      </c>
      <c r="B2065" t="s">
        <v>9581</v>
      </c>
      <c r="C2065" t="s">
        <v>9582</v>
      </c>
      <c r="D2065" t="s">
        <v>79</v>
      </c>
      <c r="E2065" t="s">
        <v>80</v>
      </c>
      <c r="I2065" s="1">
        <v>45206.340288796295</v>
      </c>
      <c r="J2065" t="s">
        <v>35</v>
      </c>
      <c r="K2065" t="s">
        <v>80</v>
      </c>
      <c r="L2065" t="b">
        <v>1</v>
      </c>
      <c r="M2065" t="b">
        <v>1</v>
      </c>
      <c r="N2065" t="b">
        <v>1</v>
      </c>
      <c r="O2065" t="s">
        <v>9582</v>
      </c>
      <c r="P2065" t="s">
        <v>82</v>
      </c>
      <c r="Q2065" t="s">
        <v>83</v>
      </c>
      <c r="R2065" t="s">
        <v>534</v>
      </c>
      <c r="S2065" t="s">
        <v>85</v>
      </c>
      <c r="T2065" t="s">
        <v>140</v>
      </c>
      <c r="U2065" t="s">
        <v>468</v>
      </c>
      <c r="V2065" t="s">
        <v>157</v>
      </c>
      <c r="W2065">
        <v>8.9789449999999995</v>
      </c>
      <c r="X2065">
        <v>125.41271829999999</v>
      </c>
      <c r="Y2065">
        <v>3.9000000953674316</v>
      </c>
      <c r="AA2065" t="s">
        <v>9583</v>
      </c>
      <c r="AB2065" t="s">
        <v>9584</v>
      </c>
    </row>
    <row r="2066" spans="1:28" hidden="1" x14ac:dyDescent="0.25">
      <c r="A2066" t="s">
        <v>29</v>
      </c>
      <c r="B2066" t="s">
        <v>9585</v>
      </c>
      <c r="C2066" t="s">
        <v>9586</v>
      </c>
      <c r="D2066" t="s">
        <v>79</v>
      </c>
      <c r="E2066" t="s">
        <v>80</v>
      </c>
      <c r="I2066" s="1">
        <v>45208.456046678242</v>
      </c>
      <c r="J2066" t="s">
        <v>37</v>
      </c>
      <c r="K2066" t="s">
        <v>80</v>
      </c>
      <c r="L2066" t="b">
        <v>1</v>
      </c>
      <c r="M2066" t="b">
        <v>1</v>
      </c>
      <c r="N2066" t="b">
        <v>1</v>
      </c>
      <c r="O2066" t="s">
        <v>9587</v>
      </c>
      <c r="P2066" t="s">
        <v>82</v>
      </c>
      <c r="Q2066" t="s">
        <v>83</v>
      </c>
      <c r="R2066" t="s">
        <v>8994</v>
      </c>
      <c r="S2066" t="s">
        <v>3031</v>
      </c>
      <c r="T2066" t="s">
        <v>1528</v>
      </c>
      <c r="U2066" t="s">
        <v>103</v>
      </c>
      <c r="V2066" t="s">
        <v>88</v>
      </c>
      <c r="W2066">
        <v>9.2646949999999997</v>
      </c>
      <c r="X2066">
        <v>125.5598833</v>
      </c>
      <c r="Y2066">
        <v>1.4500000476837158</v>
      </c>
      <c r="AA2066" t="s">
        <v>9588</v>
      </c>
    </row>
    <row r="2067" spans="1:28" hidden="1" x14ac:dyDescent="0.25">
      <c r="A2067" t="s">
        <v>29</v>
      </c>
      <c r="B2067" t="s">
        <v>9589</v>
      </c>
      <c r="C2067" t="s">
        <v>9590</v>
      </c>
      <c r="D2067" t="s">
        <v>79</v>
      </c>
      <c r="E2067" t="s">
        <v>80</v>
      </c>
      <c r="I2067" s="1">
        <v>45208.383774745365</v>
      </c>
      <c r="J2067" t="s">
        <v>45</v>
      </c>
      <c r="K2067" t="s">
        <v>80</v>
      </c>
      <c r="L2067" t="b">
        <v>1</v>
      </c>
      <c r="M2067" t="b">
        <v>1</v>
      </c>
      <c r="N2067" t="b">
        <v>1</v>
      </c>
      <c r="O2067" t="s">
        <v>9591</v>
      </c>
      <c r="P2067" t="s">
        <v>101</v>
      </c>
      <c r="Q2067" t="s">
        <v>83</v>
      </c>
      <c r="R2067" t="s">
        <v>275</v>
      </c>
      <c r="S2067" t="s">
        <v>246</v>
      </c>
      <c r="T2067" t="s">
        <v>148</v>
      </c>
      <c r="U2067" t="s">
        <v>103</v>
      </c>
      <c r="V2067" t="s">
        <v>157</v>
      </c>
      <c r="W2067">
        <v>9.5948449999999994</v>
      </c>
      <c r="X2067">
        <v>125.570255</v>
      </c>
      <c r="Y2067">
        <v>3.9000000953674316</v>
      </c>
      <c r="AA2067" t="s">
        <v>9592</v>
      </c>
    </row>
    <row r="2068" spans="1:28" hidden="1" x14ac:dyDescent="0.25">
      <c r="A2068" t="s">
        <v>29</v>
      </c>
      <c r="B2068" t="s">
        <v>9593</v>
      </c>
      <c r="C2068" t="s">
        <v>9594</v>
      </c>
      <c r="D2068" t="s">
        <v>79</v>
      </c>
      <c r="E2068" t="s">
        <v>80</v>
      </c>
      <c r="I2068" s="1">
        <v>45208.389408495372</v>
      </c>
      <c r="J2068" t="s">
        <v>45</v>
      </c>
      <c r="K2068" t="s">
        <v>80</v>
      </c>
      <c r="L2068" t="b">
        <v>1</v>
      </c>
      <c r="M2068" t="b">
        <v>1</v>
      </c>
      <c r="N2068" t="b">
        <v>1</v>
      </c>
      <c r="O2068" t="s">
        <v>9595</v>
      </c>
      <c r="P2068" t="s">
        <v>82</v>
      </c>
      <c r="Q2068" t="s">
        <v>83</v>
      </c>
      <c r="R2068" t="s">
        <v>255</v>
      </c>
      <c r="S2068" t="s">
        <v>246</v>
      </c>
      <c r="T2068" t="s">
        <v>148</v>
      </c>
      <c r="U2068" t="s">
        <v>103</v>
      </c>
      <c r="V2068" t="s">
        <v>157</v>
      </c>
      <c r="W2068">
        <v>9.5970016999999999</v>
      </c>
      <c r="X2068">
        <v>125.570115</v>
      </c>
      <c r="Y2068">
        <v>3.9000000953674316</v>
      </c>
      <c r="AA2068" t="s">
        <v>9596</v>
      </c>
    </row>
    <row r="2069" spans="1:28" hidden="1" x14ac:dyDescent="0.25">
      <c r="A2069" t="s">
        <v>29</v>
      </c>
      <c r="B2069" t="s">
        <v>9597</v>
      </c>
      <c r="C2069" t="s">
        <v>254</v>
      </c>
      <c r="D2069" t="s">
        <v>79</v>
      </c>
      <c r="E2069" t="s">
        <v>80</v>
      </c>
      <c r="I2069" s="1">
        <v>45208.421810277781</v>
      </c>
      <c r="J2069" t="s">
        <v>45</v>
      </c>
      <c r="K2069" t="s">
        <v>80</v>
      </c>
      <c r="L2069" t="b">
        <v>1</v>
      </c>
      <c r="M2069" t="b">
        <v>1</v>
      </c>
      <c r="N2069" t="b">
        <v>1</v>
      </c>
      <c r="O2069" t="s">
        <v>9598</v>
      </c>
      <c r="P2069" t="s">
        <v>82</v>
      </c>
      <c r="Q2069" t="s">
        <v>83</v>
      </c>
      <c r="R2069" t="s">
        <v>9599</v>
      </c>
      <c r="S2069" t="s">
        <v>2274</v>
      </c>
      <c r="T2069" t="s">
        <v>148</v>
      </c>
      <c r="U2069" t="s">
        <v>103</v>
      </c>
      <c r="V2069" t="s">
        <v>157</v>
      </c>
      <c r="W2069">
        <v>9.6159649999999992</v>
      </c>
      <c r="X2069">
        <v>125.56604830000001</v>
      </c>
      <c r="Y2069">
        <v>3.9000000953674316</v>
      </c>
      <c r="AA2069" t="s">
        <v>9600</v>
      </c>
      <c r="AB2069" t="s">
        <v>9601</v>
      </c>
    </row>
    <row r="2070" spans="1:28" hidden="1" x14ac:dyDescent="0.25">
      <c r="A2070" t="s">
        <v>29</v>
      </c>
      <c r="B2070" t="s">
        <v>9602</v>
      </c>
      <c r="C2070" t="s">
        <v>9603</v>
      </c>
      <c r="D2070" t="s">
        <v>79</v>
      </c>
      <c r="E2070" t="s">
        <v>80</v>
      </c>
      <c r="I2070" s="1">
        <v>45208.425921377318</v>
      </c>
      <c r="J2070" t="s">
        <v>45</v>
      </c>
      <c r="K2070" t="s">
        <v>80</v>
      </c>
      <c r="L2070" t="b">
        <v>1</v>
      </c>
      <c r="M2070" t="b">
        <v>1</v>
      </c>
      <c r="N2070" t="b">
        <v>1</v>
      </c>
      <c r="O2070" t="s">
        <v>9603</v>
      </c>
      <c r="P2070" t="s">
        <v>82</v>
      </c>
      <c r="Q2070" t="s">
        <v>83</v>
      </c>
      <c r="R2070" t="s">
        <v>9604</v>
      </c>
      <c r="S2070" t="s">
        <v>246</v>
      </c>
      <c r="T2070" t="s">
        <v>148</v>
      </c>
      <c r="U2070" t="s">
        <v>103</v>
      </c>
      <c r="V2070" t="s">
        <v>157</v>
      </c>
      <c r="W2070">
        <v>9.6182382999999998</v>
      </c>
      <c r="X2070">
        <v>125.5645133</v>
      </c>
      <c r="Y2070">
        <v>3.9000000953674316</v>
      </c>
      <c r="AA2070" t="s">
        <v>9605</v>
      </c>
    </row>
    <row r="2071" spans="1:28" hidden="1" x14ac:dyDescent="0.25">
      <c r="A2071" t="s">
        <v>29</v>
      </c>
      <c r="B2071" t="s">
        <v>9606</v>
      </c>
      <c r="C2071" t="s">
        <v>4439</v>
      </c>
      <c r="D2071" t="s">
        <v>79</v>
      </c>
      <c r="E2071" t="s">
        <v>80</v>
      </c>
      <c r="I2071" s="1">
        <v>45208.504735150462</v>
      </c>
      <c r="J2071" t="s">
        <v>45</v>
      </c>
      <c r="K2071" t="s">
        <v>80</v>
      </c>
      <c r="L2071" t="b">
        <v>1</v>
      </c>
      <c r="M2071" t="b">
        <v>1</v>
      </c>
      <c r="N2071" t="b">
        <v>1</v>
      </c>
      <c r="O2071" t="s">
        <v>4439</v>
      </c>
      <c r="P2071" t="s">
        <v>82</v>
      </c>
      <c r="Q2071" t="s">
        <v>83</v>
      </c>
      <c r="R2071" t="s">
        <v>2397</v>
      </c>
      <c r="S2071" t="s">
        <v>246</v>
      </c>
      <c r="T2071" t="s">
        <v>148</v>
      </c>
      <c r="U2071" t="s">
        <v>103</v>
      </c>
      <c r="V2071" t="s">
        <v>157</v>
      </c>
      <c r="W2071">
        <v>9.6958599999999997</v>
      </c>
      <c r="X2071">
        <v>125.5816233</v>
      </c>
      <c r="Y2071">
        <v>3.9000000953674316</v>
      </c>
      <c r="AA2071" t="s">
        <v>9607</v>
      </c>
    </row>
    <row r="2072" spans="1:28" hidden="1" x14ac:dyDescent="0.25">
      <c r="A2072" t="s">
        <v>29</v>
      </c>
      <c r="B2072" t="s">
        <v>9608</v>
      </c>
      <c r="C2072" t="s">
        <v>9609</v>
      </c>
      <c r="D2072" t="s">
        <v>79</v>
      </c>
      <c r="E2072" t="s">
        <v>80</v>
      </c>
      <c r="I2072" s="1">
        <v>45208.516975833336</v>
      </c>
      <c r="J2072" t="s">
        <v>45</v>
      </c>
      <c r="K2072" t="s">
        <v>80</v>
      </c>
      <c r="L2072" t="b">
        <v>1</v>
      </c>
      <c r="M2072" t="b">
        <v>1</v>
      </c>
      <c r="N2072" t="b">
        <v>1</v>
      </c>
      <c r="O2072" t="s">
        <v>9610</v>
      </c>
      <c r="P2072" t="s">
        <v>101</v>
      </c>
      <c r="Q2072" t="s">
        <v>83</v>
      </c>
      <c r="R2072" t="s">
        <v>2397</v>
      </c>
      <c r="S2072" t="s">
        <v>246</v>
      </c>
      <c r="T2072" t="s">
        <v>148</v>
      </c>
      <c r="U2072" t="s">
        <v>103</v>
      </c>
      <c r="V2072" t="s">
        <v>157</v>
      </c>
      <c r="W2072">
        <v>9.6983482999999993</v>
      </c>
      <c r="X2072">
        <v>125.5853133</v>
      </c>
      <c r="Y2072">
        <v>3.9000000953674316</v>
      </c>
      <c r="AA2072" t="s">
        <v>9611</v>
      </c>
    </row>
    <row r="2073" spans="1:28" hidden="1" x14ac:dyDescent="0.25">
      <c r="A2073" t="s">
        <v>29</v>
      </c>
      <c r="B2073" t="s">
        <v>9612</v>
      </c>
      <c r="C2073" t="s">
        <v>9613</v>
      </c>
      <c r="D2073" t="s">
        <v>79</v>
      </c>
      <c r="E2073" t="s">
        <v>80</v>
      </c>
      <c r="I2073" s="1">
        <v>45208.57577358796</v>
      </c>
      <c r="J2073" t="s">
        <v>45</v>
      </c>
      <c r="K2073" t="s">
        <v>80</v>
      </c>
      <c r="L2073" t="b">
        <v>1</v>
      </c>
      <c r="M2073" t="b">
        <v>1</v>
      </c>
      <c r="N2073" t="b">
        <v>1</v>
      </c>
      <c r="O2073" t="s">
        <v>9613</v>
      </c>
      <c r="P2073" t="s">
        <v>82</v>
      </c>
      <c r="Q2073" t="s">
        <v>83</v>
      </c>
      <c r="R2073" t="s">
        <v>2397</v>
      </c>
      <c r="S2073" t="s">
        <v>246</v>
      </c>
      <c r="T2073" t="s">
        <v>148</v>
      </c>
      <c r="U2073" t="s">
        <v>103</v>
      </c>
      <c r="V2073" t="s">
        <v>157</v>
      </c>
      <c r="W2073">
        <v>9.6712016999999992</v>
      </c>
      <c r="X2073">
        <v>125.5718117</v>
      </c>
      <c r="Y2073">
        <v>3.9000000953674316</v>
      </c>
      <c r="AA2073" t="s">
        <v>9614</v>
      </c>
    </row>
    <row r="2074" spans="1:28" hidden="1" x14ac:dyDescent="0.25">
      <c r="A2074" t="s">
        <v>29</v>
      </c>
      <c r="B2074" t="s">
        <v>9615</v>
      </c>
      <c r="C2074" t="s">
        <v>9616</v>
      </c>
      <c r="D2074" t="s">
        <v>79</v>
      </c>
      <c r="E2074" t="s">
        <v>80</v>
      </c>
      <c r="I2074" s="1">
        <v>45209.516133541663</v>
      </c>
      <c r="J2074" t="s">
        <v>34</v>
      </c>
      <c r="K2074" t="s">
        <v>80</v>
      </c>
      <c r="L2074" t="b">
        <v>1</v>
      </c>
      <c r="M2074" t="b">
        <v>1</v>
      </c>
      <c r="N2074" t="b">
        <v>1</v>
      </c>
      <c r="O2074" t="s">
        <v>9616</v>
      </c>
      <c r="P2074" t="s">
        <v>580</v>
      </c>
      <c r="Q2074" t="s">
        <v>83</v>
      </c>
      <c r="R2074" t="s">
        <v>147</v>
      </c>
      <c r="S2074" t="s">
        <v>467</v>
      </c>
      <c r="T2074" t="s">
        <v>467</v>
      </c>
      <c r="U2074" t="s">
        <v>123</v>
      </c>
      <c r="V2074" t="s">
        <v>88</v>
      </c>
      <c r="W2074">
        <v>9.5365816999999993</v>
      </c>
      <c r="X2074">
        <v>125.5216133</v>
      </c>
      <c r="Y2074">
        <v>3.9000000953674316</v>
      </c>
      <c r="AA2074" t="s">
        <v>9617</v>
      </c>
      <c r="AB2074" t="s">
        <v>9618</v>
      </c>
    </row>
    <row r="2075" spans="1:28" hidden="1" x14ac:dyDescent="0.25">
      <c r="A2075" t="s">
        <v>29</v>
      </c>
      <c r="B2075" t="s">
        <v>9619</v>
      </c>
      <c r="C2075" t="s">
        <v>9620</v>
      </c>
      <c r="D2075" t="s">
        <v>79</v>
      </c>
      <c r="E2075" t="s">
        <v>80</v>
      </c>
      <c r="I2075" s="1">
        <v>45209.47859677083</v>
      </c>
      <c r="J2075" t="s">
        <v>37</v>
      </c>
      <c r="K2075" t="s">
        <v>80</v>
      </c>
      <c r="L2075" t="b">
        <v>1</v>
      </c>
      <c r="M2075" t="b">
        <v>1</v>
      </c>
      <c r="N2075" t="b">
        <v>1</v>
      </c>
      <c r="O2075" t="s">
        <v>7381</v>
      </c>
      <c r="P2075" t="s">
        <v>82</v>
      </c>
      <c r="Q2075" t="s">
        <v>83</v>
      </c>
      <c r="R2075" t="s">
        <v>7347</v>
      </c>
      <c r="S2075" t="s">
        <v>7347</v>
      </c>
      <c r="T2075" t="s">
        <v>148</v>
      </c>
      <c r="U2075" t="s">
        <v>123</v>
      </c>
      <c r="V2075" t="s">
        <v>88</v>
      </c>
      <c r="W2075">
        <v>9.5357233000000008</v>
      </c>
      <c r="X2075">
        <v>125.52070999999999</v>
      </c>
      <c r="Y2075">
        <v>1.1829999685287476</v>
      </c>
      <c r="AA2075" t="s">
        <v>9621</v>
      </c>
    </row>
    <row r="2076" spans="1:28" hidden="1" x14ac:dyDescent="0.25">
      <c r="A2076" t="s">
        <v>29</v>
      </c>
      <c r="B2076" t="s">
        <v>9622</v>
      </c>
      <c r="C2076" t="s">
        <v>9623</v>
      </c>
      <c r="D2076" t="s">
        <v>79</v>
      </c>
      <c r="E2076" t="s">
        <v>80</v>
      </c>
      <c r="I2076" s="1">
        <v>45209.570872407407</v>
      </c>
      <c r="J2076" t="s">
        <v>37</v>
      </c>
      <c r="K2076" t="s">
        <v>80</v>
      </c>
      <c r="L2076" t="b">
        <v>1</v>
      </c>
      <c r="M2076" t="b">
        <v>1</v>
      </c>
      <c r="N2076" t="b">
        <v>1</v>
      </c>
      <c r="O2076" t="s">
        <v>9624</v>
      </c>
      <c r="P2076" t="s">
        <v>82</v>
      </c>
      <c r="Q2076" t="s">
        <v>83</v>
      </c>
      <c r="R2076" t="s">
        <v>407</v>
      </c>
      <c r="S2076" t="s">
        <v>407</v>
      </c>
      <c r="T2076" t="s">
        <v>1528</v>
      </c>
      <c r="U2076" t="s">
        <v>123</v>
      </c>
      <c r="V2076" t="s">
        <v>88</v>
      </c>
      <c r="W2076">
        <v>9.4659066999999997</v>
      </c>
      <c r="X2076">
        <v>125.58099</v>
      </c>
      <c r="Y2076">
        <v>1.4830000400543213</v>
      </c>
      <c r="AA2076" t="s">
        <v>9625</v>
      </c>
    </row>
    <row r="2077" spans="1:28" hidden="1" x14ac:dyDescent="0.25">
      <c r="A2077" t="s">
        <v>29</v>
      </c>
      <c r="B2077" t="s">
        <v>9626</v>
      </c>
      <c r="C2077" t="s">
        <v>9627</v>
      </c>
      <c r="D2077" t="s">
        <v>79</v>
      </c>
      <c r="E2077" t="s">
        <v>80</v>
      </c>
      <c r="I2077" s="1">
        <v>45209.296633935184</v>
      </c>
      <c r="J2077" t="s">
        <v>35</v>
      </c>
      <c r="K2077" t="s">
        <v>80</v>
      </c>
      <c r="L2077" t="b">
        <v>1</v>
      </c>
      <c r="M2077" t="b">
        <v>1</v>
      </c>
      <c r="N2077" t="b">
        <v>1</v>
      </c>
      <c r="O2077" t="s">
        <v>9627</v>
      </c>
      <c r="P2077" t="s">
        <v>82</v>
      </c>
      <c r="Q2077" t="s">
        <v>83</v>
      </c>
      <c r="R2077" t="s">
        <v>9628</v>
      </c>
      <c r="S2077" t="s">
        <v>1130</v>
      </c>
      <c r="T2077" t="s">
        <v>467</v>
      </c>
      <c r="U2077" t="s">
        <v>123</v>
      </c>
      <c r="V2077" t="s">
        <v>157</v>
      </c>
      <c r="W2077">
        <v>9.4961749999999991</v>
      </c>
      <c r="X2077">
        <v>125.580625</v>
      </c>
      <c r="Y2077">
        <v>3.9000000953674316</v>
      </c>
      <c r="AA2077" t="s">
        <v>9629</v>
      </c>
      <c r="AB2077" t="s">
        <v>9630</v>
      </c>
    </row>
    <row r="2078" spans="1:28" hidden="1" x14ac:dyDescent="0.25">
      <c r="A2078" t="s">
        <v>29</v>
      </c>
      <c r="B2078" t="s">
        <v>9631</v>
      </c>
      <c r="C2078" t="s">
        <v>9632</v>
      </c>
      <c r="D2078" t="s">
        <v>79</v>
      </c>
      <c r="E2078" t="s">
        <v>80</v>
      </c>
      <c r="I2078" s="1">
        <v>45209.298146712958</v>
      </c>
      <c r="J2078" t="s">
        <v>35</v>
      </c>
      <c r="K2078" t="s">
        <v>80</v>
      </c>
      <c r="L2078" t="b">
        <v>1</v>
      </c>
      <c r="M2078" t="b">
        <v>1</v>
      </c>
      <c r="N2078" t="b">
        <v>1</v>
      </c>
      <c r="O2078" t="s">
        <v>9632</v>
      </c>
      <c r="P2078" t="s">
        <v>82</v>
      </c>
      <c r="Q2078" t="s">
        <v>83</v>
      </c>
      <c r="R2078" t="s">
        <v>9633</v>
      </c>
      <c r="S2078" t="s">
        <v>1130</v>
      </c>
      <c r="T2078" t="s">
        <v>467</v>
      </c>
      <c r="U2078" t="s">
        <v>123</v>
      </c>
      <c r="V2078" t="s">
        <v>157</v>
      </c>
      <c r="W2078">
        <v>9.4959249999999997</v>
      </c>
      <c r="X2078">
        <v>125.580465</v>
      </c>
      <c r="Y2078">
        <v>3.9000000953674316</v>
      </c>
      <c r="AA2078" t="s">
        <v>9634</v>
      </c>
      <c r="AB2078" t="s">
        <v>9635</v>
      </c>
    </row>
    <row r="2079" spans="1:28" hidden="1" x14ac:dyDescent="0.25">
      <c r="A2079" t="s">
        <v>29</v>
      </c>
      <c r="B2079" t="s">
        <v>9636</v>
      </c>
      <c r="C2079" t="s">
        <v>9637</v>
      </c>
      <c r="D2079" t="s">
        <v>79</v>
      </c>
      <c r="E2079" t="s">
        <v>80</v>
      </c>
      <c r="I2079" s="1">
        <v>45209.47116306713</v>
      </c>
      <c r="J2079" t="s">
        <v>35</v>
      </c>
      <c r="K2079" t="s">
        <v>80</v>
      </c>
      <c r="L2079" t="b">
        <v>1</v>
      </c>
      <c r="M2079" t="b">
        <v>1</v>
      </c>
      <c r="N2079" t="b">
        <v>1</v>
      </c>
      <c r="O2079" t="s">
        <v>9637</v>
      </c>
      <c r="P2079" t="s">
        <v>82</v>
      </c>
      <c r="Q2079" t="s">
        <v>83</v>
      </c>
      <c r="R2079" t="s">
        <v>9638</v>
      </c>
      <c r="S2079" t="s">
        <v>9639</v>
      </c>
      <c r="T2079" t="s">
        <v>467</v>
      </c>
      <c r="U2079" t="s">
        <v>123</v>
      </c>
      <c r="V2079" t="s">
        <v>157</v>
      </c>
      <c r="W2079">
        <v>9.5363816999999997</v>
      </c>
      <c r="X2079">
        <v>125.52132330000001</v>
      </c>
      <c r="Y2079">
        <v>3.9000000953674316</v>
      </c>
      <c r="AA2079" t="s">
        <v>9640</v>
      </c>
      <c r="AB2079" t="s">
        <v>9641</v>
      </c>
    </row>
    <row r="2080" spans="1:28" hidden="1" x14ac:dyDescent="0.25">
      <c r="A2080" t="s">
        <v>29</v>
      </c>
      <c r="B2080" t="s">
        <v>9642</v>
      </c>
      <c r="C2080" t="s">
        <v>9643</v>
      </c>
      <c r="D2080" t="s">
        <v>79</v>
      </c>
      <c r="E2080" t="s">
        <v>80</v>
      </c>
      <c r="I2080" s="1">
        <v>45209.570555763887</v>
      </c>
      <c r="J2080" t="s">
        <v>35</v>
      </c>
      <c r="K2080" t="s">
        <v>80</v>
      </c>
      <c r="L2080" t="b">
        <v>1</v>
      </c>
      <c r="M2080" t="b">
        <v>1</v>
      </c>
      <c r="N2080" t="b">
        <v>1</v>
      </c>
      <c r="O2080" t="s">
        <v>9643</v>
      </c>
      <c r="P2080" t="s">
        <v>82</v>
      </c>
      <c r="Q2080" t="s">
        <v>83</v>
      </c>
      <c r="R2080" t="s">
        <v>9644</v>
      </c>
      <c r="S2080" t="s">
        <v>1130</v>
      </c>
      <c r="T2080" t="s">
        <v>467</v>
      </c>
      <c r="U2080" t="s">
        <v>123</v>
      </c>
      <c r="V2080" t="s">
        <v>157</v>
      </c>
      <c r="W2080">
        <v>9.4662833000000006</v>
      </c>
      <c r="X2080">
        <v>125.5803033</v>
      </c>
      <c r="Y2080">
        <v>3.9000000953674316</v>
      </c>
      <c r="AA2080" t="s">
        <v>9645</v>
      </c>
      <c r="AB2080" t="s">
        <v>9646</v>
      </c>
    </row>
    <row r="2081" spans="1:28" hidden="1" x14ac:dyDescent="0.25">
      <c r="A2081" t="s">
        <v>29</v>
      </c>
      <c r="B2081" t="s">
        <v>9647</v>
      </c>
      <c r="C2081" t="s">
        <v>9648</v>
      </c>
      <c r="D2081" t="s">
        <v>79</v>
      </c>
      <c r="E2081" t="s">
        <v>80</v>
      </c>
      <c r="I2081" s="1">
        <v>45209.271707337961</v>
      </c>
      <c r="J2081" t="s">
        <v>36</v>
      </c>
      <c r="K2081" t="s">
        <v>80</v>
      </c>
      <c r="L2081" t="b">
        <v>1</v>
      </c>
      <c r="M2081" t="b">
        <v>1</v>
      </c>
      <c r="N2081" t="b">
        <v>1</v>
      </c>
      <c r="O2081" t="s">
        <v>1092</v>
      </c>
      <c r="P2081" t="s">
        <v>79</v>
      </c>
      <c r="Q2081" t="s">
        <v>79</v>
      </c>
      <c r="R2081" t="s">
        <v>9649</v>
      </c>
      <c r="S2081" t="s">
        <v>79</v>
      </c>
      <c r="T2081" t="s">
        <v>79</v>
      </c>
      <c r="U2081" t="s">
        <v>79</v>
      </c>
      <c r="V2081" t="s">
        <v>79</v>
      </c>
      <c r="W2081">
        <v>8.1068273000000008</v>
      </c>
      <c r="X2081">
        <v>126.0256684</v>
      </c>
      <c r="Y2081">
        <v>3.9000000953674316</v>
      </c>
      <c r="AA2081" t="s">
        <v>9650</v>
      </c>
    </row>
    <row r="2082" spans="1:28" hidden="1" x14ac:dyDescent="0.25">
      <c r="A2082" t="s">
        <v>29</v>
      </c>
      <c r="B2082" t="s">
        <v>9651</v>
      </c>
      <c r="C2082" t="s">
        <v>9652</v>
      </c>
      <c r="D2082" t="s">
        <v>79</v>
      </c>
      <c r="E2082" t="s">
        <v>80</v>
      </c>
      <c r="I2082" s="1">
        <v>45209.316355497685</v>
      </c>
      <c r="J2082" t="s">
        <v>36</v>
      </c>
      <c r="K2082" t="s">
        <v>80</v>
      </c>
      <c r="L2082" t="b">
        <v>1</v>
      </c>
      <c r="M2082" t="b">
        <v>1</v>
      </c>
      <c r="N2082" t="b">
        <v>1</v>
      </c>
      <c r="O2082" t="s">
        <v>7941</v>
      </c>
      <c r="P2082" t="s">
        <v>79</v>
      </c>
      <c r="Q2082" t="s">
        <v>79</v>
      </c>
      <c r="R2082" t="s">
        <v>8380</v>
      </c>
      <c r="S2082" t="s">
        <v>79</v>
      </c>
      <c r="T2082" t="s">
        <v>79</v>
      </c>
      <c r="U2082" t="s">
        <v>79</v>
      </c>
      <c r="V2082" t="s">
        <v>79</v>
      </c>
      <c r="W2082">
        <v>8.1769567999999992</v>
      </c>
      <c r="X2082">
        <v>125.99364660000001</v>
      </c>
      <c r="Y2082">
        <v>3.9000000953674316</v>
      </c>
      <c r="AA2082" t="s">
        <v>9653</v>
      </c>
    </row>
    <row r="2083" spans="1:28" hidden="1" x14ac:dyDescent="0.25">
      <c r="A2083" t="s">
        <v>29</v>
      </c>
      <c r="B2083" t="s">
        <v>9654</v>
      </c>
      <c r="C2083" t="s">
        <v>5928</v>
      </c>
      <c r="D2083" t="s">
        <v>79</v>
      </c>
      <c r="E2083" t="s">
        <v>80</v>
      </c>
      <c r="I2083" s="1">
        <v>45209.332657893523</v>
      </c>
      <c r="J2083" t="s">
        <v>36</v>
      </c>
      <c r="K2083" t="s">
        <v>80</v>
      </c>
      <c r="L2083" t="b">
        <v>1</v>
      </c>
      <c r="M2083" t="b">
        <v>1</v>
      </c>
      <c r="N2083" t="b">
        <v>1</v>
      </c>
      <c r="O2083" t="s">
        <v>9655</v>
      </c>
      <c r="P2083" t="s">
        <v>79</v>
      </c>
      <c r="Q2083" t="s">
        <v>79</v>
      </c>
      <c r="R2083" t="s">
        <v>8380</v>
      </c>
      <c r="S2083" t="s">
        <v>79</v>
      </c>
      <c r="T2083" t="s">
        <v>79</v>
      </c>
      <c r="U2083" t="s">
        <v>79</v>
      </c>
      <c r="V2083" t="s">
        <v>79</v>
      </c>
      <c r="W2083">
        <v>8.1766316999999997</v>
      </c>
      <c r="X2083">
        <v>125.9936033</v>
      </c>
      <c r="Y2083">
        <v>3.9000000953674316</v>
      </c>
      <c r="AA2083" t="s">
        <v>9656</v>
      </c>
    </row>
    <row r="2084" spans="1:28" hidden="1" x14ac:dyDescent="0.25">
      <c r="A2084" t="s">
        <v>29</v>
      </c>
      <c r="B2084" t="s">
        <v>9657</v>
      </c>
      <c r="C2084" t="s">
        <v>9658</v>
      </c>
      <c r="D2084" t="s">
        <v>79</v>
      </c>
      <c r="E2084" t="s">
        <v>80</v>
      </c>
      <c r="I2084" s="1">
        <v>45209.461853032408</v>
      </c>
      <c r="J2084" t="s">
        <v>36</v>
      </c>
      <c r="K2084" t="s">
        <v>80</v>
      </c>
      <c r="L2084" t="b">
        <v>1</v>
      </c>
      <c r="M2084" t="b">
        <v>1</v>
      </c>
      <c r="N2084" t="b">
        <v>1</v>
      </c>
      <c r="O2084" t="s">
        <v>9659</v>
      </c>
      <c r="P2084" t="s">
        <v>79</v>
      </c>
      <c r="Q2084" t="s">
        <v>79</v>
      </c>
      <c r="R2084" t="s">
        <v>5698</v>
      </c>
      <c r="S2084" t="s">
        <v>79</v>
      </c>
      <c r="T2084" t="s">
        <v>79</v>
      </c>
      <c r="U2084" t="s">
        <v>79</v>
      </c>
      <c r="V2084" t="s">
        <v>79</v>
      </c>
      <c r="W2084">
        <v>8.3014551999999995</v>
      </c>
      <c r="X2084">
        <v>126.0038857</v>
      </c>
      <c r="Y2084">
        <v>3.9000000953674316</v>
      </c>
      <c r="AA2084" t="s">
        <v>9660</v>
      </c>
    </row>
    <row r="2085" spans="1:28" hidden="1" x14ac:dyDescent="0.25">
      <c r="A2085" t="s">
        <v>29</v>
      </c>
      <c r="B2085" t="s">
        <v>9661</v>
      </c>
      <c r="C2085" t="s">
        <v>9662</v>
      </c>
      <c r="D2085" t="s">
        <v>79</v>
      </c>
      <c r="E2085" t="s">
        <v>80</v>
      </c>
      <c r="I2085" s="1">
        <v>45211.330920833338</v>
      </c>
      <c r="J2085" t="s">
        <v>37</v>
      </c>
      <c r="K2085" t="s">
        <v>80</v>
      </c>
      <c r="L2085" t="b">
        <v>1</v>
      </c>
      <c r="M2085" t="b">
        <v>1</v>
      </c>
      <c r="N2085" t="b">
        <v>1</v>
      </c>
      <c r="O2085" t="s">
        <v>9662</v>
      </c>
      <c r="P2085" t="s">
        <v>82</v>
      </c>
      <c r="Q2085" t="s">
        <v>83</v>
      </c>
      <c r="R2085" t="s">
        <v>1610</v>
      </c>
      <c r="S2085" t="s">
        <v>1610</v>
      </c>
      <c r="T2085" t="s">
        <v>1528</v>
      </c>
      <c r="U2085" t="s">
        <v>224</v>
      </c>
      <c r="V2085" t="s">
        <v>157</v>
      </c>
      <c r="W2085">
        <v>9.0230832999999997</v>
      </c>
      <c r="X2085">
        <v>125.5181183</v>
      </c>
      <c r="Y2085">
        <v>1.4830000400543213</v>
      </c>
      <c r="AA2085" t="s">
        <v>9663</v>
      </c>
    </row>
    <row r="2086" spans="1:28" hidden="1" x14ac:dyDescent="0.25">
      <c r="A2086" t="s">
        <v>29</v>
      </c>
      <c r="B2086" t="s">
        <v>9664</v>
      </c>
      <c r="C2086" t="s">
        <v>9665</v>
      </c>
      <c r="D2086" t="s">
        <v>79</v>
      </c>
      <c r="E2086" t="s">
        <v>80</v>
      </c>
      <c r="I2086" s="1">
        <v>45211.461096747684</v>
      </c>
      <c r="J2086" t="s">
        <v>35</v>
      </c>
      <c r="K2086" t="s">
        <v>80</v>
      </c>
      <c r="L2086" t="b">
        <v>1</v>
      </c>
      <c r="M2086" t="b">
        <v>1</v>
      </c>
      <c r="N2086" t="b">
        <v>1</v>
      </c>
      <c r="O2086" t="s">
        <v>9665</v>
      </c>
      <c r="P2086" t="s">
        <v>82</v>
      </c>
      <c r="Q2086" t="s">
        <v>83</v>
      </c>
      <c r="R2086" t="s">
        <v>1014</v>
      </c>
      <c r="S2086" t="s">
        <v>959</v>
      </c>
      <c r="T2086" t="s">
        <v>467</v>
      </c>
      <c r="U2086" t="s">
        <v>224</v>
      </c>
      <c r="V2086" t="s">
        <v>157</v>
      </c>
      <c r="W2086">
        <v>9.0362066999999993</v>
      </c>
      <c r="X2086">
        <v>125.52571</v>
      </c>
      <c r="Y2086">
        <v>3.9000000953674316</v>
      </c>
      <c r="AA2086" t="s">
        <v>9666</v>
      </c>
    </row>
    <row r="2087" spans="1:28" hidden="1" x14ac:dyDescent="0.25">
      <c r="A2087" t="s">
        <v>29</v>
      </c>
      <c r="B2087" t="s">
        <v>9667</v>
      </c>
      <c r="C2087" t="s">
        <v>9668</v>
      </c>
      <c r="D2087" t="s">
        <v>79</v>
      </c>
      <c r="E2087" t="s">
        <v>80</v>
      </c>
      <c r="I2087" s="1">
        <v>45211.639072604172</v>
      </c>
      <c r="J2087" t="s">
        <v>44</v>
      </c>
      <c r="K2087" t="s">
        <v>80</v>
      </c>
      <c r="L2087" t="b">
        <v>1</v>
      </c>
      <c r="M2087" t="b">
        <v>1</v>
      </c>
      <c r="N2087" t="b">
        <v>1</v>
      </c>
      <c r="O2087" t="s">
        <v>9669</v>
      </c>
      <c r="P2087" t="s">
        <v>101</v>
      </c>
      <c r="Q2087" t="s">
        <v>83</v>
      </c>
      <c r="R2087" t="s">
        <v>9670</v>
      </c>
      <c r="S2087" t="s">
        <v>2965</v>
      </c>
      <c r="T2087" t="s">
        <v>140</v>
      </c>
      <c r="U2087" t="s">
        <v>224</v>
      </c>
      <c r="V2087" t="s">
        <v>9671</v>
      </c>
      <c r="W2087">
        <v>8.9426099000000008</v>
      </c>
      <c r="X2087">
        <v>125.5368685</v>
      </c>
      <c r="Y2087">
        <v>3.9000000953674316</v>
      </c>
      <c r="AA2087" t="s">
        <v>9672</v>
      </c>
      <c r="AB2087" t="s">
        <v>9673</v>
      </c>
    </row>
    <row r="2088" spans="1:28" hidden="1" x14ac:dyDescent="0.25">
      <c r="A2088" t="s">
        <v>29</v>
      </c>
      <c r="B2088" t="s">
        <v>9674</v>
      </c>
      <c r="C2088" t="s">
        <v>9675</v>
      </c>
      <c r="D2088" t="s">
        <v>79</v>
      </c>
      <c r="E2088" t="s">
        <v>80</v>
      </c>
      <c r="I2088" s="1">
        <v>45212.289400393522</v>
      </c>
      <c r="J2088" t="s">
        <v>34</v>
      </c>
      <c r="K2088" t="s">
        <v>80</v>
      </c>
      <c r="L2088" t="b">
        <v>1</v>
      </c>
      <c r="M2088" t="b">
        <v>1</v>
      </c>
      <c r="N2088" t="b">
        <v>1</v>
      </c>
      <c r="O2088" t="s">
        <v>9676</v>
      </c>
      <c r="P2088" t="s">
        <v>101</v>
      </c>
      <c r="Q2088" t="s">
        <v>83</v>
      </c>
      <c r="R2088" t="s">
        <v>7011</v>
      </c>
      <c r="S2088" t="s">
        <v>467</v>
      </c>
      <c r="T2088" t="s">
        <v>467</v>
      </c>
      <c r="U2088" t="s">
        <v>87</v>
      </c>
      <c r="V2088" t="s">
        <v>88</v>
      </c>
      <c r="W2088">
        <v>9.0509743</v>
      </c>
      <c r="X2088">
        <v>125.58847400000001</v>
      </c>
      <c r="Y2088">
        <v>3.9000000953674316</v>
      </c>
      <c r="AA2088" t="s">
        <v>9677</v>
      </c>
      <c r="AB2088" t="s">
        <v>9678</v>
      </c>
    </row>
    <row r="2089" spans="1:28" hidden="1" x14ac:dyDescent="0.25">
      <c r="A2089" t="s">
        <v>29</v>
      </c>
      <c r="B2089" t="s">
        <v>9679</v>
      </c>
      <c r="C2089" t="s">
        <v>9680</v>
      </c>
      <c r="D2089" t="s">
        <v>79</v>
      </c>
      <c r="E2089" t="s">
        <v>80</v>
      </c>
      <c r="I2089" s="1">
        <v>45212.292771504624</v>
      </c>
      <c r="J2089" t="s">
        <v>37</v>
      </c>
      <c r="K2089" t="s">
        <v>80</v>
      </c>
      <c r="L2089" t="b">
        <v>1</v>
      </c>
      <c r="M2089" t="b">
        <v>1</v>
      </c>
      <c r="N2089" t="b">
        <v>1</v>
      </c>
      <c r="O2089" t="s">
        <v>9681</v>
      </c>
      <c r="P2089" t="s">
        <v>82</v>
      </c>
      <c r="Q2089" t="s">
        <v>83</v>
      </c>
      <c r="R2089" t="s">
        <v>8989</v>
      </c>
      <c r="S2089" t="s">
        <v>8989</v>
      </c>
      <c r="T2089" t="s">
        <v>1528</v>
      </c>
      <c r="U2089" t="s">
        <v>224</v>
      </c>
      <c r="V2089" t="s">
        <v>88</v>
      </c>
      <c r="W2089">
        <v>9.0504982999999992</v>
      </c>
      <c r="X2089">
        <v>125.5885133</v>
      </c>
      <c r="Y2089">
        <v>2.5</v>
      </c>
      <c r="AA2089" t="s">
        <v>9682</v>
      </c>
    </row>
    <row r="2090" spans="1:28" hidden="1" x14ac:dyDescent="0.25">
      <c r="A2090" t="s">
        <v>29</v>
      </c>
      <c r="B2090" t="s">
        <v>9683</v>
      </c>
      <c r="C2090" t="s">
        <v>9684</v>
      </c>
      <c r="D2090" t="s">
        <v>79</v>
      </c>
      <c r="E2090" t="s">
        <v>80</v>
      </c>
      <c r="I2090" s="1">
        <v>45212.32231668981</v>
      </c>
      <c r="J2090" t="s">
        <v>37</v>
      </c>
      <c r="K2090" t="s">
        <v>80</v>
      </c>
      <c r="L2090" t="b">
        <v>1</v>
      </c>
      <c r="M2090" t="b">
        <v>1</v>
      </c>
      <c r="N2090" t="b">
        <v>1</v>
      </c>
      <c r="O2090" t="s">
        <v>9684</v>
      </c>
      <c r="P2090" t="s">
        <v>82</v>
      </c>
      <c r="Q2090" t="s">
        <v>83</v>
      </c>
      <c r="R2090" t="s">
        <v>9685</v>
      </c>
      <c r="S2090" t="s">
        <v>9685</v>
      </c>
      <c r="T2090" t="s">
        <v>1528</v>
      </c>
      <c r="U2090" t="s">
        <v>87</v>
      </c>
      <c r="V2090" t="s">
        <v>88</v>
      </c>
      <c r="W2090">
        <v>9.0194673999999999</v>
      </c>
      <c r="X2090">
        <v>125.60368819999999</v>
      </c>
      <c r="Y2090">
        <v>2.1800000667572021</v>
      </c>
      <c r="AA2090" t="s">
        <v>9686</v>
      </c>
      <c r="AB2090" t="s">
        <v>9687</v>
      </c>
    </row>
    <row r="2091" spans="1:28" hidden="1" x14ac:dyDescent="0.25">
      <c r="A2091" t="s">
        <v>29</v>
      </c>
      <c r="B2091" t="s">
        <v>9688</v>
      </c>
      <c r="C2091" t="s">
        <v>9689</v>
      </c>
      <c r="D2091" t="s">
        <v>79</v>
      </c>
      <c r="E2091" t="s">
        <v>80</v>
      </c>
      <c r="I2091" s="1">
        <v>45212.539127476848</v>
      </c>
      <c r="J2091" t="s">
        <v>37</v>
      </c>
      <c r="K2091" t="s">
        <v>80</v>
      </c>
      <c r="L2091" t="b">
        <v>1</v>
      </c>
      <c r="M2091" t="b">
        <v>1</v>
      </c>
      <c r="N2091" t="b">
        <v>1</v>
      </c>
      <c r="O2091" t="s">
        <v>9690</v>
      </c>
      <c r="P2091" t="s">
        <v>82</v>
      </c>
      <c r="Q2091" t="s">
        <v>83</v>
      </c>
      <c r="R2091" t="s">
        <v>9026</v>
      </c>
      <c r="S2091" t="s">
        <v>9026</v>
      </c>
      <c r="T2091" t="s">
        <v>6979</v>
      </c>
      <c r="U2091" t="s">
        <v>87</v>
      </c>
      <c r="V2091" t="s">
        <v>88</v>
      </c>
      <c r="W2091">
        <v>8.8217566999999999</v>
      </c>
      <c r="X2091">
        <v>125.6933933</v>
      </c>
      <c r="Y2091">
        <v>1.3830000162124634</v>
      </c>
      <c r="AA2091" t="s">
        <v>9691</v>
      </c>
    </row>
    <row r="2092" spans="1:28" hidden="1" x14ac:dyDescent="0.25">
      <c r="A2092" t="s">
        <v>29</v>
      </c>
      <c r="B2092" t="s">
        <v>9692</v>
      </c>
      <c r="C2092" t="s">
        <v>9693</v>
      </c>
      <c r="D2092" t="s">
        <v>79</v>
      </c>
      <c r="E2092" t="s">
        <v>80</v>
      </c>
      <c r="I2092" s="1">
        <v>45212.337102662037</v>
      </c>
      <c r="J2092" t="s">
        <v>35</v>
      </c>
      <c r="K2092" t="s">
        <v>80</v>
      </c>
      <c r="L2092" t="b">
        <v>1</v>
      </c>
      <c r="M2092" t="b">
        <v>1</v>
      </c>
      <c r="N2092" t="b">
        <v>1</v>
      </c>
      <c r="O2092" t="s">
        <v>9693</v>
      </c>
      <c r="P2092" t="s">
        <v>82</v>
      </c>
      <c r="Q2092" t="s">
        <v>83</v>
      </c>
      <c r="R2092" t="s">
        <v>9694</v>
      </c>
      <c r="S2092" t="s">
        <v>85</v>
      </c>
      <c r="T2092" t="s">
        <v>467</v>
      </c>
      <c r="U2092" t="s">
        <v>87</v>
      </c>
      <c r="V2092" t="s">
        <v>157</v>
      </c>
      <c r="W2092">
        <v>8.9987183000000002</v>
      </c>
      <c r="X2092">
        <v>125.60571830000001</v>
      </c>
      <c r="Y2092">
        <v>3.9000000953674316</v>
      </c>
      <c r="AA2092" t="s">
        <v>9695</v>
      </c>
      <c r="AB2092" t="s">
        <v>9696</v>
      </c>
    </row>
    <row r="2093" spans="1:28" hidden="1" x14ac:dyDescent="0.25">
      <c r="A2093" t="s">
        <v>29</v>
      </c>
      <c r="B2093" t="s">
        <v>9697</v>
      </c>
      <c r="C2093" t="s">
        <v>9698</v>
      </c>
      <c r="D2093" t="s">
        <v>79</v>
      </c>
      <c r="E2093" t="s">
        <v>80</v>
      </c>
      <c r="I2093" s="1">
        <v>45212.289240358798</v>
      </c>
      <c r="J2093" t="s">
        <v>46</v>
      </c>
      <c r="K2093" t="s">
        <v>80</v>
      </c>
      <c r="L2093" t="b">
        <v>1</v>
      </c>
      <c r="M2093" t="b">
        <v>1</v>
      </c>
      <c r="N2093" t="b">
        <v>1</v>
      </c>
      <c r="O2093" t="s">
        <v>9699</v>
      </c>
      <c r="P2093" t="s">
        <v>82</v>
      </c>
      <c r="Q2093" t="s">
        <v>83</v>
      </c>
      <c r="R2093" t="s">
        <v>9700</v>
      </c>
      <c r="S2093" t="s">
        <v>516</v>
      </c>
      <c r="T2093" t="s">
        <v>480</v>
      </c>
      <c r="U2093" t="s">
        <v>87</v>
      </c>
      <c r="V2093" t="s">
        <v>88</v>
      </c>
      <c r="W2093">
        <v>8.0479514000000005</v>
      </c>
      <c r="X2093">
        <v>126.0632561</v>
      </c>
      <c r="Y2093">
        <v>3.9000000953674316</v>
      </c>
      <c r="AA2093" t="s">
        <v>9701</v>
      </c>
    </row>
    <row r="2094" spans="1:28" hidden="1" x14ac:dyDescent="0.25">
      <c r="A2094" t="s">
        <v>29</v>
      </c>
      <c r="B2094" t="s">
        <v>9702</v>
      </c>
      <c r="C2094" t="s">
        <v>9703</v>
      </c>
      <c r="D2094" t="s">
        <v>79</v>
      </c>
      <c r="E2094" t="s">
        <v>80</v>
      </c>
      <c r="I2094" s="1">
        <v>45212.321830347224</v>
      </c>
      <c r="J2094" t="s">
        <v>38</v>
      </c>
      <c r="K2094" t="s">
        <v>80</v>
      </c>
      <c r="L2094" t="b">
        <v>1</v>
      </c>
      <c r="M2094" t="b">
        <v>1</v>
      </c>
      <c r="N2094" t="b">
        <v>1</v>
      </c>
      <c r="O2094" t="s">
        <v>9703</v>
      </c>
      <c r="P2094" t="s">
        <v>82</v>
      </c>
      <c r="Q2094" t="s">
        <v>83</v>
      </c>
      <c r="R2094" t="s">
        <v>9704</v>
      </c>
      <c r="S2094" t="s">
        <v>9704</v>
      </c>
      <c r="T2094" t="s">
        <v>480</v>
      </c>
      <c r="U2094" t="s">
        <v>87</v>
      </c>
      <c r="V2094" t="s">
        <v>157</v>
      </c>
      <c r="W2094">
        <v>7.9854621999999997</v>
      </c>
      <c r="X2094">
        <v>126.02776799999999</v>
      </c>
      <c r="Y2094">
        <v>3.9000000953674316</v>
      </c>
      <c r="AA2094" t="s">
        <v>9705</v>
      </c>
      <c r="AB2094" t="s">
        <v>9706</v>
      </c>
    </row>
    <row r="2095" spans="1:28" hidden="1" x14ac:dyDescent="0.25">
      <c r="A2095" t="s">
        <v>29</v>
      </c>
      <c r="B2095" t="s">
        <v>9707</v>
      </c>
      <c r="C2095" t="s">
        <v>9708</v>
      </c>
      <c r="D2095" t="s">
        <v>79</v>
      </c>
      <c r="E2095" t="s">
        <v>80</v>
      </c>
      <c r="I2095" s="1">
        <v>45212.551691250002</v>
      </c>
      <c r="J2095" t="s">
        <v>44</v>
      </c>
      <c r="K2095" t="s">
        <v>80</v>
      </c>
      <c r="L2095" t="b">
        <v>1</v>
      </c>
      <c r="M2095" t="b">
        <v>1</v>
      </c>
      <c r="N2095" t="b">
        <v>1</v>
      </c>
      <c r="O2095" t="s">
        <v>9709</v>
      </c>
      <c r="P2095" t="s">
        <v>82</v>
      </c>
      <c r="Q2095" t="s">
        <v>83</v>
      </c>
      <c r="R2095" t="s">
        <v>9710</v>
      </c>
      <c r="S2095" t="s">
        <v>2965</v>
      </c>
      <c r="T2095" t="s">
        <v>140</v>
      </c>
      <c r="U2095" t="s">
        <v>87</v>
      </c>
      <c r="V2095" t="s">
        <v>9671</v>
      </c>
      <c r="W2095">
        <v>8.9402743999999998</v>
      </c>
      <c r="X2095">
        <v>125.523512</v>
      </c>
      <c r="Y2095">
        <v>3.9000000953674316</v>
      </c>
      <c r="AA2095" t="s">
        <v>9711</v>
      </c>
      <c r="AB2095" t="s">
        <v>9712</v>
      </c>
    </row>
    <row r="2096" spans="1:28" hidden="1" x14ac:dyDescent="0.25">
      <c r="A2096" t="s">
        <v>29</v>
      </c>
      <c r="B2096" t="s">
        <v>9713</v>
      </c>
      <c r="C2096" t="s">
        <v>9714</v>
      </c>
      <c r="D2096" t="s">
        <v>79</v>
      </c>
      <c r="E2096" t="s">
        <v>80</v>
      </c>
      <c r="I2096" s="1">
        <v>45212.56466394676</v>
      </c>
      <c r="J2096" t="s">
        <v>44</v>
      </c>
      <c r="K2096" t="s">
        <v>80</v>
      </c>
      <c r="L2096" t="b">
        <v>1</v>
      </c>
      <c r="M2096" t="b">
        <v>1</v>
      </c>
      <c r="N2096" t="b">
        <v>1</v>
      </c>
      <c r="O2096" t="s">
        <v>9715</v>
      </c>
      <c r="P2096" t="s">
        <v>82</v>
      </c>
      <c r="Q2096" t="s">
        <v>83</v>
      </c>
      <c r="R2096" t="s">
        <v>9710</v>
      </c>
      <c r="S2096" t="s">
        <v>2965</v>
      </c>
      <c r="T2096" t="s">
        <v>140</v>
      </c>
      <c r="U2096" t="s">
        <v>87</v>
      </c>
      <c r="V2096" t="s">
        <v>9671</v>
      </c>
      <c r="W2096">
        <v>8.9403419</v>
      </c>
      <c r="X2096">
        <v>125.5304967</v>
      </c>
      <c r="Y2096">
        <v>3.9000000953674316</v>
      </c>
      <c r="AA2096" t="s">
        <v>9716</v>
      </c>
      <c r="AB2096" t="s">
        <v>9717</v>
      </c>
    </row>
    <row r="2097" spans="1:28" hidden="1" x14ac:dyDescent="0.25">
      <c r="A2097" t="s">
        <v>29</v>
      </c>
      <c r="B2097" t="s">
        <v>9718</v>
      </c>
      <c r="C2097" t="s">
        <v>9719</v>
      </c>
      <c r="D2097" t="s">
        <v>79</v>
      </c>
      <c r="E2097" t="s">
        <v>80</v>
      </c>
      <c r="I2097" s="1">
        <v>45215.26092778935</v>
      </c>
      <c r="J2097" t="s">
        <v>34</v>
      </c>
      <c r="K2097" t="s">
        <v>80</v>
      </c>
      <c r="L2097" t="b">
        <v>1</v>
      </c>
      <c r="M2097" t="b">
        <v>1</v>
      </c>
      <c r="N2097" t="b">
        <v>1</v>
      </c>
      <c r="O2097" t="s">
        <v>9720</v>
      </c>
      <c r="P2097" t="s">
        <v>82</v>
      </c>
      <c r="Q2097" t="s">
        <v>83</v>
      </c>
      <c r="R2097" t="s">
        <v>9319</v>
      </c>
      <c r="S2097" t="s">
        <v>9319</v>
      </c>
      <c r="T2097" t="s">
        <v>1528</v>
      </c>
      <c r="U2097" t="s">
        <v>103</v>
      </c>
      <c r="V2097" t="s">
        <v>157</v>
      </c>
      <c r="W2097">
        <v>8.9064782999999998</v>
      </c>
      <c r="X2097">
        <v>125.54706</v>
      </c>
      <c r="Y2097">
        <v>1.4600000381469727</v>
      </c>
      <c r="AA2097" t="s">
        <v>9721</v>
      </c>
      <c r="AB2097" t="s">
        <v>9722</v>
      </c>
    </row>
    <row r="2098" spans="1:28" hidden="1" x14ac:dyDescent="0.25">
      <c r="A2098" t="s">
        <v>29</v>
      </c>
      <c r="B2098" t="s">
        <v>9723</v>
      </c>
      <c r="C2098" t="s">
        <v>9724</v>
      </c>
      <c r="D2098" t="s">
        <v>79</v>
      </c>
      <c r="E2098" t="s">
        <v>80</v>
      </c>
      <c r="I2098" s="1">
        <v>45215.265987060186</v>
      </c>
      <c r="J2098" t="s">
        <v>34</v>
      </c>
      <c r="K2098" t="s">
        <v>80</v>
      </c>
      <c r="L2098" t="b">
        <v>1</v>
      </c>
      <c r="M2098" t="b">
        <v>1</v>
      </c>
      <c r="N2098" t="b">
        <v>1</v>
      </c>
      <c r="O2098" t="s">
        <v>9725</v>
      </c>
      <c r="P2098" t="s">
        <v>82</v>
      </c>
      <c r="Q2098" t="s">
        <v>83</v>
      </c>
      <c r="R2098" t="s">
        <v>9319</v>
      </c>
      <c r="S2098" t="s">
        <v>9319</v>
      </c>
      <c r="T2098" t="s">
        <v>1528</v>
      </c>
      <c r="U2098" t="s">
        <v>103</v>
      </c>
      <c r="V2098" t="s">
        <v>157</v>
      </c>
      <c r="W2098">
        <v>8.9053900000000006</v>
      </c>
      <c r="X2098">
        <v>125.5492467</v>
      </c>
      <c r="Y2098">
        <v>1.2829999923706055</v>
      </c>
      <c r="AA2098" t="s">
        <v>9726</v>
      </c>
    </row>
    <row r="2099" spans="1:28" hidden="1" x14ac:dyDescent="0.25">
      <c r="A2099" t="s">
        <v>29</v>
      </c>
      <c r="B2099" t="s">
        <v>9727</v>
      </c>
      <c r="C2099" t="s">
        <v>9728</v>
      </c>
      <c r="D2099" t="s">
        <v>79</v>
      </c>
      <c r="E2099" t="s">
        <v>80</v>
      </c>
      <c r="I2099" s="1">
        <v>45215.287499039347</v>
      </c>
      <c r="J2099" t="s">
        <v>34</v>
      </c>
      <c r="K2099" t="s">
        <v>80</v>
      </c>
      <c r="L2099" t="b">
        <v>1</v>
      </c>
      <c r="M2099" t="b">
        <v>1</v>
      </c>
      <c r="N2099" t="b">
        <v>1</v>
      </c>
      <c r="O2099" t="s">
        <v>9729</v>
      </c>
      <c r="P2099" t="s">
        <v>82</v>
      </c>
      <c r="Q2099" t="s">
        <v>83</v>
      </c>
      <c r="R2099" t="s">
        <v>9319</v>
      </c>
      <c r="S2099" t="s">
        <v>9319</v>
      </c>
      <c r="T2099" t="s">
        <v>1528</v>
      </c>
      <c r="U2099" t="s">
        <v>103</v>
      </c>
      <c r="V2099" t="s">
        <v>157</v>
      </c>
      <c r="W2099">
        <v>8.9043367</v>
      </c>
      <c r="X2099">
        <v>125.547685</v>
      </c>
      <c r="Y2099">
        <v>1.6599999666213989</v>
      </c>
      <c r="AA2099" t="s">
        <v>9730</v>
      </c>
    </row>
    <row r="2100" spans="1:28" hidden="1" x14ac:dyDescent="0.25">
      <c r="A2100" t="s">
        <v>29</v>
      </c>
      <c r="B2100" t="s">
        <v>9731</v>
      </c>
      <c r="C2100" t="s">
        <v>9732</v>
      </c>
      <c r="D2100" t="s">
        <v>79</v>
      </c>
      <c r="E2100" t="s">
        <v>80</v>
      </c>
      <c r="I2100" s="1">
        <v>45215.467102418981</v>
      </c>
      <c r="J2100" t="s">
        <v>34</v>
      </c>
      <c r="K2100" t="s">
        <v>80</v>
      </c>
      <c r="L2100" t="b">
        <v>1</v>
      </c>
      <c r="M2100" t="b">
        <v>1</v>
      </c>
      <c r="N2100" t="b">
        <v>1</v>
      </c>
      <c r="O2100" t="s">
        <v>9732</v>
      </c>
      <c r="P2100" t="s">
        <v>82</v>
      </c>
      <c r="Q2100" t="s">
        <v>83</v>
      </c>
      <c r="R2100" t="s">
        <v>9733</v>
      </c>
      <c r="S2100" t="s">
        <v>9733</v>
      </c>
      <c r="T2100" t="s">
        <v>1528</v>
      </c>
      <c r="U2100" t="s">
        <v>103</v>
      </c>
      <c r="V2100" t="s">
        <v>157</v>
      </c>
      <c r="W2100">
        <v>8.7458832999999991</v>
      </c>
      <c r="X2100">
        <v>125.583675</v>
      </c>
      <c r="Y2100">
        <v>1.0160000324249268</v>
      </c>
      <c r="AA2100" t="s">
        <v>9734</v>
      </c>
    </row>
    <row r="2101" spans="1:28" hidden="1" x14ac:dyDescent="0.25">
      <c r="A2101" t="s">
        <v>29</v>
      </c>
      <c r="B2101" t="s">
        <v>9735</v>
      </c>
      <c r="C2101" t="s">
        <v>4854</v>
      </c>
      <c r="D2101" t="s">
        <v>79</v>
      </c>
      <c r="E2101" t="s">
        <v>80</v>
      </c>
      <c r="I2101" s="1">
        <v>45215.480290034728</v>
      </c>
      <c r="J2101" t="s">
        <v>34</v>
      </c>
      <c r="K2101" t="s">
        <v>80</v>
      </c>
      <c r="L2101" t="b">
        <v>1</v>
      </c>
      <c r="M2101" t="b">
        <v>1</v>
      </c>
      <c r="N2101" t="b">
        <v>1</v>
      </c>
      <c r="O2101" t="s">
        <v>9736</v>
      </c>
      <c r="P2101" t="s">
        <v>82</v>
      </c>
      <c r="Q2101" t="s">
        <v>83</v>
      </c>
      <c r="R2101" t="s">
        <v>9733</v>
      </c>
      <c r="S2101" t="s">
        <v>9733</v>
      </c>
      <c r="T2101" t="s">
        <v>1528</v>
      </c>
      <c r="U2101" t="s">
        <v>103</v>
      </c>
      <c r="V2101" t="s">
        <v>157</v>
      </c>
      <c r="W2101">
        <v>8.7461199999999995</v>
      </c>
      <c r="X2101">
        <v>125.5850916</v>
      </c>
      <c r="Y2101">
        <v>2.0659999847412109</v>
      </c>
      <c r="AA2101" t="s">
        <v>9737</v>
      </c>
      <c r="AB2101" t="s">
        <v>9738</v>
      </c>
    </row>
    <row r="2102" spans="1:28" hidden="1" x14ac:dyDescent="0.25">
      <c r="A2102" t="s">
        <v>29</v>
      </c>
      <c r="B2102" t="s">
        <v>9739</v>
      </c>
      <c r="C2102" t="s">
        <v>9740</v>
      </c>
      <c r="D2102" t="s">
        <v>79</v>
      </c>
      <c r="E2102" t="s">
        <v>80</v>
      </c>
      <c r="I2102" s="1">
        <v>45215.537944560187</v>
      </c>
      <c r="J2102" t="s">
        <v>34</v>
      </c>
      <c r="K2102" t="s">
        <v>80</v>
      </c>
      <c r="L2102" t="b">
        <v>1</v>
      </c>
      <c r="M2102" t="b">
        <v>1</v>
      </c>
      <c r="N2102" t="b">
        <v>1</v>
      </c>
      <c r="O2102" t="s">
        <v>9740</v>
      </c>
      <c r="P2102" t="s">
        <v>82</v>
      </c>
      <c r="Q2102" t="s">
        <v>83</v>
      </c>
      <c r="R2102" t="s">
        <v>9212</v>
      </c>
      <c r="S2102" t="s">
        <v>9212</v>
      </c>
      <c r="T2102" t="s">
        <v>583</v>
      </c>
      <c r="U2102" t="s">
        <v>103</v>
      </c>
      <c r="V2102" t="s">
        <v>157</v>
      </c>
      <c r="W2102">
        <v>8.6779016999999996</v>
      </c>
      <c r="X2102">
        <v>125.6445133</v>
      </c>
      <c r="Y2102">
        <v>1.2599999904632568</v>
      </c>
      <c r="AA2102" t="s">
        <v>9741</v>
      </c>
    </row>
    <row r="2103" spans="1:28" hidden="1" x14ac:dyDescent="0.25">
      <c r="A2103" t="s">
        <v>29</v>
      </c>
      <c r="B2103" t="s">
        <v>9742</v>
      </c>
      <c r="C2103" t="s">
        <v>9743</v>
      </c>
      <c r="D2103" t="s">
        <v>79</v>
      </c>
      <c r="E2103" t="s">
        <v>80</v>
      </c>
      <c r="I2103" s="1">
        <v>45216.236051041662</v>
      </c>
      <c r="J2103" t="s">
        <v>34</v>
      </c>
      <c r="K2103" t="s">
        <v>80</v>
      </c>
      <c r="L2103" t="b">
        <v>1</v>
      </c>
      <c r="M2103" t="b">
        <v>1</v>
      </c>
      <c r="N2103" t="b">
        <v>1</v>
      </c>
      <c r="O2103" t="s">
        <v>9744</v>
      </c>
      <c r="P2103" t="s">
        <v>82</v>
      </c>
      <c r="Q2103" t="s">
        <v>83</v>
      </c>
      <c r="R2103" t="s">
        <v>941</v>
      </c>
      <c r="S2103" t="s">
        <v>941</v>
      </c>
      <c r="T2103" t="s">
        <v>583</v>
      </c>
      <c r="U2103" t="s">
        <v>123</v>
      </c>
      <c r="V2103" t="s">
        <v>157</v>
      </c>
      <c r="W2103">
        <v>8.5665399999999998</v>
      </c>
      <c r="X2103">
        <v>125.8726083</v>
      </c>
      <c r="Y2103">
        <v>1.0800000429153442</v>
      </c>
      <c r="AA2103" t="s">
        <v>9745</v>
      </c>
    </row>
    <row r="2104" spans="1:28" hidden="1" x14ac:dyDescent="0.25">
      <c r="A2104" t="s">
        <v>29</v>
      </c>
      <c r="B2104" t="s">
        <v>9746</v>
      </c>
      <c r="C2104" t="s">
        <v>4116</v>
      </c>
      <c r="D2104" t="s">
        <v>79</v>
      </c>
      <c r="E2104" t="s">
        <v>80</v>
      </c>
      <c r="I2104" s="1">
        <v>45216.388747951394</v>
      </c>
      <c r="J2104" t="s">
        <v>34</v>
      </c>
      <c r="K2104" t="s">
        <v>80</v>
      </c>
      <c r="L2104" t="b">
        <v>1</v>
      </c>
      <c r="M2104" t="b">
        <v>1</v>
      </c>
      <c r="N2104" t="b">
        <v>1</v>
      </c>
      <c r="O2104" t="s">
        <v>4116</v>
      </c>
      <c r="P2104" t="s">
        <v>82</v>
      </c>
      <c r="Q2104" t="s">
        <v>83</v>
      </c>
      <c r="R2104" t="s">
        <v>5127</v>
      </c>
      <c r="S2104" t="s">
        <v>1916</v>
      </c>
      <c r="T2104" t="s">
        <v>583</v>
      </c>
      <c r="U2104" t="s">
        <v>123</v>
      </c>
      <c r="V2104" t="s">
        <v>157</v>
      </c>
      <c r="W2104">
        <v>8.4403349999999993</v>
      </c>
      <c r="X2104">
        <v>125.7237483</v>
      </c>
      <c r="Y2104">
        <v>1</v>
      </c>
      <c r="AA2104" t="s">
        <v>9747</v>
      </c>
    </row>
    <row r="2105" spans="1:28" hidden="1" x14ac:dyDescent="0.25">
      <c r="A2105" t="s">
        <v>29</v>
      </c>
      <c r="B2105" t="s">
        <v>9748</v>
      </c>
      <c r="C2105" t="s">
        <v>9749</v>
      </c>
      <c r="D2105" t="s">
        <v>79</v>
      </c>
      <c r="E2105" t="s">
        <v>80</v>
      </c>
      <c r="I2105" s="1">
        <v>45216.25036795139</v>
      </c>
      <c r="J2105" t="s">
        <v>35</v>
      </c>
      <c r="K2105" t="s">
        <v>80</v>
      </c>
      <c r="L2105" t="b">
        <v>1</v>
      </c>
      <c r="M2105" t="b">
        <v>1</v>
      </c>
      <c r="N2105" t="b">
        <v>1</v>
      </c>
      <c r="O2105" t="s">
        <v>9749</v>
      </c>
      <c r="P2105" t="s">
        <v>82</v>
      </c>
      <c r="Q2105" t="s">
        <v>83</v>
      </c>
      <c r="R2105" t="s">
        <v>9750</v>
      </c>
      <c r="S2105" t="s">
        <v>528</v>
      </c>
      <c r="T2105" t="s">
        <v>480</v>
      </c>
      <c r="U2105" t="s">
        <v>123</v>
      </c>
      <c r="V2105" t="s">
        <v>157</v>
      </c>
      <c r="W2105">
        <v>8.5603073999999992</v>
      </c>
      <c r="X2105">
        <v>125.8700144</v>
      </c>
      <c r="Y2105">
        <v>3.9000000953674316</v>
      </c>
      <c r="AA2105" t="s">
        <v>9751</v>
      </c>
      <c r="AB2105" t="s">
        <v>9752</v>
      </c>
    </row>
    <row r="2106" spans="1:28" hidden="1" x14ac:dyDescent="0.25">
      <c r="A2106" t="s">
        <v>29</v>
      </c>
      <c r="B2106" t="s">
        <v>9753</v>
      </c>
      <c r="C2106" t="s">
        <v>8595</v>
      </c>
      <c r="D2106" t="s">
        <v>79</v>
      </c>
      <c r="E2106" t="s">
        <v>80</v>
      </c>
      <c r="I2106" s="1">
        <v>45216.264774710653</v>
      </c>
      <c r="J2106" t="s">
        <v>35</v>
      </c>
      <c r="K2106" t="s">
        <v>80</v>
      </c>
      <c r="L2106" t="b">
        <v>1</v>
      </c>
      <c r="M2106" t="b">
        <v>1</v>
      </c>
      <c r="N2106" t="b">
        <v>1</v>
      </c>
      <c r="O2106" t="s">
        <v>8595</v>
      </c>
      <c r="P2106" t="s">
        <v>82</v>
      </c>
      <c r="Q2106" t="s">
        <v>83</v>
      </c>
      <c r="R2106" t="s">
        <v>9750</v>
      </c>
      <c r="S2106" t="s">
        <v>528</v>
      </c>
      <c r="T2106" t="s">
        <v>480</v>
      </c>
      <c r="U2106" t="s">
        <v>123</v>
      </c>
      <c r="V2106" t="s">
        <v>157</v>
      </c>
      <c r="W2106">
        <v>8.5375072000000003</v>
      </c>
      <c r="X2106">
        <v>125.8543928</v>
      </c>
      <c r="Y2106">
        <v>3.9000000953674316</v>
      </c>
      <c r="AA2106" t="s">
        <v>9754</v>
      </c>
      <c r="AB2106" t="s">
        <v>9755</v>
      </c>
    </row>
    <row r="2107" spans="1:28" hidden="1" x14ac:dyDescent="0.25">
      <c r="A2107" t="s">
        <v>29</v>
      </c>
      <c r="B2107" t="s">
        <v>9756</v>
      </c>
      <c r="C2107" t="s">
        <v>9757</v>
      </c>
      <c r="D2107" t="s">
        <v>79</v>
      </c>
      <c r="E2107" t="s">
        <v>80</v>
      </c>
      <c r="I2107" s="1">
        <v>45216.24687456018</v>
      </c>
      <c r="J2107" t="s">
        <v>45</v>
      </c>
      <c r="K2107" t="s">
        <v>80</v>
      </c>
      <c r="L2107" t="b">
        <v>1</v>
      </c>
      <c r="M2107" t="b">
        <v>1</v>
      </c>
      <c r="N2107" t="b">
        <v>1</v>
      </c>
      <c r="O2107" t="s">
        <v>9757</v>
      </c>
      <c r="P2107" t="s">
        <v>82</v>
      </c>
      <c r="Q2107" t="s">
        <v>83</v>
      </c>
      <c r="R2107" t="s">
        <v>9207</v>
      </c>
      <c r="S2107" t="s">
        <v>246</v>
      </c>
      <c r="T2107" t="s">
        <v>148</v>
      </c>
      <c r="U2107" t="s">
        <v>123</v>
      </c>
      <c r="V2107" t="s">
        <v>157</v>
      </c>
      <c r="W2107">
        <v>9.8074049999999993</v>
      </c>
      <c r="X2107">
        <v>126.1600617</v>
      </c>
      <c r="Y2107">
        <v>3.9000000953674316</v>
      </c>
      <c r="AA2107" t="s">
        <v>9758</v>
      </c>
    </row>
    <row r="2108" spans="1:28" hidden="1" x14ac:dyDescent="0.25">
      <c r="A2108" t="s">
        <v>29</v>
      </c>
      <c r="B2108" t="s">
        <v>9759</v>
      </c>
      <c r="C2108" t="s">
        <v>9760</v>
      </c>
      <c r="D2108" t="s">
        <v>79</v>
      </c>
      <c r="E2108" t="s">
        <v>80</v>
      </c>
      <c r="I2108" s="1">
        <v>45216.284125254635</v>
      </c>
      <c r="J2108" t="s">
        <v>45</v>
      </c>
      <c r="K2108" t="s">
        <v>80</v>
      </c>
      <c r="L2108" t="b">
        <v>1</v>
      </c>
      <c r="M2108" t="b">
        <v>1</v>
      </c>
      <c r="N2108" t="b">
        <v>1</v>
      </c>
      <c r="O2108" t="s">
        <v>9760</v>
      </c>
      <c r="P2108" t="s">
        <v>82</v>
      </c>
      <c r="Q2108" t="s">
        <v>83</v>
      </c>
      <c r="R2108" t="s">
        <v>9207</v>
      </c>
      <c r="S2108" t="s">
        <v>246</v>
      </c>
      <c r="T2108" t="s">
        <v>148</v>
      </c>
      <c r="U2108" t="s">
        <v>123</v>
      </c>
      <c r="V2108" t="s">
        <v>157</v>
      </c>
      <c r="W2108">
        <v>9.8071333000000003</v>
      </c>
      <c r="X2108">
        <v>126.1631917</v>
      </c>
      <c r="Y2108">
        <v>3.9000000953674316</v>
      </c>
      <c r="AA2108" t="s">
        <v>9761</v>
      </c>
    </row>
    <row r="2109" spans="1:28" hidden="1" x14ac:dyDescent="0.25">
      <c r="A2109" t="s">
        <v>29</v>
      </c>
      <c r="B2109" t="s">
        <v>9762</v>
      </c>
      <c r="C2109" t="s">
        <v>9348</v>
      </c>
      <c r="D2109" t="s">
        <v>79</v>
      </c>
      <c r="E2109" t="s">
        <v>80</v>
      </c>
      <c r="I2109" s="1">
        <v>45216.290418391203</v>
      </c>
      <c r="J2109" t="s">
        <v>45</v>
      </c>
      <c r="K2109" t="s">
        <v>80</v>
      </c>
      <c r="L2109" t="b">
        <v>1</v>
      </c>
      <c r="M2109" t="b">
        <v>1</v>
      </c>
      <c r="N2109" t="b">
        <v>1</v>
      </c>
      <c r="O2109" t="s">
        <v>9763</v>
      </c>
      <c r="P2109" t="s">
        <v>82</v>
      </c>
      <c r="Q2109" t="s">
        <v>83</v>
      </c>
      <c r="R2109" t="s">
        <v>9207</v>
      </c>
      <c r="S2109" t="s">
        <v>246</v>
      </c>
      <c r="T2109" t="s">
        <v>9764</v>
      </c>
      <c r="U2109" t="s">
        <v>123</v>
      </c>
      <c r="V2109" t="s">
        <v>157</v>
      </c>
      <c r="W2109">
        <v>9.7946249999999999</v>
      </c>
      <c r="X2109">
        <v>126.1606883</v>
      </c>
      <c r="Y2109">
        <v>3.9000000953674316</v>
      </c>
      <c r="AA2109" t="s">
        <v>9765</v>
      </c>
    </row>
    <row r="2110" spans="1:28" hidden="1" x14ac:dyDescent="0.25">
      <c r="A2110" t="s">
        <v>29</v>
      </c>
      <c r="B2110" t="s">
        <v>9766</v>
      </c>
      <c r="C2110" t="s">
        <v>1474</v>
      </c>
      <c r="D2110" t="s">
        <v>79</v>
      </c>
      <c r="E2110" t="s">
        <v>80</v>
      </c>
      <c r="I2110" s="1">
        <v>45216.295196747684</v>
      </c>
      <c r="J2110" t="s">
        <v>45</v>
      </c>
      <c r="K2110" t="s">
        <v>80</v>
      </c>
      <c r="L2110" t="b">
        <v>1</v>
      </c>
      <c r="M2110" t="b">
        <v>1</v>
      </c>
      <c r="N2110" t="b">
        <v>1</v>
      </c>
      <c r="O2110" t="s">
        <v>1474</v>
      </c>
      <c r="P2110" t="s">
        <v>101</v>
      </c>
      <c r="Q2110" t="s">
        <v>83</v>
      </c>
      <c r="R2110" t="s">
        <v>9207</v>
      </c>
      <c r="S2110" t="s">
        <v>246</v>
      </c>
      <c r="T2110" t="s">
        <v>148</v>
      </c>
      <c r="U2110" t="s">
        <v>123</v>
      </c>
      <c r="V2110" t="s">
        <v>157</v>
      </c>
      <c r="W2110">
        <v>9.7892617000000008</v>
      </c>
      <c r="X2110">
        <v>126.1619917</v>
      </c>
      <c r="Y2110">
        <v>3.9000000953674316</v>
      </c>
      <c r="AA2110" t="s">
        <v>9767</v>
      </c>
    </row>
    <row r="2111" spans="1:28" hidden="1" x14ac:dyDescent="0.25">
      <c r="A2111" t="s">
        <v>29</v>
      </c>
      <c r="B2111" t="s">
        <v>9768</v>
      </c>
      <c r="C2111" t="s">
        <v>152</v>
      </c>
      <c r="D2111" t="s">
        <v>79</v>
      </c>
      <c r="E2111" t="s">
        <v>80</v>
      </c>
      <c r="I2111" s="1">
        <v>45216.302825011575</v>
      </c>
      <c r="J2111" t="s">
        <v>45</v>
      </c>
      <c r="K2111" t="s">
        <v>80</v>
      </c>
      <c r="L2111" t="b">
        <v>1</v>
      </c>
      <c r="M2111" t="b">
        <v>1</v>
      </c>
      <c r="N2111" t="b">
        <v>1</v>
      </c>
      <c r="O2111" t="s">
        <v>152</v>
      </c>
      <c r="P2111" t="s">
        <v>82</v>
      </c>
      <c r="Q2111" t="s">
        <v>83</v>
      </c>
      <c r="R2111" t="s">
        <v>9207</v>
      </c>
      <c r="S2111" t="s">
        <v>246</v>
      </c>
      <c r="T2111" t="s">
        <v>148</v>
      </c>
      <c r="U2111" t="s">
        <v>123</v>
      </c>
      <c r="V2111" t="s">
        <v>157</v>
      </c>
      <c r="W2111">
        <v>9.7854732999999996</v>
      </c>
      <c r="X2111">
        <v>126.1610433</v>
      </c>
      <c r="Y2111">
        <v>3.9000000953674316</v>
      </c>
      <c r="AA2111" t="s">
        <v>9769</v>
      </c>
    </row>
    <row r="2112" spans="1:28" hidden="1" x14ac:dyDescent="0.25">
      <c r="A2112" t="s">
        <v>29</v>
      </c>
      <c r="B2112" t="s">
        <v>9770</v>
      </c>
      <c r="C2112" t="s">
        <v>3552</v>
      </c>
      <c r="D2112" t="s">
        <v>79</v>
      </c>
      <c r="E2112" t="s">
        <v>80</v>
      </c>
      <c r="I2112" s="1">
        <v>45216.336955995372</v>
      </c>
      <c r="J2112" t="s">
        <v>45</v>
      </c>
      <c r="K2112" t="s">
        <v>80</v>
      </c>
      <c r="L2112" t="b">
        <v>1</v>
      </c>
      <c r="M2112" t="b">
        <v>1</v>
      </c>
      <c r="N2112" t="b">
        <v>1</v>
      </c>
      <c r="O2112" t="s">
        <v>3552</v>
      </c>
      <c r="P2112" t="s">
        <v>82</v>
      </c>
      <c r="Q2112" t="s">
        <v>83</v>
      </c>
      <c r="R2112" t="s">
        <v>9207</v>
      </c>
      <c r="S2112" t="s">
        <v>246</v>
      </c>
      <c r="T2112" t="s">
        <v>148</v>
      </c>
      <c r="U2112" t="s">
        <v>123</v>
      </c>
      <c r="V2112" t="s">
        <v>157</v>
      </c>
      <c r="W2112">
        <v>9.7850599999999996</v>
      </c>
      <c r="X2112">
        <v>126.15991</v>
      </c>
      <c r="Y2112">
        <v>3.9000000953674316</v>
      </c>
      <c r="AA2112" t="s">
        <v>9771</v>
      </c>
    </row>
    <row r="2113" spans="1:28" hidden="1" x14ac:dyDescent="0.25">
      <c r="A2113" t="s">
        <v>29</v>
      </c>
      <c r="B2113" t="s">
        <v>9772</v>
      </c>
      <c r="C2113" t="s">
        <v>9773</v>
      </c>
      <c r="D2113" t="s">
        <v>79</v>
      </c>
      <c r="E2113" t="s">
        <v>80</v>
      </c>
      <c r="I2113" s="1">
        <v>45216.367333958333</v>
      </c>
      <c r="J2113" t="s">
        <v>45</v>
      </c>
      <c r="K2113" t="s">
        <v>80</v>
      </c>
      <c r="L2113" t="b">
        <v>1</v>
      </c>
      <c r="M2113" t="b">
        <v>1</v>
      </c>
      <c r="N2113" t="b">
        <v>1</v>
      </c>
      <c r="O2113" t="s">
        <v>9773</v>
      </c>
      <c r="P2113" t="s">
        <v>82</v>
      </c>
      <c r="Q2113" t="s">
        <v>83</v>
      </c>
      <c r="R2113" t="s">
        <v>9207</v>
      </c>
      <c r="S2113" t="s">
        <v>246</v>
      </c>
      <c r="T2113" t="s">
        <v>148</v>
      </c>
      <c r="U2113" t="s">
        <v>123</v>
      </c>
      <c r="V2113" t="s">
        <v>157</v>
      </c>
      <c r="W2113">
        <v>9.7859133000000007</v>
      </c>
      <c r="X2113">
        <v>126.1570933</v>
      </c>
      <c r="Y2113">
        <v>3.9000000953674316</v>
      </c>
      <c r="AA2113" t="s">
        <v>9774</v>
      </c>
    </row>
    <row r="2114" spans="1:28" hidden="1" x14ac:dyDescent="0.25">
      <c r="A2114" t="s">
        <v>29</v>
      </c>
      <c r="B2114" t="s">
        <v>9775</v>
      </c>
      <c r="C2114" t="s">
        <v>9776</v>
      </c>
      <c r="D2114" t="s">
        <v>79</v>
      </c>
      <c r="E2114" t="s">
        <v>80</v>
      </c>
      <c r="I2114" s="1">
        <v>45216.36921819445</v>
      </c>
      <c r="J2114" t="s">
        <v>45</v>
      </c>
      <c r="K2114" t="s">
        <v>80</v>
      </c>
      <c r="L2114" t="b">
        <v>1</v>
      </c>
      <c r="M2114" t="b">
        <v>1</v>
      </c>
      <c r="N2114" t="b">
        <v>1</v>
      </c>
      <c r="O2114" t="s">
        <v>9776</v>
      </c>
      <c r="P2114" t="s">
        <v>82</v>
      </c>
      <c r="Q2114" t="s">
        <v>83</v>
      </c>
      <c r="R2114" t="s">
        <v>9207</v>
      </c>
      <c r="S2114" t="s">
        <v>246</v>
      </c>
      <c r="T2114" t="s">
        <v>148</v>
      </c>
      <c r="U2114" t="s">
        <v>123</v>
      </c>
      <c r="V2114" t="s">
        <v>157</v>
      </c>
      <c r="W2114">
        <v>9.7858465999999993</v>
      </c>
      <c r="X2114">
        <v>126.15719369999999</v>
      </c>
      <c r="Y2114">
        <v>3.4159998893737793</v>
      </c>
      <c r="AA2114" t="s">
        <v>9777</v>
      </c>
    </row>
    <row r="2115" spans="1:28" hidden="1" x14ac:dyDescent="0.25">
      <c r="A2115" t="s">
        <v>29</v>
      </c>
      <c r="B2115" t="s">
        <v>9778</v>
      </c>
      <c r="C2115" t="s">
        <v>3323</v>
      </c>
      <c r="D2115" t="s">
        <v>79</v>
      </c>
      <c r="E2115" t="s">
        <v>80</v>
      </c>
      <c r="I2115" s="1">
        <v>45216.370438425925</v>
      </c>
      <c r="J2115" t="s">
        <v>45</v>
      </c>
      <c r="K2115" t="s">
        <v>80</v>
      </c>
      <c r="L2115" t="b">
        <v>1</v>
      </c>
      <c r="M2115" t="b">
        <v>1</v>
      </c>
      <c r="N2115" t="b">
        <v>1</v>
      </c>
      <c r="O2115" t="s">
        <v>3323</v>
      </c>
      <c r="P2115" t="s">
        <v>82</v>
      </c>
      <c r="Q2115" t="s">
        <v>83</v>
      </c>
      <c r="R2115" t="s">
        <v>9207</v>
      </c>
      <c r="S2115" t="s">
        <v>246</v>
      </c>
      <c r="T2115" t="s">
        <v>148</v>
      </c>
      <c r="U2115" t="s">
        <v>123</v>
      </c>
      <c r="V2115" t="s">
        <v>157</v>
      </c>
      <c r="W2115">
        <v>9.7859532999999992</v>
      </c>
      <c r="X2115">
        <v>126.1570717</v>
      </c>
      <c r="Y2115">
        <v>3.9000000953674316</v>
      </c>
      <c r="AA2115" t="s">
        <v>9779</v>
      </c>
    </row>
    <row r="2116" spans="1:28" hidden="1" x14ac:dyDescent="0.25">
      <c r="A2116" t="s">
        <v>29</v>
      </c>
      <c r="B2116" t="s">
        <v>9780</v>
      </c>
      <c r="C2116" t="s">
        <v>9781</v>
      </c>
      <c r="D2116" t="s">
        <v>79</v>
      </c>
      <c r="E2116" t="s">
        <v>80</v>
      </c>
      <c r="I2116" s="1">
        <v>45216.47932366898</v>
      </c>
      <c r="J2116" t="s">
        <v>45</v>
      </c>
      <c r="K2116" t="s">
        <v>80</v>
      </c>
      <c r="L2116" t="b">
        <v>1</v>
      </c>
      <c r="M2116" t="b">
        <v>1</v>
      </c>
      <c r="N2116" t="b">
        <v>1</v>
      </c>
      <c r="O2116" t="s">
        <v>9782</v>
      </c>
      <c r="P2116" t="s">
        <v>82</v>
      </c>
      <c r="Q2116" t="s">
        <v>83</v>
      </c>
      <c r="R2116" t="s">
        <v>9207</v>
      </c>
      <c r="S2116" t="s">
        <v>246</v>
      </c>
      <c r="T2116" t="s">
        <v>148</v>
      </c>
      <c r="U2116" t="s">
        <v>123</v>
      </c>
      <c r="V2116" t="s">
        <v>157</v>
      </c>
      <c r="W2116">
        <v>9.7700767000000006</v>
      </c>
      <c r="X2116">
        <v>126.1277283</v>
      </c>
      <c r="Y2116">
        <v>3.9000000953674316</v>
      </c>
      <c r="AA2116" t="s">
        <v>9783</v>
      </c>
    </row>
    <row r="2117" spans="1:28" hidden="1" x14ac:dyDescent="0.25">
      <c r="A2117" t="s">
        <v>29</v>
      </c>
      <c r="B2117" t="s">
        <v>9784</v>
      </c>
      <c r="C2117" t="s">
        <v>9785</v>
      </c>
      <c r="D2117" t="s">
        <v>79</v>
      </c>
      <c r="E2117" t="s">
        <v>80</v>
      </c>
      <c r="I2117" s="1">
        <v>45216.249903969903</v>
      </c>
      <c r="J2117" t="s">
        <v>30</v>
      </c>
      <c r="K2117" t="s">
        <v>80</v>
      </c>
      <c r="L2117" t="b">
        <v>1</v>
      </c>
      <c r="M2117" t="b">
        <v>1</v>
      </c>
      <c r="N2117" t="b">
        <v>1</v>
      </c>
      <c r="O2117" t="s">
        <v>9785</v>
      </c>
      <c r="P2117" t="s">
        <v>82</v>
      </c>
      <c r="Q2117" t="s">
        <v>83</v>
      </c>
      <c r="R2117" t="s">
        <v>9786</v>
      </c>
      <c r="S2117" t="s">
        <v>246</v>
      </c>
      <c r="T2117" t="s">
        <v>148</v>
      </c>
      <c r="U2117" t="s">
        <v>123</v>
      </c>
      <c r="V2117" t="s">
        <v>157</v>
      </c>
      <c r="W2117">
        <v>9.8071120999999994</v>
      </c>
      <c r="X2117">
        <v>126.1597843</v>
      </c>
      <c r="Y2117">
        <v>1.2660000324249268</v>
      </c>
      <c r="AA2117" t="s">
        <v>9787</v>
      </c>
      <c r="AB2117" t="s">
        <v>9788</v>
      </c>
    </row>
    <row r="2118" spans="1:28" hidden="1" x14ac:dyDescent="0.25">
      <c r="A2118" t="s">
        <v>29</v>
      </c>
      <c r="B2118" t="s">
        <v>9789</v>
      </c>
      <c r="C2118" t="s">
        <v>4207</v>
      </c>
      <c r="D2118" t="s">
        <v>79</v>
      </c>
      <c r="E2118" t="s">
        <v>80</v>
      </c>
      <c r="I2118" s="1">
        <v>45216.251325335645</v>
      </c>
      <c r="J2118" t="s">
        <v>30</v>
      </c>
      <c r="K2118" t="s">
        <v>80</v>
      </c>
      <c r="L2118" t="b">
        <v>1</v>
      </c>
      <c r="M2118" t="b">
        <v>1</v>
      </c>
      <c r="N2118" t="b">
        <v>1</v>
      </c>
      <c r="O2118" t="s">
        <v>4518</v>
      </c>
      <c r="P2118" t="s">
        <v>82</v>
      </c>
      <c r="Q2118" t="s">
        <v>83</v>
      </c>
      <c r="R2118" t="s">
        <v>9786</v>
      </c>
      <c r="S2118" t="s">
        <v>246</v>
      </c>
      <c r="T2118" t="s">
        <v>148</v>
      </c>
      <c r="U2118" t="s">
        <v>123</v>
      </c>
      <c r="V2118" t="s">
        <v>157</v>
      </c>
      <c r="W2118">
        <v>9.8069749999999996</v>
      </c>
      <c r="X2118">
        <v>126.159735</v>
      </c>
      <c r="Y2118">
        <v>1.5</v>
      </c>
      <c r="AA2118" t="s">
        <v>9790</v>
      </c>
      <c r="AB2118" t="s">
        <v>9791</v>
      </c>
    </row>
    <row r="2119" spans="1:28" hidden="1" x14ac:dyDescent="0.25">
      <c r="A2119" t="s">
        <v>29</v>
      </c>
      <c r="B2119" t="s">
        <v>9792</v>
      </c>
      <c r="C2119" t="s">
        <v>2476</v>
      </c>
      <c r="D2119" t="s">
        <v>79</v>
      </c>
      <c r="E2119" t="s">
        <v>80</v>
      </c>
      <c r="I2119" s="1">
        <v>45216.291676840279</v>
      </c>
      <c r="J2119" t="s">
        <v>30</v>
      </c>
      <c r="K2119" t="s">
        <v>80</v>
      </c>
      <c r="L2119" t="b">
        <v>1</v>
      </c>
      <c r="M2119" t="b">
        <v>1</v>
      </c>
      <c r="N2119" t="b">
        <v>1</v>
      </c>
      <c r="O2119" t="s">
        <v>2476</v>
      </c>
      <c r="P2119" t="s">
        <v>82</v>
      </c>
      <c r="Q2119" t="s">
        <v>83</v>
      </c>
      <c r="R2119" t="s">
        <v>9786</v>
      </c>
      <c r="S2119" t="s">
        <v>246</v>
      </c>
      <c r="T2119" t="s">
        <v>148</v>
      </c>
      <c r="U2119" t="s">
        <v>123</v>
      </c>
      <c r="V2119" t="s">
        <v>157</v>
      </c>
      <c r="W2119">
        <v>9.7944999999999993</v>
      </c>
      <c r="X2119">
        <v>126.1607667</v>
      </c>
      <c r="Y2119">
        <v>1.0829999446868896</v>
      </c>
      <c r="AA2119" t="s">
        <v>9793</v>
      </c>
      <c r="AB2119" t="s">
        <v>9794</v>
      </c>
    </row>
    <row r="2120" spans="1:28" hidden="1" x14ac:dyDescent="0.25">
      <c r="A2120" t="s">
        <v>29</v>
      </c>
      <c r="B2120" t="s">
        <v>9795</v>
      </c>
      <c r="C2120" t="s">
        <v>9796</v>
      </c>
      <c r="D2120" t="s">
        <v>79</v>
      </c>
      <c r="E2120" t="s">
        <v>80</v>
      </c>
      <c r="I2120" s="1">
        <v>45216.296071435187</v>
      </c>
      <c r="J2120" t="s">
        <v>30</v>
      </c>
      <c r="K2120" t="s">
        <v>80</v>
      </c>
      <c r="L2120" t="b">
        <v>1</v>
      </c>
      <c r="M2120" t="b">
        <v>1</v>
      </c>
      <c r="N2120" t="b">
        <v>1</v>
      </c>
      <c r="O2120" t="s">
        <v>9797</v>
      </c>
      <c r="P2120" t="s">
        <v>101</v>
      </c>
      <c r="Q2120" t="s">
        <v>83</v>
      </c>
      <c r="R2120" t="s">
        <v>9786</v>
      </c>
      <c r="S2120" t="s">
        <v>246</v>
      </c>
      <c r="T2120" t="s">
        <v>148</v>
      </c>
      <c r="U2120" t="s">
        <v>123</v>
      </c>
      <c r="V2120" t="s">
        <v>157</v>
      </c>
      <c r="W2120">
        <v>9.7893899999999991</v>
      </c>
      <c r="X2120">
        <v>126.1619417</v>
      </c>
      <c r="Y2120">
        <v>1</v>
      </c>
      <c r="AA2120" t="s">
        <v>9798</v>
      </c>
      <c r="AB2120" t="s">
        <v>9799</v>
      </c>
    </row>
    <row r="2121" spans="1:28" hidden="1" x14ac:dyDescent="0.25">
      <c r="A2121" t="s">
        <v>29</v>
      </c>
      <c r="B2121" t="s">
        <v>9800</v>
      </c>
      <c r="C2121" t="s">
        <v>9801</v>
      </c>
      <c r="D2121" t="s">
        <v>79</v>
      </c>
      <c r="E2121" t="s">
        <v>80</v>
      </c>
      <c r="I2121" s="1">
        <v>45216.371648993052</v>
      </c>
      <c r="J2121" t="s">
        <v>46</v>
      </c>
      <c r="K2121" t="s">
        <v>80</v>
      </c>
      <c r="L2121" t="b">
        <v>1</v>
      </c>
      <c r="M2121" t="b">
        <v>1</v>
      </c>
      <c r="N2121" t="b">
        <v>1</v>
      </c>
      <c r="O2121" t="s">
        <v>9802</v>
      </c>
      <c r="P2121" t="s">
        <v>82</v>
      </c>
      <c r="Q2121" t="s">
        <v>83</v>
      </c>
      <c r="R2121" t="s">
        <v>2110</v>
      </c>
      <c r="S2121" t="s">
        <v>2110</v>
      </c>
      <c r="T2121" t="s">
        <v>480</v>
      </c>
      <c r="U2121" t="s">
        <v>123</v>
      </c>
      <c r="V2121" t="s">
        <v>157</v>
      </c>
      <c r="W2121">
        <v>8.8935600000000008</v>
      </c>
      <c r="X2121">
        <v>126.30164329999999</v>
      </c>
      <c r="Y2121">
        <v>3.9000000953674316</v>
      </c>
      <c r="AA2121" t="s">
        <v>9803</v>
      </c>
      <c r="AB2121" t="s">
        <v>9804</v>
      </c>
    </row>
    <row r="2122" spans="1:28" hidden="1" x14ac:dyDescent="0.25">
      <c r="A2122" t="s">
        <v>29</v>
      </c>
      <c r="B2122" t="s">
        <v>9805</v>
      </c>
      <c r="C2122" t="s">
        <v>9806</v>
      </c>
      <c r="D2122" t="s">
        <v>79</v>
      </c>
      <c r="E2122" t="s">
        <v>80</v>
      </c>
      <c r="I2122" s="1">
        <v>45217.25450033565</v>
      </c>
      <c r="J2122" t="s">
        <v>34</v>
      </c>
      <c r="K2122" t="s">
        <v>80</v>
      </c>
      <c r="L2122" t="b">
        <v>1</v>
      </c>
      <c r="M2122" t="b">
        <v>1</v>
      </c>
      <c r="N2122" t="b">
        <v>1</v>
      </c>
      <c r="O2122" t="s">
        <v>9806</v>
      </c>
      <c r="P2122" t="s">
        <v>82</v>
      </c>
      <c r="Q2122" t="s">
        <v>83</v>
      </c>
      <c r="R2122" t="s">
        <v>598</v>
      </c>
      <c r="S2122" t="s">
        <v>6163</v>
      </c>
      <c r="T2122" t="s">
        <v>1528</v>
      </c>
      <c r="U2122" t="s">
        <v>156</v>
      </c>
      <c r="V2122" t="s">
        <v>157</v>
      </c>
      <c r="W2122">
        <v>8.9750300000000003</v>
      </c>
      <c r="X2122">
        <v>125.3608983</v>
      </c>
      <c r="Y2122">
        <v>1.4830000400543213</v>
      </c>
      <c r="AA2122" t="s">
        <v>9807</v>
      </c>
    </row>
    <row r="2123" spans="1:28" hidden="1" x14ac:dyDescent="0.25">
      <c r="A2123" t="s">
        <v>29</v>
      </c>
      <c r="B2123" t="s">
        <v>9808</v>
      </c>
      <c r="C2123" t="s">
        <v>9809</v>
      </c>
      <c r="D2123" t="s">
        <v>79</v>
      </c>
      <c r="E2123" t="s">
        <v>80</v>
      </c>
      <c r="I2123" s="1">
        <v>45217.256089305556</v>
      </c>
      <c r="J2123" t="s">
        <v>35</v>
      </c>
      <c r="K2123" t="s">
        <v>80</v>
      </c>
      <c r="L2123" t="b">
        <v>1</v>
      </c>
      <c r="M2123" t="b">
        <v>1</v>
      </c>
      <c r="N2123" t="b">
        <v>1</v>
      </c>
      <c r="O2123" t="s">
        <v>9809</v>
      </c>
      <c r="P2123" t="s">
        <v>82</v>
      </c>
      <c r="Q2123" t="s">
        <v>83</v>
      </c>
      <c r="R2123" t="s">
        <v>9810</v>
      </c>
      <c r="S2123" t="s">
        <v>598</v>
      </c>
      <c r="T2123" t="s">
        <v>140</v>
      </c>
      <c r="U2123" t="s">
        <v>156</v>
      </c>
      <c r="V2123" t="s">
        <v>157</v>
      </c>
      <c r="W2123">
        <v>8.9750432999999994</v>
      </c>
      <c r="X2123">
        <v>125.3608383</v>
      </c>
      <c r="Y2123">
        <v>3.4660000801086426</v>
      </c>
      <c r="AA2123" t="s">
        <v>9811</v>
      </c>
    </row>
    <row r="2124" spans="1:28" hidden="1" x14ac:dyDescent="0.25">
      <c r="A2124" t="s">
        <v>29</v>
      </c>
      <c r="B2124" t="s">
        <v>9812</v>
      </c>
      <c r="C2124" t="s">
        <v>8548</v>
      </c>
      <c r="D2124" t="s">
        <v>79</v>
      </c>
      <c r="E2124" t="s">
        <v>80</v>
      </c>
      <c r="I2124" s="1">
        <v>45217.287037777773</v>
      </c>
      <c r="J2124" t="s">
        <v>35</v>
      </c>
      <c r="K2124" t="s">
        <v>80</v>
      </c>
      <c r="L2124" t="b">
        <v>1</v>
      </c>
      <c r="M2124" t="b">
        <v>1</v>
      </c>
      <c r="N2124" t="b">
        <v>1</v>
      </c>
      <c r="O2124" t="s">
        <v>8548</v>
      </c>
      <c r="P2124" t="s">
        <v>82</v>
      </c>
      <c r="Q2124" t="s">
        <v>83</v>
      </c>
      <c r="R2124" t="s">
        <v>9813</v>
      </c>
      <c r="S2124" t="s">
        <v>598</v>
      </c>
      <c r="T2124" t="s">
        <v>140</v>
      </c>
      <c r="U2124" t="s">
        <v>156</v>
      </c>
      <c r="V2124" t="s">
        <v>157</v>
      </c>
      <c r="W2124">
        <v>8.9457348999999997</v>
      </c>
      <c r="X2124">
        <v>125.357117</v>
      </c>
      <c r="Y2124">
        <v>3.9000000953674316</v>
      </c>
      <c r="AA2124" t="s">
        <v>9814</v>
      </c>
    </row>
    <row r="2125" spans="1:28" hidden="1" x14ac:dyDescent="0.25">
      <c r="A2125" t="s">
        <v>29</v>
      </c>
      <c r="B2125" t="s">
        <v>9815</v>
      </c>
      <c r="C2125" t="s">
        <v>9816</v>
      </c>
      <c r="D2125" t="s">
        <v>79</v>
      </c>
      <c r="E2125" t="s">
        <v>80</v>
      </c>
      <c r="I2125" s="1">
        <v>45217.305378067133</v>
      </c>
      <c r="J2125" t="s">
        <v>35</v>
      </c>
      <c r="K2125" t="s">
        <v>80</v>
      </c>
      <c r="L2125" t="b">
        <v>1</v>
      </c>
      <c r="M2125" t="b">
        <v>1</v>
      </c>
      <c r="N2125" t="b">
        <v>1</v>
      </c>
      <c r="O2125" t="s">
        <v>9817</v>
      </c>
      <c r="P2125" t="s">
        <v>82</v>
      </c>
      <c r="Q2125" t="s">
        <v>83</v>
      </c>
      <c r="R2125" t="s">
        <v>9810</v>
      </c>
      <c r="S2125" t="s">
        <v>598</v>
      </c>
      <c r="T2125" t="s">
        <v>140</v>
      </c>
      <c r="U2125" t="s">
        <v>156</v>
      </c>
      <c r="V2125" t="s">
        <v>157</v>
      </c>
      <c r="W2125">
        <v>8.9638103999999998</v>
      </c>
      <c r="X2125">
        <v>125.35397399999999</v>
      </c>
      <c r="Y2125">
        <v>3.9000000953674316</v>
      </c>
      <c r="AA2125" t="s">
        <v>9818</v>
      </c>
    </row>
    <row r="2126" spans="1:28" hidden="1" x14ac:dyDescent="0.25">
      <c r="A2126" t="s">
        <v>29</v>
      </c>
      <c r="B2126" t="s">
        <v>9819</v>
      </c>
      <c r="C2126" t="s">
        <v>9820</v>
      </c>
      <c r="D2126" t="s">
        <v>79</v>
      </c>
      <c r="E2126" t="s">
        <v>80</v>
      </c>
      <c r="I2126" s="1">
        <v>45217.45686914352</v>
      </c>
      <c r="J2126" t="s">
        <v>35</v>
      </c>
      <c r="K2126" t="s">
        <v>80</v>
      </c>
      <c r="L2126" t="b">
        <v>1</v>
      </c>
      <c r="M2126" t="b">
        <v>1</v>
      </c>
      <c r="N2126" t="b">
        <v>1</v>
      </c>
      <c r="O2126" t="s">
        <v>9820</v>
      </c>
      <c r="P2126" t="s">
        <v>82</v>
      </c>
      <c r="Q2126" t="s">
        <v>79</v>
      </c>
      <c r="R2126" t="s">
        <v>353</v>
      </c>
      <c r="S2126" t="s">
        <v>598</v>
      </c>
      <c r="T2126" t="s">
        <v>140</v>
      </c>
      <c r="U2126" t="s">
        <v>156</v>
      </c>
      <c r="V2126" t="s">
        <v>157</v>
      </c>
      <c r="W2126">
        <v>8.9800996000000008</v>
      </c>
      <c r="X2126">
        <v>125.3388461</v>
      </c>
      <c r="Y2126">
        <v>3.9000000953674316</v>
      </c>
      <c r="AA2126" t="s">
        <v>9821</v>
      </c>
    </row>
    <row r="2127" spans="1:28" hidden="1" x14ac:dyDescent="0.25">
      <c r="A2127" t="s">
        <v>29</v>
      </c>
      <c r="B2127" t="s">
        <v>9822</v>
      </c>
      <c r="C2127" t="s">
        <v>9823</v>
      </c>
      <c r="D2127" t="s">
        <v>79</v>
      </c>
      <c r="E2127" t="s">
        <v>80</v>
      </c>
      <c r="I2127" s="1">
        <v>45217.458523148147</v>
      </c>
      <c r="J2127" t="s">
        <v>35</v>
      </c>
      <c r="K2127" t="s">
        <v>80</v>
      </c>
      <c r="L2127" t="b">
        <v>1</v>
      </c>
      <c r="M2127" t="b">
        <v>1</v>
      </c>
      <c r="N2127" t="b">
        <v>1</v>
      </c>
      <c r="O2127" t="s">
        <v>9823</v>
      </c>
      <c r="P2127" t="s">
        <v>82</v>
      </c>
      <c r="Q2127" t="s">
        <v>83</v>
      </c>
      <c r="R2127" t="s">
        <v>353</v>
      </c>
      <c r="S2127" t="s">
        <v>598</v>
      </c>
      <c r="T2127" t="s">
        <v>140</v>
      </c>
      <c r="U2127" t="s">
        <v>156</v>
      </c>
      <c r="V2127" t="s">
        <v>157</v>
      </c>
      <c r="W2127">
        <v>8.9799983999999995</v>
      </c>
      <c r="X2127">
        <v>125.33882250000001</v>
      </c>
      <c r="Y2127">
        <v>3.9000000953674316</v>
      </c>
      <c r="AA2127" t="s">
        <v>9824</v>
      </c>
    </row>
    <row r="2128" spans="1:28" hidden="1" x14ac:dyDescent="0.25">
      <c r="A2128" t="s">
        <v>29</v>
      </c>
      <c r="B2128" t="s">
        <v>9825</v>
      </c>
      <c r="C2128" t="s">
        <v>9826</v>
      </c>
      <c r="D2128" t="s">
        <v>79</v>
      </c>
      <c r="E2128" t="s">
        <v>80</v>
      </c>
      <c r="I2128" s="1">
        <v>45217.517311215277</v>
      </c>
      <c r="J2128" t="s">
        <v>35</v>
      </c>
      <c r="K2128" t="s">
        <v>80</v>
      </c>
      <c r="L2128" t="b">
        <v>1</v>
      </c>
      <c r="M2128" t="b">
        <v>1</v>
      </c>
      <c r="N2128" t="b">
        <v>1</v>
      </c>
      <c r="O2128" t="s">
        <v>9827</v>
      </c>
      <c r="P2128" t="s">
        <v>82</v>
      </c>
      <c r="Q2128" t="s">
        <v>83</v>
      </c>
      <c r="R2128" t="s">
        <v>9828</v>
      </c>
      <c r="S2128" t="s">
        <v>155</v>
      </c>
      <c r="T2128" t="s">
        <v>140</v>
      </c>
      <c r="U2128" t="s">
        <v>156</v>
      </c>
      <c r="V2128" t="s">
        <v>79</v>
      </c>
      <c r="W2128">
        <v>9.0248466999999994</v>
      </c>
      <c r="X2128">
        <v>125.2458467</v>
      </c>
      <c r="Y2128">
        <v>3.9000000953674316</v>
      </c>
      <c r="AA2128" t="s">
        <v>9829</v>
      </c>
    </row>
    <row r="2129" spans="1:28" hidden="1" x14ac:dyDescent="0.25">
      <c r="A2129" t="s">
        <v>29</v>
      </c>
      <c r="B2129" t="s">
        <v>9830</v>
      </c>
      <c r="C2129" t="s">
        <v>9831</v>
      </c>
      <c r="D2129" t="s">
        <v>79</v>
      </c>
      <c r="E2129" t="s">
        <v>80</v>
      </c>
      <c r="I2129" s="1">
        <v>45217.552800694444</v>
      </c>
      <c r="J2129" t="s">
        <v>35</v>
      </c>
      <c r="K2129" t="s">
        <v>80</v>
      </c>
      <c r="L2129" t="b">
        <v>1</v>
      </c>
      <c r="M2129" t="b">
        <v>1</v>
      </c>
      <c r="N2129" t="b">
        <v>1</v>
      </c>
      <c r="O2129" t="s">
        <v>9831</v>
      </c>
      <c r="P2129" t="s">
        <v>82</v>
      </c>
      <c r="Q2129" t="s">
        <v>83</v>
      </c>
      <c r="R2129" t="s">
        <v>9832</v>
      </c>
      <c r="S2129" t="s">
        <v>155</v>
      </c>
      <c r="T2129" t="s">
        <v>140</v>
      </c>
      <c r="U2129" t="s">
        <v>156</v>
      </c>
      <c r="V2129" t="s">
        <v>157</v>
      </c>
      <c r="W2129">
        <v>9.0826028000000001</v>
      </c>
      <c r="X2129">
        <v>125.21445199999999</v>
      </c>
      <c r="Y2129">
        <v>3.9000000953674316</v>
      </c>
      <c r="AA2129" t="s">
        <v>9833</v>
      </c>
    </row>
    <row r="2130" spans="1:28" hidden="1" x14ac:dyDescent="0.25">
      <c r="A2130" t="s">
        <v>29</v>
      </c>
      <c r="B2130" t="s">
        <v>9834</v>
      </c>
      <c r="C2130" t="s">
        <v>9835</v>
      </c>
      <c r="D2130" t="s">
        <v>79</v>
      </c>
      <c r="E2130" t="s">
        <v>80</v>
      </c>
      <c r="I2130" s="1">
        <v>45217.328172303241</v>
      </c>
      <c r="J2130" t="s">
        <v>45</v>
      </c>
      <c r="K2130" t="s">
        <v>80</v>
      </c>
      <c r="L2130" t="b">
        <v>1</v>
      </c>
      <c r="M2130" t="b">
        <v>1</v>
      </c>
      <c r="N2130" t="b">
        <v>1</v>
      </c>
      <c r="O2130" t="s">
        <v>9835</v>
      </c>
      <c r="P2130" t="s">
        <v>82</v>
      </c>
      <c r="Q2130" t="s">
        <v>83</v>
      </c>
      <c r="R2130" t="s">
        <v>316</v>
      </c>
      <c r="S2130" t="s">
        <v>246</v>
      </c>
      <c r="T2130" t="s">
        <v>148</v>
      </c>
      <c r="U2130" t="s">
        <v>156</v>
      </c>
      <c r="V2130" t="s">
        <v>157</v>
      </c>
      <c r="W2130">
        <v>9.8704753000000007</v>
      </c>
      <c r="X2130">
        <v>125.9717107</v>
      </c>
      <c r="Y2130">
        <v>3.4330000877380371</v>
      </c>
      <c r="AA2130" t="s">
        <v>9836</v>
      </c>
    </row>
    <row r="2131" spans="1:28" hidden="1" x14ac:dyDescent="0.25">
      <c r="A2131" t="s">
        <v>29</v>
      </c>
      <c r="B2131" t="s">
        <v>9837</v>
      </c>
      <c r="C2131" t="s">
        <v>9838</v>
      </c>
      <c r="D2131" t="s">
        <v>79</v>
      </c>
      <c r="E2131" t="s">
        <v>80</v>
      </c>
      <c r="I2131" s="1">
        <v>45217.328677592595</v>
      </c>
      <c r="J2131" t="s">
        <v>45</v>
      </c>
      <c r="K2131" t="s">
        <v>80</v>
      </c>
      <c r="L2131" t="b">
        <v>1</v>
      </c>
      <c r="M2131" t="b">
        <v>1</v>
      </c>
      <c r="N2131" t="b">
        <v>1</v>
      </c>
      <c r="O2131" t="s">
        <v>9838</v>
      </c>
      <c r="P2131" t="s">
        <v>82</v>
      </c>
      <c r="Q2131" t="s">
        <v>83</v>
      </c>
      <c r="R2131" t="s">
        <v>316</v>
      </c>
      <c r="S2131" t="s">
        <v>246</v>
      </c>
      <c r="T2131" t="s">
        <v>148</v>
      </c>
      <c r="U2131" t="s">
        <v>156</v>
      </c>
      <c r="V2131" t="s">
        <v>157</v>
      </c>
      <c r="W2131">
        <v>9.8704417000000007</v>
      </c>
      <c r="X2131">
        <v>125.97173669999999</v>
      </c>
      <c r="Y2131">
        <v>3.9000000953674316</v>
      </c>
      <c r="AA2131" t="s">
        <v>9839</v>
      </c>
    </row>
    <row r="2132" spans="1:28" hidden="1" x14ac:dyDescent="0.25">
      <c r="A2132" t="s">
        <v>29</v>
      </c>
      <c r="B2132" t="s">
        <v>9840</v>
      </c>
      <c r="C2132" t="s">
        <v>9841</v>
      </c>
      <c r="D2132" t="s">
        <v>79</v>
      </c>
      <c r="E2132" t="s">
        <v>80</v>
      </c>
      <c r="I2132" s="1">
        <v>45218.280008148147</v>
      </c>
      <c r="J2132" t="s">
        <v>34</v>
      </c>
      <c r="K2132" t="s">
        <v>80</v>
      </c>
      <c r="L2132" t="b">
        <v>1</v>
      </c>
      <c r="M2132" t="b">
        <v>1</v>
      </c>
      <c r="N2132" t="b">
        <v>1</v>
      </c>
      <c r="O2132" t="s">
        <v>9841</v>
      </c>
      <c r="P2132" t="s">
        <v>82</v>
      </c>
      <c r="Q2132" t="s">
        <v>83</v>
      </c>
      <c r="R2132" t="s">
        <v>9842</v>
      </c>
      <c r="S2132" t="s">
        <v>6382</v>
      </c>
      <c r="T2132" t="s">
        <v>163</v>
      </c>
      <c r="U2132" t="s">
        <v>224</v>
      </c>
      <c r="V2132" t="s">
        <v>157</v>
      </c>
      <c r="W2132">
        <v>8.9420582999999993</v>
      </c>
      <c r="X2132">
        <v>124.9753333</v>
      </c>
      <c r="Y2132">
        <v>1.75</v>
      </c>
      <c r="AA2132" t="s">
        <v>9843</v>
      </c>
    </row>
    <row r="2133" spans="1:28" hidden="1" x14ac:dyDescent="0.25">
      <c r="A2133" t="s">
        <v>29</v>
      </c>
      <c r="B2133" t="s">
        <v>9844</v>
      </c>
      <c r="C2133" t="s">
        <v>9845</v>
      </c>
      <c r="D2133" t="s">
        <v>79</v>
      </c>
      <c r="E2133" t="s">
        <v>80</v>
      </c>
      <c r="I2133" s="1">
        <v>45218.494095590278</v>
      </c>
      <c r="J2133" t="s">
        <v>34</v>
      </c>
      <c r="K2133" t="s">
        <v>80</v>
      </c>
      <c r="L2133" t="b">
        <v>1</v>
      </c>
      <c r="M2133" t="b">
        <v>1</v>
      </c>
      <c r="N2133" t="b">
        <v>1</v>
      </c>
      <c r="O2133" t="s">
        <v>9846</v>
      </c>
      <c r="P2133" t="s">
        <v>82</v>
      </c>
      <c r="Q2133" t="s">
        <v>83</v>
      </c>
      <c r="R2133" t="s">
        <v>6382</v>
      </c>
      <c r="S2133" t="s">
        <v>6382</v>
      </c>
      <c r="T2133" t="s">
        <v>163</v>
      </c>
      <c r="U2133" t="s">
        <v>224</v>
      </c>
      <c r="V2133" t="s">
        <v>157</v>
      </c>
      <c r="W2133">
        <v>8.9254616999999996</v>
      </c>
      <c r="X2133">
        <v>125.0068117</v>
      </c>
      <c r="Y2133">
        <v>1.965999960899353</v>
      </c>
      <c r="AA2133" t="s">
        <v>9847</v>
      </c>
      <c r="AB2133" t="s">
        <v>9848</v>
      </c>
    </row>
    <row r="2134" spans="1:28" hidden="1" x14ac:dyDescent="0.25">
      <c r="A2134" t="s">
        <v>29</v>
      </c>
      <c r="B2134" t="s">
        <v>9849</v>
      </c>
      <c r="C2134" t="s">
        <v>9850</v>
      </c>
      <c r="D2134" t="s">
        <v>79</v>
      </c>
      <c r="E2134" t="s">
        <v>80</v>
      </c>
      <c r="I2134" s="1">
        <v>45218.57939684028</v>
      </c>
      <c r="J2134" t="s">
        <v>34</v>
      </c>
      <c r="K2134" t="s">
        <v>80</v>
      </c>
      <c r="L2134" t="b">
        <v>1</v>
      </c>
      <c r="M2134" t="b">
        <v>1</v>
      </c>
      <c r="N2134" t="b">
        <v>1</v>
      </c>
      <c r="O2134" t="s">
        <v>9850</v>
      </c>
      <c r="P2134" t="s">
        <v>82</v>
      </c>
      <c r="Q2134" t="s">
        <v>83</v>
      </c>
      <c r="R2134" t="s">
        <v>6382</v>
      </c>
      <c r="S2134" t="s">
        <v>6382</v>
      </c>
      <c r="T2134" t="s">
        <v>163</v>
      </c>
      <c r="U2134" t="s">
        <v>224</v>
      </c>
      <c r="V2134" t="s">
        <v>157</v>
      </c>
      <c r="W2134">
        <v>8.8707507000000003</v>
      </c>
      <c r="X2134">
        <v>125.0450414</v>
      </c>
      <c r="Y2134">
        <v>1.8999999761581421</v>
      </c>
      <c r="AA2134" t="s">
        <v>9851</v>
      </c>
    </row>
    <row r="2135" spans="1:28" hidden="1" x14ac:dyDescent="0.25">
      <c r="A2135" t="s">
        <v>29</v>
      </c>
      <c r="B2135" t="s">
        <v>9852</v>
      </c>
      <c r="C2135" t="s">
        <v>9853</v>
      </c>
      <c r="D2135" t="s">
        <v>79</v>
      </c>
      <c r="E2135" t="s">
        <v>80</v>
      </c>
      <c r="I2135" s="1">
        <v>45218.497129745374</v>
      </c>
      <c r="J2135" t="s">
        <v>37</v>
      </c>
      <c r="K2135" t="s">
        <v>80</v>
      </c>
      <c r="L2135" t="b">
        <v>1</v>
      </c>
      <c r="M2135" t="b">
        <v>1</v>
      </c>
      <c r="N2135" t="b">
        <v>1</v>
      </c>
      <c r="O2135" t="s">
        <v>9853</v>
      </c>
      <c r="P2135" t="s">
        <v>82</v>
      </c>
      <c r="Q2135" t="s">
        <v>83</v>
      </c>
      <c r="R2135" t="s">
        <v>223</v>
      </c>
      <c r="S2135" t="s">
        <v>223</v>
      </c>
      <c r="T2135" t="s">
        <v>9486</v>
      </c>
      <c r="U2135" t="s">
        <v>224</v>
      </c>
      <c r="V2135" t="s">
        <v>157</v>
      </c>
      <c r="W2135">
        <v>8.9251082999999998</v>
      </c>
      <c r="X2135">
        <v>125.00808170000001</v>
      </c>
      <c r="Y2135">
        <v>3.5329999923706055</v>
      </c>
      <c r="AA2135" t="s">
        <v>9854</v>
      </c>
      <c r="AB2135" t="s">
        <v>9855</v>
      </c>
    </row>
    <row r="2136" spans="1:28" hidden="1" x14ac:dyDescent="0.25">
      <c r="A2136" t="s">
        <v>29</v>
      </c>
      <c r="B2136" t="s">
        <v>9856</v>
      </c>
      <c r="C2136" t="s">
        <v>9857</v>
      </c>
      <c r="D2136" t="s">
        <v>79</v>
      </c>
      <c r="E2136" t="s">
        <v>80</v>
      </c>
      <c r="I2136" s="1">
        <v>45218.311142743056</v>
      </c>
      <c r="J2136" t="s">
        <v>35</v>
      </c>
      <c r="K2136" t="s">
        <v>80</v>
      </c>
      <c r="L2136" t="b">
        <v>1</v>
      </c>
      <c r="M2136" t="b">
        <v>1</v>
      </c>
      <c r="N2136" t="b">
        <v>1</v>
      </c>
      <c r="O2136" t="s">
        <v>9857</v>
      </c>
      <c r="P2136" t="s">
        <v>82</v>
      </c>
      <c r="Q2136" t="s">
        <v>83</v>
      </c>
      <c r="R2136" t="s">
        <v>6581</v>
      </c>
      <c r="S2136" t="s">
        <v>139</v>
      </c>
      <c r="T2136" t="s">
        <v>9486</v>
      </c>
      <c r="U2136" t="s">
        <v>224</v>
      </c>
      <c r="V2136" t="s">
        <v>157</v>
      </c>
      <c r="W2136">
        <v>8.9380111000000007</v>
      </c>
      <c r="X2136">
        <v>124.9800336</v>
      </c>
      <c r="Y2136">
        <v>3.9000000953674316</v>
      </c>
      <c r="AA2136" t="s">
        <v>9858</v>
      </c>
    </row>
    <row r="2137" spans="1:28" hidden="1" x14ac:dyDescent="0.25">
      <c r="A2137" t="s">
        <v>29</v>
      </c>
      <c r="B2137" t="s">
        <v>9859</v>
      </c>
      <c r="C2137" t="s">
        <v>9860</v>
      </c>
      <c r="D2137" t="s">
        <v>79</v>
      </c>
      <c r="E2137" t="s">
        <v>80</v>
      </c>
      <c r="I2137" s="1">
        <v>45218.349285613425</v>
      </c>
      <c r="J2137" t="s">
        <v>35</v>
      </c>
      <c r="K2137" t="s">
        <v>80</v>
      </c>
      <c r="L2137" t="b">
        <v>1</v>
      </c>
      <c r="M2137" t="b">
        <v>1</v>
      </c>
      <c r="N2137" t="b">
        <v>1</v>
      </c>
      <c r="O2137" t="s">
        <v>9860</v>
      </c>
      <c r="P2137" t="s">
        <v>82</v>
      </c>
      <c r="Q2137" t="s">
        <v>83</v>
      </c>
      <c r="R2137" t="s">
        <v>9861</v>
      </c>
      <c r="S2137" t="s">
        <v>223</v>
      </c>
      <c r="T2137" t="s">
        <v>9486</v>
      </c>
      <c r="U2137" t="s">
        <v>224</v>
      </c>
      <c r="V2137" t="s">
        <v>157</v>
      </c>
      <c r="W2137">
        <v>8.9280615000000001</v>
      </c>
      <c r="X2137">
        <v>125.00088</v>
      </c>
      <c r="Y2137">
        <v>3.9000000953674316</v>
      </c>
      <c r="AA2137" t="s">
        <v>9862</v>
      </c>
    </row>
    <row r="2138" spans="1:28" hidden="1" x14ac:dyDescent="0.25">
      <c r="A2138" t="s">
        <v>29</v>
      </c>
      <c r="B2138" t="s">
        <v>9863</v>
      </c>
      <c r="C2138" t="s">
        <v>9864</v>
      </c>
      <c r="D2138" t="s">
        <v>79</v>
      </c>
      <c r="E2138" t="s">
        <v>80</v>
      </c>
      <c r="I2138" s="1">
        <v>45218.491879351852</v>
      </c>
      <c r="J2138" t="s">
        <v>35</v>
      </c>
      <c r="K2138" t="s">
        <v>80</v>
      </c>
      <c r="L2138" t="b">
        <v>1</v>
      </c>
      <c r="M2138" t="b">
        <v>1</v>
      </c>
      <c r="N2138" t="b">
        <v>1</v>
      </c>
      <c r="O2138" t="s">
        <v>9864</v>
      </c>
      <c r="P2138" t="s">
        <v>82</v>
      </c>
      <c r="Q2138" t="s">
        <v>83</v>
      </c>
      <c r="R2138" t="s">
        <v>9861</v>
      </c>
      <c r="S2138" t="s">
        <v>139</v>
      </c>
      <c r="T2138" t="s">
        <v>9486</v>
      </c>
      <c r="U2138" t="s">
        <v>224</v>
      </c>
      <c r="V2138" t="s">
        <v>157</v>
      </c>
      <c r="W2138">
        <v>8.9254935999999994</v>
      </c>
      <c r="X2138">
        <v>125.0069999</v>
      </c>
      <c r="Y2138">
        <v>3.9000000953674316</v>
      </c>
      <c r="AA2138" t="s">
        <v>9865</v>
      </c>
    </row>
    <row r="2139" spans="1:28" hidden="1" x14ac:dyDescent="0.25">
      <c r="A2139" t="s">
        <v>29</v>
      </c>
      <c r="B2139" t="s">
        <v>9866</v>
      </c>
      <c r="C2139" t="s">
        <v>9466</v>
      </c>
      <c r="D2139" t="s">
        <v>79</v>
      </c>
      <c r="E2139" t="s">
        <v>80</v>
      </c>
      <c r="I2139" s="1">
        <v>45218.49381112268</v>
      </c>
      <c r="J2139" t="s">
        <v>35</v>
      </c>
      <c r="K2139" t="s">
        <v>80</v>
      </c>
      <c r="L2139" t="b">
        <v>1</v>
      </c>
      <c r="M2139" t="b">
        <v>1</v>
      </c>
      <c r="N2139" t="b">
        <v>1</v>
      </c>
      <c r="O2139" t="s">
        <v>9466</v>
      </c>
      <c r="P2139" t="s">
        <v>82</v>
      </c>
      <c r="Q2139" t="s">
        <v>83</v>
      </c>
      <c r="R2139" t="s">
        <v>9861</v>
      </c>
      <c r="S2139" t="s">
        <v>139</v>
      </c>
      <c r="T2139" t="s">
        <v>9486</v>
      </c>
      <c r="U2139" t="s">
        <v>224</v>
      </c>
      <c r="V2139" t="s">
        <v>157</v>
      </c>
      <c r="W2139">
        <v>8.9253823000000008</v>
      </c>
      <c r="X2139">
        <v>125.0072917</v>
      </c>
      <c r="Y2139">
        <v>3.9000000953674316</v>
      </c>
      <c r="AA2139" t="s">
        <v>9867</v>
      </c>
    </row>
    <row r="2140" spans="1:28" hidden="1" x14ac:dyDescent="0.25">
      <c r="A2140" t="s">
        <v>29</v>
      </c>
      <c r="B2140" t="s">
        <v>9868</v>
      </c>
      <c r="C2140" t="s">
        <v>9869</v>
      </c>
      <c r="D2140" t="s">
        <v>79</v>
      </c>
      <c r="E2140" t="s">
        <v>80</v>
      </c>
      <c r="I2140" s="1">
        <v>45218.495132743061</v>
      </c>
      <c r="J2140" t="s">
        <v>35</v>
      </c>
      <c r="K2140" t="s">
        <v>80</v>
      </c>
      <c r="L2140" t="b">
        <v>1</v>
      </c>
      <c r="M2140" t="b">
        <v>1</v>
      </c>
      <c r="N2140" t="b">
        <v>1</v>
      </c>
      <c r="O2140" t="s">
        <v>9869</v>
      </c>
      <c r="P2140" t="s">
        <v>82</v>
      </c>
      <c r="Q2140" t="s">
        <v>83</v>
      </c>
      <c r="R2140" t="s">
        <v>9861</v>
      </c>
      <c r="S2140" t="s">
        <v>139</v>
      </c>
      <c r="T2140" t="s">
        <v>9486</v>
      </c>
      <c r="U2140" t="s">
        <v>224</v>
      </c>
      <c r="V2140" t="s">
        <v>157</v>
      </c>
      <c r="W2140">
        <v>8.9253958999999998</v>
      </c>
      <c r="X2140">
        <v>125.0075844</v>
      </c>
      <c r="Y2140">
        <v>3.9000000953674316</v>
      </c>
      <c r="AA2140" t="s">
        <v>9870</v>
      </c>
    </row>
    <row r="2141" spans="1:28" hidden="1" x14ac:dyDescent="0.25">
      <c r="A2141" t="s">
        <v>29</v>
      </c>
      <c r="B2141" t="s">
        <v>9871</v>
      </c>
      <c r="C2141" t="s">
        <v>9872</v>
      </c>
      <c r="D2141" t="s">
        <v>79</v>
      </c>
      <c r="E2141" t="s">
        <v>80</v>
      </c>
      <c r="I2141" s="1">
        <v>45218.50873616898</v>
      </c>
      <c r="J2141" t="s">
        <v>35</v>
      </c>
      <c r="K2141" t="s">
        <v>80</v>
      </c>
      <c r="L2141" t="b">
        <v>1</v>
      </c>
      <c r="M2141" t="b">
        <v>1</v>
      </c>
      <c r="N2141" t="b">
        <v>1</v>
      </c>
      <c r="O2141" t="s">
        <v>9872</v>
      </c>
      <c r="P2141" t="s">
        <v>82</v>
      </c>
      <c r="Q2141" t="s">
        <v>83</v>
      </c>
      <c r="R2141" t="s">
        <v>9861</v>
      </c>
      <c r="S2141" t="s">
        <v>139</v>
      </c>
      <c r="T2141" t="s">
        <v>9873</v>
      </c>
      <c r="U2141" t="s">
        <v>224</v>
      </c>
      <c r="V2141" t="s">
        <v>157</v>
      </c>
      <c r="W2141">
        <v>8.9144694999999992</v>
      </c>
      <c r="X2141">
        <v>125.0235574</v>
      </c>
      <c r="Y2141">
        <v>3.9000000953674316</v>
      </c>
      <c r="AA2141" t="s">
        <v>9874</v>
      </c>
    </row>
    <row r="2142" spans="1:28" hidden="1" x14ac:dyDescent="0.25">
      <c r="A2142" t="s">
        <v>29</v>
      </c>
      <c r="B2142" t="s">
        <v>9875</v>
      </c>
      <c r="C2142" t="s">
        <v>9876</v>
      </c>
      <c r="D2142" t="s">
        <v>79</v>
      </c>
      <c r="E2142" t="s">
        <v>80</v>
      </c>
      <c r="I2142" s="1">
        <v>45218.585808402779</v>
      </c>
      <c r="J2142" t="s">
        <v>35</v>
      </c>
      <c r="K2142" t="s">
        <v>80</v>
      </c>
      <c r="L2142" t="b">
        <v>1</v>
      </c>
      <c r="M2142" t="b">
        <v>1</v>
      </c>
      <c r="N2142" t="b">
        <v>1</v>
      </c>
      <c r="O2142" t="s">
        <v>9876</v>
      </c>
      <c r="P2142" t="s">
        <v>82</v>
      </c>
      <c r="Q2142" t="s">
        <v>83</v>
      </c>
      <c r="R2142" t="s">
        <v>9877</v>
      </c>
      <c r="S2142" t="s">
        <v>139</v>
      </c>
      <c r="T2142" t="s">
        <v>9873</v>
      </c>
      <c r="U2142" t="s">
        <v>224</v>
      </c>
      <c r="V2142" t="s">
        <v>157</v>
      </c>
      <c r="W2142">
        <v>8.8566400000000005</v>
      </c>
      <c r="X2142">
        <v>125.05321000000001</v>
      </c>
      <c r="Y2142">
        <v>3.9000000953674316</v>
      </c>
      <c r="AA2142" t="s">
        <v>9878</v>
      </c>
    </row>
    <row r="2143" spans="1:28" hidden="1" x14ac:dyDescent="0.25">
      <c r="A2143" t="s">
        <v>29</v>
      </c>
      <c r="B2143" t="s">
        <v>9879</v>
      </c>
      <c r="C2143" t="s">
        <v>9880</v>
      </c>
      <c r="D2143" t="s">
        <v>79</v>
      </c>
      <c r="E2143" t="s">
        <v>80</v>
      </c>
      <c r="I2143" s="1">
        <v>45218.223873587965</v>
      </c>
      <c r="J2143" t="s">
        <v>45</v>
      </c>
      <c r="K2143" t="s">
        <v>80</v>
      </c>
      <c r="L2143" t="b">
        <v>1</v>
      </c>
      <c r="M2143" t="b">
        <v>1</v>
      </c>
      <c r="N2143" t="b">
        <v>1</v>
      </c>
      <c r="O2143" t="s">
        <v>9880</v>
      </c>
      <c r="P2143" t="s">
        <v>82</v>
      </c>
      <c r="Q2143" t="s">
        <v>83</v>
      </c>
      <c r="R2143" t="s">
        <v>9881</v>
      </c>
      <c r="S2143" t="s">
        <v>246</v>
      </c>
      <c r="T2143" t="s">
        <v>148</v>
      </c>
      <c r="U2143" t="s">
        <v>224</v>
      </c>
      <c r="V2143" t="s">
        <v>157</v>
      </c>
      <c r="W2143">
        <v>9.8032216999999999</v>
      </c>
      <c r="X2143">
        <v>126.01016</v>
      </c>
      <c r="Y2143">
        <v>3.9000000953674316</v>
      </c>
      <c r="AA2143" t="s">
        <v>9882</v>
      </c>
    </row>
    <row r="2144" spans="1:28" hidden="1" x14ac:dyDescent="0.25">
      <c r="A2144" t="s">
        <v>29</v>
      </c>
      <c r="B2144" t="s">
        <v>9883</v>
      </c>
      <c r="C2144" t="s">
        <v>9884</v>
      </c>
      <c r="D2144" t="s">
        <v>79</v>
      </c>
      <c r="E2144" t="s">
        <v>80</v>
      </c>
      <c r="I2144" s="1">
        <v>45218.24313717593</v>
      </c>
      <c r="J2144" t="s">
        <v>45</v>
      </c>
      <c r="K2144" t="s">
        <v>80</v>
      </c>
      <c r="L2144" t="b">
        <v>1</v>
      </c>
      <c r="M2144" t="b">
        <v>1</v>
      </c>
      <c r="N2144" t="b">
        <v>1</v>
      </c>
      <c r="O2144" t="s">
        <v>9885</v>
      </c>
      <c r="P2144" t="s">
        <v>82</v>
      </c>
      <c r="Q2144" t="s">
        <v>83</v>
      </c>
      <c r="R2144" t="s">
        <v>9886</v>
      </c>
      <c r="S2144" t="s">
        <v>316</v>
      </c>
      <c r="T2144" t="s">
        <v>148</v>
      </c>
      <c r="U2144" t="s">
        <v>224</v>
      </c>
      <c r="V2144" t="s">
        <v>88</v>
      </c>
      <c r="W2144">
        <v>9.8106182999999998</v>
      </c>
      <c r="X2144">
        <v>126.00881</v>
      </c>
      <c r="Y2144">
        <v>3.5160000324249268</v>
      </c>
      <c r="AA2144" t="s">
        <v>9887</v>
      </c>
      <c r="AB2144" t="s">
        <v>9888</v>
      </c>
    </row>
    <row r="2145" spans="1:28" hidden="1" x14ac:dyDescent="0.25">
      <c r="A2145" t="s">
        <v>29</v>
      </c>
      <c r="B2145" t="s">
        <v>9889</v>
      </c>
      <c r="C2145" t="s">
        <v>9890</v>
      </c>
      <c r="D2145" t="s">
        <v>79</v>
      </c>
      <c r="E2145" t="s">
        <v>80</v>
      </c>
      <c r="I2145" s="1">
        <v>45218.252740219905</v>
      </c>
      <c r="J2145" t="s">
        <v>45</v>
      </c>
      <c r="K2145" t="s">
        <v>80</v>
      </c>
      <c r="L2145" t="b">
        <v>1</v>
      </c>
      <c r="M2145" t="b">
        <v>1</v>
      </c>
      <c r="N2145" t="b">
        <v>1</v>
      </c>
      <c r="O2145" t="s">
        <v>9891</v>
      </c>
      <c r="P2145" t="s">
        <v>82</v>
      </c>
      <c r="Q2145" t="s">
        <v>83</v>
      </c>
      <c r="R2145" t="s">
        <v>9892</v>
      </c>
      <c r="S2145" t="s">
        <v>316</v>
      </c>
      <c r="T2145" t="s">
        <v>148</v>
      </c>
      <c r="U2145" t="s">
        <v>224</v>
      </c>
      <c r="V2145" t="s">
        <v>88</v>
      </c>
      <c r="W2145">
        <v>9.8383816999999993</v>
      </c>
      <c r="X2145">
        <v>126.01362</v>
      </c>
      <c r="Y2145">
        <v>3.9000000953674316</v>
      </c>
      <c r="AA2145" t="s">
        <v>9893</v>
      </c>
      <c r="AB2145" t="s">
        <v>9894</v>
      </c>
    </row>
    <row r="2146" spans="1:28" hidden="1" x14ac:dyDescent="0.25">
      <c r="A2146" t="s">
        <v>29</v>
      </c>
      <c r="B2146" t="s">
        <v>9895</v>
      </c>
      <c r="C2146" t="s">
        <v>9896</v>
      </c>
      <c r="D2146" t="s">
        <v>79</v>
      </c>
      <c r="E2146" t="s">
        <v>80</v>
      </c>
      <c r="I2146" s="1">
        <v>45218.260939143518</v>
      </c>
      <c r="J2146" t="s">
        <v>45</v>
      </c>
      <c r="K2146" t="s">
        <v>80</v>
      </c>
      <c r="L2146" t="b">
        <v>1</v>
      </c>
      <c r="M2146" t="b">
        <v>1</v>
      </c>
      <c r="N2146" t="b">
        <v>1</v>
      </c>
      <c r="O2146" t="s">
        <v>9896</v>
      </c>
      <c r="P2146" t="s">
        <v>82</v>
      </c>
      <c r="Q2146" t="s">
        <v>83</v>
      </c>
      <c r="R2146" t="s">
        <v>9897</v>
      </c>
      <c r="S2146" t="s">
        <v>246</v>
      </c>
      <c r="T2146" t="s">
        <v>148</v>
      </c>
      <c r="U2146" t="s">
        <v>224</v>
      </c>
      <c r="V2146" t="s">
        <v>157</v>
      </c>
      <c r="W2146">
        <v>9.8529067000000001</v>
      </c>
      <c r="X2146">
        <v>126.0194683</v>
      </c>
      <c r="Y2146">
        <v>3.9000000953674316</v>
      </c>
      <c r="AA2146" t="s">
        <v>9898</v>
      </c>
    </row>
    <row r="2147" spans="1:28" hidden="1" x14ac:dyDescent="0.25">
      <c r="A2147" t="s">
        <v>29</v>
      </c>
      <c r="B2147" t="s">
        <v>9899</v>
      </c>
      <c r="C2147" t="s">
        <v>9900</v>
      </c>
      <c r="D2147" t="s">
        <v>79</v>
      </c>
      <c r="E2147" t="s">
        <v>80</v>
      </c>
      <c r="I2147" s="1">
        <v>45218.264170092589</v>
      </c>
      <c r="J2147" t="s">
        <v>45</v>
      </c>
      <c r="K2147" t="s">
        <v>80</v>
      </c>
      <c r="L2147" t="b">
        <v>1</v>
      </c>
      <c r="M2147" t="b">
        <v>1</v>
      </c>
      <c r="N2147" t="b">
        <v>1</v>
      </c>
      <c r="O2147" t="s">
        <v>9900</v>
      </c>
      <c r="P2147" t="s">
        <v>82</v>
      </c>
      <c r="Q2147" t="s">
        <v>83</v>
      </c>
      <c r="R2147" t="s">
        <v>9901</v>
      </c>
      <c r="S2147" t="s">
        <v>246</v>
      </c>
      <c r="T2147" t="s">
        <v>148</v>
      </c>
      <c r="U2147" t="s">
        <v>224</v>
      </c>
      <c r="V2147" t="s">
        <v>157</v>
      </c>
      <c r="W2147">
        <v>9.8527182999999994</v>
      </c>
      <c r="X2147">
        <v>126.01946169999999</v>
      </c>
      <c r="Y2147">
        <v>3.9000000953674316</v>
      </c>
      <c r="AA2147" t="s">
        <v>9902</v>
      </c>
    </row>
    <row r="2148" spans="1:28" hidden="1" x14ac:dyDescent="0.25">
      <c r="A2148" t="s">
        <v>29</v>
      </c>
      <c r="B2148" t="s">
        <v>9903</v>
      </c>
      <c r="C2148" t="s">
        <v>9904</v>
      </c>
      <c r="D2148" t="s">
        <v>79</v>
      </c>
      <c r="E2148" t="s">
        <v>80</v>
      </c>
      <c r="I2148" s="1">
        <v>45218.266802418977</v>
      </c>
      <c r="J2148" t="s">
        <v>45</v>
      </c>
      <c r="K2148" t="s">
        <v>80</v>
      </c>
      <c r="L2148" t="b">
        <v>1</v>
      </c>
      <c r="M2148" t="b">
        <v>1</v>
      </c>
      <c r="N2148" t="b">
        <v>1</v>
      </c>
      <c r="O2148" t="s">
        <v>9904</v>
      </c>
      <c r="P2148" t="s">
        <v>82</v>
      </c>
      <c r="Q2148" t="s">
        <v>83</v>
      </c>
      <c r="R2148" t="s">
        <v>9901</v>
      </c>
      <c r="S2148" t="s">
        <v>246</v>
      </c>
      <c r="T2148" t="s">
        <v>148</v>
      </c>
      <c r="U2148" t="s">
        <v>224</v>
      </c>
      <c r="V2148" t="s">
        <v>157</v>
      </c>
      <c r="W2148">
        <v>9.8536850000000005</v>
      </c>
      <c r="X2148">
        <v>126.01905669999999</v>
      </c>
      <c r="Y2148">
        <v>3.9000000953674316</v>
      </c>
      <c r="AA2148" t="s">
        <v>9905</v>
      </c>
    </row>
    <row r="2149" spans="1:28" hidden="1" x14ac:dyDescent="0.25">
      <c r="A2149" t="s">
        <v>29</v>
      </c>
      <c r="B2149" t="s">
        <v>9906</v>
      </c>
      <c r="C2149" t="s">
        <v>9907</v>
      </c>
      <c r="D2149" t="s">
        <v>79</v>
      </c>
      <c r="E2149" t="s">
        <v>80</v>
      </c>
      <c r="I2149" s="1">
        <v>45218.267371400463</v>
      </c>
      <c r="J2149" t="s">
        <v>45</v>
      </c>
      <c r="K2149" t="s">
        <v>80</v>
      </c>
      <c r="L2149" t="b">
        <v>1</v>
      </c>
      <c r="M2149" t="b">
        <v>1</v>
      </c>
      <c r="N2149" t="b">
        <v>1</v>
      </c>
      <c r="O2149" t="s">
        <v>9908</v>
      </c>
      <c r="P2149" t="s">
        <v>101</v>
      </c>
      <c r="Q2149" t="s">
        <v>83</v>
      </c>
      <c r="R2149" t="s">
        <v>9901</v>
      </c>
      <c r="S2149" t="s">
        <v>246</v>
      </c>
      <c r="T2149" t="s">
        <v>148</v>
      </c>
      <c r="U2149" t="s">
        <v>224</v>
      </c>
      <c r="V2149" t="s">
        <v>157</v>
      </c>
      <c r="W2149">
        <v>9.8536850000000005</v>
      </c>
      <c r="X2149">
        <v>126.01905669999999</v>
      </c>
      <c r="Y2149">
        <v>3.9000000953674316</v>
      </c>
      <c r="AA2149" t="s">
        <v>9909</v>
      </c>
    </row>
    <row r="2150" spans="1:28" hidden="1" x14ac:dyDescent="0.25">
      <c r="A2150" t="s">
        <v>29</v>
      </c>
      <c r="B2150" t="s">
        <v>9910</v>
      </c>
      <c r="C2150" t="s">
        <v>9911</v>
      </c>
      <c r="D2150" t="s">
        <v>79</v>
      </c>
      <c r="E2150" t="s">
        <v>80</v>
      </c>
      <c r="I2150" s="1">
        <v>45218.275684050925</v>
      </c>
      <c r="J2150" t="s">
        <v>45</v>
      </c>
      <c r="K2150" t="s">
        <v>80</v>
      </c>
      <c r="L2150" t="b">
        <v>1</v>
      </c>
      <c r="M2150" t="b">
        <v>1</v>
      </c>
      <c r="N2150" t="b">
        <v>1</v>
      </c>
      <c r="O2150" t="s">
        <v>9911</v>
      </c>
      <c r="P2150" t="s">
        <v>82</v>
      </c>
      <c r="Q2150" t="s">
        <v>83</v>
      </c>
      <c r="R2150" t="s">
        <v>9901</v>
      </c>
      <c r="S2150" t="s">
        <v>246</v>
      </c>
      <c r="T2150" t="s">
        <v>148</v>
      </c>
      <c r="U2150" t="s">
        <v>224</v>
      </c>
      <c r="V2150" t="s">
        <v>157</v>
      </c>
      <c r="W2150">
        <v>9.8640582999999999</v>
      </c>
      <c r="X2150">
        <v>126.01794169999999</v>
      </c>
      <c r="Y2150">
        <v>3.9000000953674316</v>
      </c>
      <c r="AA2150" t="s">
        <v>9912</v>
      </c>
    </row>
    <row r="2151" spans="1:28" hidden="1" x14ac:dyDescent="0.25">
      <c r="A2151" t="s">
        <v>29</v>
      </c>
      <c r="B2151" t="s">
        <v>9913</v>
      </c>
      <c r="C2151" t="s">
        <v>9914</v>
      </c>
      <c r="D2151" t="s">
        <v>79</v>
      </c>
      <c r="E2151" t="s">
        <v>80</v>
      </c>
      <c r="I2151" s="1">
        <v>45218.230086979165</v>
      </c>
      <c r="J2151" t="s">
        <v>30</v>
      </c>
      <c r="K2151" t="s">
        <v>80</v>
      </c>
      <c r="L2151" t="b">
        <v>1</v>
      </c>
      <c r="M2151" t="b">
        <v>1</v>
      </c>
      <c r="N2151" t="b">
        <v>1</v>
      </c>
      <c r="O2151" t="s">
        <v>9915</v>
      </c>
      <c r="P2151" t="s">
        <v>82</v>
      </c>
      <c r="Q2151" t="s">
        <v>83</v>
      </c>
      <c r="R2151" t="s">
        <v>9881</v>
      </c>
      <c r="S2151" t="s">
        <v>316</v>
      </c>
      <c r="T2151" t="s">
        <v>148</v>
      </c>
      <c r="U2151" t="s">
        <v>224</v>
      </c>
      <c r="V2151" t="s">
        <v>88</v>
      </c>
      <c r="W2151">
        <v>9.8064666999999996</v>
      </c>
      <c r="X2151">
        <v>126.0101483</v>
      </c>
      <c r="Y2151">
        <v>1.3159999847412109</v>
      </c>
      <c r="AA2151" t="s">
        <v>9916</v>
      </c>
      <c r="AB2151" t="s">
        <v>9917</v>
      </c>
    </row>
    <row r="2152" spans="1:28" hidden="1" x14ac:dyDescent="0.25">
      <c r="A2152" t="s">
        <v>29</v>
      </c>
      <c r="B2152" t="s">
        <v>9918</v>
      </c>
      <c r="C2152" t="s">
        <v>9919</v>
      </c>
      <c r="D2152" t="s">
        <v>79</v>
      </c>
      <c r="E2152" t="s">
        <v>80</v>
      </c>
      <c r="I2152" s="1">
        <v>45218.254697638884</v>
      </c>
      <c r="J2152" t="s">
        <v>30</v>
      </c>
      <c r="K2152" t="s">
        <v>80</v>
      </c>
      <c r="L2152" t="b">
        <v>1</v>
      </c>
      <c r="M2152" t="b">
        <v>1</v>
      </c>
      <c r="N2152" t="b">
        <v>1</v>
      </c>
      <c r="O2152" t="s">
        <v>7977</v>
      </c>
      <c r="P2152" t="s">
        <v>82</v>
      </c>
      <c r="Q2152" t="s">
        <v>83</v>
      </c>
      <c r="R2152" t="s">
        <v>9881</v>
      </c>
      <c r="S2152" t="s">
        <v>246</v>
      </c>
      <c r="T2152" t="s">
        <v>148</v>
      </c>
      <c r="U2152" t="s">
        <v>224</v>
      </c>
      <c r="V2152" t="s">
        <v>157</v>
      </c>
      <c r="W2152">
        <v>9.8378037000000003</v>
      </c>
      <c r="X2152">
        <v>126.0132222</v>
      </c>
      <c r="Y2152">
        <v>1.6200000047683716</v>
      </c>
      <c r="AA2152" t="s">
        <v>9920</v>
      </c>
      <c r="AB2152" t="s">
        <v>9921</v>
      </c>
    </row>
    <row r="2153" spans="1:28" hidden="1" x14ac:dyDescent="0.25">
      <c r="A2153" t="s">
        <v>29</v>
      </c>
      <c r="B2153" t="s">
        <v>9922</v>
      </c>
      <c r="C2153" t="s">
        <v>9923</v>
      </c>
      <c r="D2153" t="s">
        <v>79</v>
      </c>
      <c r="E2153" t="s">
        <v>80</v>
      </c>
      <c r="I2153" s="1">
        <v>45218.296111087962</v>
      </c>
      <c r="J2153" t="s">
        <v>30</v>
      </c>
      <c r="K2153" t="s">
        <v>80</v>
      </c>
      <c r="L2153" t="b">
        <v>1</v>
      </c>
      <c r="M2153" t="b">
        <v>1</v>
      </c>
      <c r="N2153" t="b">
        <v>1</v>
      </c>
      <c r="O2153" t="s">
        <v>9924</v>
      </c>
      <c r="P2153" t="s">
        <v>82</v>
      </c>
      <c r="Q2153" t="s">
        <v>83</v>
      </c>
      <c r="R2153" t="s">
        <v>9925</v>
      </c>
      <c r="S2153" t="s">
        <v>246</v>
      </c>
      <c r="T2153" t="s">
        <v>148</v>
      </c>
      <c r="U2153" t="s">
        <v>224</v>
      </c>
      <c r="V2153" t="s">
        <v>157</v>
      </c>
      <c r="W2153">
        <v>9.8736533000000009</v>
      </c>
      <c r="X2153">
        <v>126.0129633</v>
      </c>
      <c r="Y2153">
        <v>1.3999999761581421</v>
      </c>
      <c r="AA2153" t="s">
        <v>9926</v>
      </c>
      <c r="AB2153" t="s">
        <v>9927</v>
      </c>
    </row>
    <row r="2154" spans="1:28" hidden="1" x14ac:dyDescent="0.25">
      <c r="A2154" t="s">
        <v>29</v>
      </c>
      <c r="B2154" t="s">
        <v>9928</v>
      </c>
      <c r="C2154" t="s">
        <v>9929</v>
      </c>
      <c r="D2154" t="s">
        <v>79</v>
      </c>
      <c r="E2154" t="s">
        <v>80</v>
      </c>
      <c r="I2154" s="1">
        <v>45218.47488793981</v>
      </c>
      <c r="J2154" t="s">
        <v>30</v>
      </c>
      <c r="K2154" t="s">
        <v>80</v>
      </c>
      <c r="L2154" t="b">
        <v>1</v>
      </c>
      <c r="M2154" t="b">
        <v>1</v>
      </c>
      <c r="N2154" t="b">
        <v>1</v>
      </c>
      <c r="O2154" t="s">
        <v>9930</v>
      </c>
      <c r="P2154" t="s">
        <v>82</v>
      </c>
      <c r="Q2154" t="s">
        <v>83</v>
      </c>
      <c r="R2154" t="s">
        <v>9931</v>
      </c>
      <c r="S2154" t="s">
        <v>246</v>
      </c>
      <c r="T2154" t="s">
        <v>148</v>
      </c>
      <c r="U2154" t="s">
        <v>224</v>
      </c>
      <c r="V2154" t="s">
        <v>157</v>
      </c>
      <c r="W2154">
        <v>9.8631349999999998</v>
      </c>
      <c r="X2154">
        <v>126.10030829999999</v>
      </c>
      <c r="Y2154">
        <v>1.1000000238418579</v>
      </c>
      <c r="AA2154" t="s">
        <v>9932</v>
      </c>
      <c r="AB2154" t="s">
        <v>9933</v>
      </c>
    </row>
    <row r="2155" spans="1:28" hidden="1" x14ac:dyDescent="0.25">
      <c r="A2155" t="s">
        <v>29</v>
      </c>
      <c r="B2155" t="s">
        <v>9934</v>
      </c>
      <c r="C2155" t="s">
        <v>9935</v>
      </c>
      <c r="D2155" t="s">
        <v>79</v>
      </c>
      <c r="E2155" t="s">
        <v>80</v>
      </c>
      <c r="I2155" s="1">
        <v>45219.404644803246</v>
      </c>
      <c r="J2155" t="s">
        <v>34</v>
      </c>
      <c r="K2155" t="s">
        <v>80</v>
      </c>
      <c r="L2155" t="b">
        <v>1</v>
      </c>
      <c r="M2155" t="b">
        <v>1</v>
      </c>
      <c r="N2155" t="b">
        <v>1</v>
      </c>
      <c r="O2155" t="s">
        <v>9936</v>
      </c>
      <c r="P2155" t="s">
        <v>82</v>
      </c>
      <c r="Q2155" t="s">
        <v>83</v>
      </c>
      <c r="R2155" t="s">
        <v>7005</v>
      </c>
      <c r="S2155" t="s">
        <v>7094</v>
      </c>
      <c r="T2155" t="s">
        <v>163</v>
      </c>
      <c r="U2155" t="s">
        <v>87</v>
      </c>
      <c r="V2155" t="s">
        <v>157</v>
      </c>
      <c r="W2155">
        <v>8.9458617</v>
      </c>
      <c r="X2155">
        <v>125.1860033</v>
      </c>
      <c r="Y2155">
        <v>1</v>
      </c>
      <c r="AA2155" t="s">
        <v>9937</v>
      </c>
    </row>
    <row r="2156" spans="1:28" hidden="1" x14ac:dyDescent="0.25">
      <c r="A2156" t="s">
        <v>29</v>
      </c>
      <c r="B2156" t="s">
        <v>9938</v>
      </c>
      <c r="C2156" t="s">
        <v>9939</v>
      </c>
      <c r="D2156" t="s">
        <v>79</v>
      </c>
      <c r="E2156" t="s">
        <v>80</v>
      </c>
      <c r="I2156" s="1">
        <v>45219.419721851853</v>
      </c>
      <c r="J2156" t="s">
        <v>34</v>
      </c>
      <c r="K2156" t="s">
        <v>80</v>
      </c>
      <c r="L2156" t="b">
        <v>1</v>
      </c>
      <c r="M2156" t="b">
        <v>1</v>
      </c>
      <c r="N2156" t="b">
        <v>1</v>
      </c>
      <c r="O2156" t="s">
        <v>9940</v>
      </c>
      <c r="P2156" t="s">
        <v>82</v>
      </c>
      <c r="Q2156" t="s">
        <v>83</v>
      </c>
      <c r="R2156" t="s">
        <v>7094</v>
      </c>
      <c r="S2156" t="s">
        <v>7094</v>
      </c>
      <c r="T2156" t="s">
        <v>163</v>
      </c>
      <c r="U2156" t="s">
        <v>87</v>
      </c>
      <c r="V2156" t="s">
        <v>157</v>
      </c>
      <c r="W2156">
        <v>9.0046196999999992</v>
      </c>
      <c r="X2156">
        <v>125.2001776</v>
      </c>
      <c r="Y2156">
        <v>1.8159999847412109</v>
      </c>
      <c r="AA2156" t="s">
        <v>9941</v>
      </c>
    </row>
    <row r="2157" spans="1:28" hidden="1" x14ac:dyDescent="0.25">
      <c r="A2157" t="s">
        <v>29</v>
      </c>
      <c r="B2157" t="s">
        <v>9942</v>
      </c>
      <c r="C2157" t="s">
        <v>9943</v>
      </c>
      <c r="D2157" t="s">
        <v>79</v>
      </c>
      <c r="E2157" t="s">
        <v>80</v>
      </c>
      <c r="I2157" s="1">
        <v>45219.424049317131</v>
      </c>
      <c r="J2157" t="s">
        <v>34</v>
      </c>
      <c r="K2157" t="s">
        <v>80</v>
      </c>
      <c r="L2157" t="b">
        <v>1</v>
      </c>
      <c r="M2157" t="b">
        <v>1</v>
      </c>
      <c r="N2157" t="b">
        <v>1</v>
      </c>
      <c r="O2157" t="s">
        <v>9943</v>
      </c>
      <c r="P2157" t="s">
        <v>82</v>
      </c>
      <c r="Q2157" t="s">
        <v>83</v>
      </c>
      <c r="R2157" t="s">
        <v>4904</v>
      </c>
      <c r="S2157" t="s">
        <v>617</v>
      </c>
      <c r="T2157" t="s">
        <v>163</v>
      </c>
      <c r="U2157" t="s">
        <v>87</v>
      </c>
      <c r="V2157" t="s">
        <v>157</v>
      </c>
      <c r="W2157">
        <v>9.0065883000000007</v>
      </c>
      <c r="X2157">
        <v>125.2083983</v>
      </c>
      <c r="Y2157">
        <v>2</v>
      </c>
      <c r="AA2157" t="s">
        <v>9944</v>
      </c>
      <c r="AB2157" t="s">
        <v>9945</v>
      </c>
    </row>
    <row r="2158" spans="1:28" hidden="1" x14ac:dyDescent="0.25">
      <c r="A2158" t="s">
        <v>29</v>
      </c>
      <c r="B2158" t="s">
        <v>9946</v>
      </c>
      <c r="C2158" t="s">
        <v>9947</v>
      </c>
      <c r="D2158" t="s">
        <v>79</v>
      </c>
      <c r="E2158" t="s">
        <v>80</v>
      </c>
      <c r="I2158" s="1">
        <v>45219.424172569445</v>
      </c>
      <c r="J2158" t="s">
        <v>35</v>
      </c>
      <c r="K2158" t="s">
        <v>80</v>
      </c>
      <c r="L2158" t="b">
        <v>1</v>
      </c>
      <c r="M2158" t="b">
        <v>1</v>
      </c>
      <c r="N2158" t="b">
        <v>1</v>
      </c>
      <c r="O2158" t="s">
        <v>9947</v>
      </c>
      <c r="P2158" t="s">
        <v>82</v>
      </c>
      <c r="Q2158" t="s">
        <v>83</v>
      </c>
      <c r="R2158" t="s">
        <v>9948</v>
      </c>
      <c r="S2158" t="s">
        <v>617</v>
      </c>
      <c r="T2158" t="s">
        <v>9486</v>
      </c>
      <c r="U2158" t="s">
        <v>87</v>
      </c>
      <c r="V2158" t="s">
        <v>157</v>
      </c>
      <c r="W2158">
        <v>9.0067532999999997</v>
      </c>
      <c r="X2158">
        <v>125.2084383</v>
      </c>
      <c r="Y2158">
        <v>3.9000000953674316</v>
      </c>
      <c r="AA2158" t="s">
        <v>9949</v>
      </c>
    </row>
    <row r="2159" spans="1:28" hidden="1" x14ac:dyDescent="0.25">
      <c r="A2159" t="s">
        <v>29</v>
      </c>
      <c r="B2159" t="s">
        <v>9950</v>
      </c>
      <c r="C2159" t="s">
        <v>9951</v>
      </c>
      <c r="D2159" t="s">
        <v>79</v>
      </c>
      <c r="E2159" t="s">
        <v>80</v>
      </c>
      <c r="I2159" s="1">
        <v>45219.42668532407</v>
      </c>
      <c r="J2159" t="s">
        <v>35</v>
      </c>
      <c r="K2159" t="s">
        <v>80</v>
      </c>
      <c r="L2159" t="b">
        <v>1</v>
      </c>
      <c r="M2159" t="b">
        <v>1</v>
      </c>
      <c r="N2159" t="b">
        <v>1</v>
      </c>
      <c r="O2159" t="s">
        <v>9951</v>
      </c>
      <c r="P2159" t="s">
        <v>82</v>
      </c>
      <c r="Q2159" t="s">
        <v>83</v>
      </c>
      <c r="R2159" t="s">
        <v>9948</v>
      </c>
      <c r="S2159" t="s">
        <v>617</v>
      </c>
      <c r="T2159" t="s">
        <v>9486</v>
      </c>
      <c r="U2159" t="s">
        <v>87</v>
      </c>
      <c r="V2159" t="s">
        <v>157</v>
      </c>
      <c r="W2159">
        <v>9.0067917000000008</v>
      </c>
      <c r="X2159">
        <v>125.20856999999999</v>
      </c>
      <c r="Y2159">
        <v>3.9000000953674316</v>
      </c>
      <c r="AA2159" t="s">
        <v>9952</v>
      </c>
    </row>
    <row r="2160" spans="1:28" hidden="1" x14ac:dyDescent="0.25">
      <c r="A2160" t="s">
        <v>29</v>
      </c>
      <c r="B2160" t="s">
        <v>9953</v>
      </c>
      <c r="C2160" t="s">
        <v>9954</v>
      </c>
      <c r="D2160" t="s">
        <v>79</v>
      </c>
      <c r="E2160" t="s">
        <v>80</v>
      </c>
      <c r="I2160" s="1">
        <v>45220.252891759257</v>
      </c>
      <c r="J2160" t="s">
        <v>35</v>
      </c>
      <c r="K2160" t="s">
        <v>80</v>
      </c>
      <c r="L2160" t="b">
        <v>1</v>
      </c>
      <c r="M2160" t="b">
        <v>1</v>
      </c>
      <c r="N2160" t="b">
        <v>1</v>
      </c>
      <c r="O2160" t="s">
        <v>9954</v>
      </c>
      <c r="P2160" t="s">
        <v>82</v>
      </c>
      <c r="Q2160" t="s">
        <v>83</v>
      </c>
      <c r="R2160" t="s">
        <v>9955</v>
      </c>
      <c r="S2160" t="s">
        <v>534</v>
      </c>
      <c r="T2160" t="s">
        <v>140</v>
      </c>
      <c r="U2160" t="s">
        <v>87</v>
      </c>
      <c r="V2160" t="s">
        <v>157</v>
      </c>
      <c r="W2160">
        <v>8.9760211999999999</v>
      </c>
      <c r="X2160">
        <v>125.41242750000001</v>
      </c>
      <c r="Y2160">
        <v>3.9000000953674316</v>
      </c>
      <c r="AA2160" t="s">
        <v>9956</v>
      </c>
    </row>
    <row r="2161" spans="1:28" hidden="1" x14ac:dyDescent="0.25">
      <c r="A2161" t="s">
        <v>29</v>
      </c>
      <c r="B2161" t="s">
        <v>9957</v>
      </c>
      <c r="C2161" t="s">
        <v>9958</v>
      </c>
      <c r="D2161" t="s">
        <v>79</v>
      </c>
      <c r="E2161" t="s">
        <v>80</v>
      </c>
      <c r="I2161" s="1">
        <v>45222.48479185185</v>
      </c>
      <c r="J2161" t="s">
        <v>34</v>
      </c>
      <c r="K2161" t="s">
        <v>80</v>
      </c>
      <c r="L2161" t="b">
        <v>1</v>
      </c>
      <c r="M2161" t="b">
        <v>1</v>
      </c>
      <c r="N2161" t="b">
        <v>1</v>
      </c>
      <c r="O2161" t="s">
        <v>9959</v>
      </c>
      <c r="P2161" t="s">
        <v>82</v>
      </c>
      <c r="Q2161" t="s">
        <v>83</v>
      </c>
      <c r="R2161" t="s">
        <v>9960</v>
      </c>
      <c r="S2161" t="s">
        <v>2984</v>
      </c>
      <c r="T2161" t="s">
        <v>1528</v>
      </c>
      <c r="U2161" t="s">
        <v>103</v>
      </c>
      <c r="V2161" t="s">
        <v>88</v>
      </c>
      <c r="W2161">
        <v>9.2019816999999993</v>
      </c>
      <c r="X2161">
        <v>125.56359329999999</v>
      </c>
      <c r="Y2161">
        <v>1.0829999446868896</v>
      </c>
      <c r="AA2161" t="s">
        <v>9961</v>
      </c>
    </row>
    <row r="2162" spans="1:28" hidden="1" x14ac:dyDescent="0.25">
      <c r="A2162" t="s">
        <v>29</v>
      </c>
      <c r="B2162" t="s">
        <v>9962</v>
      </c>
      <c r="C2162" t="s">
        <v>9963</v>
      </c>
      <c r="D2162" t="s">
        <v>9964</v>
      </c>
      <c r="E2162" t="s">
        <v>80</v>
      </c>
      <c r="F2162" t="s">
        <v>22</v>
      </c>
      <c r="I2162" s="1">
        <v>45222.569458495374</v>
      </c>
      <c r="J2162" t="s">
        <v>44</v>
      </c>
      <c r="K2162" t="s">
        <v>80</v>
      </c>
      <c r="L2162" t="b">
        <v>1</v>
      </c>
      <c r="M2162" t="b">
        <v>1</v>
      </c>
      <c r="N2162" t="b">
        <v>1</v>
      </c>
      <c r="O2162" t="s">
        <v>9963</v>
      </c>
      <c r="P2162" t="s">
        <v>101</v>
      </c>
      <c r="Q2162" t="s">
        <v>83</v>
      </c>
      <c r="R2162" t="s">
        <v>9965</v>
      </c>
      <c r="S2162" t="s">
        <v>467</v>
      </c>
      <c r="T2162" t="s">
        <v>467</v>
      </c>
      <c r="U2162" t="s">
        <v>103</v>
      </c>
      <c r="V2162" t="s">
        <v>157</v>
      </c>
      <c r="W2162">
        <v>8.5214850000000002</v>
      </c>
      <c r="X2162">
        <v>125.96241670000001</v>
      </c>
      <c r="Y2162">
        <v>3.9000000953674316</v>
      </c>
      <c r="AA2162" t="s">
        <v>9966</v>
      </c>
      <c r="AB2162" t="s">
        <v>9967</v>
      </c>
    </row>
    <row r="2163" spans="1:28" hidden="1" x14ac:dyDescent="0.25">
      <c r="A2163" t="s">
        <v>29</v>
      </c>
      <c r="B2163" t="s">
        <v>9968</v>
      </c>
      <c r="C2163" t="s">
        <v>9969</v>
      </c>
      <c r="D2163" t="s">
        <v>79</v>
      </c>
      <c r="E2163" t="s">
        <v>80</v>
      </c>
      <c r="I2163" s="1">
        <v>45222.570143206016</v>
      </c>
      <c r="J2163" t="s">
        <v>44</v>
      </c>
      <c r="K2163" t="s">
        <v>80</v>
      </c>
      <c r="L2163" t="b">
        <v>1</v>
      </c>
      <c r="M2163" t="b">
        <v>1</v>
      </c>
      <c r="N2163" t="b">
        <v>1</v>
      </c>
      <c r="O2163" t="s">
        <v>9969</v>
      </c>
      <c r="P2163" t="s">
        <v>580</v>
      </c>
      <c r="Q2163" t="s">
        <v>83</v>
      </c>
      <c r="R2163" t="s">
        <v>9965</v>
      </c>
      <c r="S2163" t="s">
        <v>467</v>
      </c>
      <c r="T2163" t="s">
        <v>467</v>
      </c>
      <c r="U2163" t="s">
        <v>103</v>
      </c>
      <c r="V2163" t="s">
        <v>157</v>
      </c>
      <c r="W2163">
        <v>8.5214850000000002</v>
      </c>
      <c r="X2163">
        <v>125.96241670000001</v>
      </c>
      <c r="Y2163">
        <v>3.9000000953674316</v>
      </c>
      <c r="AA2163" t="s">
        <v>9970</v>
      </c>
      <c r="AB2163" t="s">
        <v>9971</v>
      </c>
    </row>
    <row r="2164" spans="1:28" hidden="1" x14ac:dyDescent="0.25">
      <c r="A2164" t="s">
        <v>29</v>
      </c>
      <c r="B2164" t="s">
        <v>9972</v>
      </c>
      <c r="C2164" t="s">
        <v>9973</v>
      </c>
      <c r="D2164" t="s">
        <v>79</v>
      </c>
      <c r="E2164" t="s">
        <v>80</v>
      </c>
      <c r="F2164" t="s">
        <v>22</v>
      </c>
      <c r="I2164" s="1">
        <v>45222.579122766205</v>
      </c>
      <c r="J2164" t="s">
        <v>44</v>
      </c>
      <c r="K2164" t="s">
        <v>80</v>
      </c>
      <c r="L2164" t="b">
        <v>1</v>
      </c>
      <c r="M2164" t="b">
        <v>1</v>
      </c>
      <c r="N2164" t="b">
        <v>1</v>
      </c>
      <c r="O2164" t="s">
        <v>9973</v>
      </c>
      <c r="P2164" t="s">
        <v>9974</v>
      </c>
      <c r="Q2164" t="s">
        <v>83</v>
      </c>
      <c r="R2164" t="s">
        <v>9965</v>
      </c>
      <c r="S2164" t="s">
        <v>467</v>
      </c>
      <c r="T2164" t="s">
        <v>467</v>
      </c>
      <c r="U2164" t="s">
        <v>103</v>
      </c>
      <c r="V2164" t="s">
        <v>88</v>
      </c>
      <c r="W2164">
        <v>8.5058466999999993</v>
      </c>
      <c r="X2164">
        <v>125.97687329999999</v>
      </c>
      <c r="Y2164">
        <v>3.9000000953674316</v>
      </c>
      <c r="AA2164" t="s">
        <v>9975</v>
      </c>
      <c r="AB2164" t="s">
        <v>9976</v>
      </c>
    </row>
    <row r="2165" spans="1:28" hidden="1" x14ac:dyDescent="0.25">
      <c r="A2165" t="s">
        <v>29</v>
      </c>
      <c r="B2165" t="s">
        <v>9977</v>
      </c>
      <c r="C2165" t="s">
        <v>9978</v>
      </c>
      <c r="D2165" t="s">
        <v>79</v>
      </c>
      <c r="E2165" t="s">
        <v>80</v>
      </c>
      <c r="F2165" t="s">
        <v>22</v>
      </c>
      <c r="I2165" s="1">
        <v>45222.597021562498</v>
      </c>
      <c r="J2165" t="s">
        <v>44</v>
      </c>
      <c r="K2165" t="s">
        <v>80</v>
      </c>
      <c r="L2165" t="b">
        <v>1</v>
      </c>
      <c r="M2165" t="b">
        <v>1</v>
      </c>
      <c r="N2165" t="b">
        <v>1</v>
      </c>
      <c r="O2165" t="s">
        <v>9978</v>
      </c>
      <c r="P2165" t="s">
        <v>580</v>
      </c>
      <c r="Q2165" t="s">
        <v>83</v>
      </c>
      <c r="R2165" t="s">
        <v>9965</v>
      </c>
      <c r="S2165" t="s">
        <v>467</v>
      </c>
      <c r="T2165" t="s">
        <v>467</v>
      </c>
      <c r="U2165" t="s">
        <v>103</v>
      </c>
      <c r="V2165" t="s">
        <v>88</v>
      </c>
      <c r="W2165">
        <v>8.5079317000000003</v>
      </c>
      <c r="X2165">
        <v>125.9795867</v>
      </c>
      <c r="Y2165">
        <v>3.9000000953674316</v>
      </c>
      <c r="AA2165" t="s">
        <v>9979</v>
      </c>
      <c r="AB2165" t="s">
        <v>9980</v>
      </c>
    </row>
    <row r="2166" spans="1:28" hidden="1" x14ac:dyDescent="0.25">
      <c r="A2166" t="s">
        <v>29</v>
      </c>
      <c r="B2166" t="s">
        <v>9981</v>
      </c>
      <c r="C2166" t="s">
        <v>9982</v>
      </c>
      <c r="D2166" t="s">
        <v>79</v>
      </c>
      <c r="E2166" t="s">
        <v>80</v>
      </c>
      <c r="F2166" t="s">
        <v>22</v>
      </c>
      <c r="I2166" s="1">
        <v>45222.604076736112</v>
      </c>
      <c r="J2166" t="s">
        <v>44</v>
      </c>
      <c r="K2166" t="s">
        <v>80</v>
      </c>
      <c r="L2166" t="b">
        <v>1</v>
      </c>
      <c r="M2166" t="b">
        <v>1</v>
      </c>
      <c r="N2166" t="b">
        <v>1</v>
      </c>
      <c r="O2166" t="s">
        <v>9982</v>
      </c>
      <c r="P2166" t="s">
        <v>101</v>
      </c>
      <c r="Q2166" t="s">
        <v>83</v>
      </c>
      <c r="R2166" t="s">
        <v>9965</v>
      </c>
      <c r="S2166" t="s">
        <v>467</v>
      </c>
      <c r="T2166" t="s">
        <v>467</v>
      </c>
      <c r="U2166" t="s">
        <v>103</v>
      </c>
      <c r="V2166" t="s">
        <v>157</v>
      </c>
      <c r="W2166">
        <v>8.5080600000000004</v>
      </c>
      <c r="X2166">
        <v>125.97951</v>
      </c>
      <c r="Y2166">
        <v>3.9000000953674316</v>
      </c>
      <c r="AA2166" t="s">
        <v>9983</v>
      </c>
      <c r="AB2166" t="s">
        <v>9984</v>
      </c>
    </row>
    <row r="2167" spans="1:28" hidden="1" x14ac:dyDescent="0.25">
      <c r="A2167" t="s">
        <v>29</v>
      </c>
      <c r="B2167" t="s">
        <v>9985</v>
      </c>
      <c r="C2167" t="s">
        <v>9986</v>
      </c>
      <c r="D2167" t="s">
        <v>79</v>
      </c>
      <c r="E2167" t="s">
        <v>80</v>
      </c>
      <c r="F2167" t="s">
        <v>22</v>
      </c>
      <c r="I2167" s="1">
        <v>45222.652132696763</v>
      </c>
      <c r="J2167" t="s">
        <v>44</v>
      </c>
      <c r="K2167" t="s">
        <v>80</v>
      </c>
      <c r="L2167" t="b">
        <v>1</v>
      </c>
      <c r="M2167" t="b">
        <v>1</v>
      </c>
      <c r="N2167" t="b">
        <v>1</v>
      </c>
      <c r="O2167" t="s">
        <v>9986</v>
      </c>
      <c r="P2167" t="s">
        <v>1256</v>
      </c>
      <c r="Q2167" t="s">
        <v>83</v>
      </c>
      <c r="R2167" t="s">
        <v>9965</v>
      </c>
      <c r="S2167" t="s">
        <v>467</v>
      </c>
      <c r="T2167" t="s">
        <v>467</v>
      </c>
      <c r="U2167" t="s">
        <v>103</v>
      </c>
      <c r="V2167" t="s">
        <v>88</v>
      </c>
      <c r="W2167">
        <v>8.5111866999999997</v>
      </c>
      <c r="X2167">
        <v>125.97585669999999</v>
      </c>
      <c r="Y2167">
        <v>3.9000000953674316</v>
      </c>
      <c r="AA2167" t="s">
        <v>9987</v>
      </c>
      <c r="AB2167" t="s">
        <v>9988</v>
      </c>
    </row>
    <row r="2168" spans="1:28" hidden="1" x14ac:dyDescent="0.25">
      <c r="A2168" t="s">
        <v>29</v>
      </c>
      <c r="B2168" t="s">
        <v>9989</v>
      </c>
      <c r="C2168" t="s">
        <v>9990</v>
      </c>
      <c r="D2168" t="s">
        <v>79</v>
      </c>
      <c r="E2168" t="s">
        <v>80</v>
      </c>
      <c r="I2168" s="1">
        <v>45222.652875034721</v>
      </c>
      <c r="J2168" t="s">
        <v>44</v>
      </c>
      <c r="K2168" t="s">
        <v>80</v>
      </c>
      <c r="L2168" t="b">
        <v>1</v>
      </c>
      <c r="M2168" t="b">
        <v>1</v>
      </c>
      <c r="N2168" t="b">
        <v>1</v>
      </c>
      <c r="O2168" t="s">
        <v>9991</v>
      </c>
      <c r="P2168" t="s">
        <v>101</v>
      </c>
      <c r="Q2168" t="s">
        <v>83</v>
      </c>
      <c r="R2168" t="s">
        <v>9965</v>
      </c>
      <c r="S2168" t="s">
        <v>467</v>
      </c>
      <c r="T2168" t="s">
        <v>467</v>
      </c>
      <c r="U2168" t="s">
        <v>103</v>
      </c>
      <c r="V2168" t="s">
        <v>88</v>
      </c>
      <c r="W2168">
        <v>8.5111866999999997</v>
      </c>
      <c r="X2168">
        <v>125.97585669999999</v>
      </c>
      <c r="Y2168">
        <v>3.9000000953674316</v>
      </c>
      <c r="AA2168" t="s">
        <v>9992</v>
      </c>
      <c r="AB2168" t="s">
        <v>9993</v>
      </c>
    </row>
    <row r="2169" spans="1:28" hidden="1" x14ac:dyDescent="0.25">
      <c r="A2169" t="s">
        <v>29</v>
      </c>
      <c r="B2169" t="s">
        <v>9994</v>
      </c>
      <c r="C2169" t="s">
        <v>3680</v>
      </c>
      <c r="D2169" t="s">
        <v>79</v>
      </c>
      <c r="E2169" t="s">
        <v>80</v>
      </c>
      <c r="I2169" s="1">
        <v>45223.233653912037</v>
      </c>
      <c r="J2169" t="s">
        <v>34</v>
      </c>
      <c r="K2169" t="s">
        <v>80</v>
      </c>
      <c r="L2169" t="b">
        <v>1</v>
      </c>
      <c r="M2169" t="b">
        <v>1</v>
      </c>
      <c r="N2169" t="b">
        <v>1</v>
      </c>
      <c r="O2169" t="s">
        <v>9995</v>
      </c>
      <c r="P2169" t="s">
        <v>82</v>
      </c>
      <c r="Q2169" t="s">
        <v>83</v>
      </c>
      <c r="R2169" t="s">
        <v>9996</v>
      </c>
      <c r="S2169" t="s">
        <v>407</v>
      </c>
      <c r="T2169" t="s">
        <v>1528</v>
      </c>
      <c r="U2169" t="s">
        <v>123</v>
      </c>
      <c r="V2169" t="s">
        <v>88</v>
      </c>
      <c r="W2169">
        <v>9.4644083000000006</v>
      </c>
      <c r="X2169">
        <v>125.57693829999999</v>
      </c>
      <c r="Y2169">
        <v>1.7999999523162842</v>
      </c>
      <c r="AA2169" t="s">
        <v>9997</v>
      </c>
    </row>
    <row r="2170" spans="1:28" hidden="1" x14ac:dyDescent="0.25">
      <c r="A2170" t="s">
        <v>29</v>
      </c>
      <c r="B2170" t="s">
        <v>9998</v>
      </c>
      <c r="C2170" t="s">
        <v>7232</v>
      </c>
      <c r="D2170" t="s">
        <v>79</v>
      </c>
      <c r="E2170" t="s">
        <v>80</v>
      </c>
      <c r="I2170" s="1">
        <v>45223.236993449071</v>
      </c>
      <c r="J2170" t="s">
        <v>34</v>
      </c>
      <c r="K2170" t="s">
        <v>80</v>
      </c>
      <c r="L2170" t="b">
        <v>1</v>
      </c>
      <c r="M2170" t="b">
        <v>1</v>
      </c>
      <c r="N2170" t="b">
        <v>1</v>
      </c>
      <c r="O2170" t="s">
        <v>9999</v>
      </c>
      <c r="P2170" t="s">
        <v>82</v>
      </c>
      <c r="Q2170" t="s">
        <v>83</v>
      </c>
      <c r="R2170" t="s">
        <v>10000</v>
      </c>
      <c r="S2170" t="s">
        <v>407</v>
      </c>
      <c r="T2170" t="s">
        <v>396</v>
      </c>
      <c r="U2170" t="s">
        <v>123</v>
      </c>
      <c r="V2170" t="s">
        <v>88</v>
      </c>
      <c r="W2170">
        <v>9.4641838000000007</v>
      </c>
      <c r="X2170">
        <v>125.57636979999999</v>
      </c>
      <c r="Y2170">
        <v>1.5</v>
      </c>
      <c r="AA2170" t="s">
        <v>10001</v>
      </c>
    </row>
    <row r="2171" spans="1:28" hidden="1" x14ac:dyDescent="0.25">
      <c r="A2171" t="s">
        <v>29</v>
      </c>
      <c r="B2171" t="s">
        <v>10002</v>
      </c>
      <c r="C2171" t="s">
        <v>10003</v>
      </c>
      <c r="D2171" t="s">
        <v>79</v>
      </c>
      <c r="E2171" t="s">
        <v>80</v>
      </c>
      <c r="I2171" s="1">
        <v>45223.248629305555</v>
      </c>
      <c r="J2171" t="s">
        <v>34</v>
      </c>
      <c r="K2171" t="s">
        <v>80</v>
      </c>
      <c r="L2171" t="b">
        <v>1</v>
      </c>
      <c r="M2171" t="b">
        <v>1</v>
      </c>
      <c r="N2171" t="b">
        <v>1</v>
      </c>
      <c r="O2171" t="s">
        <v>394</v>
      </c>
      <c r="P2171" t="s">
        <v>82</v>
      </c>
      <c r="Q2171" t="s">
        <v>83</v>
      </c>
      <c r="R2171" t="s">
        <v>407</v>
      </c>
      <c r="S2171" t="s">
        <v>407</v>
      </c>
      <c r="T2171" t="s">
        <v>396</v>
      </c>
      <c r="U2171" t="s">
        <v>123</v>
      </c>
      <c r="V2171" t="s">
        <v>88</v>
      </c>
      <c r="W2171">
        <v>9.4669617000000006</v>
      </c>
      <c r="X2171">
        <v>125.5771067</v>
      </c>
      <c r="Y2171">
        <v>1.215999960899353</v>
      </c>
      <c r="AA2171" t="s">
        <v>10004</v>
      </c>
    </row>
    <row r="2172" spans="1:28" hidden="1" x14ac:dyDescent="0.25">
      <c r="A2172" t="s">
        <v>29</v>
      </c>
      <c r="B2172" t="s">
        <v>10005</v>
      </c>
      <c r="C2172" t="s">
        <v>10006</v>
      </c>
      <c r="D2172" t="s">
        <v>79</v>
      </c>
      <c r="E2172" t="s">
        <v>80</v>
      </c>
      <c r="I2172" s="1">
        <v>45223.25040981482</v>
      </c>
      <c r="J2172" t="s">
        <v>34</v>
      </c>
      <c r="K2172" t="s">
        <v>80</v>
      </c>
      <c r="L2172" t="b">
        <v>1</v>
      </c>
      <c r="M2172" t="b">
        <v>1</v>
      </c>
      <c r="N2172" t="b">
        <v>1</v>
      </c>
      <c r="O2172" t="s">
        <v>10006</v>
      </c>
      <c r="P2172" t="s">
        <v>82</v>
      </c>
      <c r="Q2172" t="s">
        <v>83</v>
      </c>
      <c r="R2172" t="s">
        <v>407</v>
      </c>
      <c r="S2172" t="s">
        <v>407</v>
      </c>
      <c r="T2172" t="s">
        <v>396</v>
      </c>
      <c r="U2172" t="s">
        <v>123</v>
      </c>
      <c r="V2172" t="s">
        <v>88</v>
      </c>
      <c r="W2172">
        <v>9.4670067000000007</v>
      </c>
      <c r="X2172">
        <v>125.5767117</v>
      </c>
      <c r="Y2172">
        <v>1</v>
      </c>
      <c r="AA2172" t="s">
        <v>10007</v>
      </c>
    </row>
    <row r="2173" spans="1:28" hidden="1" x14ac:dyDescent="0.25">
      <c r="A2173" t="s">
        <v>29</v>
      </c>
      <c r="B2173" t="s">
        <v>10008</v>
      </c>
      <c r="C2173" t="s">
        <v>10009</v>
      </c>
      <c r="D2173" t="s">
        <v>79</v>
      </c>
      <c r="E2173" t="s">
        <v>80</v>
      </c>
      <c r="I2173" s="1">
        <v>45223.252049120369</v>
      </c>
      <c r="J2173" t="s">
        <v>34</v>
      </c>
      <c r="K2173" t="s">
        <v>80</v>
      </c>
      <c r="L2173" t="b">
        <v>1</v>
      </c>
      <c r="M2173" t="b">
        <v>1</v>
      </c>
      <c r="N2173" t="b">
        <v>1</v>
      </c>
      <c r="O2173" t="s">
        <v>10009</v>
      </c>
      <c r="P2173" t="s">
        <v>82</v>
      </c>
      <c r="Q2173" t="s">
        <v>83</v>
      </c>
      <c r="R2173" t="s">
        <v>4760</v>
      </c>
      <c r="S2173" t="s">
        <v>407</v>
      </c>
      <c r="T2173" t="s">
        <v>396</v>
      </c>
      <c r="U2173" t="s">
        <v>123</v>
      </c>
      <c r="V2173" t="s">
        <v>88</v>
      </c>
      <c r="W2173">
        <v>9.4670950000000005</v>
      </c>
      <c r="X2173">
        <v>125.57677169999999</v>
      </c>
      <c r="Y2173">
        <v>0.98000001907348633</v>
      </c>
      <c r="AA2173" t="s">
        <v>10010</v>
      </c>
    </row>
    <row r="2174" spans="1:28" hidden="1" x14ac:dyDescent="0.25">
      <c r="A2174" t="s">
        <v>29</v>
      </c>
      <c r="B2174" t="s">
        <v>10011</v>
      </c>
      <c r="C2174" t="s">
        <v>10012</v>
      </c>
      <c r="D2174" t="s">
        <v>79</v>
      </c>
      <c r="E2174" t="s">
        <v>80</v>
      </c>
      <c r="I2174" s="1">
        <v>45223.254998275464</v>
      </c>
      <c r="J2174" t="s">
        <v>34</v>
      </c>
      <c r="K2174" t="s">
        <v>80</v>
      </c>
      <c r="L2174" t="b">
        <v>1</v>
      </c>
      <c r="M2174" t="b">
        <v>1</v>
      </c>
      <c r="N2174" t="b">
        <v>1</v>
      </c>
      <c r="O2174" t="s">
        <v>10012</v>
      </c>
      <c r="P2174" t="s">
        <v>82</v>
      </c>
      <c r="Q2174" t="s">
        <v>83</v>
      </c>
      <c r="R2174" t="s">
        <v>407</v>
      </c>
      <c r="S2174" t="s">
        <v>407</v>
      </c>
      <c r="T2174" t="s">
        <v>396</v>
      </c>
      <c r="U2174" t="s">
        <v>123</v>
      </c>
      <c r="V2174" t="s">
        <v>88</v>
      </c>
      <c r="W2174">
        <v>9.4685316999999998</v>
      </c>
      <c r="X2174">
        <v>125.57694669999999</v>
      </c>
      <c r="Y2174">
        <v>1.2330000400543213</v>
      </c>
      <c r="AA2174" t="s">
        <v>10013</v>
      </c>
    </row>
    <row r="2175" spans="1:28" hidden="1" x14ac:dyDescent="0.25">
      <c r="A2175" t="s">
        <v>29</v>
      </c>
      <c r="B2175" t="s">
        <v>10014</v>
      </c>
      <c r="C2175" t="s">
        <v>10015</v>
      </c>
      <c r="D2175" t="s">
        <v>79</v>
      </c>
      <c r="E2175" t="s">
        <v>80</v>
      </c>
      <c r="I2175" s="1">
        <v>45223.268941898146</v>
      </c>
      <c r="J2175" t="s">
        <v>34</v>
      </c>
      <c r="K2175" t="s">
        <v>80</v>
      </c>
      <c r="L2175" t="b">
        <v>1</v>
      </c>
      <c r="M2175" t="b">
        <v>1</v>
      </c>
      <c r="N2175" t="b">
        <v>1</v>
      </c>
      <c r="O2175" t="s">
        <v>10016</v>
      </c>
      <c r="P2175" t="s">
        <v>82</v>
      </c>
      <c r="Q2175" t="s">
        <v>83</v>
      </c>
      <c r="R2175" t="s">
        <v>10017</v>
      </c>
      <c r="S2175" t="s">
        <v>407</v>
      </c>
      <c r="T2175" t="s">
        <v>693</v>
      </c>
      <c r="U2175" t="s">
        <v>123</v>
      </c>
      <c r="V2175" t="s">
        <v>88</v>
      </c>
      <c r="W2175">
        <v>9.4697750000000003</v>
      </c>
      <c r="X2175">
        <v>125.5772683</v>
      </c>
      <c r="Y2175">
        <v>0.98000001907348633</v>
      </c>
      <c r="AA2175" t="s">
        <v>10018</v>
      </c>
    </row>
    <row r="2176" spans="1:28" hidden="1" x14ac:dyDescent="0.25">
      <c r="A2176" t="s">
        <v>29</v>
      </c>
      <c r="B2176" t="s">
        <v>10019</v>
      </c>
      <c r="C2176" t="s">
        <v>10020</v>
      </c>
      <c r="D2176" t="s">
        <v>79</v>
      </c>
      <c r="E2176" t="s">
        <v>80</v>
      </c>
      <c r="I2176" s="1">
        <v>45223.43936290509</v>
      </c>
      <c r="J2176" t="s">
        <v>35</v>
      </c>
      <c r="K2176" t="s">
        <v>80</v>
      </c>
      <c r="L2176" t="b">
        <v>1</v>
      </c>
      <c r="M2176" t="b">
        <v>1</v>
      </c>
      <c r="N2176" t="b">
        <v>1</v>
      </c>
      <c r="O2176" t="s">
        <v>10020</v>
      </c>
      <c r="P2176" t="s">
        <v>82</v>
      </c>
      <c r="Q2176" t="s">
        <v>83</v>
      </c>
      <c r="R2176" t="s">
        <v>7550</v>
      </c>
      <c r="S2176" t="s">
        <v>147</v>
      </c>
      <c r="T2176" t="s">
        <v>148</v>
      </c>
      <c r="U2176" t="s">
        <v>123</v>
      </c>
      <c r="V2176" t="s">
        <v>157</v>
      </c>
      <c r="W2176">
        <v>9.5522478999999993</v>
      </c>
      <c r="X2176">
        <v>125.4769941</v>
      </c>
      <c r="Y2176">
        <v>3.9000000953674316</v>
      </c>
      <c r="AA2176" t="s">
        <v>10021</v>
      </c>
    </row>
    <row r="2177" spans="1:28" hidden="1" x14ac:dyDescent="0.25">
      <c r="A2177" t="s">
        <v>29</v>
      </c>
      <c r="B2177" t="s">
        <v>10022</v>
      </c>
      <c r="C2177" t="s">
        <v>3423</v>
      </c>
      <c r="D2177" t="s">
        <v>79</v>
      </c>
      <c r="E2177" t="s">
        <v>80</v>
      </c>
      <c r="I2177" s="1">
        <v>45223.444669722223</v>
      </c>
      <c r="J2177" t="s">
        <v>35</v>
      </c>
      <c r="K2177" t="s">
        <v>80</v>
      </c>
      <c r="L2177" t="b">
        <v>1</v>
      </c>
      <c r="M2177" t="b">
        <v>1</v>
      </c>
      <c r="N2177" t="b">
        <v>1</v>
      </c>
      <c r="O2177" t="s">
        <v>3423</v>
      </c>
      <c r="P2177" t="s">
        <v>82</v>
      </c>
      <c r="Q2177" t="s">
        <v>83</v>
      </c>
      <c r="R2177" t="s">
        <v>7550</v>
      </c>
      <c r="S2177" t="s">
        <v>147</v>
      </c>
      <c r="T2177" t="s">
        <v>148</v>
      </c>
      <c r="U2177" t="s">
        <v>123</v>
      </c>
      <c r="V2177" t="s">
        <v>157</v>
      </c>
      <c r="W2177">
        <v>9.5522355000000001</v>
      </c>
      <c r="X2177">
        <v>125.47709759999999</v>
      </c>
      <c r="Y2177">
        <v>3.9000000953674316</v>
      </c>
      <c r="AA2177" t="s">
        <v>10023</v>
      </c>
    </row>
    <row r="2178" spans="1:28" hidden="1" x14ac:dyDescent="0.25">
      <c r="A2178" t="s">
        <v>29</v>
      </c>
      <c r="B2178" t="s">
        <v>10024</v>
      </c>
      <c r="C2178" t="s">
        <v>10025</v>
      </c>
      <c r="D2178" t="s">
        <v>79</v>
      </c>
      <c r="E2178" t="s">
        <v>80</v>
      </c>
      <c r="I2178" s="1">
        <v>45223.503595914357</v>
      </c>
      <c r="J2178" t="s">
        <v>35</v>
      </c>
      <c r="K2178" t="s">
        <v>80</v>
      </c>
      <c r="L2178" t="b">
        <v>1</v>
      </c>
      <c r="M2178" t="b">
        <v>1</v>
      </c>
      <c r="N2178" t="b">
        <v>1</v>
      </c>
      <c r="O2178" t="s">
        <v>10025</v>
      </c>
      <c r="P2178" t="s">
        <v>82</v>
      </c>
      <c r="Q2178" t="s">
        <v>83</v>
      </c>
      <c r="R2178" t="s">
        <v>147</v>
      </c>
      <c r="S2178" t="s">
        <v>246</v>
      </c>
      <c r="T2178" t="s">
        <v>148</v>
      </c>
      <c r="U2178" t="s">
        <v>123</v>
      </c>
      <c r="V2178" t="s">
        <v>157</v>
      </c>
      <c r="W2178">
        <v>9.5356915999999998</v>
      </c>
      <c r="X2178">
        <v>125.5211463</v>
      </c>
      <c r="Y2178">
        <v>3.9000000953674316</v>
      </c>
      <c r="AA2178" t="s">
        <v>10026</v>
      </c>
    </row>
    <row r="2179" spans="1:28" hidden="1" x14ac:dyDescent="0.25">
      <c r="A2179" t="s">
        <v>29</v>
      </c>
      <c r="B2179" t="s">
        <v>10027</v>
      </c>
      <c r="C2179" t="s">
        <v>10028</v>
      </c>
      <c r="D2179" t="s">
        <v>79</v>
      </c>
      <c r="E2179" t="s">
        <v>80</v>
      </c>
      <c r="I2179" s="1">
        <v>45223.593454444446</v>
      </c>
      <c r="J2179" t="s">
        <v>35</v>
      </c>
      <c r="K2179" t="s">
        <v>80</v>
      </c>
      <c r="L2179" t="b">
        <v>1</v>
      </c>
      <c r="M2179" t="b">
        <v>1</v>
      </c>
      <c r="N2179" t="b">
        <v>1</v>
      </c>
      <c r="O2179" t="s">
        <v>10028</v>
      </c>
      <c r="P2179" t="s">
        <v>82</v>
      </c>
      <c r="Q2179" t="s">
        <v>83</v>
      </c>
      <c r="R2179" t="s">
        <v>1257</v>
      </c>
      <c r="S2179" t="s">
        <v>246</v>
      </c>
      <c r="T2179" t="s">
        <v>148</v>
      </c>
      <c r="U2179" t="s">
        <v>123</v>
      </c>
      <c r="V2179" t="s">
        <v>157</v>
      </c>
      <c r="W2179">
        <v>9.5289982999999996</v>
      </c>
      <c r="X2179">
        <v>125.56527</v>
      </c>
      <c r="Y2179">
        <v>3.9000000953674316</v>
      </c>
      <c r="AA2179" t="s">
        <v>10029</v>
      </c>
    </row>
    <row r="2180" spans="1:28" hidden="1" x14ac:dyDescent="0.25">
      <c r="A2180" t="s">
        <v>29</v>
      </c>
      <c r="B2180" t="s">
        <v>10030</v>
      </c>
      <c r="C2180" t="s">
        <v>10031</v>
      </c>
      <c r="D2180" t="s">
        <v>79</v>
      </c>
      <c r="E2180" t="s">
        <v>80</v>
      </c>
      <c r="I2180" s="1">
        <v>45223.251545578707</v>
      </c>
      <c r="J2180" t="s">
        <v>45</v>
      </c>
      <c r="K2180" t="s">
        <v>80</v>
      </c>
      <c r="L2180" t="b">
        <v>1</v>
      </c>
      <c r="M2180" t="b">
        <v>1</v>
      </c>
      <c r="N2180" t="b">
        <v>1</v>
      </c>
      <c r="O2180" t="s">
        <v>10031</v>
      </c>
      <c r="P2180" t="s">
        <v>82</v>
      </c>
      <c r="Q2180" t="s">
        <v>83</v>
      </c>
      <c r="R2180" t="s">
        <v>261</v>
      </c>
      <c r="S2180" t="s">
        <v>246</v>
      </c>
      <c r="T2180" t="s">
        <v>148</v>
      </c>
      <c r="U2180" t="s">
        <v>123</v>
      </c>
      <c r="V2180" t="s">
        <v>157</v>
      </c>
      <c r="W2180">
        <v>9.7916717000000002</v>
      </c>
      <c r="X2180">
        <v>125.48661</v>
      </c>
      <c r="Y2180">
        <v>3.9000000953674316</v>
      </c>
      <c r="AA2180" t="s">
        <v>10032</v>
      </c>
    </row>
    <row r="2181" spans="1:28" hidden="1" x14ac:dyDescent="0.25">
      <c r="A2181" t="s">
        <v>29</v>
      </c>
      <c r="B2181" t="s">
        <v>10033</v>
      </c>
      <c r="C2181" t="s">
        <v>10034</v>
      </c>
      <c r="D2181" t="s">
        <v>79</v>
      </c>
      <c r="E2181" t="s">
        <v>80</v>
      </c>
      <c r="I2181" s="1">
        <v>45223.258843622687</v>
      </c>
      <c r="J2181" t="s">
        <v>45</v>
      </c>
      <c r="K2181" t="s">
        <v>80</v>
      </c>
      <c r="L2181" t="b">
        <v>1</v>
      </c>
      <c r="M2181" t="b">
        <v>1</v>
      </c>
      <c r="N2181" t="b">
        <v>1</v>
      </c>
      <c r="O2181" t="s">
        <v>10034</v>
      </c>
      <c r="P2181" t="s">
        <v>82</v>
      </c>
      <c r="Q2181" t="s">
        <v>83</v>
      </c>
      <c r="R2181" t="s">
        <v>261</v>
      </c>
      <c r="S2181" t="s">
        <v>246</v>
      </c>
      <c r="T2181" t="s">
        <v>148</v>
      </c>
      <c r="U2181" t="s">
        <v>123</v>
      </c>
      <c r="V2181" t="s">
        <v>157</v>
      </c>
      <c r="W2181">
        <v>9.7921832999999996</v>
      </c>
      <c r="X2181">
        <v>125.4848933</v>
      </c>
      <c r="Y2181">
        <v>3.9000000953674316</v>
      </c>
      <c r="AA2181" t="s">
        <v>10035</v>
      </c>
    </row>
    <row r="2182" spans="1:28" hidden="1" x14ac:dyDescent="0.25">
      <c r="A2182" t="s">
        <v>29</v>
      </c>
      <c r="B2182" t="s">
        <v>10036</v>
      </c>
      <c r="C2182" t="s">
        <v>10037</v>
      </c>
      <c r="D2182" t="s">
        <v>79</v>
      </c>
      <c r="E2182" t="s">
        <v>80</v>
      </c>
      <c r="I2182" s="1">
        <v>45223.262857384259</v>
      </c>
      <c r="J2182" t="s">
        <v>45</v>
      </c>
      <c r="K2182" t="s">
        <v>80</v>
      </c>
      <c r="L2182" t="b">
        <v>1</v>
      </c>
      <c r="M2182" t="b">
        <v>1</v>
      </c>
      <c r="N2182" t="b">
        <v>1</v>
      </c>
      <c r="O2182" t="s">
        <v>10037</v>
      </c>
      <c r="P2182" t="s">
        <v>82</v>
      </c>
      <c r="Q2182" t="s">
        <v>83</v>
      </c>
      <c r="R2182" t="s">
        <v>261</v>
      </c>
      <c r="S2182" t="s">
        <v>246</v>
      </c>
      <c r="T2182" t="s">
        <v>148</v>
      </c>
      <c r="U2182" t="s">
        <v>123</v>
      </c>
      <c r="V2182" t="s">
        <v>157</v>
      </c>
      <c r="W2182">
        <v>9.7921306000000001</v>
      </c>
      <c r="X2182">
        <v>125.48493310000001</v>
      </c>
      <c r="Y2182">
        <v>3.5999999046325684</v>
      </c>
      <c r="AA2182" t="s">
        <v>10038</v>
      </c>
    </row>
    <row r="2183" spans="1:28" hidden="1" x14ac:dyDescent="0.25">
      <c r="A2183" t="s">
        <v>29</v>
      </c>
      <c r="B2183" t="s">
        <v>10039</v>
      </c>
      <c r="C2183" t="s">
        <v>10040</v>
      </c>
      <c r="D2183" t="s">
        <v>79</v>
      </c>
      <c r="E2183" t="s">
        <v>80</v>
      </c>
      <c r="I2183" s="1">
        <v>45223.269106689811</v>
      </c>
      <c r="J2183" t="s">
        <v>45</v>
      </c>
      <c r="K2183" t="s">
        <v>80</v>
      </c>
      <c r="L2183" t="b">
        <v>1</v>
      </c>
      <c r="M2183" t="b">
        <v>1</v>
      </c>
      <c r="N2183" t="b">
        <v>1</v>
      </c>
      <c r="O2183" t="s">
        <v>10040</v>
      </c>
      <c r="P2183" t="s">
        <v>82</v>
      </c>
      <c r="Q2183" t="s">
        <v>83</v>
      </c>
      <c r="R2183" t="s">
        <v>261</v>
      </c>
      <c r="S2183" t="s">
        <v>246</v>
      </c>
      <c r="T2183" t="s">
        <v>148</v>
      </c>
      <c r="U2183" t="s">
        <v>123</v>
      </c>
      <c r="V2183" t="s">
        <v>157</v>
      </c>
      <c r="W2183">
        <v>9.7920566999999998</v>
      </c>
      <c r="X2183">
        <v>125.48534170000001</v>
      </c>
      <c r="Y2183">
        <v>3.9000000953674316</v>
      </c>
      <c r="AA2183" t="s">
        <v>10041</v>
      </c>
    </row>
    <row r="2184" spans="1:28" hidden="1" x14ac:dyDescent="0.25">
      <c r="A2184" t="s">
        <v>29</v>
      </c>
      <c r="B2184" t="s">
        <v>10042</v>
      </c>
      <c r="C2184" t="s">
        <v>10043</v>
      </c>
      <c r="D2184" t="s">
        <v>79</v>
      </c>
      <c r="E2184" t="s">
        <v>80</v>
      </c>
      <c r="I2184" s="1">
        <v>45223.52179204861</v>
      </c>
      <c r="J2184" t="s">
        <v>45</v>
      </c>
      <c r="K2184" t="s">
        <v>80</v>
      </c>
      <c r="L2184" t="b">
        <v>1</v>
      </c>
      <c r="M2184" t="b">
        <v>1</v>
      </c>
      <c r="N2184" t="b">
        <v>1</v>
      </c>
      <c r="O2184" t="s">
        <v>10044</v>
      </c>
      <c r="P2184" t="s">
        <v>82</v>
      </c>
      <c r="Q2184" t="s">
        <v>83</v>
      </c>
      <c r="R2184" t="s">
        <v>299</v>
      </c>
      <c r="S2184" t="s">
        <v>246</v>
      </c>
      <c r="T2184" t="s">
        <v>148</v>
      </c>
      <c r="U2184" t="s">
        <v>123</v>
      </c>
      <c r="V2184" t="s">
        <v>157</v>
      </c>
      <c r="W2184">
        <v>9.7708449999999996</v>
      </c>
      <c r="X2184">
        <v>125.41916329999999</v>
      </c>
      <c r="Y2184">
        <v>3.9000000953674316</v>
      </c>
      <c r="AA2184" t="s">
        <v>10045</v>
      </c>
    </row>
    <row r="2185" spans="1:28" hidden="1" x14ac:dyDescent="0.25">
      <c r="A2185" t="s">
        <v>29</v>
      </c>
      <c r="B2185" t="s">
        <v>10046</v>
      </c>
      <c r="C2185" t="s">
        <v>10047</v>
      </c>
      <c r="D2185" t="s">
        <v>79</v>
      </c>
      <c r="E2185" t="s">
        <v>80</v>
      </c>
      <c r="F2185" t="s">
        <v>22</v>
      </c>
      <c r="I2185" s="1">
        <v>45223.565265914352</v>
      </c>
      <c r="J2185" t="s">
        <v>45</v>
      </c>
      <c r="K2185" t="s">
        <v>80</v>
      </c>
      <c r="L2185" t="b">
        <v>1</v>
      </c>
      <c r="M2185" t="b">
        <v>1</v>
      </c>
      <c r="N2185" t="b">
        <v>1</v>
      </c>
      <c r="O2185" t="s">
        <v>10047</v>
      </c>
      <c r="P2185" t="s">
        <v>82</v>
      </c>
      <c r="Q2185" t="s">
        <v>83</v>
      </c>
      <c r="R2185" t="s">
        <v>10048</v>
      </c>
      <c r="S2185" t="s">
        <v>246</v>
      </c>
      <c r="T2185" t="s">
        <v>148</v>
      </c>
      <c r="U2185" t="s">
        <v>123</v>
      </c>
      <c r="V2185" t="s">
        <v>157</v>
      </c>
      <c r="W2185">
        <v>9.7939349999999994</v>
      </c>
      <c r="X2185">
        <v>125.4408512</v>
      </c>
      <c r="Y2185">
        <v>3.9000000953674316</v>
      </c>
      <c r="AA2185" t="s">
        <v>10049</v>
      </c>
    </row>
    <row r="2186" spans="1:28" hidden="1" x14ac:dyDescent="0.25">
      <c r="A2186" t="s">
        <v>29</v>
      </c>
      <c r="B2186" t="s">
        <v>10050</v>
      </c>
      <c r="C2186" t="s">
        <v>10051</v>
      </c>
      <c r="D2186" t="s">
        <v>79</v>
      </c>
      <c r="E2186" t="s">
        <v>80</v>
      </c>
      <c r="I2186" s="1">
        <v>45223.213058391208</v>
      </c>
      <c r="J2186" t="s">
        <v>46</v>
      </c>
      <c r="K2186" t="s">
        <v>80</v>
      </c>
      <c r="L2186" t="b">
        <v>1</v>
      </c>
      <c r="M2186" t="b">
        <v>1</v>
      </c>
      <c r="N2186" t="b">
        <v>1</v>
      </c>
      <c r="O2186" t="s">
        <v>10052</v>
      </c>
      <c r="P2186" t="s">
        <v>82</v>
      </c>
      <c r="Q2186" t="s">
        <v>83</v>
      </c>
      <c r="R2186" t="s">
        <v>10053</v>
      </c>
      <c r="S2186" t="s">
        <v>516</v>
      </c>
      <c r="T2186" t="s">
        <v>480</v>
      </c>
      <c r="U2186" t="s">
        <v>123</v>
      </c>
      <c r="V2186" t="s">
        <v>157</v>
      </c>
      <c r="W2186">
        <v>8.0804200000000002</v>
      </c>
      <c r="X2186">
        <v>126.0350433</v>
      </c>
      <c r="Y2186">
        <v>3.9000000953674316</v>
      </c>
      <c r="AA2186" t="s">
        <v>10054</v>
      </c>
    </row>
    <row r="2187" spans="1:28" hidden="1" x14ac:dyDescent="0.25">
      <c r="A2187" t="s">
        <v>29</v>
      </c>
      <c r="B2187" t="s">
        <v>10055</v>
      </c>
      <c r="C2187" t="s">
        <v>10056</v>
      </c>
      <c r="D2187" t="s">
        <v>79</v>
      </c>
      <c r="E2187" t="s">
        <v>80</v>
      </c>
      <c r="I2187" s="1">
        <v>45223.218292534722</v>
      </c>
      <c r="J2187" t="s">
        <v>46</v>
      </c>
      <c r="K2187" t="s">
        <v>80</v>
      </c>
      <c r="L2187" t="b">
        <v>1</v>
      </c>
      <c r="M2187" t="b">
        <v>1</v>
      </c>
      <c r="N2187" t="b">
        <v>1</v>
      </c>
      <c r="O2187" t="s">
        <v>10056</v>
      </c>
      <c r="P2187" t="s">
        <v>79</v>
      </c>
      <c r="Q2187" t="s">
        <v>79</v>
      </c>
      <c r="R2187" t="s">
        <v>10053</v>
      </c>
      <c r="S2187" t="s">
        <v>516</v>
      </c>
      <c r="T2187" t="s">
        <v>480</v>
      </c>
      <c r="U2187" t="s">
        <v>123</v>
      </c>
      <c r="V2187" t="s">
        <v>157</v>
      </c>
      <c r="W2187">
        <v>8.0802200000000006</v>
      </c>
      <c r="X2187">
        <v>126.034865</v>
      </c>
      <c r="Y2187">
        <v>3.9000000953674316</v>
      </c>
      <c r="AA2187" t="s">
        <v>10057</v>
      </c>
    </row>
    <row r="2188" spans="1:28" hidden="1" x14ac:dyDescent="0.25">
      <c r="A2188" t="s">
        <v>29</v>
      </c>
      <c r="B2188" t="s">
        <v>10058</v>
      </c>
      <c r="C2188" t="s">
        <v>10059</v>
      </c>
      <c r="D2188" t="s">
        <v>79</v>
      </c>
      <c r="E2188" t="s">
        <v>80</v>
      </c>
      <c r="I2188" s="1">
        <v>45223.246225069444</v>
      </c>
      <c r="J2188" t="s">
        <v>46</v>
      </c>
      <c r="K2188" t="s">
        <v>80</v>
      </c>
      <c r="L2188" t="b">
        <v>1</v>
      </c>
      <c r="M2188" t="b">
        <v>1</v>
      </c>
      <c r="N2188" t="b">
        <v>1</v>
      </c>
      <c r="O2188" t="s">
        <v>10060</v>
      </c>
      <c r="P2188" t="s">
        <v>82</v>
      </c>
      <c r="Q2188" t="s">
        <v>83</v>
      </c>
      <c r="R2188" t="s">
        <v>9185</v>
      </c>
      <c r="S2188" t="s">
        <v>8039</v>
      </c>
      <c r="T2188" t="s">
        <v>480</v>
      </c>
      <c r="U2188" t="s">
        <v>123</v>
      </c>
      <c r="V2188" t="s">
        <v>157</v>
      </c>
      <c r="W2188">
        <v>8.0971083000000004</v>
      </c>
      <c r="X2188">
        <v>126.0265867</v>
      </c>
      <c r="Y2188">
        <v>3.9000000953674316</v>
      </c>
      <c r="AA2188" t="s">
        <v>10061</v>
      </c>
    </row>
    <row r="2189" spans="1:28" hidden="1" x14ac:dyDescent="0.25">
      <c r="A2189" t="s">
        <v>29</v>
      </c>
      <c r="B2189" t="s">
        <v>10062</v>
      </c>
      <c r="C2189" t="s">
        <v>10063</v>
      </c>
      <c r="D2189" t="s">
        <v>79</v>
      </c>
      <c r="E2189" t="s">
        <v>80</v>
      </c>
      <c r="I2189" s="1">
        <v>45223.215619629627</v>
      </c>
      <c r="J2189" t="s">
        <v>38</v>
      </c>
      <c r="K2189" t="s">
        <v>80</v>
      </c>
      <c r="L2189" t="b">
        <v>1</v>
      </c>
      <c r="M2189" t="b">
        <v>1</v>
      </c>
      <c r="N2189" t="b">
        <v>1</v>
      </c>
      <c r="O2189" t="s">
        <v>9655</v>
      </c>
      <c r="P2189" t="s">
        <v>82</v>
      </c>
      <c r="Q2189" t="s">
        <v>83</v>
      </c>
      <c r="R2189" t="s">
        <v>10064</v>
      </c>
      <c r="S2189" t="s">
        <v>516</v>
      </c>
      <c r="T2189" t="s">
        <v>480</v>
      </c>
      <c r="U2189" t="s">
        <v>123</v>
      </c>
      <c r="V2189" t="s">
        <v>157</v>
      </c>
      <c r="W2189">
        <v>8.0810616999999993</v>
      </c>
      <c r="X2189">
        <v>126.0344017</v>
      </c>
      <c r="Y2189">
        <v>3.9000000953674316</v>
      </c>
      <c r="AA2189" t="s">
        <v>10065</v>
      </c>
    </row>
    <row r="2190" spans="1:28" hidden="1" x14ac:dyDescent="0.25">
      <c r="A2190" t="s">
        <v>29</v>
      </c>
      <c r="B2190" t="s">
        <v>10066</v>
      </c>
      <c r="C2190" t="s">
        <v>10067</v>
      </c>
      <c r="D2190" t="s">
        <v>79</v>
      </c>
      <c r="E2190" t="s">
        <v>80</v>
      </c>
      <c r="I2190" s="1">
        <v>45223.312039201388</v>
      </c>
      <c r="J2190" t="s">
        <v>38</v>
      </c>
      <c r="K2190" t="s">
        <v>80</v>
      </c>
      <c r="L2190" t="b">
        <v>1</v>
      </c>
      <c r="M2190" t="b">
        <v>1</v>
      </c>
      <c r="N2190" t="b">
        <v>1</v>
      </c>
      <c r="O2190" t="s">
        <v>10068</v>
      </c>
      <c r="P2190" t="s">
        <v>82</v>
      </c>
      <c r="Q2190" t="s">
        <v>83</v>
      </c>
      <c r="R2190" t="s">
        <v>10069</v>
      </c>
      <c r="S2190" t="s">
        <v>8039</v>
      </c>
      <c r="T2190" t="s">
        <v>480</v>
      </c>
      <c r="U2190" t="s">
        <v>123</v>
      </c>
      <c r="V2190" t="s">
        <v>157</v>
      </c>
      <c r="W2190">
        <v>8.1479730000000004</v>
      </c>
      <c r="X2190">
        <v>126.01721139999999</v>
      </c>
      <c r="Y2190">
        <v>3.9000000953674316</v>
      </c>
      <c r="AA2190" t="s">
        <v>10070</v>
      </c>
    </row>
    <row r="2191" spans="1:28" hidden="1" x14ac:dyDescent="0.25">
      <c r="A2191" t="s">
        <v>29</v>
      </c>
      <c r="B2191" t="s">
        <v>10071</v>
      </c>
      <c r="C2191" t="s">
        <v>10072</v>
      </c>
      <c r="D2191" t="s">
        <v>79</v>
      </c>
      <c r="E2191" t="s">
        <v>80</v>
      </c>
      <c r="I2191" s="1">
        <v>45224.320456250003</v>
      </c>
      <c r="J2191" t="s">
        <v>34</v>
      </c>
      <c r="K2191" t="s">
        <v>80</v>
      </c>
      <c r="L2191" t="b">
        <v>1</v>
      </c>
      <c r="M2191" t="b">
        <v>1</v>
      </c>
      <c r="N2191" t="b">
        <v>1</v>
      </c>
      <c r="O2191" t="s">
        <v>10073</v>
      </c>
      <c r="P2191" t="s">
        <v>82</v>
      </c>
      <c r="Q2191" t="s">
        <v>83</v>
      </c>
      <c r="R2191" t="s">
        <v>10074</v>
      </c>
      <c r="S2191" t="s">
        <v>1824</v>
      </c>
      <c r="T2191" t="s">
        <v>10075</v>
      </c>
      <c r="U2191" t="s">
        <v>103</v>
      </c>
      <c r="V2191" t="s">
        <v>88</v>
      </c>
      <c r="W2191">
        <v>9.4505882999999997</v>
      </c>
      <c r="X2191">
        <v>125.5761767</v>
      </c>
      <c r="Y2191">
        <v>1.3600000143051147</v>
      </c>
      <c r="AA2191" t="s">
        <v>10076</v>
      </c>
    </row>
    <row r="2192" spans="1:28" hidden="1" x14ac:dyDescent="0.25">
      <c r="A2192" t="s">
        <v>29</v>
      </c>
      <c r="B2192" t="s">
        <v>10077</v>
      </c>
      <c r="C2192" t="s">
        <v>10078</v>
      </c>
      <c r="D2192" t="s">
        <v>79</v>
      </c>
      <c r="E2192" t="s">
        <v>80</v>
      </c>
      <c r="I2192" s="1">
        <v>45224.327531504634</v>
      </c>
      <c r="J2192" t="s">
        <v>37</v>
      </c>
      <c r="K2192" t="s">
        <v>80</v>
      </c>
      <c r="L2192" t="b">
        <v>1</v>
      </c>
      <c r="M2192" t="b">
        <v>1</v>
      </c>
      <c r="N2192" t="b">
        <v>1</v>
      </c>
      <c r="O2192" t="s">
        <v>10078</v>
      </c>
      <c r="P2192" t="s">
        <v>82</v>
      </c>
      <c r="Q2192" t="s">
        <v>83</v>
      </c>
      <c r="R2192" t="s">
        <v>1130</v>
      </c>
      <c r="S2192" t="s">
        <v>1130</v>
      </c>
      <c r="T2192" t="s">
        <v>467</v>
      </c>
      <c r="U2192" t="s">
        <v>156</v>
      </c>
      <c r="V2192" t="s">
        <v>157</v>
      </c>
      <c r="W2192">
        <v>9.4507794999999994</v>
      </c>
      <c r="X2192">
        <v>125.5739921</v>
      </c>
      <c r="Y2192">
        <v>4.2119998931884766</v>
      </c>
      <c r="AA2192" t="s">
        <v>10079</v>
      </c>
      <c r="AB2192" t="s">
        <v>10080</v>
      </c>
    </row>
    <row r="2193" spans="1:27" hidden="1" x14ac:dyDescent="0.25">
      <c r="A2193" t="s">
        <v>29</v>
      </c>
      <c r="B2193" t="s">
        <v>10081</v>
      </c>
      <c r="C2193" t="s">
        <v>10082</v>
      </c>
      <c r="D2193" t="s">
        <v>79</v>
      </c>
      <c r="E2193" t="s">
        <v>80</v>
      </c>
      <c r="I2193" s="1">
        <v>45224.486055358793</v>
      </c>
      <c r="J2193" t="s">
        <v>35</v>
      </c>
      <c r="K2193" t="s">
        <v>80</v>
      </c>
      <c r="L2193" t="b">
        <v>1</v>
      </c>
      <c r="M2193" t="b">
        <v>1</v>
      </c>
      <c r="N2193" t="b">
        <v>1</v>
      </c>
      <c r="O2193" t="s">
        <v>10082</v>
      </c>
      <c r="P2193" t="s">
        <v>82</v>
      </c>
      <c r="Q2193" t="s">
        <v>83</v>
      </c>
      <c r="R2193" t="s">
        <v>672</v>
      </c>
      <c r="S2193" t="s">
        <v>672</v>
      </c>
      <c r="T2193" t="s">
        <v>148</v>
      </c>
      <c r="U2193" t="s">
        <v>156</v>
      </c>
      <c r="V2193" t="s">
        <v>157</v>
      </c>
      <c r="W2193">
        <v>9.3430377999999994</v>
      </c>
      <c r="X2193">
        <v>125.51609500000001</v>
      </c>
      <c r="Y2193">
        <v>3.9000000953674316</v>
      </c>
      <c r="AA2193" t="s">
        <v>10083</v>
      </c>
    </row>
    <row r="2194" spans="1:27" hidden="1" x14ac:dyDescent="0.25">
      <c r="A2194" t="s">
        <v>29</v>
      </c>
      <c r="B2194" t="s">
        <v>10084</v>
      </c>
      <c r="C2194" t="s">
        <v>10085</v>
      </c>
      <c r="D2194" t="s">
        <v>79</v>
      </c>
      <c r="E2194" t="s">
        <v>80</v>
      </c>
      <c r="I2194" s="1">
        <v>45224.48776394676</v>
      </c>
      <c r="J2194" t="s">
        <v>35</v>
      </c>
      <c r="K2194" t="s">
        <v>80</v>
      </c>
      <c r="L2194" t="b">
        <v>1</v>
      </c>
      <c r="M2194" t="b">
        <v>1</v>
      </c>
      <c r="N2194" t="b">
        <v>1</v>
      </c>
      <c r="O2194" t="s">
        <v>10085</v>
      </c>
      <c r="P2194" t="s">
        <v>82</v>
      </c>
      <c r="Q2194" t="s">
        <v>83</v>
      </c>
      <c r="R2194" t="s">
        <v>672</v>
      </c>
      <c r="S2194" t="s">
        <v>672</v>
      </c>
      <c r="T2194" t="s">
        <v>148</v>
      </c>
      <c r="U2194" t="s">
        <v>156</v>
      </c>
      <c r="V2194" t="s">
        <v>157</v>
      </c>
      <c r="W2194">
        <v>9.3429739000000005</v>
      </c>
      <c r="X2194">
        <v>125.5161386</v>
      </c>
      <c r="Y2194">
        <v>3.9000000953674316</v>
      </c>
      <c r="AA2194" t="s">
        <v>10086</v>
      </c>
    </row>
    <row r="2195" spans="1:27" hidden="1" x14ac:dyDescent="0.25">
      <c r="A2195" t="s">
        <v>29</v>
      </c>
      <c r="B2195" t="s">
        <v>10087</v>
      </c>
      <c r="C2195" t="s">
        <v>10088</v>
      </c>
      <c r="D2195" t="s">
        <v>79</v>
      </c>
      <c r="E2195" t="s">
        <v>80</v>
      </c>
      <c r="I2195" s="1">
        <v>45224.491214583337</v>
      </c>
      <c r="J2195" t="s">
        <v>35</v>
      </c>
      <c r="K2195" t="s">
        <v>80</v>
      </c>
      <c r="L2195" t="b">
        <v>1</v>
      </c>
      <c r="M2195" t="b">
        <v>1</v>
      </c>
      <c r="N2195" t="b">
        <v>1</v>
      </c>
      <c r="O2195" t="s">
        <v>10088</v>
      </c>
      <c r="P2195" t="s">
        <v>82</v>
      </c>
      <c r="Q2195" t="s">
        <v>83</v>
      </c>
      <c r="R2195" t="s">
        <v>672</v>
      </c>
      <c r="S2195" t="s">
        <v>672</v>
      </c>
      <c r="T2195" t="s">
        <v>148</v>
      </c>
      <c r="U2195" t="s">
        <v>156</v>
      </c>
      <c r="V2195" t="s">
        <v>157</v>
      </c>
      <c r="W2195">
        <v>9.3413468999999996</v>
      </c>
      <c r="X2195">
        <v>125.5167378</v>
      </c>
      <c r="Y2195">
        <v>3.9000000953674316</v>
      </c>
      <c r="AA2195" t="s">
        <v>10089</v>
      </c>
    </row>
    <row r="2196" spans="1:27" hidden="1" x14ac:dyDescent="0.25">
      <c r="A2196" t="s">
        <v>29</v>
      </c>
      <c r="B2196" t="s">
        <v>10090</v>
      </c>
      <c r="C2196" t="s">
        <v>10091</v>
      </c>
      <c r="D2196" t="s">
        <v>79</v>
      </c>
      <c r="E2196" t="s">
        <v>80</v>
      </c>
      <c r="I2196" s="1">
        <v>45224.258226874997</v>
      </c>
      <c r="J2196" t="s">
        <v>35</v>
      </c>
      <c r="K2196" t="s">
        <v>80</v>
      </c>
      <c r="L2196" t="b">
        <v>1</v>
      </c>
      <c r="M2196" t="b">
        <v>1</v>
      </c>
      <c r="N2196" t="b">
        <v>1</v>
      </c>
      <c r="O2196" t="s">
        <v>10091</v>
      </c>
      <c r="P2196" t="s">
        <v>82</v>
      </c>
      <c r="Q2196" t="s">
        <v>83</v>
      </c>
      <c r="R2196" t="s">
        <v>102</v>
      </c>
      <c r="S2196" t="s">
        <v>1130</v>
      </c>
      <c r="T2196" t="s">
        <v>140</v>
      </c>
      <c r="U2196" t="s">
        <v>156</v>
      </c>
      <c r="V2196" t="s">
        <v>157</v>
      </c>
      <c r="W2196">
        <v>9.4544710999999992</v>
      </c>
      <c r="X2196">
        <v>125.5748184</v>
      </c>
      <c r="Y2196">
        <v>3.9000000953674316</v>
      </c>
      <c r="AA2196" t="s">
        <v>10092</v>
      </c>
    </row>
    <row r="2197" spans="1:27" hidden="1" x14ac:dyDescent="0.25">
      <c r="A2197" t="s">
        <v>29</v>
      </c>
      <c r="B2197" t="s">
        <v>10093</v>
      </c>
      <c r="C2197" t="s">
        <v>10094</v>
      </c>
      <c r="D2197" t="s">
        <v>79</v>
      </c>
      <c r="E2197" t="s">
        <v>80</v>
      </c>
      <c r="I2197" s="1">
        <v>45224.327721921298</v>
      </c>
      <c r="J2197" t="s">
        <v>35</v>
      </c>
      <c r="K2197" t="s">
        <v>80</v>
      </c>
      <c r="L2197" t="b">
        <v>1</v>
      </c>
      <c r="M2197" t="b">
        <v>1</v>
      </c>
      <c r="N2197" t="b">
        <v>1</v>
      </c>
      <c r="O2197" t="s">
        <v>10094</v>
      </c>
      <c r="P2197" t="s">
        <v>82</v>
      </c>
      <c r="Q2197" t="s">
        <v>83</v>
      </c>
      <c r="R2197" t="s">
        <v>1130</v>
      </c>
      <c r="S2197" t="s">
        <v>1130</v>
      </c>
      <c r="T2197" t="s">
        <v>148</v>
      </c>
      <c r="U2197" t="s">
        <v>156</v>
      </c>
      <c r="V2197" t="s">
        <v>157</v>
      </c>
      <c r="W2197">
        <v>9.4505499999999998</v>
      </c>
      <c r="X2197">
        <v>125.5739967</v>
      </c>
      <c r="Y2197">
        <v>3.9000000953674316</v>
      </c>
      <c r="AA2197" t="s">
        <v>10095</v>
      </c>
    </row>
    <row r="2198" spans="1:27" hidden="1" x14ac:dyDescent="0.25">
      <c r="A2198" t="s">
        <v>29</v>
      </c>
      <c r="B2198" t="s">
        <v>10096</v>
      </c>
      <c r="C2198" t="s">
        <v>10097</v>
      </c>
      <c r="D2198" t="s">
        <v>79</v>
      </c>
      <c r="E2198" t="s">
        <v>80</v>
      </c>
      <c r="I2198" s="1">
        <v>45224.451924803245</v>
      </c>
      <c r="J2198" t="s">
        <v>35</v>
      </c>
      <c r="K2198" t="s">
        <v>80</v>
      </c>
      <c r="L2198" t="b">
        <v>1</v>
      </c>
      <c r="M2198" t="b">
        <v>1</v>
      </c>
      <c r="N2198" t="b">
        <v>1</v>
      </c>
      <c r="O2198" t="s">
        <v>10097</v>
      </c>
      <c r="P2198" t="s">
        <v>82</v>
      </c>
      <c r="Q2198" t="s">
        <v>83</v>
      </c>
      <c r="R2198" t="s">
        <v>672</v>
      </c>
      <c r="S2198" t="s">
        <v>672</v>
      </c>
      <c r="T2198" t="s">
        <v>140</v>
      </c>
      <c r="U2198" t="s">
        <v>156</v>
      </c>
      <c r="V2198" t="s">
        <v>157</v>
      </c>
      <c r="W2198">
        <v>9.3214249000000002</v>
      </c>
      <c r="X2198">
        <v>125.5549824</v>
      </c>
      <c r="Y2198">
        <v>3.9000000953674316</v>
      </c>
      <c r="AA2198" t="s">
        <v>10098</v>
      </c>
    </row>
    <row r="2199" spans="1:27" hidden="1" x14ac:dyDescent="0.25">
      <c r="A2199" t="s">
        <v>29</v>
      </c>
      <c r="B2199" t="s">
        <v>10099</v>
      </c>
      <c r="C2199" t="s">
        <v>10100</v>
      </c>
      <c r="D2199" t="s">
        <v>79</v>
      </c>
      <c r="E2199" t="s">
        <v>80</v>
      </c>
      <c r="I2199" s="1">
        <v>45224.477972164357</v>
      </c>
      <c r="J2199" t="s">
        <v>35</v>
      </c>
      <c r="K2199" t="s">
        <v>80</v>
      </c>
      <c r="L2199" t="b">
        <v>1</v>
      </c>
      <c r="M2199" t="b">
        <v>1</v>
      </c>
      <c r="N2199" t="b">
        <v>1</v>
      </c>
      <c r="O2199" t="s">
        <v>10100</v>
      </c>
      <c r="P2199" t="s">
        <v>82</v>
      </c>
      <c r="Q2199" t="s">
        <v>83</v>
      </c>
      <c r="R2199" t="s">
        <v>672</v>
      </c>
      <c r="S2199" t="s">
        <v>672</v>
      </c>
      <c r="T2199" t="s">
        <v>140</v>
      </c>
      <c r="U2199" t="s">
        <v>156</v>
      </c>
      <c r="V2199" t="s">
        <v>157</v>
      </c>
      <c r="W2199">
        <v>9.3448905999999994</v>
      </c>
      <c r="X2199">
        <v>125.5165451</v>
      </c>
      <c r="Y2199">
        <v>3.9000000953674316</v>
      </c>
      <c r="AA2199" t="s">
        <v>10101</v>
      </c>
    </row>
    <row r="2200" spans="1:27" hidden="1" x14ac:dyDescent="0.25">
      <c r="A2200" t="s">
        <v>29</v>
      </c>
      <c r="B2200" t="s">
        <v>10102</v>
      </c>
      <c r="C2200" t="s">
        <v>10103</v>
      </c>
      <c r="D2200" t="s">
        <v>79</v>
      </c>
      <c r="E2200" t="s">
        <v>80</v>
      </c>
      <c r="I2200" s="1">
        <v>45224.484941585644</v>
      </c>
      <c r="J2200" t="s">
        <v>35</v>
      </c>
      <c r="K2200" t="s">
        <v>80</v>
      </c>
      <c r="L2200" t="b">
        <v>1</v>
      </c>
      <c r="M2200" t="b">
        <v>1</v>
      </c>
      <c r="N2200" t="b">
        <v>1</v>
      </c>
      <c r="O2200" t="s">
        <v>10103</v>
      </c>
      <c r="P2200" t="s">
        <v>82</v>
      </c>
      <c r="Q2200" t="s">
        <v>83</v>
      </c>
      <c r="R2200" t="s">
        <v>672</v>
      </c>
      <c r="S2200" t="s">
        <v>672</v>
      </c>
      <c r="T2200" t="s">
        <v>140</v>
      </c>
      <c r="U2200" t="s">
        <v>156</v>
      </c>
      <c r="V2200" t="s">
        <v>157</v>
      </c>
      <c r="W2200">
        <v>9.3430634999999995</v>
      </c>
      <c r="X2200">
        <v>125.51618259999999</v>
      </c>
      <c r="Y2200">
        <v>3.5</v>
      </c>
      <c r="AA2200" t="s">
        <v>10104</v>
      </c>
    </row>
    <row r="2201" spans="1:27" hidden="1" x14ac:dyDescent="0.25">
      <c r="A2201" t="s">
        <v>29</v>
      </c>
      <c r="B2201" t="s">
        <v>10105</v>
      </c>
      <c r="C2201" t="s">
        <v>10106</v>
      </c>
      <c r="D2201" t="s">
        <v>79</v>
      </c>
      <c r="E2201" t="s">
        <v>80</v>
      </c>
      <c r="I2201" s="1">
        <v>45225.495768472218</v>
      </c>
      <c r="J2201" t="s">
        <v>34</v>
      </c>
      <c r="K2201" t="s">
        <v>80</v>
      </c>
      <c r="L2201" t="b">
        <v>1</v>
      </c>
      <c r="M2201" t="b">
        <v>1</v>
      </c>
      <c r="N2201" t="b">
        <v>1</v>
      </c>
      <c r="O2201" t="s">
        <v>10107</v>
      </c>
      <c r="P2201" t="s">
        <v>82</v>
      </c>
      <c r="Q2201" t="s">
        <v>83</v>
      </c>
      <c r="R2201" t="s">
        <v>10108</v>
      </c>
      <c r="S2201" t="s">
        <v>1610</v>
      </c>
      <c r="T2201" t="s">
        <v>1528</v>
      </c>
      <c r="U2201" t="s">
        <v>224</v>
      </c>
      <c r="V2201" t="s">
        <v>88</v>
      </c>
      <c r="W2201">
        <v>9.0639249999999993</v>
      </c>
      <c r="X2201">
        <v>125.5343433</v>
      </c>
      <c r="Y2201">
        <v>1</v>
      </c>
      <c r="AA2201" t="s">
        <v>10109</v>
      </c>
    </row>
    <row r="2202" spans="1:27" hidden="1" x14ac:dyDescent="0.25">
      <c r="A2202" t="s">
        <v>29</v>
      </c>
      <c r="B2202" t="s">
        <v>10110</v>
      </c>
      <c r="C2202" t="s">
        <v>10111</v>
      </c>
      <c r="D2202" t="s">
        <v>79</v>
      </c>
      <c r="E2202" t="s">
        <v>80</v>
      </c>
      <c r="I2202" s="1">
        <v>45225.504591342593</v>
      </c>
      <c r="J2202" t="s">
        <v>34</v>
      </c>
      <c r="K2202" t="s">
        <v>80</v>
      </c>
      <c r="L2202" t="b">
        <v>1</v>
      </c>
      <c r="M2202" t="b">
        <v>1</v>
      </c>
      <c r="N2202" t="b">
        <v>1</v>
      </c>
      <c r="O2202" t="s">
        <v>10111</v>
      </c>
      <c r="P2202" t="s">
        <v>82</v>
      </c>
      <c r="Q2202" t="s">
        <v>83</v>
      </c>
      <c r="R2202" t="s">
        <v>2258</v>
      </c>
      <c r="S2202" t="s">
        <v>1610</v>
      </c>
      <c r="T2202" t="s">
        <v>1528</v>
      </c>
      <c r="U2202" t="s">
        <v>224</v>
      </c>
      <c r="V2202" t="s">
        <v>88</v>
      </c>
      <c r="W2202">
        <v>9.0762567000000001</v>
      </c>
      <c r="X2202">
        <v>125.53624000000001</v>
      </c>
      <c r="Y2202">
        <v>1.5</v>
      </c>
      <c r="AA2202" t="s">
        <v>10112</v>
      </c>
    </row>
    <row r="2203" spans="1:27" hidden="1" x14ac:dyDescent="0.25">
      <c r="A2203" t="s">
        <v>29</v>
      </c>
      <c r="B2203" t="s">
        <v>10113</v>
      </c>
      <c r="C2203" t="s">
        <v>10114</v>
      </c>
      <c r="D2203" t="s">
        <v>79</v>
      </c>
      <c r="E2203" t="s">
        <v>80</v>
      </c>
      <c r="I2203" s="1">
        <v>45225.529658148153</v>
      </c>
      <c r="J2203" t="s">
        <v>34</v>
      </c>
      <c r="K2203" t="s">
        <v>80</v>
      </c>
      <c r="L2203" t="b">
        <v>1</v>
      </c>
      <c r="M2203" t="b">
        <v>1</v>
      </c>
      <c r="N2203" t="b">
        <v>1</v>
      </c>
      <c r="O2203" t="s">
        <v>10114</v>
      </c>
      <c r="P2203" t="s">
        <v>82</v>
      </c>
      <c r="Q2203" t="s">
        <v>83</v>
      </c>
      <c r="R2203" t="s">
        <v>2258</v>
      </c>
      <c r="S2203" t="s">
        <v>557</v>
      </c>
      <c r="T2203" t="s">
        <v>1528</v>
      </c>
      <c r="U2203" t="s">
        <v>224</v>
      </c>
      <c r="V2203" t="s">
        <v>88</v>
      </c>
      <c r="W2203">
        <v>9.0843387</v>
      </c>
      <c r="X2203">
        <v>125.53594440000001</v>
      </c>
      <c r="Y2203">
        <v>2.6600000858306885</v>
      </c>
      <c r="AA2203" t="s">
        <v>10115</v>
      </c>
    </row>
    <row r="2204" spans="1:27" hidden="1" x14ac:dyDescent="0.25">
      <c r="A2204" t="s">
        <v>29</v>
      </c>
      <c r="B2204" t="s">
        <v>10116</v>
      </c>
      <c r="C2204" t="s">
        <v>10117</v>
      </c>
      <c r="D2204" t="s">
        <v>79</v>
      </c>
      <c r="E2204" t="s">
        <v>80</v>
      </c>
      <c r="I2204" s="1">
        <v>45225.265552418983</v>
      </c>
      <c r="J2204" t="s">
        <v>35</v>
      </c>
      <c r="K2204" t="s">
        <v>80</v>
      </c>
      <c r="L2204" t="b">
        <v>1</v>
      </c>
      <c r="M2204" t="b">
        <v>1</v>
      </c>
      <c r="N2204" t="b">
        <v>1</v>
      </c>
      <c r="O2204" t="s">
        <v>10117</v>
      </c>
      <c r="P2204" t="s">
        <v>82</v>
      </c>
      <c r="Q2204" t="s">
        <v>83</v>
      </c>
      <c r="R2204" t="s">
        <v>6252</v>
      </c>
      <c r="S2204" t="s">
        <v>959</v>
      </c>
      <c r="T2204" t="s">
        <v>140</v>
      </c>
      <c r="U2204" t="s">
        <v>224</v>
      </c>
      <c r="V2204" t="s">
        <v>157</v>
      </c>
      <c r="W2204">
        <v>9.0989932000000007</v>
      </c>
      <c r="X2204">
        <v>125.5635236</v>
      </c>
      <c r="Y2204">
        <v>3.9000000953674316</v>
      </c>
      <c r="AA2204" t="s">
        <v>10118</v>
      </c>
    </row>
    <row r="2205" spans="1:27" hidden="1" x14ac:dyDescent="0.25">
      <c r="A2205" t="s">
        <v>29</v>
      </c>
      <c r="B2205" t="s">
        <v>10119</v>
      </c>
      <c r="C2205" t="s">
        <v>10120</v>
      </c>
      <c r="D2205" t="s">
        <v>79</v>
      </c>
      <c r="E2205" t="s">
        <v>80</v>
      </c>
      <c r="I2205" s="1">
        <v>45225.414763680557</v>
      </c>
      <c r="J2205" t="s">
        <v>35</v>
      </c>
      <c r="K2205" t="s">
        <v>80</v>
      </c>
      <c r="L2205" t="b">
        <v>1</v>
      </c>
      <c r="M2205" t="b">
        <v>1</v>
      </c>
      <c r="N2205" t="b">
        <v>1</v>
      </c>
      <c r="O2205" t="s">
        <v>10120</v>
      </c>
      <c r="P2205" t="s">
        <v>82</v>
      </c>
      <c r="Q2205" t="s">
        <v>83</v>
      </c>
      <c r="R2205" t="s">
        <v>10121</v>
      </c>
      <c r="S2205" t="s">
        <v>1014</v>
      </c>
      <c r="T2205" t="s">
        <v>140</v>
      </c>
      <c r="U2205" t="s">
        <v>224</v>
      </c>
      <c r="V2205" t="s">
        <v>157</v>
      </c>
      <c r="W2205">
        <v>9.0256992</v>
      </c>
      <c r="X2205">
        <v>125.5161248</v>
      </c>
      <c r="Y2205">
        <v>3.9000000953674316</v>
      </c>
      <c r="AA2205" t="s">
        <v>10122</v>
      </c>
    </row>
    <row r="2206" spans="1:27" hidden="1" x14ac:dyDescent="0.25">
      <c r="A2206" t="s">
        <v>29</v>
      </c>
      <c r="B2206" t="s">
        <v>10123</v>
      </c>
      <c r="C2206" t="s">
        <v>10124</v>
      </c>
      <c r="D2206" t="s">
        <v>79</v>
      </c>
      <c r="E2206" t="s">
        <v>80</v>
      </c>
      <c r="I2206" s="1">
        <v>45225.44344393519</v>
      </c>
      <c r="J2206" t="s">
        <v>35</v>
      </c>
      <c r="K2206" t="s">
        <v>80</v>
      </c>
      <c r="L2206" t="b">
        <v>1</v>
      </c>
      <c r="M2206" t="b">
        <v>1</v>
      </c>
      <c r="N2206" t="b">
        <v>1</v>
      </c>
      <c r="O2206" t="s">
        <v>10125</v>
      </c>
      <c r="P2206" t="s">
        <v>82</v>
      </c>
      <c r="Q2206" t="s">
        <v>83</v>
      </c>
      <c r="R2206" t="s">
        <v>10126</v>
      </c>
      <c r="S2206" t="s">
        <v>1014</v>
      </c>
      <c r="T2206" t="s">
        <v>140</v>
      </c>
      <c r="U2206" t="s">
        <v>224</v>
      </c>
      <c r="V2206" t="s">
        <v>157</v>
      </c>
      <c r="W2206">
        <v>9.0303036999999993</v>
      </c>
      <c r="X2206">
        <v>125.5231399</v>
      </c>
      <c r="Y2206">
        <v>3.9000000953674316</v>
      </c>
      <c r="AA2206" t="s">
        <v>10127</v>
      </c>
    </row>
    <row r="2207" spans="1:27" hidden="1" x14ac:dyDescent="0.25">
      <c r="A2207" t="s">
        <v>29</v>
      </c>
      <c r="B2207" t="s">
        <v>10128</v>
      </c>
      <c r="C2207" t="s">
        <v>10129</v>
      </c>
      <c r="D2207" t="s">
        <v>79</v>
      </c>
      <c r="E2207" t="s">
        <v>80</v>
      </c>
      <c r="I2207" s="1">
        <v>45225.280601782404</v>
      </c>
      <c r="J2207" t="s">
        <v>38</v>
      </c>
      <c r="K2207" t="s">
        <v>80</v>
      </c>
      <c r="L2207" t="b">
        <v>1</v>
      </c>
      <c r="M2207" t="b">
        <v>1</v>
      </c>
      <c r="N2207" t="b">
        <v>1</v>
      </c>
      <c r="O2207" t="s">
        <v>10129</v>
      </c>
      <c r="P2207" t="s">
        <v>82</v>
      </c>
      <c r="Q2207" t="s">
        <v>83</v>
      </c>
      <c r="R2207" t="s">
        <v>458</v>
      </c>
      <c r="S2207" t="s">
        <v>458</v>
      </c>
      <c r="T2207" t="s">
        <v>480</v>
      </c>
      <c r="U2207" t="s">
        <v>224</v>
      </c>
      <c r="V2207" t="s">
        <v>157</v>
      </c>
      <c r="W2207">
        <v>8.2170114000000005</v>
      </c>
      <c r="X2207">
        <v>126.3163174</v>
      </c>
      <c r="Y2207">
        <v>3.9000000953674316</v>
      </c>
      <c r="AA2207" t="s">
        <v>10130</v>
      </c>
    </row>
    <row r="2208" spans="1:27" hidden="1" x14ac:dyDescent="0.25">
      <c r="A2208" t="s">
        <v>29</v>
      </c>
      <c r="B2208" t="s">
        <v>10131</v>
      </c>
      <c r="C2208" t="s">
        <v>4850</v>
      </c>
      <c r="D2208" t="s">
        <v>79</v>
      </c>
      <c r="E2208" t="s">
        <v>80</v>
      </c>
      <c r="I2208" s="1">
        <v>45226.316076180556</v>
      </c>
      <c r="J2208" t="s">
        <v>34</v>
      </c>
      <c r="K2208" t="s">
        <v>80</v>
      </c>
      <c r="L2208" t="b">
        <v>1</v>
      </c>
      <c r="M2208" t="b">
        <v>1</v>
      </c>
      <c r="N2208" t="b">
        <v>1</v>
      </c>
      <c r="O2208" t="s">
        <v>4850</v>
      </c>
      <c r="P2208" t="s">
        <v>82</v>
      </c>
      <c r="Q2208" t="s">
        <v>83</v>
      </c>
      <c r="R2208" t="s">
        <v>8979</v>
      </c>
      <c r="S2208" t="s">
        <v>8979</v>
      </c>
      <c r="T2208" t="s">
        <v>1528</v>
      </c>
      <c r="U2208" t="s">
        <v>87</v>
      </c>
      <c r="V2208" t="s">
        <v>88</v>
      </c>
      <c r="W2208">
        <v>8.9901087000000004</v>
      </c>
      <c r="X2208">
        <v>125.61464839999999</v>
      </c>
      <c r="Y2208">
        <v>1.75</v>
      </c>
      <c r="AA2208" t="s">
        <v>10132</v>
      </c>
    </row>
    <row r="2209" spans="1:28" hidden="1" x14ac:dyDescent="0.25">
      <c r="A2209" t="s">
        <v>29</v>
      </c>
      <c r="B2209" t="s">
        <v>10133</v>
      </c>
      <c r="C2209" t="s">
        <v>10134</v>
      </c>
      <c r="D2209" t="s">
        <v>79</v>
      </c>
      <c r="E2209" t="s">
        <v>80</v>
      </c>
      <c r="I2209" s="1">
        <v>45226.335377777781</v>
      </c>
      <c r="J2209" t="s">
        <v>34</v>
      </c>
      <c r="K2209" t="s">
        <v>80</v>
      </c>
      <c r="L2209" t="b">
        <v>1</v>
      </c>
      <c r="M2209" t="b">
        <v>1</v>
      </c>
      <c r="N2209" t="b">
        <v>1</v>
      </c>
      <c r="O2209" t="s">
        <v>10135</v>
      </c>
      <c r="P2209" t="s">
        <v>82</v>
      </c>
      <c r="Q2209" t="s">
        <v>83</v>
      </c>
      <c r="R2209" t="s">
        <v>10136</v>
      </c>
      <c r="S2209" t="s">
        <v>565</v>
      </c>
      <c r="T2209" t="s">
        <v>1528</v>
      </c>
      <c r="U2209" t="s">
        <v>87</v>
      </c>
      <c r="V2209" t="s">
        <v>88</v>
      </c>
      <c r="W2209">
        <v>8.9781317000000005</v>
      </c>
      <c r="X2209">
        <v>125.6050017</v>
      </c>
      <c r="Y2209">
        <v>1.5160000324249268</v>
      </c>
      <c r="AA2209" t="s">
        <v>10137</v>
      </c>
    </row>
    <row r="2210" spans="1:28" hidden="1" x14ac:dyDescent="0.25">
      <c r="A2210" t="s">
        <v>29</v>
      </c>
      <c r="B2210" t="s">
        <v>10138</v>
      </c>
      <c r="C2210" t="s">
        <v>10139</v>
      </c>
      <c r="D2210" t="s">
        <v>79</v>
      </c>
      <c r="E2210" t="s">
        <v>80</v>
      </c>
      <c r="F2210" t="s">
        <v>22</v>
      </c>
      <c r="I2210" s="1">
        <v>45226.40858974537</v>
      </c>
      <c r="J2210" t="s">
        <v>34</v>
      </c>
      <c r="K2210" t="s">
        <v>80</v>
      </c>
      <c r="L2210" t="b">
        <v>1</v>
      </c>
      <c r="M2210" t="b">
        <v>1</v>
      </c>
      <c r="N2210" t="b">
        <v>1</v>
      </c>
      <c r="O2210" t="s">
        <v>10139</v>
      </c>
      <c r="P2210" t="s">
        <v>82</v>
      </c>
      <c r="Q2210" t="s">
        <v>83</v>
      </c>
      <c r="R2210" t="s">
        <v>94</v>
      </c>
      <c r="S2210" t="s">
        <v>9022</v>
      </c>
      <c r="T2210" t="s">
        <v>1528</v>
      </c>
      <c r="U2210" t="s">
        <v>87</v>
      </c>
      <c r="V2210" t="s">
        <v>88</v>
      </c>
      <c r="W2210">
        <v>8.9591066999999995</v>
      </c>
      <c r="X2210">
        <v>125.607315</v>
      </c>
      <c r="Y2210">
        <v>1.8329999446868896</v>
      </c>
      <c r="AA2210" t="s">
        <v>10140</v>
      </c>
    </row>
    <row r="2211" spans="1:28" hidden="1" x14ac:dyDescent="0.25">
      <c r="A2211" t="s">
        <v>29</v>
      </c>
      <c r="B2211" t="s">
        <v>10141</v>
      </c>
      <c r="C2211" t="s">
        <v>10142</v>
      </c>
      <c r="D2211" t="s">
        <v>79</v>
      </c>
      <c r="E2211" t="s">
        <v>80</v>
      </c>
      <c r="I2211" s="1">
        <v>45226.520337349539</v>
      </c>
      <c r="J2211" t="s">
        <v>34</v>
      </c>
      <c r="K2211" t="s">
        <v>80</v>
      </c>
      <c r="L2211" t="b">
        <v>1</v>
      </c>
      <c r="M2211" t="b">
        <v>1</v>
      </c>
      <c r="N2211" t="b">
        <v>1</v>
      </c>
      <c r="O2211" t="s">
        <v>10143</v>
      </c>
      <c r="P2211" t="s">
        <v>82</v>
      </c>
      <c r="Q2211" t="s">
        <v>83</v>
      </c>
      <c r="R2211" t="s">
        <v>9026</v>
      </c>
      <c r="S2211" t="s">
        <v>9026</v>
      </c>
      <c r="T2211" t="s">
        <v>1528</v>
      </c>
      <c r="U2211" t="s">
        <v>87</v>
      </c>
      <c r="V2211" t="s">
        <v>88</v>
      </c>
      <c r="W2211">
        <v>8.8212519</v>
      </c>
      <c r="X2211">
        <v>125.6960133</v>
      </c>
      <c r="Y2211">
        <v>1.2999999523162842</v>
      </c>
      <c r="AA2211" t="s">
        <v>10144</v>
      </c>
    </row>
    <row r="2212" spans="1:28" hidden="1" x14ac:dyDescent="0.25">
      <c r="A2212" t="s">
        <v>29</v>
      </c>
      <c r="B2212" t="s">
        <v>10145</v>
      </c>
      <c r="C2212" t="s">
        <v>10146</v>
      </c>
      <c r="D2212" t="s">
        <v>79</v>
      </c>
      <c r="E2212" t="s">
        <v>80</v>
      </c>
      <c r="I2212" s="1">
        <v>45226.31223679398</v>
      </c>
      <c r="J2212" t="s">
        <v>35</v>
      </c>
      <c r="K2212" t="s">
        <v>80</v>
      </c>
      <c r="L2212" t="b">
        <v>1</v>
      </c>
      <c r="M2212" t="b">
        <v>1</v>
      </c>
      <c r="N2212" t="b">
        <v>1</v>
      </c>
      <c r="O2212" t="s">
        <v>10146</v>
      </c>
      <c r="P2212" t="s">
        <v>82</v>
      </c>
      <c r="Q2212" t="s">
        <v>83</v>
      </c>
      <c r="R2212" t="s">
        <v>10147</v>
      </c>
      <c r="S2212" t="s">
        <v>85</v>
      </c>
      <c r="T2212" t="s">
        <v>140</v>
      </c>
      <c r="U2212" t="s">
        <v>87</v>
      </c>
      <c r="V2212" t="s">
        <v>157</v>
      </c>
      <c r="W2212">
        <v>8.9916982999999995</v>
      </c>
      <c r="X2212">
        <v>125.612725</v>
      </c>
      <c r="Y2212">
        <v>3.9000000953674316</v>
      </c>
      <c r="AA2212" t="s">
        <v>10148</v>
      </c>
    </row>
    <row r="2213" spans="1:28" hidden="1" x14ac:dyDescent="0.25">
      <c r="A2213" t="s">
        <v>29</v>
      </c>
      <c r="B2213" t="s">
        <v>10149</v>
      </c>
      <c r="C2213" t="s">
        <v>10150</v>
      </c>
      <c r="D2213" t="s">
        <v>10151</v>
      </c>
      <c r="E2213" t="s">
        <v>80</v>
      </c>
      <c r="I2213" s="1">
        <v>45226.330741736107</v>
      </c>
      <c r="J2213" t="s">
        <v>38</v>
      </c>
      <c r="K2213" t="s">
        <v>80</v>
      </c>
      <c r="L2213" t="b">
        <v>1</v>
      </c>
      <c r="M2213" t="b">
        <v>1</v>
      </c>
      <c r="N2213" t="b">
        <v>1</v>
      </c>
      <c r="O2213" t="s">
        <v>10152</v>
      </c>
      <c r="P2213" t="s">
        <v>101</v>
      </c>
      <c r="Q2213" t="s">
        <v>83</v>
      </c>
      <c r="R2213" t="s">
        <v>102</v>
      </c>
      <c r="S2213" t="s">
        <v>10153</v>
      </c>
      <c r="T2213" t="s">
        <v>480</v>
      </c>
      <c r="U2213" t="s">
        <v>224</v>
      </c>
      <c r="V2213" t="s">
        <v>157</v>
      </c>
      <c r="W2213">
        <v>7.9844356000000003</v>
      </c>
      <c r="X2213">
        <v>126.0260583</v>
      </c>
      <c r="Y2213">
        <v>3.9000000953674316</v>
      </c>
      <c r="AA2213" t="s">
        <v>10154</v>
      </c>
    </row>
    <row r="2214" spans="1:28" hidden="1" x14ac:dyDescent="0.25">
      <c r="A2214" t="s">
        <v>29</v>
      </c>
      <c r="B2214" t="s">
        <v>10155</v>
      </c>
      <c r="C2214" t="s">
        <v>10156</v>
      </c>
      <c r="D2214" t="s">
        <v>79</v>
      </c>
      <c r="E2214" t="s">
        <v>80</v>
      </c>
      <c r="I2214" s="1">
        <v>45230.722209398147</v>
      </c>
      <c r="J2214" t="s">
        <v>44</v>
      </c>
      <c r="K2214" t="s">
        <v>80</v>
      </c>
      <c r="L2214" t="b">
        <v>1</v>
      </c>
      <c r="M2214" t="b">
        <v>1</v>
      </c>
      <c r="N2214" t="b">
        <v>1</v>
      </c>
      <c r="O2214" t="s">
        <v>10156</v>
      </c>
      <c r="P2214" t="s">
        <v>9974</v>
      </c>
      <c r="Q2214" t="s">
        <v>83</v>
      </c>
      <c r="R2214" t="s">
        <v>246</v>
      </c>
      <c r="S2214" t="s">
        <v>467</v>
      </c>
      <c r="T2214" t="s">
        <v>467</v>
      </c>
      <c r="U2214" t="s">
        <v>103</v>
      </c>
      <c r="V2214" t="s">
        <v>88</v>
      </c>
      <c r="W2214">
        <v>9.7848573000000005</v>
      </c>
      <c r="X2214">
        <v>125.5007966</v>
      </c>
      <c r="Y2214">
        <v>3.9000000953674316</v>
      </c>
      <c r="AA2214" t="s">
        <v>10157</v>
      </c>
      <c r="AB2214" t="s">
        <v>10158</v>
      </c>
    </row>
    <row r="2215" spans="1:28" hidden="1" x14ac:dyDescent="0.25">
      <c r="A2215" t="s">
        <v>29</v>
      </c>
      <c r="B2215" t="s">
        <v>10159</v>
      </c>
      <c r="C2215" t="s">
        <v>10160</v>
      </c>
      <c r="D2215" t="s">
        <v>79</v>
      </c>
      <c r="E2215" t="s">
        <v>80</v>
      </c>
      <c r="I2215" s="1">
        <v>45230.740727569442</v>
      </c>
      <c r="J2215" t="s">
        <v>44</v>
      </c>
      <c r="K2215" t="s">
        <v>80</v>
      </c>
      <c r="L2215" t="b">
        <v>1</v>
      </c>
      <c r="M2215" t="b">
        <v>1</v>
      </c>
      <c r="N2215" t="b">
        <v>1</v>
      </c>
      <c r="O2215" t="s">
        <v>10160</v>
      </c>
      <c r="P2215" t="s">
        <v>82</v>
      </c>
      <c r="Q2215" t="s">
        <v>83</v>
      </c>
      <c r="R2215" t="s">
        <v>10161</v>
      </c>
      <c r="S2215" t="s">
        <v>467</v>
      </c>
      <c r="T2215" t="s">
        <v>467</v>
      </c>
      <c r="U2215" t="s">
        <v>103</v>
      </c>
      <c r="V2215" t="s">
        <v>88</v>
      </c>
      <c r="W2215">
        <v>9.7858067000000002</v>
      </c>
      <c r="X2215">
        <v>125.50020170000001</v>
      </c>
      <c r="Y2215">
        <v>3.5499999523162842</v>
      </c>
      <c r="AA2215" t="s">
        <v>10162</v>
      </c>
      <c r="AB2215" t="s">
        <v>10163</v>
      </c>
    </row>
    <row r="2216" spans="1:28" hidden="1" x14ac:dyDescent="0.25">
      <c r="A2216" t="s">
        <v>29</v>
      </c>
      <c r="B2216" t="s">
        <v>10164</v>
      </c>
      <c r="C2216" t="s">
        <v>10165</v>
      </c>
      <c r="D2216" t="s">
        <v>79</v>
      </c>
      <c r="E2216" t="s">
        <v>80</v>
      </c>
      <c r="I2216" s="1">
        <v>45230.760289247686</v>
      </c>
      <c r="J2216" t="s">
        <v>44</v>
      </c>
      <c r="K2216" t="s">
        <v>80</v>
      </c>
      <c r="L2216" t="b">
        <v>1</v>
      </c>
      <c r="M2216" t="b">
        <v>1</v>
      </c>
      <c r="N2216" t="b">
        <v>1</v>
      </c>
      <c r="O2216" t="s">
        <v>10165</v>
      </c>
      <c r="P2216" t="s">
        <v>9974</v>
      </c>
      <c r="Q2216" t="s">
        <v>83</v>
      </c>
      <c r="R2216" t="s">
        <v>10161</v>
      </c>
      <c r="S2216" t="s">
        <v>246</v>
      </c>
      <c r="T2216" t="s">
        <v>467</v>
      </c>
      <c r="U2216" t="s">
        <v>103</v>
      </c>
      <c r="V2216" t="s">
        <v>88</v>
      </c>
      <c r="W2216">
        <v>9.7873967000000004</v>
      </c>
      <c r="X2216">
        <v>125.499325</v>
      </c>
      <c r="Y2216">
        <v>3.9000000953674316</v>
      </c>
      <c r="AA2216" t="s">
        <v>10166</v>
      </c>
      <c r="AB2216" t="s">
        <v>10167</v>
      </c>
    </row>
    <row r="2217" spans="1:28" hidden="1" x14ac:dyDescent="0.25">
      <c r="A2217" t="s">
        <v>29</v>
      </c>
      <c r="B2217" t="s">
        <v>10168</v>
      </c>
      <c r="C2217" t="s">
        <v>10169</v>
      </c>
      <c r="D2217" t="s">
        <v>79</v>
      </c>
      <c r="E2217" t="s">
        <v>80</v>
      </c>
      <c r="I2217" s="1">
        <v>45230.780413252316</v>
      </c>
      <c r="J2217" t="s">
        <v>44</v>
      </c>
      <c r="K2217" t="s">
        <v>80</v>
      </c>
      <c r="L2217" t="b">
        <v>1</v>
      </c>
      <c r="M2217" t="b">
        <v>1</v>
      </c>
      <c r="N2217" t="b">
        <v>1</v>
      </c>
      <c r="O2217" t="s">
        <v>10169</v>
      </c>
      <c r="P2217" t="s">
        <v>101</v>
      </c>
      <c r="Q2217" t="s">
        <v>83</v>
      </c>
      <c r="R2217" t="s">
        <v>10161</v>
      </c>
      <c r="S2217" t="s">
        <v>246</v>
      </c>
      <c r="T2217" t="s">
        <v>467</v>
      </c>
      <c r="U2217" t="s">
        <v>103</v>
      </c>
      <c r="V2217" t="s">
        <v>88</v>
      </c>
      <c r="W2217">
        <v>9.7911850000000005</v>
      </c>
      <c r="X2217">
        <v>125.4961567</v>
      </c>
      <c r="Y2217">
        <v>3.9000000953674316</v>
      </c>
      <c r="AA2217" t="s">
        <v>10170</v>
      </c>
      <c r="AB2217" t="s">
        <v>10171</v>
      </c>
    </row>
    <row r="2218" spans="1:28" hidden="1" x14ac:dyDescent="0.25">
      <c r="A2218" t="s">
        <v>29</v>
      </c>
      <c r="B2218" t="s">
        <v>10172</v>
      </c>
      <c r="C2218" t="s">
        <v>10173</v>
      </c>
      <c r="D2218" t="s">
        <v>79</v>
      </c>
      <c r="E2218" t="s">
        <v>80</v>
      </c>
      <c r="I2218" s="1">
        <v>45230.783554837966</v>
      </c>
      <c r="J2218" t="s">
        <v>44</v>
      </c>
      <c r="K2218" t="s">
        <v>80</v>
      </c>
      <c r="L2218" t="b">
        <v>1</v>
      </c>
      <c r="M2218" t="b">
        <v>1</v>
      </c>
      <c r="N2218" t="b">
        <v>1</v>
      </c>
      <c r="O2218" t="s">
        <v>10173</v>
      </c>
      <c r="P2218" t="s">
        <v>101</v>
      </c>
      <c r="Q2218" t="s">
        <v>83</v>
      </c>
      <c r="R2218" t="s">
        <v>10174</v>
      </c>
      <c r="S2218" t="s">
        <v>246</v>
      </c>
      <c r="T2218" t="s">
        <v>1929</v>
      </c>
      <c r="U2218" t="s">
        <v>103</v>
      </c>
      <c r="V2218" t="s">
        <v>88</v>
      </c>
      <c r="W2218">
        <v>9.7908421000000008</v>
      </c>
      <c r="X2218">
        <v>125.4957998</v>
      </c>
      <c r="Y2218">
        <v>3.9000000953674316</v>
      </c>
      <c r="AA2218" t="s">
        <v>10175</v>
      </c>
      <c r="AB2218" t="s">
        <v>10176</v>
      </c>
    </row>
    <row r="2219" spans="1:28" hidden="1" x14ac:dyDescent="0.25">
      <c r="A2219" t="s">
        <v>29</v>
      </c>
      <c r="B2219" t="s">
        <v>10177</v>
      </c>
      <c r="C2219" t="s">
        <v>10178</v>
      </c>
      <c r="D2219" t="s">
        <v>79</v>
      </c>
      <c r="E2219" t="s">
        <v>80</v>
      </c>
      <c r="I2219" s="1">
        <v>45232.335282569446</v>
      </c>
      <c r="J2219" t="s">
        <v>34</v>
      </c>
      <c r="K2219" t="s">
        <v>80</v>
      </c>
      <c r="L2219" t="b">
        <v>1</v>
      </c>
      <c r="M2219" t="b">
        <v>1</v>
      </c>
      <c r="N2219" t="b">
        <v>1</v>
      </c>
      <c r="O2219" t="s">
        <v>1613</v>
      </c>
      <c r="P2219" t="s">
        <v>82</v>
      </c>
      <c r="Q2219" t="s">
        <v>83</v>
      </c>
      <c r="R2219" t="s">
        <v>10179</v>
      </c>
      <c r="S2219" t="s">
        <v>6382</v>
      </c>
      <c r="T2219" t="s">
        <v>163</v>
      </c>
      <c r="U2219" t="s">
        <v>224</v>
      </c>
      <c r="V2219" t="s">
        <v>157</v>
      </c>
      <c r="W2219">
        <v>8.9281933000000002</v>
      </c>
      <c r="X2219">
        <v>124.99987830000001</v>
      </c>
      <c r="Y2219">
        <v>1.7200000286102295</v>
      </c>
      <c r="AA2219" t="s">
        <v>10180</v>
      </c>
    </row>
    <row r="2220" spans="1:28" hidden="1" x14ac:dyDescent="0.25">
      <c r="A2220" t="s">
        <v>29</v>
      </c>
      <c r="B2220" t="s">
        <v>10181</v>
      </c>
      <c r="C2220" t="s">
        <v>10182</v>
      </c>
      <c r="D2220" t="s">
        <v>79</v>
      </c>
      <c r="E2220" t="s">
        <v>80</v>
      </c>
      <c r="I2220" s="1">
        <v>45232.585939571756</v>
      </c>
      <c r="J2220" t="s">
        <v>34</v>
      </c>
      <c r="K2220" t="s">
        <v>80</v>
      </c>
      <c r="L2220" t="b">
        <v>1</v>
      </c>
      <c r="M2220" t="b">
        <v>1</v>
      </c>
      <c r="N2220" t="b">
        <v>1</v>
      </c>
      <c r="O2220" t="s">
        <v>10183</v>
      </c>
      <c r="P2220" t="s">
        <v>82</v>
      </c>
      <c r="Q2220" t="s">
        <v>83</v>
      </c>
      <c r="R2220" t="s">
        <v>6382</v>
      </c>
      <c r="S2220" t="s">
        <v>6382</v>
      </c>
      <c r="T2220" t="s">
        <v>163</v>
      </c>
      <c r="U2220" t="s">
        <v>224</v>
      </c>
      <c r="V2220" t="s">
        <v>157</v>
      </c>
      <c r="W2220">
        <v>8.8833816999999993</v>
      </c>
      <c r="X2220">
        <v>125.03743</v>
      </c>
      <c r="Y2220">
        <v>1.2200000286102295</v>
      </c>
      <c r="AA2220" t="s">
        <v>10184</v>
      </c>
    </row>
    <row r="2221" spans="1:28" hidden="1" x14ac:dyDescent="0.25">
      <c r="A2221" t="s">
        <v>29</v>
      </c>
      <c r="B2221" t="s">
        <v>10185</v>
      </c>
      <c r="C2221" t="s">
        <v>10186</v>
      </c>
      <c r="D2221" t="s">
        <v>79</v>
      </c>
      <c r="E2221" t="s">
        <v>80</v>
      </c>
      <c r="I2221" s="1">
        <v>45233.346085532408</v>
      </c>
      <c r="J2221" t="s">
        <v>34</v>
      </c>
      <c r="K2221" t="s">
        <v>80</v>
      </c>
      <c r="L2221" t="b">
        <v>1</v>
      </c>
      <c r="M2221" t="b">
        <v>1</v>
      </c>
      <c r="N2221" t="b">
        <v>1</v>
      </c>
      <c r="O2221" t="s">
        <v>10186</v>
      </c>
      <c r="P2221" t="s">
        <v>82</v>
      </c>
      <c r="Q2221" t="s">
        <v>83</v>
      </c>
      <c r="R2221" t="s">
        <v>4896</v>
      </c>
      <c r="S2221" t="s">
        <v>4896</v>
      </c>
      <c r="T2221" t="s">
        <v>163</v>
      </c>
      <c r="U2221" t="s">
        <v>87</v>
      </c>
      <c r="V2221" t="s">
        <v>157</v>
      </c>
      <c r="W2221">
        <v>8.8124249999999993</v>
      </c>
      <c r="X2221">
        <v>125.1049433</v>
      </c>
      <c r="Y2221">
        <v>1</v>
      </c>
      <c r="AA2221" t="s">
        <v>10187</v>
      </c>
    </row>
    <row r="2222" spans="1:28" hidden="1" x14ac:dyDescent="0.25">
      <c r="A2222" t="s">
        <v>29</v>
      </c>
      <c r="B2222" t="s">
        <v>10188</v>
      </c>
      <c r="C2222" t="s">
        <v>10189</v>
      </c>
      <c r="D2222" t="s">
        <v>79</v>
      </c>
      <c r="E2222" t="s">
        <v>80</v>
      </c>
      <c r="I2222" s="1">
        <v>45233.423723437503</v>
      </c>
      <c r="J2222" t="s">
        <v>34</v>
      </c>
      <c r="K2222" t="s">
        <v>80</v>
      </c>
      <c r="L2222" t="b">
        <v>1</v>
      </c>
      <c r="M2222" t="b">
        <v>1</v>
      </c>
      <c r="N2222" t="b">
        <v>1</v>
      </c>
      <c r="O2222" t="s">
        <v>10189</v>
      </c>
      <c r="P2222" t="s">
        <v>82</v>
      </c>
      <c r="Q2222" t="s">
        <v>83</v>
      </c>
      <c r="R2222" t="s">
        <v>4896</v>
      </c>
      <c r="S2222" t="s">
        <v>4896</v>
      </c>
      <c r="T2222" t="s">
        <v>163</v>
      </c>
      <c r="U2222" t="s">
        <v>87</v>
      </c>
      <c r="V2222" t="s">
        <v>157</v>
      </c>
      <c r="W2222">
        <v>8.8853117000000008</v>
      </c>
      <c r="X2222">
        <v>125.1776</v>
      </c>
      <c r="Y2222">
        <v>1</v>
      </c>
      <c r="AA2222" t="s">
        <v>10190</v>
      </c>
    </row>
    <row r="2223" spans="1:28" hidden="1" x14ac:dyDescent="0.25">
      <c r="A2223" t="s">
        <v>29</v>
      </c>
      <c r="B2223" t="s">
        <v>10191</v>
      </c>
      <c r="C2223" t="s">
        <v>10192</v>
      </c>
      <c r="D2223" t="s">
        <v>79</v>
      </c>
      <c r="E2223" t="s">
        <v>80</v>
      </c>
      <c r="I2223" s="1">
        <v>45234.631402500003</v>
      </c>
      <c r="J2223" t="s">
        <v>44</v>
      </c>
      <c r="K2223" t="s">
        <v>80</v>
      </c>
      <c r="L2223" t="b">
        <v>1</v>
      </c>
      <c r="M2223" t="b">
        <v>1</v>
      </c>
      <c r="N2223" t="b">
        <v>1</v>
      </c>
      <c r="O2223" t="s">
        <v>10192</v>
      </c>
      <c r="P2223" t="s">
        <v>9974</v>
      </c>
      <c r="Q2223" t="s">
        <v>83</v>
      </c>
      <c r="R2223" t="s">
        <v>85</v>
      </c>
      <c r="S2223" t="s">
        <v>467</v>
      </c>
      <c r="T2223" t="s">
        <v>467</v>
      </c>
      <c r="U2223" t="s">
        <v>468</v>
      </c>
      <c r="V2223" t="s">
        <v>9671</v>
      </c>
      <c r="W2223">
        <v>8.9446566999999995</v>
      </c>
      <c r="X2223">
        <v>125.529995</v>
      </c>
      <c r="Y2223">
        <v>3.9000000953674316</v>
      </c>
      <c r="AA2223" t="s">
        <v>10193</v>
      </c>
      <c r="AB2223" t="s">
        <v>10194</v>
      </c>
    </row>
    <row r="2224" spans="1:28" hidden="1" x14ac:dyDescent="0.25">
      <c r="A2224" t="s">
        <v>29</v>
      </c>
      <c r="B2224" t="s">
        <v>10195</v>
      </c>
      <c r="C2224" t="s">
        <v>10196</v>
      </c>
      <c r="D2224" t="s">
        <v>10197</v>
      </c>
      <c r="E2224" t="s">
        <v>80</v>
      </c>
      <c r="F2224" t="s">
        <v>22</v>
      </c>
      <c r="I2224" s="1">
        <v>45234.642512453705</v>
      </c>
      <c r="J2224" t="s">
        <v>44</v>
      </c>
      <c r="K2224" t="s">
        <v>80</v>
      </c>
      <c r="L2224" t="b">
        <v>1</v>
      </c>
      <c r="M2224" t="b">
        <v>1</v>
      </c>
      <c r="N2224" t="b">
        <v>1</v>
      </c>
      <c r="O2224" t="s">
        <v>10198</v>
      </c>
      <c r="P2224" t="s">
        <v>9974</v>
      </c>
      <c r="Q2224" t="s">
        <v>83</v>
      </c>
      <c r="R2224" t="s">
        <v>85</v>
      </c>
      <c r="S2224" t="s">
        <v>467</v>
      </c>
      <c r="T2224" t="s">
        <v>467</v>
      </c>
      <c r="U2224" t="s">
        <v>468</v>
      </c>
      <c r="V2224" t="s">
        <v>157</v>
      </c>
      <c r="W2224">
        <v>8.9449567000000005</v>
      </c>
      <c r="X2224">
        <v>125.5304467</v>
      </c>
      <c r="Y2224">
        <v>2.9500000476837158</v>
      </c>
      <c r="AA2224" t="s">
        <v>10199</v>
      </c>
      <c r="AB2224" t="s">
        <v>10200</v>
      </c>
    </row>
    <row r="2225" spans="1:28" hidden="1" x14ac:dyDescent="0.25">
      <c r="A2225" t="s">
        <v>29</v>
      </c>
      <c r="B2225" t="s">
        <v>10201</v>
      </c>
      <c r="C2225" t="s">
        <v>10202</v>
      </c>
      <c r="D2225" t="s">
        <v>79</v>
      </c>
      <c r="E2225" t="s">
        <v>80</v>
      </c>
      <c r="I2225" s="1">
        <v>45234.66998958333</v>
      </c>
      <c r="J2225" t="s">
        <v>44</v>
      </c>
      <c r="K2225" t="s">
        <v>80</v>
      </c>
      <c r="L2225" t="b">
        <v>1</v>
      </c>
      <c r="M2225" t="b">
        <v>1</v>
      </c>
      <c r="N2225" t="b">
        <v>1</v>
      </c>
      <c r="O2225" t="s">
        <v>10203</v>
      </c>
      <c r="P2225" t="s">
        <v>9974</v>
      </c>
      <c r="Q2225" t="s">
        <v>83</v>
      </c>
      <c r="R2225" t="s">
        <v>85</v>
      </c>
      <c r="S2225" t="s">
        <v>467</v>
      </c>
      <c r="T2225" t="s">
        <v>467</v>
      </c>
      <c r="U2225" t="s">
        <v>468</v>
      </c>
      <c r="V2225" t="s">
        <v>157</v>
      </c>
      <c r="W2225">
        <v>8.9431499999999993</v>
      </c>
      <c r="X2225">
        <v>125.5092283</v>
      </c>
      <c r="Y2225">
        <v>3.9000000953674316</v>
      </c>
      <c r="AA2225" t="s">
        <v>10204</v>
      </c>
      <c r="AB2225" t="s">
        <v>10205</v>
      </c>
    </row>
    <row r="2226" spans="1:28" hidden="1" x14ac:dyDescent="0.25">
      <c r="A2226" t="s">
        <v>29</v>
      </c>
      <c r="B2226" t="s">
        <v>10206</v>
      </c>
      <c r="C2226" t="s">
        <v>10207</v>
      </c>
      <c r="D2226" t="s">
        <v>10208</v>
      </c>
      <c r="E2226" t="s">
        <v>80</v>
      </c>
      <c r="F2226" t="s">
        <v>22</v>
      </c>
      <c r="I2226" s="1">
        <v>45234.701292789352</v>
      </c>
      <c r="J2226" t="s">
        <v>44</v>
      </c>
      <c r="K2226" t="s">
        <v>80</v>
      </c>
      <c r="L2226" t="b">
        <v>1</v>
      </c>
      <c r="M2226" t="b">
        <v>1</v>
      </c>
      <c r="N2226" t="b">
        <v>1</v>
      </c>
      <c r="O2226" t="s">
        <v>10207</v>
      </c>
      <c r="P2226" t="s">
        <v>9974</v>
      </c>
      <c r="Q2226" t="s">
        <v>83</v>
      </c>
      <c r="R2226" t="s">
        <v>85</v>
      </c>
      <c r="S2226" t="s">
        <v>467</v>
      </c>
      <c r="T2226" t="s">
        <v>467</v>
      </c>
      <c r="U2226" t="s">
        <v>468</v>
      </c>
      <c r="V2226" t="s">
        <v>157</v>
      </c>
      <c r="W2226">
        <v>8.9432117000000009</v>
      </c>
      <c r="X2226">
        <v>125.5090017</v>
      </c>
      <c r="Y2226">
        <v>3.9000000953674316</v>
      </c>
      <c r="AA2226" t="s">
        <v>10209</v>
      </c>
      <c r="AB2226" t="s">
        <v>10210</v>
      </c>
    </row>
    <row r="2227" spans="1:28" hidden="1" x14ac:dyDescent="0.25">
      <c r="A2227" t="s">
        <v>29</v>
      </c>
      <c r="B2227" t="s">
        <v>10211</v>
      </c>
      <c r="C2227" t="s">
        <v>10212</v>
      </c>
      <c r="D2227" t="s">
        <v>79</v>
      </c>
      <c r="E2227" t="s">
        <v>80</v>
      </c>
      <c r="F2227" t="s">
        <v>22</v>
      </c>
      <c r="I2227" s="1">
        <v>45236.634588113426</v>
      </c>
      <c r="J2227" t="s">
        <v>44</v>
      </c>
      <c r="K2227" t="s">
        <v>80</v>
      </c>
      <c r="L2227" t="b">
        <v>1</v>
      </c>
      <c r="M2227" t="b">
        <v>1</v>
      </c>
      <c r="N2227" t="b">
        <v>1</v>
      </c>
      <c r="O2227" t="s">
        <v>10212</v>
      </c>
      <c r="P2227" t="s">
        <v>9974</v>
      </c>
      <c r="Q2227" t="s">
        <v>83</v>
      </c>
      <c r="R2227" t="s">
        <v>9965</v>
      </c>
      <c r="S2227" t="s">
        <v>467</v>
      </c>
      <c r="T2227" t="s">
        <v>467</v>
      </c>
      <c r="U2227" t="s">
        <v>103</v>
      </c>
      <c r="V2227" t="s">
        <v>88</v>
      </c>
      <c r="W2227">
        <v>8.5215750000000003</v>
      </c>
      <c r="X2227">
        <v>125.9624433</v>
      </c>
      <c r="Y2227">
        <v>3.9000000953674316</v>
      </c>
      <c r="AA2227" t="s">
        <v>10213</v>
      </c>
      <c r="AB2227" t="s">
        <v>10214</v>
      </c>
    </row>
    <row r="2228" spans="1:28" hidden="1" x14ac:dyDescent="0.25">
      <c r="A2228" t="s">
        <v>29</v>
      </c>
      <c r="B2228" t="s">
        <v>10215</v>
      </c>
      <c r="C2228" t="s">
        <v>10216</v>
      </c>
      <c r="D2228" t="s">
        <v>10217</v>
      </c>
      <c r="E2228" t="s">
        <v>80</v>
      </c>
      <c r="F2228" t="s">
        <v>22</v>
      </c>
      <c r="I2228" s="1">
        <v>45236.65255392361</v>
      </c>
      <c r="J2228" t="s">
        <v>44</v>
      </c>
      <c r="K2228" t="s">
        <v>80</v>
      </c>
      <c r="L2228" t="b">
        <v>1</v>
      </c>
      <c r="M2228" t="b">
        <v>1</v>
      </c>
      <c r="N2228" t="b">
        <v>1</v>
      </c>
      <c r="O2228" t="s">
        <v>10218</v>
      </c>
      <c r="P2228" t="s">
        <v>9974</v>
      </c>
      <c r="Q2228" t="s">
        <v>83</v>
      </c>
      <c r="R2228" t="s">
        <v>9965</v>
      </c>
      <c r="S2228" t="s">
        <v>467</v>
      </c>
      <c r="T2228" t="s">
        <v>467</v>
      </c>
      <c r="U2228" t="s">
        <v>103</v>
      </c>
      <c r="V2228" t="s">
        <v>88</v>
      </c>
      <c r="W2228">
        <v>8.5081799999999994</v>
      </c>
      <c r="X2228">
        <v>125.9791117</v>
      </c>
      <c r="Y2228">
        <v>3.9000000953674316</v>
      </c>
      <c r="AA2228" t="s">
        <v>10219</v>
      </c>
      <c r="AB2228" t="s">
        <v>10220</v>
      </c>
    </row>
    <row r="2229" spans="1:28" hidden="1" x14ac:dyDescent="0.25">
      <c r="A2229" t="s">
        <v>29</v>
      </c>
      <c r="B2229" t="s">
        <v>10221</v>
      </c>
      <c r="C2229" t="s">
        <v>10222</v>
      </c>
      <c r="D2229" t="s">
        <v>79</v>
      </c>
      <c r="E2229" t="s">
        <v>80</v>
      </c>
      <c r="F2229" t="s">
        <v>22</v>
      </c>
      <c r="I2229" s="1">
        <v>45236.655079131946</v>
      </c>
      <c r="J2229" t="s">
        <v>44</v>
      </c>
      <c r="K2229" t="s">
        <v>80</v>
      </c>
      <c r="L2229" t="b">
        <v>1</v>
      </c>
      <c r="M2229" t="b">
        <v>1</v>
      </c>
      <c r="N2229" t="b">
        <v>1</v>
      </c>
      <c r="O2229" t="s">
        <v>10223</v>
      </c>
      <c r="P2229" t="s">
        <v>9974</v>
      </c>
      <c r="Q2229" t="s">
        <v>83</v>
      </c>
      <c r="R2229" t="s">
        <v>9965</v>
      </c>
      <c r="S2229" t="s">
        <v>467</v>
      </c>
      <c r="T2229" t="s">
        <v>467</v>
      </c>
      <c r="U2229" t="s">
        <v>103</v>
      </c>
      <c r="V2229" t="s">
        <v>88</v>
      </c>
      <c r="W2229">
        <v>8.5062148999999998</v>
      </c>
      <c r="X2229">
        <v>125.9791883</v>
      </c>
      <c r="Y2229">
        <v>3.9000000953674316</v>
      </c>
      <c r="AA2229" t="s">
        <v>10224</v>
      </c>
      <c r="AB2229" t="s">
        <v>10225</v>
      </c>
    </row>
    <row r="2230" spans="1:28" hidden="1" x14ac:dyDescent="0.25">
      <c r="A2230" t="s">
        <v>29</v>
      </c>
      <c r="B2230" t="s">
        <v>10226</v>
      </c>
      <c r="C2230" t="s">
        <v>10227</v>
      </c>
      <c r="D2230" t="s">
        <v>79</v>
      </c>
      <c r="E2230" t="s">
        <v>80</v>
      </c>
      <c r="F2230" t="s">
        <v>22</v>
      </c>
      <c r="I2230" s="1">
        <v>45236.680681041667</v>
      </c>
      <c r="J2230" t="s">
        <v>44</v>
      </c>
      <c r="K2230" t="s">
        <v>80</v>
      </c>
      <c r="L2230" t="b">
        <v>1</v>
      </c>
      <c r="M2230" t="b">
        <v>1</v>
      </c>
      <c r="N2230" t="b">
        <v>1</v>
      </c>
      <c r="O2230" t="s">
        <v>10227</v>
      </c>
      <c r="P2230" t="s">
        <v>9974</v>
      </c>
      <c r="Q2230" t="s">
        <v>83</v>
      </c>
      <c r="R2230" t="s">
        <v>9965</v>
      </c>
      <c r="S2230" t="s">
        <v>467</v>
      </c>
      <c r="T2230" t="s">
        <v>467</v>
      </c>
      <c r="U2230" t="s">
        <v>103</v>
      </c>
      <c r="V2230" t="s">
        <v>157</v>
      </c>
      <c r="W2230">
        <v>8.5051366999999995</v>
      </c>
      <c r="X2230">
        <v>125.9781433</v>
      </c>
      <c r="Y2230">
        <v>3.9000000953674316</v>
      </c>
      <c r="AA2230" t="s">
        <v>10228</v>
      </c>
      <c r="AB2230" t="s">
        <v>10229</v>
      </c>
    </row>
    <row r="2231" spans="1:28" hidden="1" x14ac:dyDescent="0.25">
      <c r="A2231" t="s">
        <v>29</v>
      </c>
      <c r="B2231" t="s">
        <v>10230</v>
      </c>
      <c r="C2231" t="s">
        <v>10231</v>
      </c>
      <c r="D2231" t="s">
        <v>79</v>
      </c>
      <c r="E2231" t="s">
        <v>80</v>
      </c>
      <c r="I2231" s="1">
        <v>45236.728949687502</v>
      </c>
      <c r="J2231" t="s">
        <v>44</v>
      </c>
      <c r="K2231" t="s">
        <v>80</v>
      </c>
      <c r="L2231" t="b">
        <v>1</v>
      </c>
      <c r="M2231" t="b">
        <v>1</v>
      </c>
      <c r="N2231" t="b">
        <v>1</v>
      </c>
      <c r="O2231" t="s">
        <v>10231</v>
      </c>
      <c r="P2231" t="s">
        <v>9974</v>
      </c>
      <c r="Q2231" t="s">
        <v>83</v>
      </c>
      <c r="R2231" t="s">
        <v>10232</v>
      </c>
      <c r="S2231" t="s">
        <v>467</v>
      </c>
      <c r="T2231" t="s">
        <v>467</v>
      </c>
      <c r="U2231" t="s">
        <v>103</v>
      </c>
      <c r="V2231" t="s">
        <v>88</v>
      </c>
      <c r="W2231">
        <v>8.5444569000000001</v>
      </c>
      <c r="X2231">
        <v>125.94231929999999</v>
      </c>
      <c r="Y2231">
        <v>3.9000000953674316</v>
      </c>
      <c r="AA2231" t="s">
        <v>10233</v>
      </c>
      <c r="AB2231" t="s">
        <v>10234</v>
      </c>
    </row>
    <row r="2232" spans="1:28" hidden="1" x14ac:dyDescent="0.25">
      <c r="A2232" t="s">
        <v>29</v>
      </c>
      <c r="B2232" t="s">
        <v>10235</v>
      </c>
      <c r="C2232" t="s">
        <v>10236</v>
      </c>
      <c r="D2232" t="s">
        <v>79</v>
      </c>
      <c r="E2232" t="s">
        <v>80</v>
      </c>
      <c r="I2232" s="1">
        <v>45237.444458321756</v>
      </c>
      <c r="J2232" t="s">
        <v>44</v>
      </c>
      <c r="K2232" t="s">
        <v>80</v>
      </c>
      <c r="L2232" t="b">
        <v>1</v>
      </c>
      <c r="M2232" t="b">
        <v>1</v>
      </c>
      <c r="N2232" t="b">
        <v>1</v>
      </c>
      <c r="O2232" t="s">
        <v>10237</v>
      </c>
      <c r="P2232" t="s">
        <v>9974</v>
      </c>
      <c r="Q2232" t="s">
        <v>83</v>
      </c>
      <c r="R2232" t="s">
        <v>9965</v>
      </c>
      <c r="S2232" t="s">
        <v>467</v>
      </c>
      <c r="T2232" t="s">
        <v>467</v>
      </c>
      <c r="U2232" t="s">
        <v>123</v>
      </c>
      <c r="V2232" t="s">
        <v>88</v>
      </c>
      <c r="W2232">
        <v>8.5087499999999991</v>
      </c>
      <c r="X2232">
        <v>125.9724683</v>
      </c>
      <c r="Y2232">
        <v>3.9000000953674316</v>
      </c>
      <c r="AA2232" t="s">
        <v>10238</v>
      </c>
      <c r="AB2232" t="s">
        <v>10239</v>
      </c>
    </row>
    <row r="2233" spans="1:28" hidden="1" x14ac:dyDescent="0.25">
      <c r="A2233" t="s">
        <v>29</v>
      </c>
      <c r="B2233" t="s">
        <v>10240</v>
      </c>
      <c r="C2233" t="s">
        <v>10241</v>
      </c>
      <c r="D2233" t="s">
        <v>79</v>
      </c>
      <c r="E2233" t="s">
        <v>80</v>
      </c>
      <c r="I2233" s="1">
        <v>45237.512796481482</v>
      </c>
      <c r="J2233" t="s">
        <v>44</v>
      </c>
      <c r="K2233" t="s">
        <v>80</v>
      </c>
      <c r="L2233" t="b">
        <v>1</v>
      </c>
      <c r="M2233" t="b">
        <v>1</v>
      </c>
      <c r="N2233" t="b">
        <v>1</v>
      </c>
      <c r="O2233" t="s">
        <v>10242</v>
      </c>
      <c r="P2233" t="s">
        <v>9974</v>
      </c>
      <c r="Q2233" t="s">
        <v>83</v>
      </c>
      <c r="R2233" t="s">
        <v>9965</v>
      </c>
      <c r="S2233" t="s">
        <v>467</v>
      </c>
      <c r="T2233" t="s">
        <v>467</v>
      </c>
      <c r="U2233" t="s">
        <v>123</v>
      </c>
      <c r="V2233" t="s">
        <v>88</v>
      </c>
      <c r="W2233">
        <v>8.5120167999999996</v>
      </c>
      <c r="X2233">
        <v>125.9742001</v>
      </c>
      <c r="Y2233">
        <v>3.9000000953674316</v>
      </c>
      <c r="AA2233" t="s">
        <v>10243</v>
      </c>
      <c r="AB2233" t="s">
        <v>10244</v>
      </c>
    </row>
    <row r="2234" spans="1:28" hidden="1" x14ac:dyDescent="0.25">
      <c r="A2234" t="s">
        <v>29</v>
      </c>
      <c r="B2234" t="s">
        <v>10245</v>
      </c>
      <c r="C2234" t="s">
        <v>10246</v>
      </c>
      <c r="D2234" t="s">
        <v>79</v>
      </c>
      <c r="E2234" t="s">
        <v>80</v>
      </c>
      <c r="I2234" s="1">
        <v>45237.514215312505</v>
      </c>
      <c r="J2234" t="s">
        <v>44</v>
      </c>
      <c r="K2234" t="s">
        <v>80</v>
      </c>
      <c r="L2234" t="b">
        <v>1</v>
      </c>
      <c r="M2234" t="b">
        <v>1</v>
      </c>
      <c r="N2234" t="b">
        <v>1</v>
      </c>
      <c r="O2234" t="s">
        <v>10247</v>
      </c>
      <c r="P2234" t="s">
        <v>9974</v>
      </c>
      <c r="Q2234" t="s">
        <v>83</v>
      </c>
      <c r="R2234" t="s">
        <v>10248</v>
      </c>
      <c r="S2234" t="s">
        <v>467</v>
      </c>
      <c r="T2234" t="s">
        <v>467</v>
      </c>
      <c r="U2234" t="s">
        <v>123</v>
      </c>
      <c r="V2234" t="s">
        <v>88</v>
      </c>
      <c r="W2234">
        <v>8.5116200000000006</v>
      </c>
      <c r="X2234">
        <v>125.97386210000001</v>
      </c>
      <c r="Y2234">
        <v>3.9000000953674316</v>
      </c>
      <c r="AA2234" t="s">
        <v>10249</v>
      </c>
      <c r="AB2234" t="s">
        <v>10250</v>
      </c>
    </row>
    <row r="2235" spans="1:28" hidden="1" x14ac:dyDescent="0.25">
      <c r="A2235" t="s">
        <v>29</v>
      </c>
      <c r="B2235" t="s">
        <v>10251</v>
      </c>
      <c r="C2235" t="s">
        <v>10252</v>
      </c>
      <c r="D2235" t="s">
        <v>79</v>
      </c>
      <c r="E2235" t="s">
        <v>80</v>
      </c>
      <c r="I2235" s="1">
        <v>45237.515633402778</v>
      </c>
      <c r="J2235" t="s">
        <v>44</v>
      </c>
      <c r="K2235" t="s">
        <v>80</v>
      </c>
      <c r="L2235" t="b">
        <v>1</v>
      </c>
      <c r="M2235" t="b">
        <v>1</v>
      </c>
      <c r="N2235" t="b">
        <v>1</v>
      </c>
      <c r="O2235" t="s">
        <v>10252</v>
      </c>
      <c r="P2235" t="s">
        <v>82</v>
      </c>
      <c r="Q2235" t="s">
        <v>83</v>
      </c>
      <c r="R2235" t="s">
        <v>9965</v>
      </c>
      <c r="S2235" t="s">
        <v>467</v>
      </c>
      <c r="T2235" t="s">
        <v>467</v>
      </c>
      <c r="U2235" t="s">
        <v>123</v>
      </c>
      <c r="V2235" t="s">
        <v>88</v>
      </c>
      <c r="W2235">
        <v>8.5114800000000006</v>
      </c>
      <c r="X2235">
        <v>125.97375169999999</v>
      </c>
      <c r="Y2235">
        <v>3.9000000953674316</v>
      </c>
      <c r="AA2235" t="s">
        <v>10253</v>
      </c>
      <c r="AB2235" t="s">
        <v>10254</v>
      </c>
    </row>
    <row r="2236" spans="1:28" hidden="1" x14ac:dyDescent="0.25">
      <c r="A2236" t="s">
        <v>29</v>
      </c>
      <c r="B2236" t="s">
        <v>10255</v>
      </c>
      <c r="C2236" t="s">
        <v>10256</v>
      </c>
      <c r="D2236" t="s">
        <v>79</v>
      </c>
      <c r="E2236" t="s">
        <v>80</v>
      </c>
      <c r="I2236" s="1">
        <v>45237.517011851851</v>
      </c>
      <c r="J2236" t="s">
        <v>44</v>
      </c>
      <c r="K2236" t="s">
        <v>80</v>
      </c>
      <c r="L2236" t="b">
        <v>1</v>
      </c>
      <c r="M2236" t="b">
        <v>1</v>
      </c>
      <c r="N2236" t="b">
        <v>1</v>
      </c>
      <c r="O2236" t="s">
        <v>10256</v>
      </c>
      <c r="P2236" t="s">
        <v>82</v>
      </c>
      <c r="Q2236" t="s">
        <v>83</v>
      </c>
      <c r="R2236" t="s">
        <v>9965</v>
      </c>
      <c r="S2236" t="s">
        <v>467</v>
      </c>
      <c r="T2236" t="s">
        <v>467</v>
      </c>
      <c r="U2236" t="s">
        <v>123</v>
      </c>
      <c r="V2236" t="s">
        <v>88</v>
      </c>
      <c r="W2236">
        <v>8.5103650000000002</v>
      </c>
      <c r="X2236">
        <v>125.9727633</v>
      </c>
      <c r="Y2236">
        <v>3.9000000953674316</v>
      </c>
      <c r="AA2236" t="s">
        <v>10257</v>
      </c>
      <c r="AB2236" t="s">
        <v>10258</v>
      </c>
    </row>
    <row r="2237" spans="1:28" hidden="1" x14ac:dyDescent="0.25">
      <c r="A2237" t="s">
        <v>29</v>
      </c>
      <c r="B2237" t="s">
        <v>10259</v>
      </c>
      <c r="C2237" t="s">
        <v>10260</v>
      </c>
      <c r="D2237" t="s">
        <v>79</v>
      </c>
      <c r="E2237" t="s">
        <v>80</v>
      </c>
      <c r="I2237" s="1">
        <v>45237.527281226852</v>
      </c>
      <c r="J2237" t="s">
        <v>44</v>
      </c>
      <c r="K2237" t="s">
        <v>80</v>
      </c>
      <c r="L2237" t="b">
        <v>1</v>
      </c>
      <c r="M2237" t="b">
        <v>1</v>
      </c>
      <c r="N2237" t="b">
        <v>1</v>
      </c>
      <c r="O2237" t="s">
        <v>10260</v>
      </c>
      <c r="P2237" t="s">
        <v>101</v>
      </c>
      <c r="Q2237" t="s">
        <v>83</v>
      </c>
      <c r="R2237" t="s">
        <v>9965</v>
      </c>
      <c r="S2237" t="s">
        <v>467</v>
      </c>
      <c r="T2237" t="s">
        <v>467</v>
      </c>
      <c r="U2237" t="s">
        <v>123</v>
      </c>
      <c r="V2237" t="s">
        <v>88</v>
      </c>
      <c r="W2237">
        <v>8.55002</v>
      </c>
      <c r="X2237">
        <v>125.9361317</v>
      </c>
      <c r="Y2237">
        <v>3.9000000953674316</v>
      </c>
      <c r="AA2237" t="s">
        <v>10261</v>
      </c>
      <c r="AB2237" t="s">
        <v>10262</v>
      </c>
    </row>
    <row r="2238" spans="1:28" hidden="1" x14ac:dyDescent="0.25">
      <c r="A2238" t="s">
        <v>29</v>
      </c>
      <c r="B2238" t="s">
        <v>10263</v>
      </c>
      <c r="C2238" t="s">
        <v>10264</v>
      </c>
      <c r="D2238" t="s">
        <v>79</v>
      </c>
      <c r="E2238" t="s">
        <v>80</v>
      </c>
      <c r="I2238" s="1">
        <v>45237.527970462965</v>
      </c>
      <c r="J2238" t="s">
        <v>44</v>
      </c>
      <c r="K2238" t="s">
        <v>80</v>
      </c>
      <c r="L2238" t="b">
        <v>1</v>
      </c>
      <c r="M2238" t="b">
        <v>1</v>
      </c>
      <c r="N2238" t="b">
        <v>1</v>
      </c>
      <c r="O2238" t="s">
        <v>10264</v>
      </c>
      <c r="P2238" t="s">
        <v>9974</v>
      </c>
      <c r="Q2238" t="s">
        <v>83</v>
      </c>
      <c r="R2238" t="s">
        <v>9965</v>
      </c>
      <c r="S2238" t="s">
        <v>467</v>
      </c>
      <c r="T2238" t="s">
        <v>467</v>
      </c>
      <c r="U2238" t="s">
        <v>123</v>
      </c>
      <c r="V2238" t="s">
        <v>88</v>
      </c>
      <c r="W2238">
        <v>8.5499267000000003</v>
      </c>
      <c r="X2238">
        <v>125.93616</v>
      </c>
      <c r="Y2238">
        <v>3.9000000953674316</v>
      </c>
      <c r="AA2238" t="s">
        <v>10265</v>
      </c>
      <c r="AB2238" t="s">
        <v>10266</v>
      </c>
    </row>
    <row r="2239" spans="1:28" hidden="1" x14ac:dyDescent="0.25">
      <c r="A2239" t="s">
        <v>29</v>
      </c>
      <c r="B2239" t="s">
        <v>10267</v>
      </c>
      <c r="C2239" t="s">
        <v>10268</v>
      </c>
      <c r="D2239" t="s">
        <v>79</v>
      </c>
      <c r="E2239" t="s">
        <v>80</v>
      </c>
      <c r="I2239" s="1">
        <v>45237.537329699073</v>
      </c>
      <c r="J2239" t="s">
        <v>44</v>
      </c>
      <c r="K2239" t="s">
        <v>80</v>
      </c>
      <c r="L2239" t="b">
        <v>1</v>
      </c>
      <c r="M2239" t="b">
        <v>1</v>
      </c>
      <c r="N2239" t="b">
        <v>1</v>
      </c>
      <c r="O2239" t="s">
        <v>10268</v>
      </c>
      <c r="P2239" t="s">
        <v>9974</v>
      </c>
      <c r="Q2239" t="s">
        <v>83</v>
      </c>
      <c r="R2239" t="s">
        <v>10269</v>
      </c>
      <c r="S2239" t="s">
        <v>467</v>
      </c>
      <c r="T2239" t="s">
        <v>467</v>
      </c>
      <c r="U2239" t="s">
        <v>123</v>
      </c>
      <c r="V2239" t="s">
        <v>88</v>
      </c>
      <c r="W2239">
        <v>8.6022499999999997</v>
      </c>
      <c r="X2239">
        <v>125.91506</v>
      </c>
      <c r="Y2239">
        <v>3.9000000953674316</v>
      </c>
      <c r="AA2239" t="s">
        <v>10270</v>
      </c>
      <c r="AB2239" t="s">
        <v>10271</v>
      </c>
    </row>
    <row r="2240" spans="1:28" hidden="1" x14ac:dyDescent="0.25">
      <c r="A2240" t="s">
        <v>29</v>
      </c>
      <c r="B2240" t="s">
        <v>10272</v>
      </c>
      <c r="C2240" t="s">
        <v>10273</v>
      </c>
      <c r="D2240" t="s">
        <v>79</v>
      </c>
      <c r="E2240" t="s">
        <v>80</v>
      </c>
      <c r="I2240" s="1">
        <v>45237.540727858795</v>
      </c>
      <c r="J2240" t="s">
        <v>44</v>
      </c>
      <c r="K2240" t="s">
        <v>80</v>
      </c>
      <c r="L2240" t="b">
        <v>1</v>
      </c>
      <c r="M2240" t="b">
        <v>1</v>
      </c>
      <c r="N2240" t="b">
        <v>1</v>
      </c>
      <c r="O2240" t="s">
        <v>10273</v>
      </c>
      <c r="P2240" t="s">
        <v>9974</v>
      </c>
      <c r="Q2240" t="s">
        <v>83</v>
      </c>
      <c r="R2240" t="s">
        <v>10269</v>
      </c>
      <c r="S2240" t="s">
        <v>467</v>
      </c>
      <c r="T2240" t="s">
        <v>467</v>
      </c>
      <c r="U2240" t="s">
        <v>123</v>
      </c>
      <c r="V2240" t="s">
        <v>88</v>
      </c>
      <c r="W2240">
        <v>8.6051149999999996</v>
      </c>
      <c r="X2240">
        <v>125.9125533</v>
      </c>
      <c r="Y2240">
        <v>3.9000000953674316</v>
      </c>
      <c r="AA2240" t="s">
        <v>10274</v>
      </c>
      <c r="AB2240" t="s">
        <v>10275</v>
      </c>
    </row>
    <row r="2241" spans="1:28" hidden="1" x14ac:dyDescent="0.25">
      <c r="A2241" t="s">
        <v>29</v>
      </c>
      <c r="B2241" t="s">
        <v>10276</v>
      </c>
      <c r="C2241" t="s">
        <v>10277</v>
      </c>
      <c r="D2241" t="s">
        <v>79</v>
      </c>
      <c r="E2241" t="s">
        <v>80</v>
      </c>
      <c r="I2241" s="1">
        <v>45237.587941770835</v>
      </c>
      <c r="J2241" t="s">
        <v>44</v>
      </c>
      <c r="K2241" t="s">
        <v>80</v>
      </c>
      <c r="L2241" t="b">
        <v>1</v>
      </c>
      <c r="M2241" t="b">
        <v>1</v>
      </c>
      <c r="N2241" t="b">
        <v>1</v>
      </c>
      <c r="O2241" t="s">
        <v>10277</v>
      </c>
      <c r="P2241" t="s">
        <v>9974</v>
      </c>
      <c r="Q2241" t="s">
        <v>83</v>
      </c>
      <c r="R2241" t="s">
        <v>10269</v>
      </c>
      <c r="S2241" t="s">
        <v>467</v>
      </c>
      <c r="T2241" t="s">
        <v>467</v>
      </c>
      <c r="U2241" t="s">
        <v>123</v>
      </c>
      <c r="V2241" t="s">
        <v>88</v>
      </c>
      <c r="W2241">
        <v>8.6040721999999992</v>
      </c>
      <c r="X2241">
        <v>125.91199330000001</v>
      </c>
      <c r="Y2241">
        <v>3.9000000953674316</v>
      </c>
      <c r="AA2241" t="s">
        <v>10278</v>
      </c>
      <c r="AB2241" t="s">
        <v>10279</v>
      </c>
    </row>
    <row r="2242" spans="1:28" hidden="1" x14ac:dyDescent="0.25">
      <c r="A2242" t="s">
        <v>29</v>
      </c>
      <c r="B2242" t="s">
        <v>10280</v>
      </c>
      <c r="C2242" t="s">
        <v>10281</v>
      </c>
      <c r="D2242" t="s">
        <v>79</v>
      </c>
      <c r="E2242" t="s">
        <v>80</v>
      </c>
      <c r="I2242" s="1">
        <v>45237.59373148148</v>
      </c>
      <c r="J2242" t="s">
        <v>44</v>
      </c>
      <c r="K2242" t="s">
        <v>80</v>
      </c>
      <c r="L2242" t="b">
        <v>1</v>
      </c>
      <c r="M2242" t="b">
        <v>1</v>
      </c>
      <c r="N2242" t="b">
        <v>1</v>
      </c>
      <c r="O2242" t="s">
        <v>10281</v>
      </c>
      <c r="P2242" t="s">
        <v>9974</v>
      </c>
      <c r="Q2242" t="s">
        <v>83</v>
      </c>
      <c r="R2242" t="s">
        <v>10269</v>
      </c>
      <c r="S2242" t="s">
        <v>10282</v>
      </c>
      <c r="T2242" t="s">
        <v>467</v>
      </c>
      <c r="U2242" t="s">
        <v>123</v>
      </c>
      <c r="V2242" t="s">
        <v>88</v>
      </c>
      <c r="W2242">
        <v>8.6040533000000003</v>
      </c>
      <c r="X2242">
        <v>125.915915</v>
      </c>
      <c r="Y2242">
        <v>3.9000000953674316</v>
      </c>
      <c r="AA2242" t="s">
        <v>10283</v>
      </c>
      <c r="AB2242" t="s">
        <v>10284</v>
      </c>
    </row>
    <row r="2243" spans="1:28" hidden="1" x14ac:dyDescent="0.25">
      <c r="A2243" t="s">
        <v>29</v>
      </c>
      <c r="B2243" t="s">
        <v>10285</v>
      </c>
      <c r="C2243" t="s">
        <v>10286</v>
      </c>
      <c r="D2243" t="s">
        <v>79</v>
      </c>
      <c r="E2243" t="s">
        <v>80</v>
      </c>
      <c r="I2243" s="1">
        <v>45237.630581539357</v>
      </c>
      <c r="J2243" t="s">
        <v>44</v>
      </c>
      <c r="K2243" t="s">
        <v>80</v>
      </c>
      <c r="L2243" t="b">
        <v>1</v>
      </c>
      <c r="M2243" t="b">
        <v>1</v>
      </c>
      <c r="N2243" t="b">
        <v>1</v>
      </c>
      <c r="O2243" t="s">
        <v>10286</v>
      </c>
      <c r="P2243" t="s">
        <v>9974</v>
      </c>
      <c r="Q2243" t="s">
        <v>83</v>
      </c>
      <c r="R2243" t="s">
        <v>10269</v>
      </c>
      <c r="S2243" t="s">
        <v>467</v>
      </c>
      <c r="T2243" t="s">
        <v>467</v>
      </c>
      <c r="U2243" t="s">
        <v>123</v>
      </c>
      <c r="V2243" t="s">
        <v>88</v>
      </c>
      <c r="W2243">
        <v>8.6182049999999997</v>
      </c>
      <c r="X2243">
        <v>125.9100267</v>
      </c>
      <c r="Y2243">
        <v>3.9000000953674316</v>
      </c>
      <c r="AA2243" t="s">
        <v>10287</v>
      </c>
      <c r="AB2243" t="s">
        <v>10288</v>
      </c>
    </row>
    <row r="2244" spans="1:28" hidden="1" x14ac:dyDescent="0.25">
      <c r="A2244" t="s">
        <v>29</v>
      </c>
      <c r="B2244" t="s">
        <v>10289</v>
      </c>
      <c r="C2244" t="s">
        <v>10290</v>
      </c>
      <c r="D2244" t="s">
        <v>79</v>
      </c>
      <c r="E2244" t="s">
        <v>80</v>
      </c>
      <c r="I2244" s="1">
        <v>45237.748930150468</v>
      </c>
      <c r="J2244" t="s">
        <v>44</v>
      </c>
      <c r="K2244" t="s">
        <v>80</v>
      </c>
      <c r="L2244" t="b">
        <v>1</v>
      </c>
      <c r="M2244" t="b">
        <v>1</v>
      </c>
      <c r="N2244" t="b">
        <v>1</v>
      </c>
      <c r="O2244" t="s">
        <v>10290</v>
      </c>
      <c r="P2244" t="s">
        <v>9974</v>
      </c>
      <c r="Q2244" t="s">
        <v>83</v>
      </c>
      <c r="R2244" t="s">
        <v>10269</v>
      </c>
      <c r="S2244" t="s">
        <v>467</v>
      </c>
      <c r="T2244" t="s">
        <v>467</v>
      </c>
      <c r="U2244" t="s">
        <v>123</v>
      </c>
      <c r="V2244" t="s">
        <v>88</v>
      </c>
      <c r="W2244">
        <v>8.6034033000000001</v>
      </c>
      <c r="X2244">
        <v>125.91760669999999</v>
      </c>
      <c r="Y2244">
        <v>3.9000000953674316</v>
      </c>
      <c r="AA2244" t="s">
        <v>10291</v>
      </c>
      <c r="AB2244" t="s">
        <v>10292</v>
      </c>
    </row>
    <row r="2245" spans="1:28" hidden="1" x14ac:dyDescent="0.25">
      <c r="A2245" t="s">
        <v>29</v>
      </c>
      <c r="B2245" t="s">
        <v>10293</v>
      </c>
      <c r="C2245" t="s">
        <v>10294</v>
      </c>
      <c r="D2245" t="s">
        <v>79</v>
      </c>
      <c r="E2245" t="s">
        <v>80</v>
      </c>
      <c r="I2245" s="1">
        <v>45237.749597013884</v>
      </c>
      <c r="J2245" t="s">
        <v>44</v>
      </c>
      <c r="K2245" t="s">
        <v>80</v>
      </c>
      <c r="L2245" t="b">
        <v>1</v>
      </c>
      <c r="M2245" t="b">
        <v>1</v>
      </c>
      <c r="N2245" t="b">
        <v>1</v>
      </c>
      <c r="O2245" t="s">
        <v>10294</v>
      </c>
      <c r="P2245" t="s">
        <v>9974</v>
      </c>
      <c r="Q2245" t="s">
        <v>83</v>
      </c>
      <c r="R2245" t="s">
        <v>10269</v>
      </c>
      <c r="S2245" t="s">
        <v>467</v>
      </c>
      <c r="T2245" t="s">
        <v>467</v>
      </c>
      <c r="U2245" t="s">
        <v>123</v>
      </c>
      <c r="V2245" t="s">
        <v>88</v>
      </c>
      <c r="W2245">
        <v>8.6034249999999997</v>
      </c>
      <c r="X2245">
        <v>125.9174567</v>
      </c>
      <c r="Y2245">
        <v>3.9000000953674316</v>
      </c>
      <c r="AA2245" t="s">
        <v>10295</v>
      </c>
      <c r="AB2245" t="s">
        <v>10296</v>
      </c>
    </row>
    <row r="2246" spans="1:28" hidden="1" x14ac:dyDescent="0.25">
      <c r="A2246" t="s">
        <v>29</v>
      </c>
      <c r="B2246" t="s">
        <v>10297</v>
      </c>
      <c r="C2246" t="s">
        <v>10298</v>
      </c>
      <c r="D2246" t="s">
        <v>79</v>
      </c>
      <c r="E2246" t="s">
        <v>80</v>
      </c>
      <c r="F2246" t="s">
        <v>22</v>
      </c>
      <c r="I2246" s="1">
        <v>45238.467335150461</v>
      </c>
      <c r="J2246" t="s">
        <v>44</v>
      </c>
      <c r="K2246" t="s">
        <v>80</v>
      </c>
      <c r="L2246" t="b">
        <v>1</v>
      </c>
      <c r="M2246" t="b">
        <v>1</v>
      </c>
      <c r="N2246" t="b">
        <v>1</v>
      </c>
      <c r="O2246" t="s">
        <v>10298</v>
      </c>
      <c r="P2246" t="s">
        <v>9974</v>
      </c>
      <c r="Q2246" t="s">
        <v>83</v>
      </c>
      <c r="R2246" t="s">
        <v>94</v>
      </c>
      <c r="S2246" t="s">
        <v>94</v>
      </c>
      <c r="T2246" t="s">
        <v>467</v>
      </c>
      <c r="U2246" t="s">
        <v>156</v>
      </c>
      <c r="V2246" t="s">
        <v>157</v>
      </c>
      <c r="W2246">
        <v>8.9619268999999999</v>
      </c>
      <c r="X2246">
        <v>125.6027</v>
      </c>
      <c r="Y2246">
        <v>3.9000000953674316</v>
      </c>
      <c r="AA2246" t="s">
        <v>10299</v>
      </c>
      <c r="AB2246" t="s">
        <v>10300</v>
      </c>
    </row>
    <row r="2247" spans="1:28" hidden="1" x14ac:dyDescent="0.25">
      <c r="A2247" t="s">
        <v>29</v>
      </c>
      <c r="B2247" t="s">
        <v>10301</v>
      </c>
      <c r="C2247" t="s">
        <v>10302</v>
      </c>
      <c r="D2247" t="s">
        <v>79</v>
      </c>
      <c r="E2247" t="s">
        <v>80</v>
      </c>
      <c r="F2247" t="s">
        <v>22</v>
      </c>
      <c r="I2247" s="1">
        <v>45238.482928020836</v>
      </c>
      <c r="J2247" t="s">
        <v>44</v>
      </c>
      <c r="K2247" t="s">
        <v>80</v>
      </c>
      <c r="L2247" t="b">
        <v>1</v>
      </c>
      <c r="M2247" t="b">
        <v>1</v>
      </c>
      <c r="N2247" t="b">
        <v>1</v>
      </c>
      <c r="O2247" t="s">
        <v>10302</v>
      </c>
      <c r="P2247" t="s">
        <v>9974</v>
      </c>
      <c r="Q2247" t="s">
        <v>83</v>
      </c>
      <c r="R2247" t="s">
        <v>94</v>
      </c>
      <c r="S2247" t="s">
        <v>467</v>
      </c>
      <c r="T2247" t="s">
        <v>467</v>
      </c>
      <c r="U2247" t="s">
        <v>156</v>
      </c>
      <c r="V2247" t="s">
        <v>88</v>
      </c>
      <c r="W2247">
        <v>8.9614933000000008</v>
      </c>
      <c r="X2247">
        <v>125.6018833</v>
      </c>
      <c r="Y2247">
        <v>3.9000000953674316</v>
      </c>
      <c r="AA2247" t="s">
        <v>10303</v>
      </c>
      <c r="AB2247" t="s">
        <v>10304</v>
      </c>
    </row>
    <row r="2248" spans="1:28" hidden="1" x14ac:dyDescent="0.25">
      <c r="A2248" t="s">
        <v>29</v>
      </c>
      <c r="B2248" t="s">
        <v>10305</v>
      </c>
      <c r="C2248" t="s">
        <v>10306</v>
      </c>
      <c r="D2248" t="s">
        <v>79</v>
      </c>
      <c r="E2248" t="s">
        <v>80</v>
      </c>
      <c r="F2248" t="s">
        <v>22</v>
      </c>
      <c r="I2248" s="1">
        <v>45238.48644537037</v>
      </c>
      <c r="J2248" t="s">
        <v>44</v>
      </c>
      <c r="K2248" t="s">
        <v>80</v>
      </c>
      <c r="L2248" t="b">
        <v>1</v>
      </c>
      <c r="M2248" t="b">
        <v>1</v>
      </c>
      <c r="N2248" t="b">
        <v>1</v>
      </c>
      <c r="O2248" t="s">
        <v>10307</v>
      </c>
      <c r="P2248" t="s">
        <v>9974</v>
      </c>
      <c r="Q2248" t="s">
        <v>83</v>
      </c>
      <c r="R2248" t="s">
        <v>94</v>
      </c>
      <c r="S2248" t="s">
        <v>467</v>
      </c>
      <c r="T2248" t="s">
        <v>467</v>
      </c>
      <c r="U2248" t="s">
        <v>156</v>
      </c>
      <c r="V2248" t="s">
        <v>88</v>
      </c>
      <c r="W2248">
        <v>8.9597783</v>
      </c>
      <c r="X2248">
        <v>125.5967583</v>
      </c>
      <c r="Y2248">
        <v>3.9000000953674316</v>
      </c>
      <c r="AA2248" t="s">
        <v>10308</v>
      </c>
      <c r="AB2248" t="s">
        <v>10309</v>
      </c>
    </row>
    <row r="2249" spans="1:28" hidden="1" x14ac:dyDescent="0.25">
      <c r="A2249" t="s">
        <v>29</v>
      </c>
      <c r="B2249" t="s">
        <v>10310</v>
      </c>
      <c r="C2249" t="s">
        <v>10311</v>
      </c>
      <c r="D2249" t="s">
        <v>79</v>
      </c>
      <c r="E2249" t="s">
        <v>80</v>
      </c>
      <c r="I2249" s="1">
        <v>45238.516803344908</v>
      </c>
      <c r="J2249" t="s">
        <v>44</v>
      </c>
      <c r="K2249" t="s">
        <v>80</v>
      </c>
      <c r="L2249" t="b">
        <v>1</v>
      </c>
      <c r="M2249" t="b">
        <v>1</v>
      </c>
      <c r="N2249" t="b">
        <v>1</v>
      </c>
      <c r="O2249" t="s">
        <v>10311</v>
      </c>
      <c r="P2249" t="s">
        <v>9974</v>
      </c>
      <c r="Q2249" t="s">
        <v>83</v>
      </c>
      <c r="R2249" t="s">
        <v>85</v>
      </c>
      <c r="S2249" t="s">
        <v>467</v>
      </c>
      <c r="T2249" t="s">
        <v>467</v>
      </c>
      <c r="U2249" t="s">
        <v>156</v>
      </c>
      <c r="V2249" t="s">
        <v>88</v>
      </c>
      <c r="W2249">
        <v>8.9364749999999997</v>
      </c>
      <c r="X2249">
        <v>125.53616</v>
      </c>
      <c r="Y2249">
        <v>3.9000000953674316</v>
      </c>
      <c r="AA2249" t="s">
        <v>10312</v>
      </c>
      <c r="AB2249" t="s">
        <v>10313</v>
      </c>
    </row>
    <row r="2250" spans="1:28" hidden="1" x14ac:dyDescent="0.25">
      <c r="A2250" t="s">
        <v>29</v>
      </c>
      <c r="B2250" t="s">
        <v>10314</v>
      </c>
      <c r="C2250" t="s">
        <v>10192</v>
      </c>
      <c r="D2250" t="s">
        <v>79</v>
      </c>
      <c r="E2250" t="s">
        <v>80</v>
      </c>
      <c r="I2250" s="1">
        <v>45238.553402083329</v>
      </c>
      <c r="J2250" t="s">
        <v>44</v>
      </c>
      <c r="K2250" t="s">
        <v>80</v>
      </c>
      <c r="L2250" t="b">
        <v>1</v>
      </c>
      <c r="M2250" t="b">
        <v>1</v>
      </c>
      <c r="N2250" t="b">
        <v>1</v>
      </c>
      <c r="O2250" t="s">
        <v>10315</v>
      </c>
      <c r="P2250" t="s">
        <v>9974</v>
      </c>
      <c r="Q2250" t="s">
        <v>83</v>
      </c>
      <c r="R2250" t="s">
        <v>85</v>
      </c>
      <c r="S2250" t="s">
        <v>467</v>
      </c>
      <c r="T2250" t="s">
        <v>467</v>
      </c>
      <c r="U2250" t="s">
        <v>156</v>
      </c>
      <c r="V2250" t="s">
        <v>88</v>
      </c>
      <c r="W2250">
        <v>8.9445800000000002</v>
      </c>
      <c r="X2250">
        <v>125.5300733</v>
      </c>
      <c r="Y2250">
        <v>3.9000000953674316</v>
      </c>
      <c r="AA2250" t="s">
        <v>10316</v>
      </c>
      <c r="AB2250" t="s">
        <v>10317</v>
      </c>
    </row>
    <row r="2251" spans="1:28" hidden="1" x14ac:dyDescent="0.25">
      <c r="A2251" t="s">
        <v>29</v>
      </c>
      <c r="B2251" t="s">
        <v>10318</v>
      </c>
      <c r="C2251" t="s">
        <v>10319</v>
      </c>
      <c r="D2251" t="s">
        <v>79</v>
      </c>
      <c r="E2251" t="s">
        <v>80</v>
      </c>
      <c r="F2251" t="s">
        <v>24</v>
      </c>
      <c r="I2251" s="1">
        <v>45238.685178773143</v>
      </c>
      <c r="J2251" t="s">
        <v>44</v>
      </c>
      <c r="K2251" t="s">
        <v>80</v>
      </c>
      <c r="L2251" t="b">
        <v>1</v>
      </c>
      <c r="M2251" t="b">
        <v>1</v>
      </c>
      <c r="N2251" t="b">
        <v>1</v>
      </c>
      <c r="O2251" t="s">
        <v>10319</v>
      </c>
      <c r="P2251" t="s">
        <v>9974</v>
      </c>
      <c r="Q2251" t="s">
        <v>83</v>
      </c>
      <c r="R2251" t="s">
        <v>9185</v>
      </c>
      <c r="S2251" t="s">
        <v>85</v>
      </c>
      <c r="T2251" t="s">
        <v>467</v>
      </c>
      <c r="U2251" t="s">
        <v>156</v>
      </c>
      <c r="V2251" t="s">
        <v>9671</v>
      </c>
      <c r="W2251">
        <v>8.9435222999999997</v>
      </c>
      <c r="X2251">
        <v>125.5011763</v>
      </c>
      <c r="Y2251">
        <v>3.9000000953674316</v>
      </c>
      <c r="AA2251" t="s">
        <v>10320</v>
      </c>
      <c r="AB2251" t="s">
        <v>10321</v>
      </c>
    </row>
    <row r="2252" spans="1:28" hidden="1" x14ac:dyDescent="0.25">
      <c r="A2252" t="s">
        <v>29</v>
      </c>
      <c r="B2252" t="s">
        <v>10322</v>
      </c>
      <c r="C2252" t="s">
        <v>10323</v>
      </c>
      <c r="D2252" t="s">
        <v>79</v>
      </c>
      <c r="E2252" t="s">
        <v>80</v>
      </c>
      <c r="I2252" s="1">
        <v>45238.687728842589</v>
      </c>
      <c r="J2252" t="s">
        <v>44</v>
      </c>
      <c r="K2252" t="s">
        <v>80</v>
      </c>
      <c r="L2252" t="b">
        <v>1</v>
      </c>
      <c r="M2252" t="b">
        <v>1</v>
      </c>
      <c r="N2252" t="b">
        <v>1</v>
      </c>
      <c r="O2252" t="s">
        <v>10324</v>
      </c>
      <c r="P2252" t="s">
        <v>9974</v>
      </c>
      <c r="Q2252" t="s">
        <v>83</v>
      </c>
      <c r="R2252" t="s">
        <v>9185</v>
      </c>
      <c r="S2252" t="s">
        <v>85</v>
      </c>
      <c r="T2252" t="s">
        <v>467</v>
      </c>
      <c r="U2252" t="s">
        <v>156</v>
      </c>
      <c r="V2252" t="s">
        <v>9671</v>
      </c>
      <c r="W2252">
        <v>8.9440700999999994</v>
      </c>
      <c r="X2252">
        <v>125.5026666</v>
      </c>
      <c r="Y2252">
        <v>3.9000000953674316</v>
      </c>
      <c r="AA2252" t="s">
        <v>10325</v>
      </c>
      <c r="AB2252" t="s">
        <v>10326</v>
      </c>
    </row>
    <row r="2253" spans="1:28" hidden="1" x14ac:dyDescent="0.25">
      <c r="A2253" t="s">
        <v>29</v>
      </c>
      <c r="B2253" t="s">
        <v>10327</v>
      </c>
      <c r="C2253" t="s">
        <v>10328</v>
      </c>
      <c r="D2253" t="s">
        <v>79</v>
      </c>
      <c r="E2253" t="s">
        <v>80</v>
      </c>
      <c r="F2253" t="s">
        <v>22</v>
      </c>
      <c r="I2253" s="1">
        <v>45238.692128437498</v>
      </c>
      <c r="J2253" t="s">
        <v>44</v>
      </c>
      <c r="K2253" t="s">
        <v>80</v>
      </c>
      <c r="L2253" t="b">
        <v>1</v>
      </c>
      <c r="M2253" t="b">
        <v>1</v>
      </c>
      <c r="N2253" t="b">
        <v>1</v>
      </c>
      <c r="O2253" t="s">
        <v>10329</v>
      </c>
      <c r="P2253" t="s">
        <v>9974</v>
      </c>
      <c r="Q2253" t="s">
        <v>83</v>
      </c>
      <c r="R2253" t="s">
        <v>9185</v>
      </c>
      <c r="S2253" t="s">
        <v>85</v>
      </c>
      <c r="T2253" t="s">
        <v>467</v>
      </c>
      <c r="U2253" t="s">
        <v>156</v>
      </c>
      <c r="V2253" t="s">
        <v>9671</v>
      </c>
      <c r="W2253">
        <v>8.9440568999999996</v>
      </c>
      <c r="X2253">
        <v>125.5037602</v>
      </c>
      <c r="Y2253">
        <v>3.9000000953674316</v>
      </c>
      <c r="AA2253" t="s">
        <v>10330</v>
      </c>
      <c r="AB2253" t="s">
        <v>10331</v>
      </c>
    </row>
    <row r="2254" spans="1:28" hidden="1" x14ac:dyDescent="0.25">
      <c r="A2254" t="s">
        <v>29</v>
      </c>
      <c r="B2254" t="s">
        <v>10332</v>
      </c>
      <c r="C2254" t="s">
        <v>10333</v>
      </c>
      <c r="D2254" t="s">
        <v>79</v>
      </c>
      <c r="E2254" t="s">
        <v>80</v>
      </c>
      <c r="I2254" s="1">
        <v>45239.405711840278</v>
      </c>
      <c r="J2254" t="s">
        <v>44</v>
      </c>
      <c r="K2254" t="s">
        <v>80</v>
      </c>
      <c r="L2254" t="b">
        <v>1</v>
      </c>
      <c r="M2254" t="b">
        <v>1</v>
      </c>
      <c r="N2254" t="b">
        <v>1</v>
      </c>
      <c r="O2254" t="s">
        <v>10333</v>
      </c>
      <c r="P2254" t="s">
        <v>9974</v>
      </c>
      <c r="Q2254" t="s">
        <v>83</v>
      </c>
      <c r="R2254" t="s">
        <v>10063</v>
      </c>
      <c r="S2254" t="s">
        <v>1875</v>
      </c>
      <c r="T2254" t="s">
        <v>467</v>
      </c>
      <c r="U2254" t="s">
        <v>224</v>
      </c>
      <c r="V2254" t="s">
        <v>88</v>
      </c>
      <c r="W2254">
        <v>8.9332916999999998</v>
      </c>
      <c r="X2254">
        <v>125.46761669999999</v>
      </c>
      <c r="Y2254">
        <v>3.9000000953674316</v>
      </c>
      <c r="AA2254" t="s">
        <v>10334</v>
      </c>
      <c r="AB2254" t="s">
        <v>10335</v>
      </c>
    </row>
    <row r="2255" spans="1:28" hidden="1" x14ac:dyDescent="0.25">
      <c r="A2255" t="s">
        <v>29</v>
      </c>
      <c r="B2255" t="s">
        <v>10336</v>
      </c>
      <c r="C2255" t="s">
        <v>10337</v>
      </c>
      <c r="D2255" t="s">
        <v>79</v>
      </c>
      <c r="E2255" t="s">
        <v>80</v>
      </c>
      <c r="I2255" s="1">
        <v>45239.471810937495</v>
      </c>
      <c r="J2255" t="s">
        <v>44</v>
      </c>
      <c r="K2255" t="s">
        <v>80</v>
      </c>
      <c r="L2255" t="b">
        <v>1</v>
      </c>
      <c r="M2255" t="b">
        <v>1</v>
      </c>
      <c r="N2255" t="b">
        <v>1</v>
      </c>
      <c r="O2255" t="s">
        <v>10337</v>
      </c>
      <c r="P2255" t="s">
        <v>9974</v>
      </c>
      <c r="Q2255" t="s">
        <v>83</v>
      </c>
      <c r="R2255" t="s">
        <v>10063</v>
      </c>
      <c r="S2255" t="s">
        <v>85</v>
      </c>
      <c r="T2255" t="s">
        <v>467</v>
      </c>
      <c r="U2255" t="s">
        <v>224</v>
      </c>
      <c r="V2255" t="s">
        <v>88</v>
      </c>
      <c r="W2255">
        <v>8.9532900000000009</v>
      </c>
      <c r="X2255">
        <v>125.4606067</v>
      </c>
      <c r="Y2255">
        <v>3.9000000953674316</v>
      </c>
      <c r="AA2255" t="s">
        <v>10338</v>
      </c>
      <c r="AB2255" t="s">
        <v>10339</v>
      </c>
    </row>
    <row r="2256" spans="1:28" hidden="1" x14ac:dyDescent="0.25">
      <c r="A2256" t="s">
        <v>29</v>
      </c>
      <c r="B2256" t="s">
        <v>10340</v>
      </c>
      <c r="C2256" t="s">
        <v>6531</v>
      </c>
      <c r="D2256" t="s">
        <v>79</v>
      </c>
      <c r="E2256" t="s">
        <v>80</v>
      </c>
      <c r="I2256" s="1">
        <v>45239.48789956019</v>
      </c>
      <c r="J2256" t="s">
        <v>44</v>
      </c>
      <c r="K2256" t="s">
        <v>80</v>
      </c>
      <c r="L2256" t="b">
        <v>1</v>
      </c>
      <c r="M2256" t="b">
        <v>1</v>
      </c>
      <c r="N2256" t="b">
        <v>1</v>
      </c>
      <c r="O2256" t="s">
        <v>10341</v>
      </c>
      <c r="P2256" t="s">
        <v>9974</v>
      </c>
      <c r="Q2256" t="s">
        <v>83</v>
      </c>
      <c r="R2256" t="s">
        <v>598</v>
      </c>
      <c r="S2256" t="s">
        <v>467</v>
      </c>
      <c r="T2256" t="s">
        <v>467</v>
      </c>
      <c r="U2256" t="s">
        <v>224</v>
      </c>
      <c r="V2256" t="s">
        <v>88</v>
      </c>
      <c r="W2256">
        <v>8.9886633000000007</v>
      </c>
      <c r="X2256">
        <v>125.3419683</v>
      </c>
      <c r="Y2256">
        <v>3.9000000953674316</v>
      </c>
      <c r="AA2256" t="s">
        <v>10342</v>
      </c>
      <c r="AB2256" t="s">
        <v>10343</v>
      </c>
    </row>
    <row r="2257" spans="1:28" hidden="1" x14ac:dyDescent="0.25">
      <c r="A2257" t="s">
        <v>29</v>
      </c>
      <c r="B2257" t="s">
        <v>10344</v>
      </c>
      <c r="C2257" t="s">
        <v>10345</v>
      </c>
      <c r="D2257" t="s">
        <v>79</v>
      </c>
      <c r="E2257" t="s">
        <v>80</v>
      </c>
      <c r="I2257" s="1">
        <v>45239.489032650468</v>
      </c>
      <c r="J2257" t="s">
        <v>44</v>
      </c>
      <c r="K2257" t="s">
        <v>80</v>
      </c>
      <c r="L2257" t="b">
        <v>1</v>
      </c>
      <c r="M2257" t="b">
        <v>1</v>
      </c>
      <c r="N2257" t="b">
        <v>1</v>
      </c>
      <c r="O2257" t="s">
        <v>10345</v>
      </c>
      <c r="P2257" t="s">
        <v>9974</v>
      </c>
      <c r="Q2257" t="s">
        <v>83</v>
      </c>
      <c r="R2257" t="s">
        <v>598</v>
      </c>
      <c r="S2257" t="s">
        <v>467</v>
      </c>
      <c r="T2257" t="s">
        <v>467</v>
      </c>
      <c r="U2257" t="s">
        <v>224</v>
      </c>
      <c r="V2257" t="s">
        <v>88</v>
      </c>
      <c r="W2257">
        <v>8.9887499999999996</v>
      </c>
      <c r="X2257">
        <v>125.34208</v>
      </c>
      <c r="Y2257">
        <v>3.9000000953674316</v>
      </c>
      <c r="AA2257" t="s">
        <v>10346</v>
      </c>
      <c r="AB2257" t="s">
        <v>10347</v>
      </c>
    </row>
    <row r="2258" spans="1:28" hidden="1" x14ac:dyDescent="0.25">
      <c r="A2258" t="s">
        <v>29</v>
      </c>
      <c r="B2258" t="s">
        <v>10348</v>
      </c>
      <c r="C2258" t="s">
        <v>10349</v>
      </c>
      <c r="D2258" t="s">
        <v>79</v>
      </c>
      <c r="E2258" t="s">
        <v>80</v>
      </c>
      <c r="I2258" s="1">
        <v>45239.521307280098</v>
      </c>
      <c r="J2258" t="s">
        <v>44</v>
      </c>
      <c r="K2258" t="s">
        <v>80</v>
      </c>
      <c r="L2258" t="b">
        <v>1</v>
      </c>
      <c r="M2258" t="b">
        <v>1</v>
      </c>
      <c r="N2258" t="b">
        <v>1</v>
      </c>
      <c r="O2258" t="s">
        <v>10350</v>
      </c>
      <c r="P2258" t="s">
        <v>9974</v>
      </c>
      <c r="Q2258" t="s">
        <v>83</v>
      </c>
      <c r="R2258" t="s">
        <v>6615</v>
      </c>
      <c r="S2258" t="s">
        <v>598</v>
      </c>
      <c r="T2258" t="s">
        <v>467</v>
      </c>
      <c r="U2258" t="s">
        <v>224</v>
      </c>
      <c r="V2258" t="s">
        <v>88</v>
      </c>
      <c r="W2258">
        <v>8.9897332999999993</v>
      </c>
      <c r="X2258">
        <v>125.3189967</v>
      </c>
      <c r="Y2258">
        <v>3.9000000953674316</v>
      </c>
      <c r="AA2258" t="s">
        <v>10351</v>
      </c>
      <c r="AB2258" t="s">
        <v>10352</v>
      </c>
    </row>
    <row r="2259" spans="1:28" hidden="1" x14ac:dyDescent="0.25">
      <c r="A2259" t="s">
        <v>29</v>
      </c>
      <c r="B2259" t="s">
        <v>10353</v>
      </c>
      <c r="C2259" t="s">
        <v>10354</v>
      </c>
      <c r="D2259" t="s">
        <v>79</v>
      </c>
      <c r="E2259" t="s">
        <v>80</v>
      </c>
      <c r="I2259" s="1">
        <v>45239.555026122689</v>
      </c>
      <c r="J2259" t="s">
        <v>44</v>
      </c>
      <c r="K2259" t="s">
        <v>80</v>
      </c>
      <c r="L2259" t="b">
        <v>1</v>
      </c>
      <c r="M2259" t="b">
        <v>1</v>
      </c>
      <c r="N2259" t="b">
        <v>1</v>
      </c>
      <c r="O2259" t="s">
        <v>10354</v>
      </c>
      <c r="P2259" t="s">
        <v>9974</v>
      </c>
      <c r="Q2259" t="s">
        <v>83</v>
      </c>
      <c r="R2259" t="s">
        <v>598</v>
      </c>
      <c r="S2259" t="s">
        <v>467</v>
      </c>
      <c r="T2259" t="s">
        <v>467</v>
      </c>
      <c r="U2259" t="s">
        <v>224</v>
      </c>
      <c r="V2259" t="s">
        <v>88</v>
      </c>
      <c r="W2259">
        <v>8.9698183</v>
      </c>
      <c r="X2259">
        <v>125.3397567</v>
      </c>
      <c r="Y2259">
        <v>3.9000000953674316</v>
      </c>
      <c r="AA2259" t="s">
        <v>10355</v>
      </c>
      <c r="AB2259" t="s">
        <v>10356</v>
      </c>
    </row>
    <row r="2260" spans="1:28" hidden="1" x14ac:dyDescent="0.25">
      <c r="A2260" t="s">
        <v>29</v>
      </c>
      <c r="B2260" t="s">
        <v>10357</v>
      </c>
      <c r="C2260" t="s">
        <v>10358</v>
      </c>
      <c r="D2260" t="s">
        <v>79</v>
      </c>
      <c r="E2260" t="s">
        <v>80</v>
      </c>
      <c r="I2260" s="1">
        <v>45239.569391168981</v>
      </c>
      <c r="J2260" t="s">
        <v>44</v>
      </c>
      <c r="K2260" t="s">
        <v>80</v>
      </c>
      <c r="L2260" t="b">
        <v>1</v>
      </c>
      <c r="M2260" t="b">
        <v>1</v>
      </c>
      <c r="N2260" t="b">
        <v>1</v>
      </c>
      <c r="O2260" t="s">
        <v>10358</v>
      </c>
      <c r="P2260" t="s">
        <v>101</v>
      </c>
      <c r="Q2260" t="s">
        <v>83</v>
      </c>
      <c r="R2260" t="s">
        <v>10359</v>
      </c>
      <c r="S2260" t="s">
        <v>598</v>
      </c>
      <c r="T2260" t="s">
        <v>467</v>
      </c>
      <c r="U2260" t="s">
        <v>224</v>
      </c>
      <c r="V2260" t="s">
        <v>88</v>
      </c>
      <c r="W2260">
        <v>8.9452716999999993</v>
      </c>
      <c r="X2260">
        <v>125.35697829999999</v>
      </c>
      <c r="Y2260">
        <v>3.9000000953674316</v>
      </c>
      <c r="AA2260" t="s">
        <v>10360</v>
      </c>
      <c r="AB2260" t="s">
        <v>10361</v>
      </c>
    </row>
    <row r="2261" spans="1:28" hidden="1" x14ac:dyDescent="0.25">
      <c r="A2261" t="s">
        <v>29</v>
      </c>
      <c r="B2261" t="s">
        <v>10362</v>
      </c>
      <c r="C2261" t="s">
        <v>10363</v>
      </c>
      <c r="D2261" t="s">
        <v>79</v>
      </c>
      <c r="E2261" t="s">
        <v>80</v>
      </c>
      <c r="I2261" s="1">
        <v>45239.571730138894</v>
      </c>
      <c r="J2261" t="s">
        <v>44</v>
      </c>
      <c r="K2261" t="s">
        <v>80</v>
      </c>
      <c r="L2261" t="b">
        <v>1</v>
      </c>
      <c r="M2261" t="b">
        <v>1</v>
      </c>
      <c r="N2261" t="b">
        <v>1</v>
      </c>
      <c r="O2261" t="s">
        <v>10363</v>
      </c>
      <c r="P2261" t="s">
        <v>1256</v>
      </c>
      <c r="Q2261" t="s">
        <v>83</v>
      </c>
      <c r="R2261" t="s">
        <v>9813</v>
      </c>
      <c r="S2261" t="s">
        <v>598</v>
      </c>
      <c r="T2261" t="s">
        <v>467</v>
      </c>
      <c r="U2261" t="s">
        <v>224</v>
      </c>
      <c r="V2261" t="s">
        <v>88</v>
      </c>
      <c r="W2261">
        <v>8.9456833000000007</v>
      </c>
      <c r="X2261">
        <v>125.35701</v>
      </c>
      <c r="Y2261">
        <v>3.9000000953674316</v>
      </c>
      <c r="AA2261" t="s">
        <v>10364</v>
      </c>
      <c r="AB2261" t="s">
        <v>10365</v>
      </c>
    </row>
    <row r="2262" spans="1:28" hidden="1" x14ac:dyDescent="0.25">
      <c r="A2262" t="s">
        <v>29</v>
      </c>
      <c r="B2262" t="s">
        <v>10366</v>
      </c>
      <c r="C2262" t="s">
        <v>10367</v>
      </c>
      <c r="D2262" t="s">
        <v>79</v>
      </c>
      <c r="E2262" t="s">
        <v>80</v>
      </c>
      <c r="F2262" t="s">
        <v>22</v>
      </c>
      <c r="I2262" s="1">
        <v>45240.65221886574</v>
      </c>
      <c r="J2262" t="s">
        <v>44</v>
      </c>
      <c r="K2262" t="s">
        <v>80</v>
      </c>
      <c r="L2262" t="b">
        <v>1</v>
      </c>
      <c r="M2262" t="b">
        <v>1</v>
      </c>
      <c r="N2262" t="b">
        <v>1</v>
      </c>
      <c r="O2262" t="s">
        <v>10368</v>
      </c>
      <c r="P2262" t="s">
        <v>1256</v>
      </c>
      <c r="Q2262" t="s">
        <v>83</v>
      </c>
      <c r="R2262" t="s">
        <v>10369</v>
      </c>
      <c r="S2262" t="s">
        <v>467</v>
      </c>
      <c r="T2262" t="s">
        <v>467</v>
      </c>
      <c r="U2262" t="s">
        <v>87</v>
      </c>
      <c r="V2262" t="s">
        <v>88</v>
      </c>
      <c r="W2262">
        <v>8.9425516999999992</v>
      </c>
      <c r="X2262">
        <v>125.53669669999999</v>
      </c>
      <c r="Y2262">
        <v>3.9000000953674316</v>
      </c>
      <c r="AA2262" t="s">
        <v>10370</v>
      </c>
    </row>
    <row r="2263" spans="1:28" hidden="1" x14ac:dyDescent="0.25">
      <c r="A2263" t="s">
        <v>29</v>
      </c>
      <c r="B2263" t="s">
        <v>10371</v>
      </c>
      <c r="C2263" t="s">
        <v>10372</v>
      </c>
      <c r="D2263" t="s">
        <v>79</v>
      </c>
      <c r="E2263" t="s">
        <v>80</v>
      </c>
      <c r="I2263" s="1">
        <v>45240.655578865742</v>
      </c>
      <c r="J2263" t="s">
        <v>44</v>
      </c>
      <c r="K2263" t="s">
        <v>80</v>
      </c>
      <c r="L2263" t="b">
        <v>1</v>
      </c>
      <c r="M2263" t="b">
        <v>1</v>
      </c>
      <c r="N2263" t="b">
        <v>1</v>
      </c>
      <c r="O2263" t="s">
        <v>10372</v>
      </c>
      <c r="P2263" t="s">
        <v>9974</v>
      </c>
      <c r="Q2263" t="s">
        <v>83</v>
      </c>
      <c r="R2263" t="s">
        <v>10369</v>
      </c>
      <c r="S2263" t="s">
        <v>85</v>
      </c>
      <c r="T2263" t="s">
        <v>467</v>
      </c>
      <c r="U2263" t="s">
        <v>87</v>
      </c>
      <c r="V2263" t="s">
        <v>88</v>
      </c>
      <c r="W2263">
        <v>8.9424100000000006</v>
      </c>
      <c r="X2263">
        <v>125.5367901</v>
      </c>
      <c r="Y2263">
        <v>3.9000000953674316</v>
      </c>
      <c r="AA2263" t="s">
        <v>10373</v>
      </c>
      <c r="AB2263" t="s">
        <v>10374</v>
      </c>
    </row>
    <row r="2264" spans="1:28" hidden="1" x14ac:dyDescent="0.25">
      <c r="A2264" t="s">
        <v>29</v>
      </c>
      <c r="B2264" t="s">
        <v>10375</v>
      </c>
      <c r="C2264" t="s">
        <v>10376</v>
      </c>
      <c r="D2264" t="s">
        <v>79</v>
      </c>
      <c r="E2264" t="s">
        <v>80</v>
      </c>
      <c r="I2264" s="1">
        <v>45240.602069548608</v>
      </c>
      <c r="J2264" t="s">
        <v>44</v>
      </c>
      <c r="K2264" t="s">
        <v>80</v>
      </c>
      <c r="L2264" t="b">
        <v>1</v>
      </c>
      <c r="M2264" t="b">
        <v>1</v>
      </c>
      <c r="N2264" t="b">
        <v>1</v>
      </c>
      <c r="O2264" t="s">
        <v>10377</v>
      </c>
      <c r="P2264" t="s">
        <v>1256</v>
      </c>
      <c r="Q2264" t="s">
        <v>83</v>
      </c>
      <c r="R2264" t="s">
        <v>85</v>
      </c>
      <c r="S2264" t="s">
        <v>85</v>
      </c>
      <c r="T2264" t="s">
        <v>467</v>
      </c>
      <c r="U2264" t="s">
        <v>87</v>
      </c>
      <c r="V2264" t="s">
        <v>88</v>
      </c>
      <c r="W2264">
        <v>8.9352800000000006</v>
      </c>
      <c r="X2264">
        <v>125.5323817</v>
      </c>
      <c r="Y2264">
        <v>3.9000000953674316</v>
      </c>
      <c r="AA2264" t="s">
        <v>10378</v>
      </c>
      <c r="AB2264" t="s">
        <v>10379</v>
      </c>
    </row>
    <row r="2265" spans="1:28" hidden="1" x14ac:dyDescent="0.25">
      <c r="A2265" t="s">
        <v>29</v>
      </c>
      <c r="B2265" t="s">
        <v>10380</v>
      </c>
      <c r="C2265" t="s">
        <v>10381</v>
      </c>
      <c r="D2265" t="s">
        <v>79</v>
      </c>
      <c r="E2265" t="s">
        <v>80</v>
      </c>
      <c r="I2265" s="1">
        <v>45244.244622928236</v>
      </c>
      <c r="J2265" t="s">
        <v>46</v>
      </c>
      <c r="K2265" t="s">
        <v>80</v>
      </c>
      <c r="L2265" t="b">
        <v>1</v>
      </c>
      <c r="M2265" t="b">
        <v>1</v>
      </c>
      <c r="N2265" t="b">
        <v>1</v>
      </c>
      <c r="O2265" t="s">
        <v>10382</v>
      </c>
      <c r="P2265" t="s">
        <v>82</v>
      </c>
      <c r="Q2265" t="s">
        <v>83</v>
      </c>
      <c r="R2265" t="s">
        <v>10383</v>
      </c>
      <c r="S2265" t="s">
        <v>6297</v>
      </c>
      <c r="T2265" t="s">
        <v>632</v>
      </c>
      <c r="U2265" t="s">
        <v>123</v>
      </c>
      <c r="V2265" t="s">
        <v>157</v>
      </c>
      <c r="W2265">
        <v>8.8229617000000005</v>
      </c>
      <c r="X2265">
        <v>126.29481</v>
      </c>
      <c r="Y2265">
        <v>3.9000000953674316</v>
      </c>
      <c r="AA2265" t="s">
        <v>10384</v>
      </c>
    </row>
    <row r="2266" spans="1:28" hidden="1" x14ac:dyDescent="0.25">
      <c r="A2266" t="s">
        <v>29</v>
      </c>
      <c r="B2266" t="s">
        <v>10385</v>
      </c>
      <c r="C2266" t="s">
        <v>10386</v>
      </c>
      <c r="D2266" t="s">
        <v>79</v>
      </c>
      <c r="E2266" t="s">
        <v>80</v>
      </c>
      <c r="I2266" s="1">
        <v>45244.252050891198</v>
      </c>
      <c r="J2266" t="s">
        <v>46</v>
      </c>
      <c r="K2266" t="s">
        <v>80</v>
      </c>
      <c r="L2266" t="b">
        <v>1</v>
      </c>
      <c r="M2266" t="b">
        <v>1</v>
      </c>
      <c r="N2266" t="b">
        <v>1</v>
      </c>
      <c r="O2266" t="s">
        <v>10387</v>
      </c>
      <c r="P2266" t="s">
        <v>79</v>
      </c>
      <c r="Q2266" t="s">
        <v>79</v>
      </c>
      <c r="R2266" t="s">
        <v>10383</v>
      </c>
      <c r="S2266" t="s">
        <v>10388</v>
      </c>
      <c r="T2266" t="s">
        <v>246</v>
      </c>
      <c r="U2266" t="s">
        <v>79</v>
      </c>
      <c r="V2266" t="s">
        <v>79</v>
      </c>
      <c r="W2266">
        <v>8.8293701999999996</v>
      </c>
      <c r="X2266">
        <v>126.2947532</v>
      </c>
      <c r="Y2266">
        <v>3.9000000953674316</v>
      </c>
      <c r="AA2266" t="s">
        <v>10389</v>
      </c>
      <c r="AB2266" t="s">
        <v>10390</v>
      </c>
    </row>
    <row r="2267" spans="1:28" hidden="1" x14ac:dyDescent="0.25">
      <c r="A2267" t="s">
        <v>29</v>
      </c>
      <c r="B2267" t="s">
        <v>10391</v>
      </c>
      <c r="C2267" t="s">
        <v>10392</v>
      </c>
      <c r="D2267" t="s">
        <v>79</v>
      </c>
      <c r="E2267" t="s">
        <v>80</v>
      </c>
      <c r="I2267" s="1">
        <v>45244.279393923614</v>
      </c>
      <c r="J2267" t="s">
        <v>46</v>
      </c>
      <c r="K2267" t="s">
        <v>80</v>
      </c>
      <c r="L2267" t="b">
        <v>1</v>
      </c>
      <c r="M2267" t="b">
        <v>1</v>
      </c>
      <c r="N2267" t="b">
        <v>1</v>
      </c>
      <c r="O2267" t="s">
        <v>10393</v>
      </c>
      <c r="P2267" t="s">
        <v>79</v>
      </c>
      <c r="Q2267" t="s">
        <v>79</v>
      </c>
      <c r="R2267" t="s">
        <v>10394</v>
      </c>
      <c r="S2267" t="s">
        <v>10395</v>
      </c>
      <c r="T2267" t="s">
        <v>10396</v>
      </c>
      <c r="U2267" t="s">
        <v>79</v>
      </c>
      <c r="V2267" t="s">
        <v>79</v>
      </c>
      <c r="W2267">
        <v>8.8860133000000001</v>
      </c>
      <c r="X2267">
        <v>126.30912669999999</v>
      </c>
      <c r="Y2267">
        <v>3.9000000953674316</v>
      </c>
      <c r="AA2267" t="s">
        <v>10397</v>
      </c>
    </row>
    <row r="2268" spans="1:28" hidden="1" x14ac:dyDescent="0.25">
      <c r="A2268" t="s">
        <v>29</v>
      </c>
      <c r="B2268" t="s">
        <v>10398</v>
      </c>
      <c r="C2268" t="s">
        <v>10399</v>
      </c>
      <c r="D2268" t="s">
        <v>79</v>
      </c>
      <c r="E2268" t="s">
        <v>80</v>
      </c>
      <c r="I2268" s="1">
        <v>45244.434515081019</v>
      </c>
      <c r="J2268" t="s">
        <v>46</v>
      </c>
      <c r="K2268" t="s">
        <v>80</v>
      </c>
      <c r="L2268" t="b">
        <v>1</v>
      </c>
      <c r="M2268" t="b">
        <v>1</v>
      </c>
      <c r="N2268" t="b">
        <v>1</v>
      </c>
      <c r="O2268" t="s">
        <v>10400</v>
      </c>
      <c r="P2268" t="s">
        <v>79</v>
      </c>
      <c r="Q2268" t="s">
        <v>79</v>
      </c>
      <c r="R2268" t="s">
        <v>10401</v>
      </c>
      <c r="S2268" t="s">
        <v>632</v>
      </c>
      <c r="T2268" t="s">
        <v>10401</v>
      </c>
      <c r="U2268" t="s">
        <v>79</v>
      </c>
      <c r="V2268" t="s">
        <v>79</v>
      </c>
      <c r="W2268">
        <v>8.9186066999999998</v>
      </c>
      <c r="X2268">
        <v>126.2920817</v>
      </c>
      <c r="Y2268">
        <v>3.9000000953674316</v>
      </c>
      <c r="AA2268" t="s">
        <v>10402</v>
      </c>
    </row>
    <row r="2269" spans="1:28" hidden="1" x14ac:dyDescent="0.25">
      <c r="A2269" t="s">
        <v>29</v>
      </c>
      <c r="B2269" t="s">
        <v>10403</v>
      </c>
      <c r="C2269" t="s">
        <v>10404</v>
      </c>
      <c r="D2269" t="s">
        <v>79</v>
      </c>
      <c r="E2269" t="s">
        <v>80</v>
      </c>
      <c r="I2269" s="1">
        <v>45244.236317326388</v>
      </c>
      <c r="J2269" t="s">
        <v>38</v>
      </c>
      <c r="K2269" t="s">
        <v>80</v>
      </c>
      <c r="L2269" t="b">
        <v>1</v>
      </c>
      <c r="M2269" t="b">
        <v>1</v>
      </c>
      <c r="N2269" t="b">
        <v>1</v>
      </c>
      <c r="O2269" t="s">
        <v>10405</v>
      </c>
      <c r="P2269" t="s">
        <v>82</v>
      </c>
      <c r="Q2269" t="s">
        <v>79</v>
      </c>
      <c r="R2269" t="s">
        <v>10406</v>
      </c>
      <c r="S2269" t="s">
        <v>6297</v>
      </c>
      <c r="T2269" t="s">
        <v>632</v>
      </c>
      <c r="U2269" t="s">
        <v>123</v>
      </c>
      <c r="V2269" t="s">
        <v>79</v>
      </c>
      <c r="W2269">
        <v>8.8161017000000008</v>
      </c>
      <c r="X2269">
        <v>126.291785</v>
      </c>
      <c r="Y2269">
        <v>3.9000000953674316</v>
      </c>
      <c r="AA2269" t="s">
        <v>10407</v>
      </c>
    </row>
    <row r="2270" spans="1:28" hidden="1" x14ac:dyDescent="0.25">
      <c r="A2270" t="s">
        <v>29</v>
      </c>
      <c r="B2270" t="s">
        <v>10408</v>
      </c>
      <c r="C2270" t="s">
        <v>9823</v>
      </c>
      <c r="D2270" t="s">
        <v>79</v>
      </c>
      <c r="E2270" t="s">
        <v>80</v>
      </c>
      <c r="I2270" s="1">
        <v>45244.255812592593</v>
      </c>
      <c r="J2270" t="s">
        <v>38</v>
      </c>
      <c r="K2270" t="s">
        <v>80</v>
      </c>
      <c r="L2270" t="b">
        <v>1</v>
      </c>
      <c r="M2270" t="b">
        <v>1</v>
      </c>
      <c r="N2270" t="b">
        <v>1</v>
      </c>
      <c r="O2270" t="s">
        <v>10409</v>
      </c>
      <c r="P2270" t="s">
        <v>82</v>
      </c>
      <c r="Q2270" t="s">
        <v>79</v>
      </c>
      <c r="R2270" t="s">
        <v>10383</v>
      </c>
      <c r="S2270" t="s">
        <v>6297</v>
      </c>
      <c r="T2270" t="s">
        <v>632</v>
      </c>
      <c r="U2270" t="s">
        <v>123</v>
      </c>
      <c r="V2270" t="s">
        <v>79</v>
      </c>
      <c r="W2270">
        <v>8.8291199999999996</v>
      </c>
      <c r="X2270">
        <v>126.2947167</v>
      </c>
      <c r="Y2270">
        <v>3.9000000953674316</v>
      </c>
      <c r="AA2270" t="s">
        <v>10410</v>
      </c>
      <c r="AB2270" t="s">
        <v>10411</v>
      </c>
    </row>
    <row r="2271" spans="1:28" hidden="1" x14ac:dyDescent="0.25">
      <c r="A2271" t="s">
        <v>29</v>
      </c>
      <c r="B2271" t="s">
        <v>10412</v>
      </c>
      <c r="C2271" t="s">
        <v>10413</v>
      </c>
      <c r="D2271" t="s">
        <v>79</v>
      </c>
      <c r="E2271" t="s">
        <v>80</v>
      </c>
      <c r="I2271" s="1">
        <v>45244.271952627314</v>
      </c>
      <c r="J2271" t="s">
        <v>38</v>
      </c>
      <c r="K2271" t="s">
        <v>80</v>
      </c>
      <c r="L2271" t="b">
        <v>1</v>
      </c>
      <c r="M2271" t="b">
        <v>1</v>
      </c>
      <c r="N2271" t="b">
        <v>1</v>
      </c>
      <c r="O2271" t="s">
        <v>10405</v>
      </c>
      <c r="P2271" t="s">
        <v>79</v>
      </c>
      <c r="Q2271" t="s">
        <v>79</v>
      </c>
      <c r="R2271" t="s">
        <v>2110</v>
      </c>
      <c r="S2271" t="s">
        <v>6297</v>
      </c>
      <c r="T2271" t="s">
        <v>632</v>
      </c>
      <c r="U2271" t="s">
        <v>123</v>
      </c>
      <c r="V2271" t="s">
        <v>79</v>
      </c>
      <c r="W2271">
        <v>8.8822116999999992</v>
      </c>
      <c r="X2271">
        <v>126.30739</v>
      </c>
      <c r="Y2271">
        <v>3.9000000953674316</v>
      </c>
      <c r="AA2271" t="s">
        <v>10414</v>
      </c>
      <c r="AB2271" t="s">
        <v>10415</v>
      </c>
    </row>
    <row r="2272" spans="1:28" hidden="1" x14ac:dyDescent="0.25">
      <c r="A2272" t="s">
        <v>29</v>
      </c>
      <c r="B2272" t="s">
        <v>10416</v>
      </c>
      <c r="C2272" t="s">
        <v>10417</v>
      </c>
      <c r="D2272" t="s">
        <v>79</v>
      </c>
      <c r="E2272" t="s">
        <v>80</v>
      </c>
      <c r="I2272" s="1">
        <v>45244.278334305556</v>
      </c>
      <c r="J2272" t="s">
        <v>38</v>
      </c>
      <c r="K2272" t="s">
        <v>80</v>
      </c>
      <c r="L2272" t="b">
        <v>1</v>
      </c>
      <c r="M2272" t="b">
        <v>1</v>
      </c>
      <c r="N2272" t="b">
        <v>1</v>
      </c>
      <c r="O2272" t="s">
        <v>10418</v>
      </c>
      <c r="P2272" t="s">
        <v>79</v>
      </c>
      <c r="Q2272" t="s">
        <v>79</v>
      </c>
      <c r="R2272" t="s">
        <v>2110</v>
      </c>
      <c r="S2272" t="s">
        <v>6297</v>
      </c>
      <c r="T2272" t="s">
        <v>246</v>
      </c>
      <c r="U2272" t="s">
        <v>123</v>
      </c>
      <c r="V2272" t="s">
        <v>79</v>
      </c>
      <c r="W2272">
        <v>8.8858967</v>
      </c>
      <c r="X2272">
        <v>126.30896</v>
      </c>
      <c r="Y2272">
        <v>3.9000000953674316</v>
      </c>
      <c r="AA2272" t="s">
        <v>10419</v>
      </c>
      <c r="AB2272" t="s">
        <v>10420</v>
      </c>
    </row>
    <row r="2273" spans="1:28" hidden="1" x14ac:dyDescent="0.25">
      <c r="A2273" t="s">
        <v>29</v>
      </c>
      <c r="B2273" t="s">
        <v>10421</v>
      </c>
      <c r="C2273" t="s">
        <v>10422</v>
      </c>
      <c r="D2273" t="s">
        <v>79</v>
      </c>
      <c r="E2273" t="s">
        <v>80</v>
      </c>
      <c r="I2273" s="1">
        <v>45244.291655428242</v>
      </c>
      <c r="J2273" t="s">
        <v>38</v>
      </c>
      <c r="K2273" t="s">
        <v>80</v>
      </c>
      <c r="L2273" t="b">
        <v>1</v>
      </c>
      <c r="M2273" t="b">
        <v>1</v>
      </c>
      <c r="N2273" t="b">
        <v>1</v>
      </c>
      <c r="O2273" t="s">
        <v>10405</v>
      </c>
      <c r="P2273" t="s">
        <v>79</v>
      </c>
      <c r="Q2273" t="s">
        <v>79</v>
      </c>
      <c r="R2273" t="s">
        <v>2110</v>
      </c>
      <c r="S2273" t="s">
        <v>6297</v>
      </c>
      <c r="T2273" t="s">
        <v>632</v>
      </c>
      <c r="U2273" t="s">
        <v>123</v>
      </c>
      <c r="V2273" t="s">
        <v>79</v>
      </c>
      <c r="W2273">
        <v>8.8861422999999995</v>
      </c>
      <c r="X2273">
        <v>126.3088784</v>
      </c>
      <c r="Y2273">
        <v>5.8330001831054688</v>
      </c>
      <c r="AA2273" t="s">
        <v>10423</v>
      </c>
      <c r="AB2273" t="s">
        <v>10424</v>
      </c>
    </row>
    <row r="2274" spans="1:28" hidden="1" x14ac:dyDescent="0.25">
      <c r="A2274" t="s">
        <v>29</v>
      </c>
      <c r="B2274" t="s">
        <v>10425</v>
      </c>
      <c r="C2274" t="s">
        <v>10426</v>
      </c>
      <c r="D2274" t="s">
        <v>79</v>
      </c>
      <c r="E2274" t="s">
        <v>80</v>
      </c>
      <c r="I2274" s="1">
        <v>45244.252987164349</v>
      </c>
      <c r="J2274" t="s">
        <v>36</v>
      </c>
      <c r="K2274" t="s">
        <v>80</v>
      </c>
      <c r="L2274" t="b">
        <v>1</v>
      </c>
      <c r="M2274" t="b">
        <v>1</v>
      </c>
      <c r="N2274" t="b">
        <v>1</v>
      </c>
      <c r="O2274" t="s">
        <v>10427</v>
      </c>
      <c r="P2274" t="s">
        <v>82</v>
      </c>
      <c r="Q2274" t="s">
        <v>83</v>
      </c>
      <c r="R2274" t="s">
        <v>10383</v>
      </c>
      <c r="S2274" t="s">
        <v>6297</v>
      </c>
      <c r="T2274" t="s">
        <v>10428</v>
      </c>
      <c r="U2274" t="s">
        <v>123</v>
      </c>
      <c r="V2274" t="s">
        <v>157</v>
      </c>
      <c r="W2274">
        <v>8.8291967000000007</v>
      </c>
      <c r="X2274">
        <v>126.2947717</v>
      </c>
      <c r="Y2274">
        <v>1.215999960899353</v>
      </c>
      <c r="AA2274" t="s">
        <v>10429</v>
      </c>
    </row>
    <row r="2275" spans="1:28" hidden="1" x14ac:dyDescent="0.25">
      <c r="A2275" t="s">
        <v>29</v>
      </c>
      <c r="B2275" t="s">
        <v>10430</v>
      </c>
      <c r="C2275" t="s">
        <v>10431</v>
      </c>
      <c r="D2275" t="s">
        <v>79</v>
      </c>
      <c r="E2275" t="s">
        <v>80</v>
      </c>
      <c r="I2275" s="1">
        <v>45244.3771427662</v>
      </c>
      <c r="J2275" t="s">
        <v>44</v>
      </c>
      <c r="K2275" t="s">
        <v>80</v>
      </c>
      <c r="L2275" t="b">
        <v>1</v>
      </c>
      <c r="M2275" t="b">
        <v>1</v>
      </c>
      <c r="N2275" t="b">
        <v>1</v>
      </c>
      <c r="O2275" t="s">
        <v>10431</v>
      </c>
      <c r="P2275" t="s">
        <v>9974</v>
      </c>
      <c r="Q2275" t="s">
        <v>83</v>
      </c>
      <c r="R2275" t="s">
        <v>10432</v>
      </c>
      <c r="S2275" t="s">
        <v>246</v>
      </c>
      <c r="T2275" t="s">
        <v>467</v>
      </c>
      <c r="U2275" t="s">
        <v>123</v>
      </c>
      <c r="V2275" t="s">
        <v>157</v>
      </c>
      <c r="W2275">
        <v>9.7663832999999993</v>
      </c>
      <c r="X2275">
        <v>125.5322267</v>
      </c>
      <c r="Y2275">
        <v>3.9000000953674316</v>
      </c>
      <c r="AA2275" t="s">
        <v>10433</v>
      </c>
      <c r="AB2275" t="s">
        <v>10434</v>
      </c>
    </row>
    <row r="2276" spans="1:28" hidden="1" x14ac:dyDescent="0.25">
      <c r="A2276" t="s">
        <v>29</v>
      </c>
      <c r="B2276" t="s">
        <v>10435</v>
      </c>
      <c r="C2276" t="s">
        <v>10436</v>
      </c>
      <c r="D2276" t="s">
        <v>79</v>
      </c>
      <c r="E2276" t="s">
        <v>80</v>
      </c>
      <c r="I2276" s="1">
        <v>45244.443807847223</v>
      </c>
      <c r="J2276" t="s">
        <v>44</v>
      </c>
      <c r="K2276" t="s">
        <v>80</v>
      </c>
      <c r="L2276" t="b">
        <v>1</v>
      </c>
      <c r="M2276" t="b">
        <v>1</v>
      </c>
      <c r="N2276" t="b">
        <v>1</v>
      </c>
      <c r="O2276" t="s">
        <v>10437</v>
      </c>
      <c r="P2276" t="s">
        <v>101</v>
      </c>
      <c r="Q2276" t="s">
        <v>83</v>
      </c>
      <c r="R2276" t="s">
        <v>10432</v>
      </c>
      <c r="S2276" t="s">
        <v>246</v>
      </c>
      <c r="T2276" t="s">
        <v>467</v>
      </c>
      <c r="U2276" t="s">
        <v>123</v>
      </c>
      <c r="V2276" t="s">
        <v>157</v>
      </c>
      <c r="W2276">
        <v>9.7802333000000008</v>
      </c>
      <c r="X2276">
        <v>125.49666499999999</v>
      </c>
      <c r="Y2276">
        <v>3.9000000953674316</v>
      </c>
      <c r="AA2276" t="s">
        <v>10438</v>
      </c>
      <c r="AB2276" t="s">
        <v>10439</v>
      </c>
    </row>
    <row r="2277" spans="1:28" hidden="1" x14ac:dyDescent="0.25">
      <c r="A2277" t="s">
        <v>29</v>
      </c>
      <c r="B2277" t="s">
        <v>10440</v>
      </c>
      <c r="C2277" t="s">
        <v>10441</v>
      </c>
      <c r="D2277" t="s">
        <v>79</v>
      </c>
      <c r="E2277" t="s">
        <v>80</v>
      </c>
      <c r="I2277" s="1">
        <v>45244.445125011574</v>
      </c>
      <c r="J2277" t="s">
        <v>44</v>
      </c>
      <c r="K2277" t="s">
        <v>80</v>
      </c>
      <c r="L2277" t="b">
        <v>1</v>
      </c>
      <c r="M2277" t="b">
        <v>1</v>
      </c>
      <c r="N2277" t="b">
        <v>1</v>
      </c>
      <c r="O2277" t="s">
        <v>10442</v>
      </c>
      <c r="P2277" t="s">
        <v>101</v>
      </c>
      <c r="Q2277" t="s">
        <v>83</v>
      </c>
      <c r="R2277" t="s">
        <v>10432</v>
      </c>
      <c r="S2277" t="s">
        <v>246</v>
      </c>
      <c r="T2277" t="s">
        <v>467</v>
      </c>
      <c r="U2277" t="s">
        <v>123</v>
      </c>
      <c r="V2277" t="s">
        <v>157</v>
      </c>
      <c r="W2277">
        <v>9.7811733000000007</v>
      </c>
      <c r="X2277">
        <v>125.49630329999999</v>
      </c>
      <c r="Y2277">
        <v>3.9000000953674316</v>
      </c>
      <c r="AA2277" t="s">
        <v>10443</v>
      </c>
      <c r="AB2277" t="s">
        <v>10444</v>
      </c>
    </row>
    <row r="2278" spans="1:28" hidden="1" x14ac:dyDescent="0.25">
      <c r="A2278" t="s">
        <v>29</v>
      </c>
      <c r="B2278" t="s">
        <v>10445</v>
      </c>
      <c r="C2278" t="s">
        <v>10446</v>
      </c>
      <c r="D2278" t="s">
        <v>79</v>
      </c>
      <c r="E2278" t="s">
        <v>80</v>
      </c>
      <c r="I2278" s="1">
        <v>45244.458392048611</v>
      </c>
      <c r="J2278" t="s">
        <v>44</v>
      </c>
      <c r="K2278" t="s">
        <v>80</v>
      </c>
      <c r="L2278" t="b">
        <v>1</v>
      </c>
      <c r="M2278" t="b">
        <v>1</v>
      </c>
      <c r="N2278" t="b">
        <v>1</v>
      </c>
      <c r="O2278" t="s">
        <v>10447</v>
      </c>
      <c r="P2278" t="s">
        <v>101</v>
      </c>
      <c r="Q2278" t="s">
        <v>83</v>
      </c>
      <c r="R2278" t="s">
        <v>246</v>
      </c>
      <c r="S2278" t="s">
        <v>467</v>
      </c>
      <c r="T2278" t="s">
        <v>467</v>
      </c>
      <c r="U2278" t="s">
        <v>123</v>
      </c>
      <c r="V2278" t="s">
        <v>157</v>
      </c>
      <c r="W2278">
        <v>9.7803400000000007</v>
      </c>
      <c r="X2278">
        <v>125.49780490000001</v>
      </c>
      <c r="Y2278">
        <v>3.9000000953674316</v>
      </c>
      <c r="AA2278" t="s">
        <v>10448</v>
      </c>
      <c r="AB2278" t="s">
        <v>10449</v>
      </c>
    </row>
    <row r="2279" spans="1:28" hidden="1" x14ac:dyDescent="0.25">
      <c r="A2279" t="s">
        <v>29</v>
      </c>
      <c r="B2279" t="s">
        <v>10450</v>
      </c>
      <c r="C2279" t="s">
        <v>10451</v>
      </c>
      <c r="D2279" t="s">
        <v>79</v>
      </c>
      <c r="E2279" t="s">
        <v>80</v>
      </c>
      <c r="I2279" s="1">
        <v>45244.67728768519</v>
      </c>
      <c r="J2279" t="s">
        <v>44</v>
      </c>
      <c r="K2279" t="s">
        <v>80</v>
      </c>
      <c r="L2279" t="b">
        <v>1</v>
      </c>
      <c r="M2279" t="b">
        <v>1</v>
      </c>
      <c r="N2279" t="b">
        <v>1</v>
      </c>
      <c r="O2279" t="s">
        <v>10451</v>
      </c>
      <c r="P2279" t="s">
        <v>101</v>
      </c>
      <c r="Q2279" t="s">
        <v>83</v>
      </c>
      <c r="R2279" t="s">
        <v>246</v>
      </c>
      <c r="S2279" t="s">
        <v>467</v>
      </c>
      <c r="T2279" t="s">
        <v>467</v>
      </c>
      <c r="U2279" t="s">
        <v>123</v>
      </c>
      <c r="V2279" t="s">
        <v>157</v>
      </c>
      <c r="W2279">
        <v>9.7813750000000006</v>
      </c>
      <c r="X2279">
        <v>125.4998283</v>
      </c>
      <c r="Y2279">
        <v>3.4830000400543213</v>
      </c>
      <c r="AA2279" t="s">
        <v>10452</v>
      </c>
      <c r="AB2279" t="s">
        <v>10453</v>
      </c>
    </row>
    <row r="2280" spans="1:28" hidden="1" x14ac:dyDescent="0.25">
      <c r="A2280" t="s">
        <v>29</v>
      </c>
      <c r="B2280" t="s">
        <v>10454</v>
      </c>
      <c r="C2280" t="s">
        <v>10455</v>
      </c>
      <c r="D2280" t="s">
        <v>79</v>
      </c>
      <c r="E2280" t="s">
        <v>80</v>
      </c>
      <c r="I2280" s="1">
        <v>45245.41800445602</v>
      </c>
      <c r="J2280" t="s">
        <v>37</v>
      </c>
      <c r="K2280" t="s">
        <v>80</v>
      </c>
      <c r="L2280" t="b">
        <v>1</v>
      </c>
      <c r="M2280" t="b">
        <v>1</v>
      </c>
      <c r="N2280" t="b">
        <v>1</v>
      </c>
      <c r="O2280" t="s">
        <v>10456</v>
      </c>
      <c r="P2280" t="s">
        <v>82</v>
      </c>
      <c r="Q2280" t="s">
        <v>83</v>
      </c>
      <c r="R2280" t="s">
        <v>353</v>
      </c>
      <c r="S2280" t="s">
        <v>598</v>
      </c>
      <c r="T2280" t="s">
        <v>140</v>
      </c>
      <c r="U2280" t="s">
        <v>156</v>
      </c>
      <c r="V2280" t="s">
        <v>157</v>
      </c>
      <c r="W2280">
        <v>8.97987</v>
      </c>
      <c r="X2280">
        <v>125.33872</v>
      </c>
      <c r="Y2280">
        <v>3.9000000953674316</v>
      </c>
      <c r="AA2280" t="s">
        <v>10457</v>
      </c>
    </row>
    <row r="2281" spans="1:28" hidden="1" x14ac:dyDescent="0.25">
      <c r="A2281" t="s">
        <v>29</v>
      </c>
      <c r="B2281" t="s">
        <v>10458</v>
      </c>
      <c r="C2281" t="s">
        <v>6625</v>
      </c>
      <c r="D2281" t="s">
        <v>79</v>
      </c>
      <c r="E2281" t="s">
        <v>80</v>
      </c>
      <c r="I2281" s="1">
        <v>45245.570982557867</v>
      </c>
      <c r="J2281" t="s">
        <v>37</v>
      </c>
      <c r="K2281" t="s">
        <v>80</v>
      </c>
      <c r="L2281" t="b">
        <v>1</v>
      </c>
      <c r="M2281" t="b">
        <v>1</v>
      </c>
      <c r="N2281" t="b">
        <v>1</v>
      </c>
      <c r="O2281" t="s">
        <v>10459</v>
      </c>
      <c r="P2281" t="s">
        <v>82</v>
      </c>
      <c r="Q2281" t="s">
        <v>83</v>
      </c>
      <c r="R2281" t="s">
        <v>9828</v>
      </c>
      <c r="S2281" t="s">
        <v>155</v>
      </c>
      <c r="T2281" t="s">
        <v>140</v>
      </c>
      <c r="U2281" t="s">
        <v>156</v>
      </c>
      <c r="V2281" t="s">
        <v>157</v>
      </c>
      <c r="W2281">
        <v>9.0351783000000001</v>
      </c>
      <c r="X2281">
        <v>125.23535</v>
      </c>
      <c r="Y2281">
        <v>3.9000000953674316</v>
      </c>
      <c r="AA2281" t="s">
        <v>10460</v>
      </c>
    </row>
    <row r="2282" spans="1:28" hidden="1" x14ac:dyDescent="0.25">
      <c r="A2282" t="s">
        <v>29</v>
      </c>
      <c r="B2282" t="s">
        <v>10461</v>
      </c>
      <c r="C2282" t="s">
        <v>10462</v>
      </c>
      <c r="D2282" t="s">
        <v>79</v>
      </c>
      <c r="E2282" t="s">
        <v>80</v>
      </c>
      <c r="I2282" s="1">
        <v>45245.493307638884</v>
      </c>
      <c r="J2282" t="s">
        <v>46</v>
      </c>
      <c r="K2282" t="s">
        <v>80</v>
      </c>
      <c r="L2282" t="b">
        <v>1</v>
      </c>
      <c r="M2282" t="b">
        <v>1</v>
      </c>
      <c r="N2282" t="b">
        <v>1</v>
      </c>
      <c r="O2282" t="s">
        <v>10463</v>
      </c>
      <c r="P2282" t="s">
        <v>79</v>
      </c>
      <c r="Q2282" t="s">
        <v>79</v>
      </c>
      <c r="R2282" t="s">
        <v>10464</v>
      </c>
      <c r="S2282" t="s">
        <v>632</v>
      </c>
      <c r="T2282" t="s">
        <v>246</v>
      </c>
      <c r="U2282" t="s">
        <v>79</v>
      </c>
      <c r="V2282" t="s">
        <v>79</v>
      </c>
      <c r="W2282">
        <v>9.2297433000000009</v>
      </c>
      <c r="X2282">
        <v>126.01487830000001</v>
      </c>
      <c r="Y2282">
        <v>3.9000000953674316</v>
      </c>
      <c r="AA2282" t="s">
        <v>10465</v>
      </c>
    </row>
    <row r="2283" spans="1:28" hidden="1" x14ac:dyDescent="0.25">
      <c r="A2283" t="s">
        <v>29</v>
      </c>
      <c r="B2283" t="s">
        <v>10466</v>
      </c>
      <c r="C2283" t="s">
        <v>10467</v>
      </c>
      <c r="D2283" t="s">
        <v>79</v>
      </c>
      <c r="E2283" t="s">
        <v>80</v>
      </c>
      <c r="I2283" s="1">
        <v>45246.488003541672</v>
      </c>
      <c r="J2283" t="s">
        <v>37</v>
      </c>
      <c r="K2283" t="s">
        <v>80</v>
      </c>
      <c r="L2283" t="b">
        <v>1</v>
      </c>
      <c r="M2283" t="b">
        <v>1</v>
      </c>
      <c r="N2283" t="b">
        <v>1</v>
      </c>
      <c r="O2283" t="s">
        <v>10468</v>
      </c>
      <c r="P2283" t="s">
        <v>82</v>
      </c>
      <c r="Q2283" t="s">
        <v>83</v>
      </c>
      <c r="R2283" t="s">
        <v>1858</v>
      </c>
      <c r="S2283" t="s">
        <v>139</v>
      </c>
      <c r="T2283" t="s">
        <v>606</v>
      </c>
      <c r="U2283" t="s">
        <v>156</v>
      </c>
      <c r="V2283" t="s">
        <v>157</v>
      </c>
      <c r="W2283">
        <v>8.8825734000000001</v>
      </c>
      <c r="X2283">
        <v>125.0378067</v>
      </c>
      <c r="Y2283">
        <v>3.9000000953674316</v>
      </c>
      <c r="AA2283" t="s">
        <v>10469</v>
      </c>
    </row>
    <row r="2284" spans="1:28" hidden="1" x14ac:dyDescent="0.25">
      <c r="A2284" t="s">
        <v>29</v>
      </c>
      <c r="B2284" t="s">
        <v>10470</v>
      </c>
      <c r="C2284" t="s">
        <v>10471</v>
      </c>
      <c r="D2284" t="s">
        <v>79</v>
      </c>
      <c r="E2284" t="s">
        <v>80</v>
      </c>
      <c r="I2284" s="1">
        <v>45246.492606967593</v>
      </c>
      <c r="J2284" t="s">
        <v>37</v>
      </c>
      <c r="K2284" t="s">
        <v>80</v>
      </c>
      <c r="L2284" t="b">
        <v>1</v>
      </c>
      <c r="M2284" t="b">
        <v>1</v>
      </c>
      <c r="N2284" t="b">
        <v>1</v>
      </c>
      <c r="O2284" t="s">
        <v>10472</v>
      </c>
      <c r="P2284" t="s">
        <v>82</v>
      </c>
      <c r="Q2284" t="s">
        <v>83</v>
      </c>
      <c r="R2284" t="s">
        <v>1858</v>
      </c>
      <c r="S2284" t="s">
        <v>139</v>
      </c>
      <c r="T2284" t="s">
        <v>606</v>
      </c>
      <c r="U2284" t="s">
        <v>156</v>
      </c>
      <c r="V2284" t="s">
        <v>157</v>
      </c>
      <c r="W2284">
        <v>8.8804352000000009</v>
      </c>
      <c r="X2284">
        <v>125.0392435</v>
      </c>
      <c r="Y2284">
        <v>3.9000000953674316</v>
      </c>
      <c r="AA2284" t="s">
        <v>10473</v>
      </c>
    </row>
    <row r="2285" spans="1:28" hidden="1" x14ac:dyDescent="0.25">
      <c r="A2285" t="s">
        <v>29</v>
      </c>
      <c r="B2285" t="s">
        <v>10474</v>
      </c>
      <c r="C2285" t="s">
        <v>10475</v>
      </c>
      <c r="D2285" t="s">
        <v>79</v>
      </c>
      <c r="E2285" t="s">
        <v>80</v>
      </c>
      <c r="I2285" s="1">
        <v>45246.50189939815</v>
      </c>
      <c r="J2285" t="s">
        <v>37</v>
      </c>
      <c r="K2285" t="s">
        <v>80</v>
      </c>
      <c r="L2285" t="b">
        <v>1</v>
      </c>
      <c r="M2285" t="b">
        <v>1</v>
      </c>
      <c r="N2285" t="b">
        <v>1</v>
      </c>
      <c r="O2285" t="s">
        <v>10476</v>
      </c>
      <c r="P2285" t="s">
        <v>82</v>
      </c>
      <c r="Q2285" t="s">
        <v>83</v>
      </c>
      <c r="R2285" t="s">
        <v>1858</v>
      </c>
      <c r="S2285" t="s">
        <v>139</v>
      </c>
      <c r="T2285" t="s">
        <v>10477</v>
      </c>
      <c r="U2285" t="s">
        <v>156</v>
      </c>
      <c r="V2285" t="s">
        <v>157</v>
      </c>
      <c r="W2285">
        <v>8.8742228999999995</v>
      </c>
      <c r="X2285">
        <v>125.04283150000001</v>
      </c>
      <c r="Y2285">
        <v>3.9000000953674316</v>
      </c>
      <c r="AA2285" t="s">
        <v>10478</v>
      </c>
    </row>
    <row r="2286" spans="1:28" hidden="1" x14ac:dyDescent="0.25">
      <c r="A2286" t="s">
        <v>29</v>
      </c>
      <c r="B2286" t="s">
        <v>10479</v>
      </c>
      <c r="C2286" t="s">
        <v>10480</v>
      </c>
      <c r="D2286" t="s">
        <v>79</v>
      </c>
      <c r="E2286" t="s">
        <v>80</v>
      </c>
      <c r="I2286" s="1">
        <v>45246.485866770832</v>
      </c>
      <c r="J2286" t="s">
        <v>37</v>
      </c>
      <c r="K2286" t="s">
        <v>80</v>
      </c>
      <c r="L2286" t="b">
        <v>1</v>
      </c>
      <c r="M2286" t="b">
        <v>1</v>
      </c>
      <c r="N2286" t="b">
        <v>1</v>
      </c>
      <c r="O2286" t="s">
        <v>10481</v>
      </c>
      <c r="P2286" t="s">
        <v>82</v>
      </c>
      <c r="Q2286" t="s">
        <v>83</v>
      </c>
      <c r="R2286" t="s">
        <v>1858</v>
      </c>
      <c r="S2286" t="s">
        <v>139</v>
      </c>
      <c r="T2286" t="s">
        <v>606</v>
      </c>
      <c r="U2286" t="s">
        <v>156</v>
      </c>
      <c r="V2286" t="s">
        <v>157</v>
      </c>
      <c r="W2286">
        <v>8.8832266000000004</v>
      </c>
      <c r="X2286">
        <v>125.037605</v>
      </c>
      <c r="Y2286">
        <v>3.9000000953674316</v>
      </c>
      <c r="AA2286" t="s">
        <v>10482</v>
      </c>
    </row>
    <row r="2287" spans="1:28" hidden="1" x14ac:dyDescent="0.25">
      <c r="A2287" t="s">
        <v>29</v>
      </c>
      <c r="B2287" t="s">
        <v>10483</v>
      </c>
      <c r="C2287" t="s">
        <v>1192</v>
      </c>
      <c r="D2287" t="s">
        <v>79</v>
      </c>
      <c r="E2287" t="s">
        <v>80</v>
      </c>
      <c r="I2287" s="1">
        <v>45246.486720706016</v>
      </c>
      <c r="J2287" t="s">
        <v>37</v>
      </c>
      <c r="K2287" t="s">
        <v>80</v>
      </c>
      <c r="L2287" t="b">
        <v>1</v>
      </c>
      <c r="M2287" t="b">
        <v>1</v>
      </c>
      <c r="N2287" t="b">
        <v>1</v>
      </c>
      <c r="O2287" t="s">
        <v>10484</v>
      </c>
      <c r="P2287" t="s">
        <v>82</v>
      </c>
      <c r="Q2287" t="s">
        <v>83</v>
      </c>
      <c r="R2287" t="s">
        <v>1858</v>
      </c>
      <c r="S2287" t="s">
        <v>139</v>
      </c>
      <c r="T2287" t="s">
        <v>606</v>
      </c>
      <c r="U2287" t="s">
        <v>79</v>
      </c>
      <c r="V2287" t="s">
        <v>79</v>
      </c>
      <c r="W2287">
        <v>8.8829437999999996</v>
      </c>
      <c r="X2287">
        <v>125.03764030000001</v>
      </c>
      <c r="Y2287">
        <v>3.9000000953674316</v>
      </c>
      <c r="AA2287" t="s">
        <v>10485</v>
      </c>
    </row>
    <row r="2288" spans="1:28" hidden="1" x14ac:dyDescent="0.25">
      <c r="A2288" t="s">
        <v>29</v>
      </c>
      <c r="B2288" t="s">
        <v>10486</v>
      </c>
      <c r="C2288" t="s">
        <v>10487</v>
      </c>
      <c r="D2288" t="s">
        <v>79</v>
      </c>
      <c r="E2288" t="s">
        <v>80</v>
      </c>
      <c r="I2288" s="1">
        <v>45246.279721203704</v>
      </c>
      <c r="J2288" t="s">
        <v>45</v>
      </c>
      <c r="K2288" t="s">
        <v>80</v>
      </c>
      <c r="L2288" t="b">
        <v>1</v>
      </c>
      <c r="M2288" t="b">
        <v>1</v>
      </c>
      <c r="N2288" t="b">
        <v>1</v>
      </c>
      <c r="O2288" t="s">
        <v>10487</v>
      </c>
      <c r="P2288" t="s">
        <v>82</v>
      </c>
      <c r="Q2288" t="s">
        <v>83</v>
      </c>
      <c r="R2288" t="s">
        <v>9901</v>
      </c>
      <c r="S2288" t="s">
        <v>246</v>
      </c>
      <c r="T2288" t="s">
        <v>148</v>
      </c>
      <c r="U2288" t="s">
        <v>224</v>
      </c>
      <c r="V2288" t="s">
        <v>157</v>
      </c>
      <c r="W2288">
        <v>9.8527299999999993</v>
      </c>
      <c r="X2288">
        <v>126.01945499999999</v>
      </c>
      <c r="Y2288">
        <v>3.9000000953674316</v>
      </c>
      <c r="AA2288" t="s">
        <v>10488</v>
      </c>
    </row>
    <row r="2289" spans="1:28" hidden="1" x14ac:dyDescent="0.25">
      <c r="A2289" t="s">
        <v>29</v>
      </c>
      <c r="B2289" t="s">
        <v>10489</v>
      </c>
      <c r="C2289" t="s">
        <v>10490</v>
      </c>
      <c r="D2289" t="s">
        <v>79</v>
      </c>
      <c r="E2289" t="s">
        <v>80</v>
      </c>
      <c r="I2289" s="1">
        <v>45246.311382581014</v>
      </c>
      <c r="J2289" t="s">
        <v>45</v>
      </c>
      <c r="K2289" t="s">
        <v>80</v>
      </c>
      <c r="L2289" t="b">
        <v>1</v>
      </c>
      <c r="M2289" t="b">
        <v>1</v>
      </c>
      <c r="N2289" t="b">
        <v>1</v>
      </c>
      <c r="O2289" t="s">
        <v>10491</v>
      </c>
      <c r="P2289" t="s">
        <v>82</v>
      </c>
      <c r="Q2289" t="s">
        <v>83</v>
      </c>
      <c r="R2289" t="s">
        <v>9901</v>
      </c>
      <c r="S2289" t="s">
        <v>246</v>
      </c>
      <c r="T2289" t="s">
        <v>148</v>
      </c>
      <c r="U2289" t="s">
        <v>224</v>
      </c>
      <c r="V2289" t="s">
        <v>157</v>
      </c>
      <c r="W2289">
        <v>9.8854483000000002</v>
      </c>
      <c r="X2289">
        <v>126.0135817</v>
      </c>
      <c r="Y2289">
        <v>3.9000000953674316</v>
      </c>
      <c r="AA2289" t="s">
        <v>10492</v>
      </c>
    </row>
    <row r="2290" spans="1:28" hidden="1" x14ac:dyDescent="0.25">
      <c r="A2290" t="s">
        <v>29</v>
      </c>
      <c r="B2290" t="s">
        <v>10493</v>
      </c>
      <c r="C2290" t="s">
        <v>10494</v>
      </c>
      <c r="D2290" t="s">
        <v>79</v>
      </c>
      <c r="E2290" t="s">
        <v>80</v>
      </c>
      <c r="I2290" s="1">
        <v>45246.328690312497</v>
      </c>
      <c r="J2290" t="s">
        <v>45</v>
      </c>
      <c r="K2290" t="s">
        <v>80</v>
      </c>
      <c r="L2290" t="b">
        <v>1</v>
      </c>
      <c r="M2290" t="b">
        <v>1</v>
      </c>
      <c r="N2290" t="b">
        <v>1</v>
      </c>
      <c r="O2290" t="s">
        <v>10494</v>
      </c>
      <c r="P2290" t="s">
        <v>82</v>
      </c>
      <c r="Q2290" t="s">
        <v>83</v>
      </c>
      <c r="R2290" t="s">
        <v>432</v>
      </c>
      <c r="S2290" t="s">
        <v>246</v>
      </c>
      <c r="T2290" t="s">
        <v>148</v>
      </c>
      <c r="U2290" t="s">
        <v>224</v>
      </c>
      <c r="V2290" t="s">
        <v>157</v>
      </c>
      <c r="W2290">
        <v>9.9362583000000004</v>
      </c>
      <c r="X2290">
        <v>126.08826500000001</v>
      </c>
      <c r="Y2290">
        <v>3.4159998893737793</v>
      </c>
      <c r="AA2290" t="s">
        <v>10495</v>
      </c>
    </row>
    <row r="2291" spans="1:28" hidden="1" x14ac:dyDescent="0.25">
      <c r="A2291" t="s">
        <v>29</v>
      </c>
      <c r="B2291" t="s">
        <v>10496</v>
      </c>
      <c r="C2291" t="s">
        <v>10497</v>
      </c>
      <c r="D2291" t="s">
        <v>79</v>
      </c>
      <c r="E2291" t="s">
        <v>80</v>
      </c>
      <c r="I2291" s="1">
        <v>45246.461863611112</v>
      </c>
      <c r="J2291" t="s">
        <v>45</v>
      </c>
      <c r="K2291" t="s">
        <v>80</v>
      </c>
      <c r="L2291" t="b">
        <v>1</v>
      </c>
      <c r="M2291" t="b">
        <v>1</v>
      </c>
      <c r="N2291" t="b">
        <v>1</v>
      </c>
      <c r="O2291" t="s">
        <v>10498</v>
      </c>
      <c r="P2291" t="s">
        <v>82</v>
      </c>
      <c r="Q2291" t="s">
        <v>83</v>
      </c>
      <c r="R2291" t="s">
        <v>349</v>
      </c>
      <c r="S2291" t="s">
        <v>246</v>
      </c>
      <c r="T2291" t="s">
        <v>148</v>
      </c>
      <c r="U2291" t="s">
        <v>224</v>
      </c>
      <c r="V2291" t="s">
        <v>157</v>
      </c>
      <c r="W2291">
        <v>9.8373416999999996</v>
      </c>
      <c r="X2291">
        <v>126.06381</v>
      </c>
      <c r="Y2291">
        <v>3.9000000953674316</v>
      </c>
      <c r="AA2291" t="s">
        <v>10499</v>
      </c>
    </row>
    <row r="2292" spans="1:28" hidden="1" x14ac:dyDescent="0.25">
      <c r="A2292" t="s">
        <v>29</v>
      </c>
      <c r="B2292" t="s">
        <v>10500</v>
      </c>
      <c r="C2292" t="s">
        <v>10501</v>
      </c>
      <c r="D2292" t="s">
        <v>10502</v>
      </c>
      <c r="E2292" t="s">
        <v>80</v>
      </c>
      <c r="I2292" s="1">
        <v>45246.294912743055</v>
      </c>
      <c r="J2292" t="s">
        <v>36</v>
      </c>
      <c r="K2292" t="s">
        <v>80</v>
      </c>
      <c r="L2292" t="b">
        <v>1</v>
      </c>
      <c r="M2292" t="b">
        <v>1</v>
      </c>
      <c r="N2292" t="b">
        <v>1</v>
      </c>
      <c r="O2292" t="s">
        <v>10503</v>
      </c>
      <c r="P2292" t="s">
        <v>79</v>
      </c>
      <c r="Q2292" t="s">
        <v>79</v>
      </c>
      <c r="R2292" t="s">
        <v>10504</v>
      </c>
      <c r="S2292" t="s">
        <v>490</v>
      </c>
      <c r="T2292" t="s">
        <v>490</v>
      </c>
      <c r="U2292" t="s">
        <v>79</v>
      </c>
      <c r="V2292" t="s">
        <v>79</v>
      </c>
      <c r="W2292">
        <v>9.0749382999999995</v>
      </c>
      <c r="X2292">
        <v>126.2007267</v>
      </c>
      <c r="Y2292">
        <v>1.4830000400543213</v>
      </c>
      <c r="AA2292" t="s">
        <v>10505</v>
      </c>
    </row>
    <row r="2293" spans="1:28" hidden="1" x14ac:dyDescent="0.25">
      <c r="A2293" t="s">
        <v>29</v>
      </c>
      <c r="B2293" t="s">
        <v>10506</v>
      </c>
      <c r="C2293" t="s">
        <v>10507</v>
      </c>
      <c r="D2293" t="s">
        <v>10508</v>
      </c>
      <c r="E2293" t="s">
        <v>80</v>
      </c>
      <c r="I2293" s="1">
        <v>45246.303401192126</v>
      </c>
      <c r="J2293" t="s">
        <v>36</v>
      </c>
      <c r="K2293" t="s">
        <v>80</v>
      </c>
      <c r="L2293" t="b">
        <v>1</v>
      </c>
      <c r="M2293" t="b">
        <v>1</v>
      </c>
      <c r="N2293" t="b">
        <v>1</v>
      </c>
      <c r="O2293" t="s">
        <v>10509</v>
      </c>
      <c r="P2293" t="s">
        <v>79</v>
      </c>
      <c r="Q2293" t="s">
        <v>79</v>
      </c>
      <c r="R2293" t="s">
        <v>10510</v>
      </c>
      <c r="S2293" t="s">
        <v>490</v>
      </c>
      <c r="T2293" t="s">
        <v>490</v>
      </c>
      <c r="U2293" t="s">
        <v>79</v>
      </c>
      <c r="V2293" t="s">
        <v>79</v>
      </c>
      <c r="W2293">
        <v>9.0775400000000008</v>
      </c>
      <c r="X2293">
        <v>126.20072330000001</v>
      </c>
      <c r="Y2293">
        <v>1.1829999685287476</v>
      </c>
      <c r="AA2293" t="s">
        <v>10511</v>
      </c>
    </row>
    <row r="2294" spans="1:28" hidden="1" x14ac:dyDescent="0.25">
      <c r="A2294" t="s">
        <v>29</v>
      </c>
      <c r="B2294" t="s">
        <v>10512</v>
      </c>
      <c r="C2294" t="s">
        <v>10513</v>
      </c>
      <c r="D2294" t="s">
        <v>10508</v>
      </c>
      <c r="E2294" t="s">
        <v>80</v>
      </c>
      <c r="I2294" s="1">
        <v>45246.496972708337</v>
      </c>
      <c r="J2294" t="s">
        <v>36</v>
      </c>
      <c r="K2294" t="s">
        <v>80</v>
      </c>
      <c r="L2294" t="b">
        <v>1</v>
      </c>
      <c r="M2294" t="b">
        <v>1</v>
      </c>
      <c r="N2294" t="b">
        <v>1</v>
      </c>
      <c r="O2294" t="s">
        <v>1192</v>
      </c>
      <c r="P2294" t="s">
        <v>79</v>
      </c>
      <c r="Q2294" t="s">
        <v>79</v>
      </c>
      <c r="R2294" t="s">
        <v>490</v>
      </c>
      <c r="S2294" t="s">
        <v>490</v>
      </c>
      <c r="T2294" t="s">
        <v>490</v>
      </c>
      <c r="U2294" t="s">
        <v>79</v>
      </c>
      <c r="V2294" t="s">
        <v>79</v>
      </c>
      <c r="W2294">
        <v>9.0739716999999995</v>
      </c>
      <c r="X2294">
        <v>126.19452</v>
      </c>
      <c r="Y2294">
        <v>0.92000001668930054</v>
      </c>
      <c r="AA2294" t="s">
        <v>10514</v>
      </c>
    </row>
    <row r="2295" spans="1:28" hidden="1" x14ac:dyDescent="0.25">
      <c r="A2295" t="s">
        <v>29</v>
      </c>
      <c r="B2295" t="s">
        <v>10515</v>
      </c>
      <c r="C2295" t="s">
        <v>10516</v>
      </c>
      <c r="D2295" t="s">
        <v>79</v>
      </c>
      <c r="E2295" t="s">
        <v>80</v>
      </c>
      <c r="I2295" s="1">
        <v>45250.386825787034</v>
      </c>
      <c r="J2295" t="s">
        <v>45</v>
      </c>
      <c r="K2295" t="s">
        <v>80</v>
      </c>
      <c r="L2295" t="b">
        <v>1</v>
      </c>
      <c r="M2295" t="b">
        <v>1</v>
      </c>
      <c r="N2295" t="b">
        <v>1</v>
      </c>
      <c r="O2295" t="s">
        <v>10516</v>
      </c>
      <c r="P2295" t="s">
        <v>82</v>
      </c>
      <c r="Q2295" t="s">
        <v>83</v>
      </c>
      <c r="R2295" t="s">
        <v>275</v>
      </c>
      <c r="S2295" t="s">
        <v>246</v>
      </c>
      <c r="T2295" t="s">
        <v>148</v>
      </c>
      <c r="U2295" t="s">
        <v>103</v>
      </c>
      <c r="V2295" t="s">
        <v>157</v>
      </c>
      <c r="W2295">
        <v>9.5873899999999992</v>
      </c>
      <c r="X2295">
        <v>125.57187500000001</v>
      </c>
      <c r="Y2295">
        <v>3.9000000953674316</v>
      </c>
      <c r="AA2295" t="s">
        <v>10517</v>
      </c>
    </row>
    <row r="2296" spans="1:28" hidden="1" x14ac:dyDescent="0.25">
      <c r="A2296" t="s">
        <v>29</v>
      </c>
      <c r="B2296" t="s">
        <v>10518</v>
      </c>
      <c r="C2296" t="s">
        <v>10519</v>
      </c>
      <c r="D2296" t="s">
        <v>79</v>
      </c>
      <c r="E2296" t="s">
        <v>80</v>
      </c>
      <c r="I2296" s="1">
        <v>45250.471084490739</v>
      </c>
      <c r="J2296" t="s">
        <v>45</v>
      </c>
      <c r="K2296" t="s">
        <v>80</v>
      </c>
      <c r="L2296" t="b">
        <v>1</v>
      </c>
      <c r="M2296" t="b">
        <v>1</v>
      </c>
      <c r="N2296" t="b">
        <v>1</v>
      </c>
      <c r="O2296" t="s">
        <v>10519</v>
      </c>
      <c r="P2296" t="s">
        <v>82</v>
      </c>
      <c r="Q2296" t="s">
        <v>83</v>
      </c>
      <c r="R2296" t="s">
        <v>2397</v>
      </c>
      <c r="S2296" t="s">
        <v>246</v>
      </c>
      <c r="T2296" t="s">
        <v>148</v>
      </c>
      <c r="U2296" t="s">
        <v>103</v>
      </c>
      <c r="V2296" t="s">
        <v>157</v>
      </c>
      <c r="W2296">
        <v>9.6977016999999996</v>
      </c>
      <c r="X2296">
        <v>125.5823967</v>
      </c>
      <c r="Y2296">
        <v>3.9000000953674316</v>
      </c>
      <c r="AA2296" t="s">
        <v>10520</v>
      </c>
    </row>
    <row r="2297" spans="1:28" hidden="1" x14ac:dyDescent="0.25">
      <c r="A2297" t="s">
        <v>29</v>
      </c>
      <c r="B2297" t="s">
        <v>10521</v>
      </c>
      <c r="C2297" t="s">
        <v>10522</v>
      </c>
      <c r="D2297" t="s">
        <v>79</v>
      </c>
      <c r="E2297" t="s">
        <v>80</v>
      </c>
      <c r="I2297" s="1">
        <v>45250.533514814815</v>
      </c>
      <c r="J2297" t="s">
        <v>30</v>
      </c>
      <c r="K2297" t="s">
        <v>80</v>
      </c>
      <c r="L2297" t="b">
        <v>1</v>
      </c>
      <c r="M2297" t="b">
        <v>1</v>
      </c>
      <c r="N2297" t="b">
        <v>1</v>
      </c>
      <c r="O2297" t="s">
        <v>10522</v>
      </c>
      <c r="P2297" t="s">
        <v>82</v>
      </c>
      <c r="Q2297" t="s">
        <v>83</v>
      </c>
      <c r="R2297" t="s">
        <v>2397</v>
      </c>
      <c r="S2297" t="s">
        <v>246</v>
      </c>
      <c r="T2297" t="s">
        <v>148</v>
      </c>
      <c r="U2297" t="s">
        <v>103</v>
      </c>
      <c r="V2297" t="s">
        <v>157</v>
      </c>
      <c r="W2297">
        <v>9.6597533000000002</v>
      </c>
      <c r="X2297">
        <v>125.5414267</v>
      </c>
      <c r="Y2297">
        <v>3.9000000953674316</v>
      </c>
      <c r="AA2297" t="s">
        <v>10523</v>
      </c>
      <c r="AB2297" t="s">
        <v>10524</v>
      </c>
    </row>
    <row r="2298" spans="1:28" hidden="1" x14ac:dyDescent="0.25">
      <c r="A2298" t="s">
        <v>29</v>
      </c>
      <c r="B2298" t="s">
        <v>10525</v>
      </c>
      <c r="C2298" t="s">
        <v>10526</v>
      </c>
      <c r="D2298" t="s">
        <v>79</v>
      </c>
      <c r="E2298" t="s">
        <v>80</v>
      </c>
      <c r="I2298" s="1">
        <v>45250.410951481477</v>
      </c>
      <c r="J2298" t="s">
        <v>46</v>
      </c>
      <c r="K2298" t="s">
        <v>80</v>
      </c>
      <c r="L2298" t="b">
        <v>1</v>
      </c>
      <c r="M2298" t="b">
        <v>1</v>
      </c>
      <c r="N2298" t="b">
        <v>1</v>
      </c>
      <c r="O2298" t="s">
        <v>10527</v>
      </c>
      <c r="P2298" t="s">
        <v>79</v>
      </c>
      <c r="Q2298" t="s">
        <v>79</v>
      </c>
      <c r="R2298" t="s">
        <v>10528</v>
      </c>
      <c r="S2298" t="s">
        <v>10529</v>
      </c>
      <c r="T2298" t="s">
        <v>5011</v>
      </c>
      <c r="U2298" t="s">
        <v>79</v>
      </c>
      <c r="V2298" t="s">
        <v>79</v>
      </c>
      <c r="W2298">
        <v>8.5484566999999991</v>
      </c>
      <c r="X2298">
        <v>125.93754819999999</v>
      </c>
      <c r="Y2298">
        <v>3.9000000953674316</v>
      </c>
      <c r="AA2298" t="s">
        <v>10530</v>
      </c>
      <c r="AB2298" t="s">
        <v>10531</v>
      </c>
    </row>
    <row r="2299" spans="1:28" hidden="1" x14ac:dyDescent="0.25">
      <c r="A2299" t="s">
        <v>29</v>
      </c>
      <c r="B2299" t="s">
        <v>10532</v>
      </c>
      <c r="C2299" t="s">
        <v>10533</v>
      </c>
      <c r="D2299" t="s">
        <v>79</v>
      </c>
      <c r="E2299" t="s">
        <v>80</v>
      </c>
      <c r="I2299" s="1">
        <v>45250.413872488425</v>
      </c>
      <c r="J2299" t="s">
        <v>46</v>
      </c>
      <c r="K2299" t="s">
        <v>80</v>
      </c>
      <c r="L2299" t="b">
        <v>1</v>
      </c>
      <c r="M2299" t="b">
        <v>1</v>
      </c>
      <c r="N2299" t="b">
        <v>1</v>
      </c>
      <c r="O2299" t="s">
        <v>7609</v>
      </c>
      <c r="P2299" t="s">
        <v>79</v>
      </c>
      <c r="Q2299" t="s">
        <v>79</v>
      </c>
      <c r="R2299" t="s">
        <v>10534</v>
      </c>
      <c r="S2299" t="s">
        <v>10529</v>
      </c>
      <c r="T2299" t="s">
        <v>5011</v>
      </c>
      <c r="U2299" t="s">
        <v>79</v>
      </c>
      <c r="V2299" t="s">
        <v>79</v>
      </c>
      <c r="W2299">
        <v>8.5484045000000002</v>
      </c>
      <c r="X2299">
        <v>125.9374883</v>
      </c>
      <c r="Y2299">
        <v>3.9000000953674316</v>
      </c>
      <c r="AA2299" t="s">
        <v>10535</v>
      </c>
    </row>
    <row r="2300" spans="1:28" hidden="1" x14ac:dyDescent="0.25">
      <c r="A2300" t="s">
        <v>29</v>
      </c>
      <c r="B2300" t="s">
        <v>10536</v>
      </c>
      <c r="C2300" t="s">
        <v>10537</v>
      </c>
      <c r="D2300" t="s">
        <v>79</v>
      </c>
      <c r="E2300" t="s">
        <v>80</v>
      </c>
      <c r="I2300" s="1">
        <v>45250.452800960644</v>
      </c>
      <c r="J2300" t="s">
        <v>38</v>
      </c>
      <c r="K2300" t="s">
        <v>80</v>
      </c>
      <c r="L2300" t="b">
        <v>1</v>
      </c>
      <c r="M2300" t="b">
        <v>1</v>
      </c>
      <c r="N2300" t="b">
        <v>1</v>
      </c>
      <c r="O2300" t="s">
        <v>10538</v>
      </c>
      <c r="P2300" t="s">
        <v>79</v>
      </c>
      <c r="Q2300" t="s">
        <v>79</v>
      </c>
      <c r="R2300" t="s">
        <v>541</v>
      </c>
      <c r="S2300" t="s">
        <v>480</v>
      </c>
      <c r="T2300" t="s">
        <v>480</v>
      </c>
      <c r="U2300" t="s">
        <v>103</v>
      </c>
      <c r="V2300" t="s">
        <v>79</v>
      </c>
      <c r="W2300">
        <v>8.5038032999999995</v>
      </c>
      <c r="X2300">
        <v>125.975205</v>
      </c>
      <c r="Y2300">
        <v>3.4159998893737793</v>
      </c>
      <c r="AA2300" t="s">
        <v>10539</v>
      </c>
      <c r="AB2300" t="s">
        <v>10540</v>
      </c>
    </row>
    <row r="2301" spans="1:28" hidden="1" x14ac:dyDescent="0.25">
      <c r="A2301" t="s">
        <v>29</v>
      </c>
      <c r="B2301" t="s">
        <v>10541</v>
      </c>
      <c r="C2301" t="s">
        <v>10542</v>
      </c>
      <c r="D2301" t="s">
        <v>79</v>
      </c>
      <c r="E2301" t="s">
        <v>80</v>
      </c>
      <c r="I2301" s="1">
        <v>45250.455727905093</v>
      </c>
      <c r="J2301" t="s">
        <v>38</v>
      </c>
      <c r="K2301" t="s">
        <v>80</v>
      </c>
      <c r="L2301" t="b">
        <v>1</v>
      </c>
      <c r="M2301" t="b">
        <v>1</v>
      </c>
      <c r="N2301" t="b">
        <v>1</v>
      </c>
      <c r="O2301" t="s">
        <v>10543</v>
      </c>
      <c r="P2301" t="s">
        <v>79</v>
      </c>
      <c r="Q2301" t="s">
        <v>79</v>
      </c>
      <c r="R2301" t="s">
        <v>541</v>
      </c>
      <c r="S2301" t="s">
        <v>480</v>
      </c>
      <c r="T2301" t="s">
        <v>480</v>
      </c>
      <c r="U2301" t="s">
        <v>103</v>
      </c>
      <c r="V2301" t="s">
        <v>79</v>
      </c>
      <c r="W2301">
        <v>8.5037132999999994</v>
      </c>
      <c r="X2301">
        <v>125.9753383</v>
      </c>
      <c r="Y2301">
        <v>3.9000000953674316</v>
      </c>
      <c r="AA2301" t="s">
        <v>10544</v>
      </c>
      <c r="AB2301" t="s">
        <v>10545</v>
      </c>
    </row>
    <row r="2302" spans="1:28" hidden="1" x14ac:dyDescent="0.25">
      <c r="A2302" t="s">
        <v>29</v>
      </c>
      <c r="B2302" t="s">
        <v>10546</v>
      </c>
      <c r="C2302" t="s">
        <v>10547</v>
      </c>
      <c r="D2302" t="s">
        <v>79</v>
      </c>
      <c r="E2302" t="s">
        <v>80</v>
      </c>
      <c r="I2302" s="1">
        <v>45250.464009710646</v>
      </c>
      <c r="J2302" t="s">
        <v>38</v>
      </c>
      <c r="K2302" t="s">
        <v>80</v>
      </c>
      <c r="L2302" t="b">
        <v>1</v>
      </c>
      <c r="M2302" t="b">
        <v>1</v>
      </c>
      <c r="N2302" t="b">
        <v>1</v>
      </c>
      <c r="O2302" t="s">
        <v>10548</v>
      </c>
      <c r="P2302" t="s">
        <v>79</v>
      </c>
      <c r="Q2302" t="s">
        <v>79</v>
      </c>
      <c r="R2302" t="s">
        <v>541</v>
      </c>
      <c r="S2302" t="s">
        <v>480</v>
      </c>
      <c r="T2302" t="s">
        <v>480</v>
      </c>
      <c r="U2302" t="s">
        <v>103</v>
      </c>
      <c r="V2302" t="s">
        <v>79</v>
      </c>
      <c r="W2302">
        <v>8.5078200000000006</v>
      </c>
      <c r="X2302">
        <v>125.976665</v>
      </c>
      <c r="Y2302">
        <v>3.5829999446868896</v>
      </c>
      <c r="AA2302" t="s">
        <v>10549</v>
      </c>
      <c r="AB2302" t="s">
        <v>10550</v>
      </c>
    </row>
    <row r="2303" spans="1:28" hidden="1" x14ac:dyDescent="0.25">
      <c r="A2303" t="s">
        <v>29</v>
      </c>
      <c r="B2303" t="s">
        <v>10551</v>
      </c>
      <c r="C2303" t="s">
        <v>10552</v>
      </c>
      <c r="D2303" t="s">
        <v>10502</v>
      </c>
      <c r="E2303" t="s">
        <v>80</v>
      </c>
      <c r="I2303" s="1">
        <v>45250.380850717593</v>
      </c>
      <c r="J2303" t="s">
        <v>36</v>
      </c>
      <c r="K2303" t="s">
        <v>80</v>
      </c>
      <c r="L2303" t="b">
        <v>1</v>
      </c>
      <c r="M2303" t="b">
        <v>1</v>
      </c>
      <c r="N2303" t="b">
        <v>1</v>
      </c>
      <c r="O2303" t="s">
        <v>10553</v>
      </c>
      <c r="P2303" t="s">
        <v>79</v>
      </c>
      <c r="Q2303" t="s">
        <v>79</v>
      </c>
      <c r="R2303" t="s">
        <v>6187</v>
      </c>
      <c r="S2303" t="s">
        <v>79</v>
      </c>
      <c r="T2303" t="s">
        <v>480</v>
      </c>
      <c r="U2303" t="s">
        <v>79</v>
      </c>
      <c r="V2303" t="s">
        <v>79</v>
      </c>
      <c r="W2303">
        <v>8.6056632999999998</v>
      </c>
      <c r="X2303">
        <v>125.91086</v>
      </c>
      <c r="Y2303">
        <v>1.4279999732971191</v>
      </c>
      <c r="AA2303" t="s">
        <v>10554</v>
      </c>
    </row>
    <row r="2304" spans="1:28" hidden="1" x14ac:dyDescent="0.25">
      <c r="A2304" t="s">
        <v>29</v>
      </c>
      <c r="B2304" t="s">
        <v>10555</v>
      </c>
      <c r="C2304" t="s">
        <v>10556</v>
      </c>
      <c r="D2304" t="s">
        <v>10502</v>
      </c>
      <c r="E2304" t="s">
        <v>80</v>
      </c>
      <c r="I2304" s="1">
        <v>45250.420293553238</v>
      </c>
      <c r="J2304" t="s">
        <v>36</v>
      </c>
      <c r="K2304" t="s">
        <v>80</v>
      </c>
      <c r="L2304" t="b">
        <v>1</v>
      </c>
      <c r="M2304" t="b">
        <v>1</v>
      </c>
      <c r="N2304" t="b">
        <v>1</v>
      </c>
      <c r="O2304" t="s">
        <v>10557</v>
      </c>
      <c r="P2304" t="s">
        <v>79</v>
      </c>
      <c r="Q2304" t="s">
        <v>79</v>
      </c>
      <c r="R2304" t="s">
        <v>1583</v>
      </c>
      <c r="S2304" t="s">
        <v>79</v>
      </c>
      <c r="T2304" t="s">
        <v>10558</v>
      </c>
      <c r="U2304" t="s">
        <v>79</v>
      </c>
      <c r="V2304" t="s">
        <v>79</v>
      </c>
      <c r="W2304">
        <v>8.5473683000000005</v>
      </c>
      <c r="X2304">
        <v>125.9365617</v>
      </c>
      <c r="Y2304">
        <v>2.9660000801086426</v>
      </c>
      <c r="AA2304" t="s">
        <v>10559</v>
      </c>
    </row>
    <row r="2305" spans="1:28" hidden="1" x14ac:dyDescent="0.25">
      <c r="A2305" t="s">
        <v>29</v>
      </c>
      <c r="B2305" t="s">
        <v>10560</v>
      </c>
      <c r="C2305" t="s">
        <v>10561</v>
      </c>
      <c r="D2305" t="s">
        <v>10502</v>
      </c>
      <c r="E2305" t="s">
        <v>80</v>
      </c>
      <c r="I2305" s="1">
        <v>45250.61983575231</v>
      </c>
      <c r="J2305" t="s">
        <v>36</v>
      </c>
      <c r="K2305" t="s">
        <v>80</v>
      </c>
      <c r="L2305" t="b">
        <v>1</v>
      </c>
      <c r="M2305" t="b">
        <v>1</v>
      </c>
      <c r="N2305" t="b">
        <v>1</v>
      </c>
      <c r="O2305" t="s">
        <v>10562</v>
      </c>
      <c r="P2305" t="s">
        <v>79</v>
      </c>
      <c r="Q2305" t="s">
        <v>79</v>
      </c>
      <c r="R2305" t="s">
        <v>10563</v>
      </c>
      <c r="S2305" t="s">
        <v>10564</v>
      </c>
      <c r="T2305" t="s">
        <v>10558</v>
      </c>
      <c r="U2305" t="s">
        <v>79</v>
      </c>
      <c r="V2305" t="s">
        <v>79</v>
      </c>
      <c r="W2305">
        <v>8.4496167</v>
      </c>
      <c r="X2305">
        <v>125.96981169999999</v>
      </c>
      <c r="Y2305">
        <v>1</v>
      </c>
      <c r="AA2305" t="s">
        <v>10565</v>
      </c>
    </row>
    <row r="2306" spans="1:28" hidden="1" x14ac:dyDescent="0.25">
      <c r="A2306" t="s">
        <v>29</v>
      </c>
      <c r="B2306" t="s">
        <v>10566</v>
      </c>
      <c r="C2306" t="s">
        <v>10567</v>
      </c>
      <c r="D2306" t="s">
        <v>79</v>
      </c>
      <c r="E2306" t="s">
        <v>80</v>
      </c>
      <c r="I2306" s="1">
        <v>45251.474211157409</v>
      </c>
      <c r="J2306" t="s">
        <v>45</v>
      </c>
      <c r="K2306" t="s">
        <v>80</v>
      </c>
      <c r="L2306" t="b">
        <v>1</v>
      </c>
      <c r="M2306" t="b">
        <v>1</v>
      </c>
      <c r="N2306" t="b">
        <v>1</v>
      </c>
      <c r="O2306" t="s">
        <v>10567</v>
      </c>
      <c r="P2306" t="s">
        <v>82</v>
      </c>
      <c r="Q2306" t="s">
        <v>83</v>
      </c>
      <c r="R2306" t="s">
        <v>10568</v>
      </c>
      <c r="S2306" t="s">
        <v>246</v>
      </c>
      <c r="T2306" t="s">
        <v>148</v>
      </c>
      <c r="U2306" t="s">
        <v>123</v>
      </c>
      <c r="V2306" t="s">
        <v>157</v>
      </c>
      <c r="W2306">
        <v>9.7153150000000004</v>
      </c>
      <c r="X2306">
        <v>125.3962167</v>
      </c>
      <c r="Y2306">
        <v>3.9000000953674316</v>
      </c>
      <c r="AA2306" t="s">
        <v>10569</v>
      </c>
    </row>
    <row r="2307" spans="1:28" hidden="1" x14ac:dyDescent="0.25">
      <c r="A2307" t="s">
        <v>29</v>
      </c>
      <c r="B2307" t="s">
        <v>10570</v>
      </c>
      <c r="C2307" t="s">
        <v>10571</v>
      </c>
      <c r="D2307" t="s">
        <v>79</v>
      </c>
      <c r="E2307" t="s">
        <v>80</v>
      </c>
      <c r="I2307" s="1">
        <v>45251.536924733795</v>
      </c>
      <c r="J2307" t="s">
        <v>45</v>
      </c>
      <c r="K2307" t="s">
        <v>80</v>
      </c>
      <c r="L2307" t="b">
        <v>1</v>
      </c>
      <c r="M2307" t="b">
        <v>1</v>
      </c>
      <c r="N2307" t="b">
        <v>1</v>
      </c>
      <c r="O2307" t="s">
        <v>10571</v>
      </c>
      <c r="P2307" t="s">
        <v>82</v>
      </c>
      <c r="Q2307" t="s">
        <v>83</v>
      </c>
      <c r="R2307" t="s">
        <v>10048</v>
      </c>
      <c r="S2307" t="s">
        <v>246</v>
      </c>
      <c r="T2307" t="s">
        <v>148</v>
      </c>
      <c r="U2307" t="s">
        <v>123</v>
      </c>
      <c r="V2307" t="s">
        <v>157</v>
      </c>
      <c r="W2307">
        <v>9.7927649999999993</v>
      </c>
      <c r="X2307">
        <v>125.4399767</v>
      </c>
      <c r="Y2307">
        <v>3.9000000953674316</v>
      </c>
      <c r="AA2307" t="s">
        <v>10572</v>
      </c>
    </row>
    <row r="2308" spans="1:28" hidden="1" x14ac:dyDescent="0.25">
      <c r="A2308" t="s">
        <v>29</v>
      </c>
      <c r="B2308" t="s">
        <v>10573</v>
      </c>
      <c r="C2308" t="s">
        <v>10574</v>
      </c>
      <c r="D2308" t="s">
        <v>79</v>
      </c>
      <c r="E2308" t="s">
        <v>80</v>
      </c>
      <c r="I2308" s="1">
        <v>45251.264431620366</v>
      </c>
      <c r="J2308" t="s">
        <v>45</v>
      </c>
      <c r="K2308" t="s">
        <v>80</v>
      </c>
      <c r="L2308" t="b">
        <v>1</v>
      </c>
      <c r="M2308" t="b">
        <v>1</v>
      </c>
      <c r="N2308" t="b">
        <v>1</v>
      </c>
      <c r="O2308" t="s">
        <v>10574</v>
      </c>
      <c r="P2308" t="s">
        <v>82</v>
      </c>
      <c r="Q2308" t="s">
        <v>83</v>
      </c>
      <c r="R2308" t="s">
        <v>261</v>
      </c>
      <c r="S2308" t="s">
        <v>246</v>
      </c>
      <c r="T2308" t="s">
        <v>148</v>
      </c>
      <c r="U2308" t="s">
        <v>123</v>
      </c>
      <c r="V2308" t="s">
        <v>157</v>
      </c>
      <c r="W2308">
        <v>9.7920083000000009</v>
      </c>
      <c r="X2308">
        <v>125.48521340000001</v>
      </c>
      <c r="Y2308">
        <v>3.9000000953674316</v>
      </c>
      <c r="AA2308" t="s">
        <v>10575</v>
      </c>
    </row>
    <row r="2309" spans="1:28" hidden="1" x14ac:dyDescent="0.25">
      <c r="A2309" t="s">
        <v>29</v>
      </c>
      <c r="B2309" t="s">
        <v>10576</v>
      </c>
      <c r="C2309" t="s">
        <v>10577</v>
      </c>
      <c r="D2309" t="s">
        <v>79</v>
      </c>
      <c r="E2309" t="s">
        <v>80</v>
      </c>
      <c r="I2309" s="1">
        <v>45251.292380682869</v>
      </c>
      <c r="J2309" t="s">
        <v>45</v>
      </c>
      <c r="K2309" t="s">
        <v>80</v>
      </c>
      <c r="L2309" t="b">
        <v>1</v>
      </c>
      <c r="M2309" t="b">
        <v>1</v>
      </c>
      <c r="N2309" t="b">
        <v>1</v>
      </c>
      <c r="O2309" t="s">
        <v>10577</v>
      </c>
      <c r="P2309" t="s">
        <v>82</v>
      </c>
      <c r="Q2309" t="s">
        <v>83</v>
      </c>
      <c r="R2309" t="s">
        <v>261</v>
      </c>
      <c r="S2309" t="s">
        <v>246</v>
      </c>
      <c r="T2309" t="s">
        <v>148</v>
      </c>
      <c r="U2309" t="s">
        <v>123</v>
      </c>
      <c r="V2309" t="s">
        <v>157</v>
      </c>
      <c r="W2309">
        <v>9.7906750999999996</v>
      </c>
      <c r="X2309">
        <v>125.4849806</v>
      </c>
      <c r="Y2309">
        <v>3.9000000953674316</v>
      </c>
      <c r="AA2309" t="s">
        <v>10578</v>
      </c>
    </row>
    <row r="2310" spans="1:28" hidden="1" x14ac:dyDescent="0.25">
      <c r="A2310" t="s">
        <v>29</v>
      </c>
      <c r="B2310" t="s">
        <v>10579</v>
      </c>
      <c r="C2310" t="s">
        <v>10580</v>
      </c>
      <c r="D2310" t="s">
        <v>79</v>
      </c>
      <c r="E2310" t="s">
        <v>80</v>
      </c>
      <c r="I2310" s="1">
        <v>45251.22902165509</v>
      </c>
      <c r="J2310" t="s">
        <v>46</v>
      </c>
      <c r="K2310" t="s">
        <v>80</v>
      </c>
      <c r="L2310" t="b">
        <v>1</v>
      </c>
      <c r="M2310" t="b">
        <v>1</v>
      </c>
      <c r="N2310" t="b">
        <v>1</v>
      </c>
      <c r="O2310" t="s">
        <v>10581</v>
      </c>
      <c r="P2310" t="s">
        <v>79</v>
      </c>
      <c r="Q2310" t="s">
        <v>79</v>
      </c>
      <c r="R2310" t="s">
        <v>10582</v>
      </c>
      <c r="S2310" t="s">
        <v>516</v>
      </c>
      <c r="T2310" t="s">
        <v>516</v>
      </c>
      <c r="U2310" t="s">
        <v>79</v>
      </c>
      <c r="V2310" t="s">
        <v>79</v>
      </c>
      <c r="W2310">
        <v>8.0476714000000005</v>
      </c>
      <c r="X2310">
        <v>126.0633777</v>
      </c>
      <c r="Y2310">
        <v>3.9000000953674316</v>
      </c>
      <c r="AA2310" t="s">
        <v>10583</v>
      </c>
      <c r="AB2310" t="s">
        <v>10584</v>
      </c>
    </row>
    <row r="2311" spans="1:28" hidden="1" x14ac:dyDescent="0.25">
      <c r="A2311" t="s">
        <v>29</v>
      </c>
      <c r="B2311" t="s">
        <v>10585</v>
      </c>
      <c r="C2311" t="s">
        <v>10586</v>
      </c>
      <c r="D2311" t="s">
        <v>79</v>
      </c>
      <c r="E2311" t="s">
        <v>80</v>
      </c>
      <c r="I2311" s="1">
        <v>45251.281582719908</v>
      </c>
      <c r="J2311" t="s">
        <v>46</v>
      </c>
      <c r="K2311" t="s">
        <v>80</v>
      </c>
      <c r="L2311" t="b">
        <v>1</v>
      </c>
      <c r="M2311" t="b">
        <v>1</v>
      </c>
      <c r="N2311" t="b">
        <v>1</v>
      </c>
      <c r="O2311" t="s">
        <v>10586</v>
      </c>
      <c r="P2311" t="s">
        <v>79</v>
      </c>
      <c r="Q2311" t="s">
        <v>79</v>
      </c>
      <c r="R2311" t="s">
        <v>10587</v>
      </c>
      <c r="S2311" t="s">
        <v>10588</v>
      </c>
      <c r="T2311" t="s">
        <v>9185</v>
      </c>
      <c r="U2311" t="s">
        <v>79</v>
      </c>
      <c r="V2311" t="s">
        <v>79</v>
      </c>
      <c r="W2311">
        <v>8.1068689000000003</v>
      </c>
      <c r="X2311">
        <v>126.02569389999999</v>
      </c>
      <c r="Y2311">
        <v>3.9000000953674316</v>
      </c>
      <c r="AA2311" t="s">
        <v>10589</v>
      </c>
    </row>
    <row r="2312" spans="1:28" hidden="1" x14ac:dyDescent="0.25">
      <c r="A2312" t="s">
        <v>29</v>
      </c>
      <c r="B2312" t="s">
        <v>10590</v>
      </c>
      <c r="C2312" t="s">
        <v>10591</v>
      </c>
      <c r="D2312" t="s">
        <v>79</v>
      </c>
      <c r="E2312" t="s">
        <v>80</v>
      </c>
      <c r="I2312" s="1">
        <v>45251.305191724532</v>
      </c>
      <c r="J2312" t="s">
        <v>46</v>
      </c>
      <c r="K2312" t="s">
        <v>80</v>
      </c>
      <c r="L2312" t="b">
        <v>1</v>
      </c>
      <c r="M2312" t="b">
        <v>1</v>
      </c>
      <c r="N2312" t="b">
        <v>1</v>
      </c>
      <c r="O2312" t="s">
        <v>1901</v>
      </c>
      <c r="P2312" t="s">
        <v>79</v>
      </c>
      <c r="Q2312" t="s">
        <v>79</v>
      </c>
      <c r="R2312" t="s">
        <v>9185</v>
      </c>
      <c r="S2312" t="s">
        <v>10592</v>
      </c>
      <c r="T2312" t="s">
        <v>8039</v>
      </c>
      <c r="U2312" t="s">
        <v>79</v>
      </c>
      <c r="V2312" t="s">
        <v>79</v>
      </c>
      <c r="W2312">
        <v>8.1278217000000001</v>
      </c>
      <c r="X2312">
        <v>126.0245883</v>
      </c>
      <c r="Y2312">
        <v>3.9000000953674316</v>
      </c>
      <c r="AA2312" t="s">
        <v>10593</v>
      </c>
    </row>
    <row r="2313" spans="1:28" hidden="1" x14ac:dyDescent="0.25">
      <c r="A2313" t="s">
        <v>29</v>
      </c>
      <c r="B2313" t="s">
        <v>10594</v>
      </c>
      <c r="C2313" t="s">
        <v>10595</v>
      </c>
      <c r="D2313" t="s">
        <v>79</v>
      </c>
      <c r="E2313" t="s">
        <v>80</v>
      </c>
      <c r="I2313" s="1">
        <v>45251.320715891205</v>
      </c>
      <c r="J2313" t="s">
        <v>46</v>
      </c>
      <c r="K2313" t="s">
        <v>80</v>
      </c>
      <c r="L2313" t="b">
        <v>1</v>
      </c>
      <c r="M2313" t="b">
        <v>1</v>
      </c>
      <c r="N2313" t="b">
        <v>1</v>
      </c>
      <c r="O2313" t="s">
        <v>10596</v>
      </c>
      <c r="P2313" t="s">
        <v>79</v>
      </c>
      <c r="Q2313" t="s">
        <v>79</v>
      </c>
      <c r="R2313" t="s">
        <v>8039</v>
      </c>
      <c r="S2313" t="s">
        <v>10597</v>
      </c>
      <c r="T2313" t="s">
        <v>10598</v>
      </c>
      <c r="U2313" t="s">
        <v>79</v>
      </c>
      <c r="V2313" t="s">
        <v>79</v>
      </c>
      <c r="W2313">
        <v>8.1482206999999995</v>
      </c>
      <c r="X2313">
        <v>126.017296</v>
      </c>
      <c r="Y2313">
        <v>3.9000000953674316</v>
      </c>
      <c r="AA2313" t="s">
        <v>10599</v>
      </c>
      <c r="AB2313" t="s">
        <v>10600</v>
      </c>
    </row>
    <row r="2314" spans="1:28" hidden="1" x14ac:dyDescent="0.25">
      <c r="A2314" t="s">
        <v>29</v>
      </c>
      <c r="B2314" t="s">
        <v>10601</v>
      </c>
      <c r="C2314" t="s">
        <v>10602</v>
      </c>
      <c r="D2314" t="s">
        <v>79</v>
      </c>
      <c r="E2314" t="s">
        <v>80</v>
      </c>
      <c r="I2314" s="1">
        <v>45251.292405601853</v>
      </c>
      <c r="J2314" t="s">
        <v>38</v>
      </c>
      <c r="K2314" t="s">
        <v>80</v>
      </c>
      <c r="L2314" t="b">
        <v>1</v>
      </c>
      <c r="M2314" t="b">
        <v>1</v>
      </c>
      <c r="N2314" t="b">
        <v>1</v>
      </c>
      <c r="O2314" t="s">
        <v>10603</v>
      </c>
      <c r="P2314" t="s">
        <v>79</v>
      </c>
      <c r="Q2314" t="s">
        <v>79</v>
      </c>
      <c r="R2314" t="s">
        <v>9185</v>
      </c>
      <c r="S2314" t="s">
        <v>8039</v>
      </c>
      <c r="T2314" t="s">
        <v>480</v>
      </c>
      <c r="U2314" t="s">
        <v>123</v>
      </c>
      <c r="V2314" t="s">
        <v>88</v>
      </c>
      <c r="W2314">
        <v>8.1080349999999992</v>
      </c>
      <c r="X2314">
        <v>126.02473329999999</v>
      </c>
      <c r="Y2314">
        <v>3.9000000953674316</v>
      </c>
      <c r="AA2314" t="s">
        <v>10604</v>
      </c>
    </row>
    <row r="2315" spans="1:28" hidden="1" x14ac:dyDescent="0.25">
      <c r="A2315" t="s">
        <v>29</v>
      </c>
      <c r="B2315" t="s">
        <v>10605</v>
      </c>
      <c r="C2315" t="s">
        <v>10606</v>
      </c>
      <c r="D2315" t="s">
        <v>79</v>
      </c>
      <c r="E2315" t="s">
        <v>80</v>
      </c>
      <c r="I2315" s="1">
        <v>45251.549569317125</v>
      </c>
      <c r="J2315" t="s">
        <v>38</v>
      </c>
      <c r="K2315" t="s">
        <v>80</v>
      </c>
      <c r="L2315" t="b">
        <v>1</v>
      </c>
      <c r="M2315" t="b">
        <v>1</v>
      </c>
      <c r="N2315" t="b">
        <v>1</v>
      </c>
      <c r="O2315" t="s">
        <v>10607</v>
      </c>
      <c r="P2315" t="s">
        <v>82</v>
      </c>
      <c r="Q2315" t="s">
        <v>83</v>
      </c>
      <c r="R2315" t="s">
        <v>10608</v>
      </c>
      <c r="S2315" t="s">
        <v>1265</v>
      </c>
      <c r="T2315" t="s">
        <v>480</v>
      </c>
      <c r="U2315" t="s">
        <v>123</v>
      </c>
      <c r="V2315" t="s">
        <v>88</v>
      </c>
      <c r="W2315">
        <v>8.3578343000000004</v>
      </c>
      <c r="X2315">
        <v>126.0156618</v>
      </c>
      <c r="Y2315">
        <v>3.9000000953674316</v>
      </c>
      <c r="AA2315" t="s">
        <v>10609</v>
      </c>
    </row>
    <row r="2316" spans="1:28" hidden="1" x14ac:dyDescent="0.25">
      <c r="A2316" t="s">
        <v>29</v>
      </c>
      <c r="B2316" t="s">
        <v>10610</v>
      </c>
      <c r="C2316" t="s">
        <v>10611</v>
      </c>
      <c r="D2316" t="s">
        <v>79</v>
      </c>
      <c r="E2316" t="s">
        <v>80</v>
      </c>
      <c r="I2316" s="1">
        <v>45252.484284768521</v>
      </c>
      <c r="J2316" t="s">
        <v>46</v>
      </c>
      <c r="K2316" t="s">
        <v>80</v>
      </c>
      <c r="L2316" t="b">
        <v>1</v>
      </c>
      <c r="M2316" t="b">
        <v>1</v>
      </c>
      <c r="N2316" t="b">
        <v>1</v>
      </c>
      <c r="O2316" t="s">
        <v>10612</v>
      </c>
      <c r="P2316" t="s">
        <v>79</v>
      </c>
      <c r="Q2316" t="s">
        <v>79</v>
      </c>
      <c r="R2316" t="s">
        <v>4715</v>
      </c>
      <c r="S2316" t="s">
        <v>4715</v>
      </c>
      <c r="T2316" t="s">
        <v>4715</v>
      </c>
      <c r="U2316" t="s">
        <v>79</v>
      </c>
      <c r="V2316" t="s">
        <v>79</v>
      </c>
      <c r="W2316">
        <v>8.4584510999999996</v>
      </c>
      <c r="X2316">
        <v>126.1569622</v>
      </c>
      <c r="Y2316">
        <v>3.9000000953674316</v>
      </c>
      <c r="AA2316" t="s">
        <v>10613</v>
      </c>
      <c r="AB2316" t="s">
        <v>10614</v>
      </c>
    </row>
    <row r="2317" spans="1:28" hidden="1" x14ac:dyDescent="0.25">
      <c r="A2317" t="s">
        <v>29</v>
      </c>
      <c r="B2317" t="s">
        <v>10615</v>
      </c>
      <c r="C2317" t="s">
        <v>10616</v>
      </c>
      <c r="D2317" t="s">
        <v>10617</v>
      </c>
      <c r="E2317" t="s">
        <v>80</v>
      </c>
      <c r="I2317" s="1">
        <v>45252.496835925922</v>
      </c>
      <c r="J2317" t="s">
        <v>36</v>
      </c>
      <c r="K2317" t="s">
        <v>80</v>
      </c>
      <c r="L2317" t="b">
        <v>1</v>
      </c>
      <c r="M2317" t="b">
        <v>1</v>
      </c>
      <c r="N2317" t="b">
        <v>1</v>
      </c>
      <c r="O2317" t="s">
        <v>10618</v>
      </c>
      <c r="P2317" t="s">
        <v>79</v>
      </c>
      <c r="Q2317" t="s">
        <v>79</v>
      </c>
      <c r="R2317" t="s">
        <v>4715</v>
      </c>
      <c r="S2317" t="s">
        <v>4715</v>
      </c>
      <c r="T2317" t="s">
        <v>4715</v>
      </c>
      <c r="U2317" t="s">
        <v>79</v>
      </c>
      <c r="V2317" t="s">
        <v>79</v>
      </c>
      <c r="W2317">
        <v>8.4588417000000007</v>
      </c>
      <c r="X2317">
        <v>126.1588167</v>
      </c>
      <c r="Y2317">
        <v>1.8830000162124634</v>
      </c>
      <c r="AA2317" t="s">
        <v>10619</v>
      </c>
    </row>
    <row r="2318" spans="1:28" hidden="1" x14ac:dyDescent="0.25">
      <c r="A2318" t="s">
        <v>29</v>
      </c>
      <c r="B2318" t="s">
        <v>10620</v>
      </c>
      <c r="C2318" t="s">
        <v>10621</v>
      </c>
      <c r="D2318" t="s">
        <v>79</v>
      </c>
      <c r="E2318" t="s">
        <v>80</v>
      </c>
      <c r="F2318" t="s">
        <v>22</v>
      </c>
      <c r="I2318" s="1">
        <v>45252.624208333335</v>
      </c>
      <c r="J2318" t="s">
        <v>44</v>
      </c>
      <c r="K2318" t="s">
        <v>80</v>
      </c>
      <c r="L2318" t="b">
        <v>1</v>
      </c>
      <c r="M2318" t="b">
        <v>1</v>
      </c>
      <c r="N2318" t="b">
        <v>1</v>
      </c>
      <c r="O2318" t="s">
        <v>10621</v>
      </c>
      <c r="P2318" t="s">
        <v>9974</v>
      </c>
      <c r="Q2318" t="s">
        <v>83</v>
      </c>
      <c r="R2318" t="s">
        <v>10622</v>
      </c>
      <c r="S2318" t="s">
        <v>85</v>
      </c>
      <c r="T2318" t="s">
        <v>467</v>
      </c>
      <c r="U2318" t="s">
        <v>156</v>
      </c>
      <c r="V2318" t="s">
        <v>88</v>
      </c>
      <c r="W2318">
        <v>8.9479783000000008</v>
      </c>
      <c r="X2318">
        <v>125.56533</v>
      </c>
      <c r="Y2318">
        <v>3.9000000953674316</v>
      </c>
      <c r="AA2318" t="s">
        <v>10623</v>
      </c>
      <c r="AB2318" t="s">
        <v>10624</v>
      </c>
    </row>
    <row r="2319" spans="1:28" hidden="1" x14ac:dyDescent="0.25">
      <c r="A2319" t="s">
        <v>29</v>
      </c>
      <c r="B2319" t="s">
        <v>10625</v>
      </c>
      <c r="C2319" t="s">
        <v>10626</v>
      </c>
      <c r="D2319" t="s">
        <v>79</v>
      </c>
      <c r="E2319" t="s">
        <v>80</v>
      </c>
      <c r="F2319" t="s">
        <v>22</v>
      </c>
      <c r="I2319" s="1">
        <v>45252.625888877315</v>
      </c>
      <c r="J2319" t="s">
        <v>44</v>
      </c>
      <c r="K2319" t="s">
        <v>80</v>
      </c>
      <c r="L2319" t="b">
        <v>1</v>
      </c>
      <c r="M2319" t="b">
        <v>1</v>
      </c>
      <c r="N2319" t="b">
        <v>1</v>
      </c>
      <c r="O2319" t="s">
        <v>10626</v>
      </c>
      <c r="P2319" t="s">
        <v>9974</v>
      </c>
      <c r="Q2319" t="s">
        <v>83</v>
      </c>
      <c r="R2319" t="s">
        <v>10622</v>
      </c>
      <c r="S2319" t="s">
        <v>85</v>
      </c>
      <c r="T2319" t="s">
        <v>467</v>
      </c>
      <c r="U2319" t="s">
        <v>156</v>
      </c>
      <c r="V2319" t="s">
        <v>88</v>
      </c>
      <c r="W2319">
        <v>8.9478899999999992</v>
      </c>
      <c r="X2319">
        <v>125.56535169999999</v>
      </c>
      <c r="Y2319">
        <v>3.9000000953674316</v>
      </c>
      <c r="AA2319" t="s">
        <v>10627</v>
      </c>
      <c r="AB2319" t="s">
        <v>10628</v>
      </c>
    </row>
    <row r="2320" spans="1:28" hidden="1" x14ac:dyDescent="0.25">
      <c r="A2320" t="s">
        <v>29</v>
      </c>
      <c r="B2320" t="s">
        <v>10629</v>
      </c>
      <c r="C2320" t="s">
        <v>10630</v>
      </c>
      <c r="D2320" t="s">
        <v>79</v>
      </c>
      <c r="E2320" t="s">
        <v>80</v>
      </c>
      <c r="I2320" s="1">
        <v>45252.696316168978</v>
      </c>
      <c r="J2320" t="s">
        <v>44</v>
      </c>
      <c r="K2320" t="s">
        <v>80</v>
      </c>
      <c r="L2320" t="b">
        <v>1</v>
      </c>
      <c r="M2320" t="b">
        <v>1</v>
      </c>
      <c r="N2320" t="b">
        <v>1</v>
      </c>
      <c r="O2320" t="s">
        <v>10630</v>
      </c>
      <c r="P2320" t="s">
        <v>9974</v>
      </c>
      <c r="Q2320" t="s">
        <v>83</v>
      </c>
      <c r="R2320" t="s">
        <v>9185</v>
      </c>
      <c r="S2320" t="s">
        <v>85</v>
      </c>
      <c r="T2320" t="s">
        <v>467</v>
      </c>
      <c r="U2320" t="s">
        <v>156</v>
      </c>
      <c r="V2320" t="s">
        <v>9671</v>
      </c>
      <c r="W2320">
        <v>8.9440132999999999</v>
      </c>
      <c r="X2320">
        <v>125.50412</v>
      </c>
      <c r="Y2320">
        <v>3.9000000953674316</v>
      </c>
      <c r="AA2320" t="s">
        <v>10631</v>
      </c>
      <c r="AB2320" t="s">
        <v>10632</v>
      </c>
    </row>
    <row r="2321" spans="1:28" hidden="1" x14ac:dyDescent="0.25">
      <c r="A2321" t="s">
        <v>29</v>
      </c>
      <c r="B2321" t="s">
        <v>10633</v>
      </c>
      <c r="C2321" t="s">
        <v>10634</v>
      </c>
      <c r="D2321" t="s">
        <v>79</v>
      </c>
      <c r="E2321" t="s">
        <v>80</v>
      </c>
      <c r="I2321" s="1">
        <v>45252.722001944443</v>
      </c>
      <c r="J2321" t="s">
        <v>44</v>
      </c>
      <c r="K2321" t="s">
        <v>80</v>
      </c>
      <c r="L2321" t="b">
        <v>1</v>
      </c>
      <c r="M2321" t="b">
        <v>1</v>
      </c>
      <c r="N2321" t="b">
        <v>1</v>
      </c>
      <c r="O2321" t="s">
        <v>10634</v>
      </c>
      <c r="P2321" t="s">
        <v>9974</v>
      </c>
      <c r="Q2321" t="s">
        <v>83</v>
      </c>
      <c r="R2321" t="s">
        <v>9185</v>
      </c>
      <c r="S2321" t="s">
        <v>85</v>
      </c>
      <c r="T2321" t="s">
        <v>467</v>
      </c>
      <c r="U2321" t="s">
        <v>156</v>
      </c>
      <c r="V2321" t="s">
        <v>9671</v>
      </c>
      <c r="W2321">
        <v>8.9440217000000004</v>
      </c>
      <c r="X2321">
        <v>125.50431330000001</v>
      </c>
      <c r="Y2321">
        <v>3.9000000953674316</v>
      </c>
      <c r="AA2321" t="s">
        <v>10635</v>
      </c>
      <c r="AB2321" t="s">
        <v>10636</v>
      </c>
    </row>
    <row r="2322" spans="1:28" hidden="1" x14ac:dyDescent="0.25">
      <c r="A2322" t="s">
        <v>29</v>
      </c>
      <c r="B2322" t="s">
        <v>10637</v>
      </c>
      <c r="C2322" t="s">
        <v>10638</v>
      </c>
      <c r="D2322" t="s">
        <v>79</v>
      </c>
      <c r="E2322" t="s">
        <v>80</v>
      </c>
      <c r="I2322" s="1">
        <v>45253.336562685188</v>
      </c>
      <c r="J2322" t="s">
        <v>38</v>
      </c>
      <c r="K2322" t="s">
        <v>80</v>
      </c>
      <c r="L2322" t="b">
        <v>1</v>
      </c>
      <c r="M2322" t="b">
        <v>1</v>
      </c>
      <c r="N2322" t="b">
        <v>1</v>
      </c>
      <c r="O2322" t="s">
        <v>10639</v>
      </c>
      <c r="P2322" t="s">
        <v>79</v>
      </c>
      <c r="Q2322" t="s">
        <v>79</v>
      </c>
      <c r="R2322" t="s">
        <v>5411</v>
      </c>
      <c r="S2322" t="s">
        <v>458</v>
      </c>
      <c r="T2322" t="s">
        <v>632</v>
      </c>
      <c r="U2322" t="s">
        <v>156</v>
      </c>
      <c r="V2322" t="s">
        <v>79</v>
      </c>
      <c r="W2322">
        <v>8.1836982999999996</v>
      </c>
      <c r="X2322">
        <v>126.35631669999999</v>
      </c>
      <c r="Y2322">
        <v>2.4500000476837158</v>
      </c>
      <c r="AA2322" t="s">
        <v>10640</v>
      </c>
      <c r="AB2322" t="s">
        <v>10641</v>
      </c>
    </row>
    <row r="2323" spans="1:28" hidden="1" x14ac:dyDescent="0.25">
      <c r="A2323" t="s">
        <v>29</v>
      </c>
      <c r="B2323" t="s">
        <v>10642</v>
      </c>
      <c r="C2323" t="s">
        <v>10643</v>
      </c>
      <c r="D2323" t="s">
        <v>79</v>
      </c>
      <c r="E2323" t="s">
        <v>80</v>
      </c>
      <c r="I2323" s="1">
        <v>45254.594654525463</v>
      </c>
      <c r="J2323" t="s">
        <v>38</v>
      </c>
      <c r="K2323" t="s">
        <v>80</v>
      </c>
      <c r="L2323" t="b">
        <v>1</v>
      </c>
      <c r="M2323" t="b">
        <v>1</v>
      </c>
      <c r="N2323" t="b">
        <v>1</v>
      </c>
      <c r="O2323" t="s">
        <v>10644</v>
      </c>
      <c r="P2323" t="s">
        <v>79</v>
      </c>
      <c r="Q2323" t="s">
        <v>79</v>
      </c>
      <c r="R2323" t="s">
        <v>10645</v>
      </c>
      <c r="S2323" t="s">
        <v>10646</v>
      </c>
      <c r="T2323" t="s">
        <v>10647</v>
      </c>
      <c r="U2323" t="s">
        <v>224</v>
      </c>
      <c r="V2323" t="s">
        <v>79</v>
      </c>
      <c r="W2323">
        <v>8.2727333000000005</v>
      </c>
      <c r="X2323">
        <v>125.809945</v>
      </c>
      <c r="Y2323">
        <v>3.9000000953674316</v>
      </c>
      <c r="AA2323" t="s">
        <v>10648</v>
      </c>
      <c r="AB2323" t="s">
        <v>10649</v>
      </c>
    </row>
    <row r="2324" spans="1:28" hidden="1" x14ac:dyDescent="0.25">
      <c r="A2324" t="s">
        <v>29</v>
      </c>
      <c r="B2324" t="s">
        <v>10650</v>
      </c>
      <c r="C2324" t="s">
        <v>10651</v>
      </c>
      <c r="D2324" t="s">
        <v>79</v>
      </c>
      <c r="E2324" t="s">
        <v>80</v>
      </c>
      <c r="I2324" s="1">
        <v>45254.607332025465</v>
      </c>
      <c r="J2324" t="s">
        <v>38</v>
      </c>
      <c r="K2324" t="s">
        <v>80</v>
      </c>
      <c r="L2324" t="b">
        <v>1</v>
      </c>
      <c r="M2324" t="b">
        <v>1</v>
      </c>
      <c r="N2324" t="b">
        <v>1</v>
      </c>
      <c r="O2324" t="s">
        <v>10652</v>
      </c>
      <c r="P2324" t="s">
        <v>79</v>
      </c>
      <c r="Q2324" t="s">
        <v>79</v>
      </c>
      <c r="R2324" t="s">
        <v>10653</v>
      </c>
      <c r="S2324" t="s">
        <v>10645</v>
      </c>
      <c r="T2324" t="s">
        <v>480</v>
      </c>
      <c r="U2324" t="s">
        <v>87</v>
      </c>
      <c r="V2324" t="s">
        <v>79</v>
      </c>
      <c r="W2324">
        <v>8.2728632999999991</v>
      </c>
      <c r="X2324">
        <v>125.8102567</v>
      </c>
      <c r="Y2324">
        <v>3.9000000953674316</v>
      </c>
      <c r="AA2324" t="s">
        <v>10654</v>
      </c>
      <c r="AB2324" t="s">
        <v>10655</v>
      </c>
    </row>
    <row r="2325" spans="1:28" hidden="1" x14ac:dyDescent="0.25">
      <c r="A2325" t="s">
        <v>29</v>
      </c>
      <c r="B2325" t="s">
        <v>10656</v>
      </c>
      <c r="C2325" t="s">
        <v>10657</v>
      </c>
      <c r="D2325" t="s">
        <v>10658</v>
      </c>
      <c r="E2325" t="s">
        <v>80</v>
      </c>
      <c r="I2325" s="1">
        <v>45254.594458831023</v>
      </c>
      <c r="J2325" t="s">
        <v>36</v>
      </c>
      <c r="K2325" t="s">
        <v>80</v>
      </c>
      <c r="L2325" t="b">
        <v>1</v>
      </c>
      <c r="M2325" t="b">
        <v>1</v>
      </c>
      <c r="N2325" t="b">
        <v>1</v>
      </c>
      <c r="O2325" t="s">
        <v>10643</v>
      </c>
      <c r="P2325" t="s">
        <v>79</v>
      </c>
      <c r="Q2325" t="s">
        <v>79</v>
      </c>
      <c r="R2325" t="s">
        <v>8636</v>
      </c>
      <c r="S2325" t="s">
        <v>8636</v>
      </c>
      <c r="T2325" t="s">
        <v>480</v>
      </c>
      <c r="U2325" t="s">
        <v>79</v>
      </c>
      <c r="V2325" t="s">
        <v>79</v>
      </c>
      <c r="W2325">
        <v>8.2727716999999998</v>
      </c>
      <c r="X2325">
        <v>125.8099733</v>
      </c>
      <c r="Y2325">
        <v>1.2400000095367432</v>
      </c>
      <c r="AA2325" t="s">
        <v>10659</v>
      </c>
    </row>
    <row r="2326" spans="1:28" hidden="1" x14ac:dyDescent="0.25">
      <c r="A2326" t="s">
        <v>29</v>
      </c>
      <c r="B2326" t="s">
        <v>10660</v>
      </c>
      <c r="C2326" t="s">
        <v>9982</v>
      </c>
      <c r="D2326" t="s">
        <v>79</v>
      </c>
      <c r="E2326" t="s">
        <v>80</v>
      </c>
      <c r="I2326" s="1">
        <v>45262.341441585653</v>
      </c>
      <c r="J2326" t="s">
        <v>34</v>
      </c>
      <c r="K2326" t="s">
        <v>80</v>
      </c>
      <c r="L2326" t="b">
        <v>1</v>
      </c>
      <c r="M2326" t="b">
        <v>1</v>
      </c>
      <c r="N2326" t="b">
        <v>1</v>
      </c>
      <c r="O2326" t="s">
        <v>3685</v>
      </c>
      <c r="P2326" t="s">
        <v>101</v>
      </c>
      <c r="Q2326" t="s">
        <v>83</v>
      </c>
      <c r="R2326" t="s">
        <v>10661</v>
      </c>
      <c r="S2326" t="s">
        <v>2965</v>
      </c>
      <c r="T2326" t="s">
        <v>140</v>
      </c>
      <c r="U2326" t="s">
        <v>468</v>
      </c>
      <c r="V2326" t="s">
        <v>157</v>
      </c>
      <c r="W2326">
        <v>8.9523916999999997</v>
      </c>
      <c r="X2326">
        <v>125.4981636</v>
      </c>
      <c r="Y2326">
        <v>1.6399999856948853</v>
      </c>
      <c r="AA2326" t="s">
        <v>10662</v>
      </c>
      <c r="AB2326" t="s">
        <v>10663</v>
      </c>
    </row>
    <row r="2327" spans="1:28" hidden="1" x14ac:dyDescent="0.25">
      <c r="A2327" t="s">
        <v>29</v>
      </c>
      <c r="B2327" t="s">
        <v>10664</v>
      </c>
      <c r="C2327" t="s">
        <v>10665</v>
      </c>
      <c r="D2327" t="s">
        <v>79</v>
      </c>
      <c r="E2327" t="s">
        <v>80</v>
      </c>
      <c r="I2327" s="1">
        <v>45264.344571747686</v>
      </c>
      <c r="J2327" t="s">
        <v>34</v>
      </c>
      <c r="K2327" t="s">
        <v>80</v>
      </c>
      <c r="L2327" t="b">
        <v>1</v>
      </c>
      <c r="M2327" t="b">
        <v>1</v>
      </c>
      <c r="N2327" t="b">
        <v>1</v>
      </c>
      <c r="O2327" t="s">
        <v>10666</v>
      </c>
      <c r="P2327" t="s">
        <v>82</v>
      </c>
      <c r="Q2327" t="s">
        <v>83</v>
      </c>
      <c r="R2327" t="s">
        <v>10667</v>
      </c>
      <c r="S2327" t="s">
        <v>246</v>
      </c>
      <c r="T2327" t="s">
        <v>140</v>
      </c>
      <c r="U2327" t="s">
        <v>103</v>
      </c>
      <c r="V2327" t="s">
        <v>157</v>
      </c>
      <c r="W2327">
        <v>9.1178600000000003</v>
      </c>
      <c r="X2327">
        <v>125.54178</v>
      </c>
      <c r="Y2327">
        <v>1.8660000562667847</v>
      </c>
      <c r="AA2327" t="s">
        <v>10668</v>
      </c>
      <c r="AB2327" t="s">
        <v>10669</v>
      </c>
    </row>
    <row r="2328" spans="1:28" hidden="1" x14ac:dyDescent="0.25">
      <c r="A2328" t="s">
        <v>29</v>
      </c>
      <c r="B2328" t="s">
        <v>10670</v>
      </c>
      <c r="C2328" t="s">
        <v>10671</v>
      </c>
      <c r="D2328" t="s">
        <v>10672</v>
      </c>
      <c r="E2328" t="s">
        <v>80</v>
      </c>
      <c r="F2328" t="s">
        <v>24</v>
      </c>
      <c r="I2328" s="1">
        <v>45421.518186122688</v>
      </c>
      <c r="J2328" t="s">
        <v>32</v>
      </c>
      <c r="K2328" t="s">
        <v>80</v>
      </c>
      <c r="L2328" t="b">
        <v>1</v>
      </c>
      <c r="M2328" t="b">
        <v>1</v>
      </c>
      <c r="N2328" t="b">
        <v>1</v>
      </c>
      <c r="O2328" t="s">
        <v>10673</v>
      </c>
      <c r="P2328" t="s">
        <v>101</v>
      </c>
      <c r="Q2328" t="s">
        <v>83</v>
      </c>
      <c r="R2328" t="s">
        <v>10674</v>
      </c>
      <c r="S2328" t="s">
        <v>566</v>
      </c>
      <c r="T2328" t="s">
        <v>140</v>
      </c>
      <c r="U2328" t="s">
        <v>224</v>
      </c>
      <c r="V2328" t="s">
        <v>88</v>
      </c>
      <c r="W2328">
        <v>8.9470933000000006</v>
      </c>
      <c r="X2328">
        <v>125.5362317</v>
      </c>
      <c r="Y2328">
        <v>3.9000000953674316</v>
      </c>
      <c r="AA2328" t="s">
        <v>10675</v>
      </c>
      <c r="AB2328" t="s">
        <v>10676</v>
      </c>
    </row>
    <row r="2329" spans="1:28" hidden="1" x14ac:dyDescent="0.25">
      <c r="A2329" t="s">
        <v>29</v>
      </c>
      <c r="B2329" t="s">
        <v>10677</v>
      </c>
      <c r="C2329" t="s">
        <v>10678</v>
      </c>
      <c r="D2329" t="s">
        <v>79</v>
      </c>
      <c r="E2329" t="s">
        <v>80</v>
      </c>
      <c r="I2329" s="1">
        <v>45280.45732209491</v>
      </c>
      <c r="J2329" t="s">
        <v>46</v>
      </c>
      <c r="K2329" t="s">
        <v>80</v>
      </c>
      <c r="L2329" t="b">
        <v>1</v>
      </c>
      <c r="M2329" t="b">
        <v>1</v>
      </c>
      <c r="N2329" t="b">
        <v>1</v>
      </c>
      <c r="O2329" t="s">
        <v>7936</v>
      </c>
      <c r="P2329" t="s">
        <v>82</v>
      </c>
      <c r="Q2329" t="s">
        <v>83</v>
      </c>
      <c r="R2329" t="s">
        <v>10679</v>
      </c>
      <c r="S2329" t="s">
        <v>4715</v>
      </c>
      <c r="T2329" t="s">
        <v>632</v>
      </c>
      <c r="U2329" t="s">
        <v>156</v>
      </c>
      <c r="V2329" t="s">
        <v>157</v>
      </c>
      <c r="W2329">
        <v>8.4519648000000007</v>
      </c>
      <c r="X2329">
        <v>126.1683207</v>
      </c>
      <c r="Y2329">
        <v>3.9000000953674316</v>
      </c>
      <c r="AA2329" t="s">
        <v>10680</v>
      </c>
      <c r="AB2329" t="s">
        <v>10681</v>
      </c>
    </row>
    <row r="2330" spans="1:28" hidden="1" x14ac:dyDescent="0.25">
      <c r="A2330" t="s">
        <v>29</v>
      </c>
      <c r="B2330" t="s">
        <v>10682</v>
      </c>
      <c r="C2330" t="s">
        <v>10683</v>
      </c>
      <c r="D2330" t="s">
        <v>10684</v>
      </c>
      <c r="E2330" t="s">
        <v>612</v>
      </c>
      <c r="I2330" s="1">
        <v>45280.455484259262</v>
      </c>
      <c r="J2330" t="s">
        <v>38</v>
      </c>
      <c r="K2330" t="s">
        <v>80</v>
      </c>
      <c r="L2330" t="b">
        <v>1</v>
      </c>
      <c r="M2330" t="b">
        <v>1</v>
      </c>
      <c r="N2330" t="b">
        <v>1</v>
      </c>
      <c r="O2330" t="s">
        <v>10685</v>
      </c>
      <c r="P2330" t="s">
        <v>82</v>
      </c>
      <c r="Q2330" t="s">
        <v>83</v>
      </c>
      <c r="R2330" t="s">
        <v>10686</v>
      </c>
      <c r="S2330" t="s">
        <v>4715</v>
      </c>
      <c r="T2330" t="s">
        <v>632</v>
      </c>
      <c r="U2330" t="s">
        <v>156</v>
      </c>
      <c r="V2330" t="s">
        <v>157</v>
      </c>
      <c r="W2330">
        <v>8.4520266999999993</v>
      </c>
      <c r="X2330">
        <v>126.16804500000001</v>
      </c>
      <c r="Y2330">
        <v>3.9000000953674316</v>
      </c>
      <c r="AA2330" t="s">
        <v>10687</v>
      </c>
      <c r="AB2330" t="s">
        <v>10688</v>
      </c>
    </row>
    <row r="2331" spans="1:28" hidden="1" x14ac:dyDescent="0.25">
      <c r="A2331" t="s">
        <v>29</v>
      </c>
      <c r="B2331" t="s">
        <v>10689</v>
      </c>
      <c r="C2331" t="s">
        <v>10690</v>
      </c>
      <c r="D2331" t="s">
        <v>79</v>
      </c>
      <c r="E2331" t="s">
        <v>80</v>
      </c>
      <c r="I2331" s="1">
        <v>45280.473061053242</v>
      </c>
      <c r="J2331" t="s">
        <v>38</v>
      </c>
      <c r="K2331" t="s">
        <v>80</v>
      </c>
      <c r="L2331" t="b">
        <v>1</v>
      </c>
      <c r="M2331" t="b">
        <v>1</v>
      </c>
      <c r="N2331" t="b">
        <v>1</v>
      </c>
      <c r="O2331" t="s">
        <v>10691</v>
      </c>
      <c r="P2331" t="s">
        <v>82</v>
      </c>
      <c r="Q2331" t="s">
        <v>83</v>
      </c>
      <c r="R2331" t="s">
        <v>5758</v>
      </c>
      <c r="S2331" t="s">
        <v>4715</v>
      </c>
      <c r="T2331" t="s">
        <v>10692</v>
      </c>
      <c r="U2331" t="s">
        <v>156</v>
      </c>
      <c r="V2331" t="s">
        <v>157</v>
      </c>
      <c r="W2331">
        <v>8.4256849999999996</v>
      </c>
      <c r="X2331">
        <v>126.195275</v>
      </c>
      <c r="Y2331">
        <v>3.9000000953674316</v>
      </c>
      <c r="AA2331" t="s">
        <v>10693</v>
      </c>
    </row>
    <row r="2332" spans="1:28" hidden="1" x14ac:dyDescent="0.25">
      <c r="A2332" t="s">
        <v>29</v>
      </c>
      <c r="B2332" t="s">
        <v>10694</v>
      </c>
      <c r="C2332" t="s">
        <v>10695</v>
      </c>
      <c r="D2332" t="s">
        <v>79</v>
      </c>
      <c r="E2332" t="s">
        <v>80</v>
      </c>
      <c r="I2332" s="1">
        <v>45281.369181377318</v>
      </c>
      <c r="J2332" t="s">
        <v>46</v>
      </c>
      <c r="K2332" t="s">
        <v>80</v>
      </c>
      <c r="L2332" t="b">
        <v>1</v>
      </c>
      <c r="M2332" t="b">
        <v>1</v>
      </c>
      <c r="N2332" t="b">
        <v>1</v>
      </c>
      <c r="O2332" t="s">
        <v>10696</v>
      </c>
      <c r="P2332" t="s">
        <v>79</v>
      </c>
      <c r="Q2332" t="s">
        <v>79</v>
      </c>
      <c r="R2332" t="s">
        <v>458</v>
      </c>
      <c r="S2332" t="s">
        <v>10697</v>
      </c>
      <c r="T2332" t="s">
        <v>632</v>
      </c>
      <c r="U2332" t="s">
        <v>224</v>
      </c>
      <c r="V2332" t="s">
        <v>88</v>
      </c>
      <c r="W2332">
        <v>8.2190846000000004</v>
      </c>
      <c r="X2332">
        <v>126.3145312</v>
      </c>
      <c r="Y2332">
        <v>3.9000000953674316</v>
      </c>
      <c r="AA2332" t="s">
        <v>10698</v>
      </c>
      <c r="AB2332" t="s">
        <v>10699</v>
      </c>
    </row>
    <row r="2333" spans="1:28" hidden="1" x14ac:dyDescent="0.25">
      <c r="A2333" t="s">
        <v>29</v>
      </c>
      <c r="B2333" t="s">
        <v>10700</v>
      </c>
      <c r="C2333" t="s">
        <v>10701</v>
      </c>
      <c r="D2333" t="s">
        <v>79</v>
      </c>
      <c r="E2333" t="s">
        <v>80</v>
      </c>
      <c r="I2333" s="1">
        <v>45281.423961203705</v>
      </c>
      <c r="J2333" t="s">
        <v>46</v>
      </c>
      <c r="K2333" t="s">
        <v>80</v>
      </c>
      <c r="L2333" t="b">
        <v>1</v>
      </c>
      <c r="M2333" t="b">
        <v>1</v>
      </c>
      <c r="N2333" t="b">
        <v>1</v>
      </c>
      <c r="O2333" t="s">
        <v>298</v>
      </c>
      <c r="P2333" t="s">
        <v>82</v>
      </c>
      <c r="Q2333" t="s">
        <v>83</v>
      </c>
      <c r="R2333" t="s">
        <v>5411</v>
      </c>
      <c r="S2333" t="s">
        <v>458</v>
      </c>
      <c r="T2333" t="s">
        <v>632</v>
      </c>
      <c r="U2333" t="s">
        <v>224</v>
      </c>
      <c r="V2333" t="s">
        <v>157</v>
      </c>
      <c r="W2333">
        <v>8.1874648000000008</v>
      </c>
      <c r="X2333">
        <v>126.3558132</v>
      </c>
      <c r="Y2333">
        <v>3.9000000953674316</v>
      </c>
      <c r="AA2333" t="s">
        <v>10702</v>
      </c>
    </row>
    <row r="2334" spans="1:28" hidden="1" x14ac:dyDescent="0.25">
      <c r="A2334" t="s">
        <v>29</v>
      </c>
      <c r="B2334" t="s">
        <v>10703</v>
      </c>
      <c r="C2334" t="s">
        <v>10704</v>
      </c>
      <c r="D2334" t="s">
        <v>79</v>
      </c>
      <c r="E2334" t="s">
        <v>80</v>
      </c>
      <c r="I2334" s="1">
        <v>45281.43796408565</v>
      </c>
      <c r="J2334" t="s">
        <v>46</v>
      </c>
      <c r="K2334" t="s">
        <v>80</v>
      </c>
      <c r="L2334" t="b">
        <v>1</v>
      </c>
      <c r="M2334" t="b">
        <v>1</v>
      </c>
      <c r="N2334" t="b">
        <v>1</v>
      </c>
      <c r="O2334" t="s">
        <v>10705</v>
      </c>
      <c r="P2334" t="s">
        <v>82</v>
      </c>
      <c r="Q2334" t="s">
        <v>83</v>
      </c>
      <c r="R2334" t="s">
        <v>5411</v>
      </c>
      <c r="S2334" t="s">
        <v>632</v>
      </c>
      <c r="T2334" t="s">
        <v>10706</v>
      </c>
      <c r="U2334" t="s">
        <v>224</v>
      </c>
      <c r="V2334" t="s">
        <v>88</v>
      </c>
      <c r="W2334">
        <v>8.1883578000000004</v>
      </c>
      <c r="X2334">
        <v>126.35542119999999</v>
      </c>
      <c r="Y2334">
        <v>3.9000000953674316</v>
      </c>
      <c r="AA2334" t="s">
        <v>10707</v>
      </c>
      <c r="AB2334" t="s">
        <v>10708</v>
      </c>
    </row>
    <row r="2335" spans="1:28" hidden="1" x14ac:dyDescent="0.25">
      <c r="A2335" t="s">
        <v>29</v>
      </c>
      <c r="B2335" t="s">
        <v>10709</v>
      </c>
      <c r="C2335" t="s">
        <v>10710</v>
      </c>
      <c r="D2335" t="s">
        <v>10711</v>
      </c>
      <c r="E2335" t="s">
        <v>80</v>
      </c>
      <c r="I2335" s="1">
        <v>45281.289742928246</v>
      </c>
      <c r="J2335" t="s">
        <v>38</v>
      </c>
      <c r="K2335" t="s">
        <v>80</v>
      </c>
      <c r="L2335" t="b">
        <v>1</v>
      </c>
      <c r="M2335" t="b">
        <v>1</v>
      </c>
      <c r="N2335" t="b">
        <v>1</v>
      </c>
      <c r="O2335" t="s">
        <v>10712</v>
      </c>
      <c r="P2335" t="s">
        <v>82</v>
      </c>
      <c r="Q2335" t="s">
        <v>83</v>
      </c>
      <c r="R2335" t="s">
        <v>10713</v>
      </c>
      <c r="S2335" t="s">
        <v>458</v>
      </c>
      <c r="T2335" t="s">
        <v>632</v>
      </c>
      <c r="U2335" t="s">
        <v>224</v>
      </c>
      <c r="V2335" t="s">
        <v>157</v>
      </c>
      <c r="W2335">
        <v>8.2444077</v>
      </c>
      <c r="X2335">
        <v>126.2786777</v>
      </c>
      <c r="Y2335">
        <v>3.9000000953674316</v>
      </c>
      <c r="AA2335" t="s">
        <v>10714</v>
      </c>
    </row>
    <row r="2336" spans="1:28" hidden="1" x14ac:dyDescent="0.25">
      <c r="A2336" t="s">
        <v>29</v>
      </c>
      <c r="B2336" t="s">
        <v>10715</v>
      </c>
      <c r="C2336" t="s">
        <v>10716</v>
      </c>
      <c r="D2336" t="s">
        <v>79</v>
      </c>
      <c r="E2336" t="s">
        <v>80</v>
      </c>
      <c r="I2336" s="1">
        <v>45282.235013703699</v>
      </c>
      <c r="J2336" t="s">
        <v>46</v>
      </c>
      <c r="K2336" t="s">
        <v>80</v>
      </c>
      <c r="L2336" t="b">
        <v>1</v>
      </c>
      <c r="M2336" t="b">
        <v>1</v>
      </c>
      <c r="N2336" t="b">
        <v>1</v>
      </c>
      <c r="O2336" t="s">
        <v>8567</v>
      </c>
      <c r="P2336" t="s">
        <v>82</v>
      </c>
      <c r="Q2336" t="s">
        <v>83</v>
      </c>
      <c r="R2336" t="s">
        <v>102</v>
      </c>
      <c r="S2336" t="s">
        <v>516</v>
      </c>
      <c r="T2336" t="s">
        <v>632</v>
      </c>
      <c r="U2336" t="s">
        <v>87</v>
      </c>
      <c r="V2336" t="s">
        <v>79</v>
      </c>
      <c r="W2336">
        <v>8.0420504000000008</v>
      </c>
      <c r="X2336">
        <v>126.0599897</v>
      </c>
      <c r="Y2336">
        <v>3.9000000953674316</v>
      </c>
      <c r="AA2336" t="s">
        <v>10717</v>
      </c>
    </row>
    <row r="2337" spans="1:28" hidden="1" x14ac:dyDescent="0.25">
      <c r="A2337" t="s">
        <v>29</v>
      </c>
      <c r="B2337" t="s">
        <v>10718</v>
      </c>
      <c r="C2337" t="s">
        <v>10719</v>
      </c>
      <c r="D2337" t="s">
        <v>79</v>
      </c>
      <c r="E2337" t="s">
        <v>80</v>
      </c>
      <c r="I2337" s="1">
        <v>45282.244611921298</v>
      </c>
      <c r="J2337" t="s">
        <v>46</v>
      </c>
      <c r="K2337" t="s">
        <v>80</v>
      </c>
      <c r="L2337" t="b">
        <v>1</v>
      </c>
      <c r="M2337" t="b">
        <v>1</v>
      </c>
      <c r="N2337" t="b">
        <v>1</v>
      </c>
      <c r="O2337" t="s">
        <v>10720</v>
      </c>
      <c r="P2337" t="s">
        <v>82</v>
      </c>
      <c r="Q2337" t="s">
        <v>83</v>
      </c>
      <c r="R2337" t="s">
        <v>10721</v>
      </c>
      <c r="S2337" t="s">
        <v>516</v>
      </c>
      <c r="T2337" t="s">
        <v>632</v>
      </c>
      <c r="U2337" t="s">
        <v>87</v>
      </c>
      <c r="V2337" t="s">
        <v>157</v>
      </c>
      <c r="W2337">
        <v>8.0433132999999994</v>
      </c>
      <c r="X2337">
        <v>126.0593983</v>
      </c>
      <c r="Y2337">
        <v>3.9000000953674316</v>
      </c>
      <c r="AA2337" t="s">
        <v>10722</v>
      </c>
    </row>
    <row r="2338" spans="1:28" hidden="1" x14ac:dyDescent="0.25">
      <c r="A2338" t="s">
        <v>29</v>
      </c>
      <c r="B2338" t="s">
        <v>10723</v>
      </c>
      <c r="C2338" t="s">
        <v>9655</v>
      </c>
      <c r="D2338" t="s">
        <v>10724</v>
      </c>
      <c r="E2338" t="s">
        <v>80</v>
      </c>
      <c r="I2338" s="1">
        <v>45282.247146331021</v>
      </c>
      <c r="J2338" t="s">
        <v>46</v>
      </c>
      <c r="K2338" t="s">
        <v>80</v>
      </c>
      <c r="L2338" t="b">
        <v>1</v>
      </c>
      <c r="M2338" t="b">
        <v>1</v>
      </c>
      <c r="N2338" t="b">
        <v>1</v>
      </c>
      <c r="O2338" t="s">
        <v>10725</v>
      </c>
      <c r="P2338" t="s">
        <v>82</v>
      </c>
      <c r="Q2338" t="s">
        <v>83</v>
      </c>
      <c r="R2338" t="s">
        <v>10721</v>
      </c>
      <c r="S2338" t="s">
        <v>516</v>
      </c>
      <c r="T2338" t="s">
        <v>632</v>
      </c>
      <c r="U2338" t="s">
        <v>87</v>
      </c>
      <c r="V2338" t="s">
        <v>157</v>
      </c>
      <c r="W2338">
        <v>8.0433000000000003</v>
      </c>
      <c r="X2338">
        <v>126.05937</v>
      </c>
      <c r="Y2338">
        <v>3.9000000953674316</v>
      </c>
      <c r="AA2338" t="s">
        <v>10726</v>
      </c>
    </row>
    <row r="2339" spans="1:28" hidden="1" x14ac:dyDescent="0.25">
      <c r="A2339" t="s">
        <v>29</v>
      </c>
      <c r="B2339" t="s">
        <v>10727</v>
      </c>
      <c r="C2339" t="s">
        <v>10728</v>
      </c>
      <c r="D2339" t="s">
        <v>79</v>
      </c>
      <c r="E2339" t="s">
        <v>80</v>
      </c>
      <c r="I2339" s="1">
        <v>45282.249747986112</v>
      </c>
      <c r="J2339" t="s">
        <v>46</v>
      </c>
      <c r="K2339" t="s">
        <v>80</v>
      </c>
      <c r="L2339" t="b">
        <v>1</v>
      </c>
      <c r="M2339" t="b">
        <v>1</v>
      </c>
      <c r="N2339" t="b">
        <v>1</v>
      </c>
      <c r="O2339" t="s">
        <v>10729</v>
      </c>
      <c r="P2339" t="s">
        <v>82</v>
      </c>
      <c r="Q2339" t="s">
        <v>83</v>
      </c>
      <c r="R2339" t="s">
        <v>10721</v>
      </c>
      <c r="S2339" t="s">
        <v>516</v>
      </c>
      <c r="T2339" t="s">
        <v>632</v>
      </c>
      <c r="U2339" t="s">
        <v>87</v>
      </c>
      <c r="V2339" t="s">
        <v>157</v>
      </c>
      <c r="W2339">
        <v>8.0433333000000005</v>
      </c>
      <c r="X2339">
        <v>126.059465</v>
      </c>
      <c r="Y2339">
        <v>3.9000000953674316</v>
      </c>
      <c r="AA2339" t="s">
        <v>10730</v>
      </c>
    </row>
    <row r="2340" spans="1:28" hidden="1" x14ac:dyDescent="0.25">
      <c r="A2340" t="s">
        <v>29</v>
      </c>
      <c r="B2340" t="s">
        <v>10731</v>
      </c>
      <c r="C2340" t="s">
        <v>10732</v>
      </c>
      <c r="E2340" t="s">
        <v>80</v>
      </c>
      <c r="K2340" t="s">
        <v>80</v>
      </c>
      <c r="L2340" t="b">
        <v>1</v>
      </c>
      <c r="M2340" t="b">
        <v>1</v>
      </c>
      <c r="N2340" t="b">
        <v>0</v>
      </c>
      <c r="Y2340">
        <v>50</v>
      </c>
    </row>
    <row r="2341" spans="1:28" hidden="1" x14ac:dyDescent="0.25">
      <c r="A2341" t="s">
        <v>29</v>
      </c>
      <c r="B2341" t="s">
        <v>10733</v>
      </c>
      <c r="C2341" t="s">
        <v>10734</v>
      </c>
      <c r="E2341" t="s">
        <v>80</v>
      </c>
      <c r="K2341" t="s">
        <v>80</v>
      </c>
      <c r="L2341" t="b">
        <v>1</v>
      </c>
      <c r="M2341" t="b">
        <v>1</v>
      </c>
      <c r="N2341" t="b">
        <v>0</v>
      </c>
      <c r="Y2341">
        <v>50</v>
      </c>
    </row>
    <row r="2342" spans="1:28" hidden="1" x14ac:dyDescent="0.25">
      <c r="A2342" t="s">
        <v>29</v>
      </c>
      <c r="B2342" t="s">
        <v>10735</v>
      </c>
      <c r="C2342" t="s">
        <v>10736</v>
      </c>
      <c r="D2342" t="s">
        <v>10737</v>
      </c>
      <c r="E2342" t="s">
        <v>80</v>
      </c>
      <c r="F2342" t="s">
        <v>24</v>
      </c>
      <c r="I2342" s="1">
        <v>45427.292753275462</v>
      </c>
      <c r="J2342" t="s">
        <v>31</v>
      </c>
      <c r="K2342" t="s">
        <v>80</v>
      </c>
      <c r="L2342" t="b">
        <v>1</v>
      </c>
      <c r="M2342" t="b">
        <v>1</v>
      </c>
      <c r="N2342" t="b">
        <v>1</v>
      </c>
      <c r="O2342" t="s">
        <v>10738</v>
      </c>
      <c r="P2342" t="s">
        <v>82</v>
      </c>
      <c r="Q2342" t="s">
        <v>83</v>
      </c>
      <c r="R2342" t="s">
        <v>6143</v>
      </c>
      <c r="S2342" t="s">
        <v>2965</v>
      </c>
      <c r="T2342" t="s">
        <v>79</v>
      </c>
      <c r="U2342" t="s">
        <v>156</v>
      </c>
      <c r="V2342" t="s">
        <v>157</v>
      </c>
      <c r="W2342">
        <v>8.9571450000000006</v>
      </c>
      <c r="X2342">
        <v>125.53467499999999</v>
      </c>
      <c r="Y2342">
        <v>3.5829999446868896</v>
      </c>
      <c r="AA2342" t="s">
        <v>10739</v>
      </c>
      <c r="AB2342" t="s">
        <v>10740</v>
      </c>
    </row>
    <row r="2343" spans="1:28" hidden="1" x14ac:dyDescent="0.25">
      <c r="A2343" t="s">
        <v>29</v>
      </c>
      <c r="B2343" t="s">
        <v>10741</v>
      </c>
      <c r="C2343" t="s">
        <v>10742</v>
      </c>
      <c r="D2343" t="s">
        <v>79</v>
      </c>
      <c r="E2343" t="s">
        <v>80</v>
      </c>
      <c r="I2343" s="1">
        <v>45317.551644340274</v>
      </c>
      <c r="J2343" t="s">
        <v>45</v>
      </c>
      <c r="K2343" t="s">
        <v>80</v>
      </c>
      <c r="L2343" t="b">
        <v>1</v>
      </c>
      <c r="M2343" t="b">
        <v>1</v>
      </c>
      <c r="N2343" t="b">
        <v>1</v>
      </c>
      <c r="O2343" t="s">
        <v>10743</v>
      </c>
      <c r="P2343" t="s">
        <v>82</v>
      </c>
      <c r="Q2343" t="s">
        <v>260</v>
      </c>
      <c r="R2343" t="s">
        <v>245</v>
      </c>
      <c r="S2343" t="s">
        <v>402</v>
      </c>
      <c r="T2343" t="s">
        <v>10744</v>
      </c>
      <c r="U2343" t="s">
        <v>87</v>
      </c>
      <c r="V2343" t="s">
        <v>88</v>
      </c>
      <c r="W2343">
        <v>10.017329999999999</v>
      </c>
      <c r="X2343">
        <v>126.07447329999999</v>
      </c>
      <c r="Y2343">
        <v>3.9000000953674316</v>
      </c>
      <c r="AA2343" t="s">
        <v>10745</v>
      </c>
      <c r="AB2343" t="s">
        <v>10746</v>
      </c>
    </row>
    <row r="2344" spans="1:28" hidden="1" x14ac:dyDescent="0.25">
      <c r="A2344" t="s">
        <v>29</v>
      </c>
      <c r="B2344" t="s">
        <v>10747</v>
      </c>
      <c r="C2344" t="s">
        <v>10748</v>
      </c>
      <c r="D2344" t="s">
        <v>79</v>
      </c>
      <c r="E2344" t="s">
        <v>80</v>
      </c>
      <c r="I2344" s="1">
        <v>45317.446437962964</v>
      </c>
      <c r="J2344" t="s">
        <v>33</v>
      </c>
      <c r="K2344" t="s">
        <v>80</v>
      </c>
      <c r="L2344" t="b">
        <v>1</v>
      </c>
      <c r="M2344" t="b">
        <v>1</v>
      </c>
      <c r="N2344" t="b">
        <v>1</v>
      </c>
      <c r="O2344" t="s">
        <v>10749</v>
      </c>
      <c r="P2344" t="s">
        <v>82</v>
      </c>
      <c r="Q2344" t="s">
        <v>83</v>
      </c>
      <c r="R2344" t="s">
        <v>316</v>
      </c>
      <c r="S2344" t="s">
        <v>246</v>
      </c>
      <c r="T2344" t="s">
        <v>148</v>
      </c>
      <c r="U2344" t="s">
        <v>87</v>
      </c>
      <c r="V2344" t="s">
        <v>88</v>
      </c>
      <c r="W2344">
        <v>10.017967000000001</v>
      </c>
      <c r="X2344">
        <v>126.036913</v>
      </c>
      <c r="Y2344">
        <v>1.5</v>
      </c>
      <c r="AA2344" t="s">
        <v>10750</v>
      </c>
    </row>
    <row r="2345" spans="1:28" hidden="1" x14ac:dyDescent="0.25">
      <c r="A2345" t="s">
        <v>29</v>
      </c>
      <c r="B2345" t="s">
        <v>10751</v>
      </c>
      <c r="C2345" t="s">
        <v>10752</v>
      </c>
      <c r="D2345" t="s">
        <v>79</v>
      </c>
      <c r="E2345" t="s">
        <v>80</v>
      </c>
      <c r="I2345" s="1">
        <v>45317.445763460652</v>
      </c>
      <c r="J2345" t="s">
        <v>33</v>
      </c>
      <c r="K2345" t="s">
        <v>80</v>
      </c>
      <c r="L2345" t="b">
        <v>1</v>
      </c>
      <c r="M2345" t="b">
        <v>1</v>
      </c>
      <c r="N2345" t="b">
        <v>1</v>
      </c>
      <c r="O2345" t="s">
        <v>10753</v>
      </c>
      <c r="P2345" t="s">
        <v>82</v>
      </c>
      <c r="Q2345" t="s">
        <v>83</v>
      </c>
      <c r="R2345" t="s">
        <v>316</v>
      </c>
      <c r="S2345" t="s">
        <v>246</v>
      </c>
      <c r="T2345" t="s">
        <v>148</v>
      </c>
      <c r="U2345" t="s">
        <v>87</v>
      </c>
      <c r="V2345" t="s">
        <v>88</v>
      </c>
      <c r="W2345">
        <v>10.018072800000001</v>
      </c>
      <c r="X2345">
        <v>126.0370793</v>
      </c>
      <c r="Y2345">
        <v>1.6000000238418579</v>
      </c>
      <c r="AA2345" t="s">
        <v>10754</v>
      </c>
    </row>
    <row r="2346" spans="1:28" hidden="1" x14ac:dyDescent="0.25">
      <c r="A2346" t="s">
        <v>29</v>
      </c>
      <c r="B2346" t="s">
        <v>10755</v>
      </c>
      <c r="C2346" t="s">
        <v>10756</v>
      </c>
      <c r="D2346" t="s">
        <v>79</v>
      </c>
      <c r="E2346" t="s">
        <v>80</v>
      </c>
      <c r="I2346" s="1">
        <v>45317.448635347224</v>
      </c>
      <c r="J2346" t="s">
        <v>45</v>
      </c>
      <c r="K2346" t="s">
        <v>80</v>
      </c>
      <c r="L2346" t="b">
        <v>1</v>
      </c>
      <c r="M2346" t="b">
        <v>1</v>
      </c>
      <c r="N2346" t="b">
        <v>1</v>
      </c>
      <c r="O2346" t="s">
        <v>10757</v>
      </c>
      <c r="P2346" t="s">
        <v>82</v>
      </c>
      <c r="Q2346" t="s">
        <v>260</v>
      </c>
      <c r="R2346" t="s">
        <v>10758</v>
      </c>
      <c r="S2346" t="s">
        <v>402</v>
      </c>
      <c r="T2346" t="s">
        <v>10744</v>
      </c>
      <c r="U2346" t="s">
        <v>224</v>
      </c>
      <c r="V2346" t="s">
        <v>88</v>
      </c>
      <c r="W2346">
        <v>10.018946700000001</v>
      </c>
      <c r="X2346">
        <v>126.03812000000001</v>
      </c>
      <c r="Y2346">
        <v>3.9000000953674316</v>
      </c>
      <c r="AA2346" t="s">
        <v>10759</v>
      </c>
      <c r="AB2346" t="s">
        <v>10760</v>
      </c>
    </row>
    <row r="2347" spans="1:28" hidden="1" x14ac:dyDescent="0.25">
      <c r="A2347" t="s">
        <v>29</v>
      </c>
      <c r="B2347" t="s">
        <v>10761</v>
      </c>
      <c r="C2347" t="s">
        <v>10762</v>
      </c>
      <c r="D2347" t="s">
        <v>79</v>
      </c>
      <c r="E2347" t="s">
        <v>80</v>
      </c>
      <c r="I2347" s="1">
        <v>45317.49989950232</v>
      </c>
      <c r="J2347" t="s">
        <v>45</v>
      </c>
      <c r="K2347" t="s">
        <v>80</v>
      </c>
      <c r="L2347" t="b">
        <v>1</v>
      </c>
      <c r="M2347" t="b">
        <v>1</v>
      </c>
      <c r="N2347" t="b">
        <v>1</v>
      </c>
      <c r="O2347" t="s">
        <v>3737</v>
      </c>
      <c r="P2347" t="s">
        <v>82</v>
      </c>
      <c r="Q2347" t="s">
        <v>260</v>
      </c>
      <c r="R2347" t="s">
        <v>245</v>
      </c>
      <c r="S2347" t="s">
        <v>10763</v>
      </c>
      <c r="T2347" t="s">
        <v>10744</v>
      </c>
      <c r="U2347" t="s">
        <v>87</v>
      </c>
      <c r="V2347" t="s">
        <v>88</v>
      </c>
      <c r="W2347">
        <v>10.054208300000001</v>
      </c>
      <c r="X2347">
        <v>126.06847500000001</v>
      </c>
      <c r="Y2347">
        <v>3.9000000953674316</v>
      </c>
      <c r="AA2347" t="s">
        <v>10764</v>
      </c>
      <c r="AB2347" t="s">
        <v>10765</v>
      </c>
    </row>
    <row r="2348" spans="1:28" hidden="1" x14ac:dyDescent="0.25">
      <c r="A2348" t="s">
        <v>29</v>
      </c>
      <c r="B2348" t="s">
        <v>10766</v>
      </c>
      <c r="C2348" t="s">
        <v>10767</v>
      </c>
      <c r="D2348" t="s">
        <v>79</v>
      </c>
      <c r="E2348" t="s">
        <v>80</v>
      </c>
      <c r="I2348" s="1">
        <v>45313.405421099538</v>
      </c>
      <c r="J2348" t="s">
        <v>36</v>
      </c>
      <c r="K2348" t="s">
        <v>80</v>
      </c>
      <c r="L2348" t="b">
        <v>1</v>
      </c>
      <c r="M2348" t="b">
        <v>1</v>
      </c>
      <c r="N2348" t="b">
        <v>1</v>
      </c>
      <c r="O2348" t="s">
        <v>10768</v>
      </c>
      <c r="P2348" t="s">
        <v>82</v>
      </c>
      <c r="Q2348" t="s">
        <v>83</v>
      </c>
      <c r="R2348" t="s">
        <v>1230</v>
      </c>
      <c r="S2348" t="s">
        <v>79</v>
      </c>
      <c r="T2348" t="s">
        <v>79</v>
      </c>
      <c r="U2348" t="s">
        <v>103</v>
      </c>
      <c r="V2348" t="s">
        <v>88</v>
      </c>
      <c r="W2348">
        <v>8.5269566999999995</v>
      </c>
      <c r="X2348">
        <v>126.1208433</v>
      </c>
      <c r="Y2348">
        <v>1.5329999923706055</v>
      </c>
      <c r="AA2348" t="s">
        <v>10769</v>
      </c>
    </row>
    <row r="2349" spans="1:28" hidden="1" x14ac:dyDescent="0.25">
      <c r="A2349" t="s">
        <v>29</v>
      </c>
      <c r="B2349" t="s">
        <v>10770</v>
      </c>
      <c r="C2349" t="s">
        <v>8394</v>
      </c>
      <c r="D2349" t="s">
        <v>79</v>
      </c>
      <c r="E2349" t="s">
        <v>80</v>
      </c>
      <c r="I2349" s="1">
        <v>45314.271426793981</v>
      </c>
      <c r="J2349" t="s">
        <v>34</v>
      </c>
      <c r="K2349" t="s">
        <v>80</v>
      </c>
      <c r="L2349" t="b">
        <v>1</v>
      </c>
      <c r="M2349" t="b">
        <v>1</v>
      </c>
      <c r="N2349" t="b">
        <v>1</v>
      </c>
      <c r="O2349" t="s">
        <v>8394</v>
      </c>
      <c r="P2349" t="s">
        <v>79</v>
      </c>
      <c r="Q2349" t="s">
        <v>79</v>
      </c>
      <c r="R2349" t="s">
        <v>10771</v>
      </c>
      <c r="S2349" t="s">
        <v>10772</v>
      </c>
      <c r="T2349" t="s">
        <v>7407</v>
      </c>
      <c r="U2349" t="s">
        <v>79</v>
      </c>
      <c r="V2349" t="s">
        <v>79</v>
      </c>
      <c r="W2349">
        <v>8.5376466999999998</v>
      </c>
      <c r="X2349">
        <v>125.85438000000001</v>
      </c>
      <c r="Y2349">
        <v>1.6200000047683716</v>
      </c>
      <c r="AA2349" t="s">
        <v>10773</v>
      </c>
      <c r="AB2349" t="s">
        <v>10774</v>
      </c>
    </row>
    <row r="2350" spans="1:28" hidden="1" x14ac:dyDescent="0.25">
      <c r="A2350" t="s">
        <v>29</v>
      </c>
      <c r="B2350" t="s">
        <v>10775</v>
      </c>
      <c r="C2350" t="s">
        <v>10776</v>
      </c>
      <c r="D2350" t="s">
        <v>79</v>
      </c>
      <c r="E2350" t="s">
        <v>80</v>
      </c>
      <c r="I2350" s="1">
        <v>45318.277060879627</v>
      </c>
      <c r="J2350" t="s">
        <v>46</v>
      </c>
      <c r="K2350" t="s">
        <v>80</v>
      </c>
      <c r="L2350" t="b">
        <v>1</v>
      </c>
      <c r="M2350" t="b">
        <v>1</v>
      </c>
      <c r="N2350" t="b">
        <v>1</v>
      </c>
      <c r="O2350" t="s">
        <v>10777</v>
      </c>
      <c r="P2350" t="s">
        <v>82</v>
      </c>
      <c r="Q2350" t="s">
        <v>83</v>
      </c>
      <c r="R2350" t="s">
        <v>10778</v>
      </c>
      <c r="S2350" t="s">
        <v>79</v>
      </c>
      <c r="T2350" t="s">
        <v>79</v>
      </c>
      <c r="U2350" t="s">
        <v>468</v>
      </c>
      <c r="V2350" t="s">
        <v>88</v>
      </c>
      <c r="W2350">
        <v>8.6293603000000001</v>
      </c>
      <c r="X2350">
        <v>125.9122062</v>
      </c>
      <c r="Y2350">
        <v>3.9000000953674316</v>
      </c>
      <c r="AA2350" t="s">
        <v>10779</v>
      </c>
    </row>
    <row r="2351" spans="1:28" hidden="1" x14ac:dyDescent="0.25">
      <c r="A2351" t="s">
        <v>29</v>
      </c>
      <c r="B2351" t="s">
        <v>10780</v>
      </c>
      <c r="C2351" t="s">
        <v>10781</v>
      </c>
      <c r="D2351" t="s">
        <v>79</v>
      </c>
      <c r="E2351" t="s">
        <v>80</v>
      </c>
      <c r="I2351" s="1">
        <v>45318.275715937503</v>
      </c>
      <c r="J2351" t="s">
        <v>46</v>
      </c>
      <c r="K2351" t="s">
        <v>80</v>
      </c>
      <c r="L2351" t="b">
        <v>1</v>
      </c>
      <c r="M2351" t="b">
        <v>1</v>
      </c>
      <c r="N2351" t="b">
        <v>1</v>
      </c>
      <c r="O2351" t="s">
        <v>3913</v>
      </c>
      <c r="P2351" t="s">
        <v>82</v>
      </c>
      <c r="Q2351" t="s">
        <v>83</v>
      </c>
      <c r="R2351" t="s">
        <v>10778</v>
      </c>
      <c r="S2351" t="s">
        <v>79</v>
      </c>
      <c r="T2351" t="s">
        <v>79</v>
      </c>
      <c r="U2351" t="s">
        <v>468</v>
      </c>
      <c r="V2351" t="s">
        <v>88</v>
      </c>
      <c r="W2351">
        <v>8.629365</v>
      </c>
      <c r="X2351">
        <v>125.91231999999999</v>
      </c>
      <c r="Y2351">
        <v>3.9000000953674316</v>
      </c>
      <c r="AA2351" t="s">
        <v>10782</v>
      </c>
    </row>
    <row r="2352" spans="1:28" hidden="1" x14ac:dyDescent="0.25">
      <c r="A2352" t="s">
        <v>29</v>
      </c>
      <c r="B2352" t="s">
        <v>10783</v>
      </c>
      <c r="C2352" t="s">
        <v>10784</v>
      </c>
      <c r="D2352" t="s">
        <v>79</v>
      </c>
      <c r="E2352" t="s">
        <v>80</v>
      </c>
      <c r="I2352" s="1">
        <v>45318.309278101849</v>
      </c>
      <c r="J2352" t="s">
        <v>36</v>
      </c>
      <c r="K2352" t="s">
        <v>80</v>
      </c>
      <c r="L2352" t="b">
        <v>1</v>
      </c>
      <c r="M2352" t="b">
        <v>1</v>
      </c>
      <c r="N2352" t="b">
        <v>1</v>
      </c>
      <c r="O2352" t="s">
        <v>10785</v>
      </c>
      <c r="P2352" t="s">
        <v>82</v>
      </c>
      <c r="Q2352" t="s">
        <v>83</v>
      </c>
      <c r="R2352" t="s">
        <v>10786</v>
      </c>
      <c r="S2352" t="s">
        <v>79</v>
      </c>
      <c r="T2352" t="s">
        <v>79</v>
      </c>
      <c r="U2352" t="s">
        <v>468</v>
      </c>
      <c r="V2352" t="s">
        <v>88</v>
      </c>
      <c r="W2352">
        <v>8.6507646999999999</v>
      </c>
      <c r="X2352">
        <v>125.9027585</v>
      </c>
      <c r="Y2352">
        <v>1.6799999475479126</v>
      </c>
      <c r="AA2352" t="s">
        <v>10787</v>
      </c>
    </row>
    <row r="2353" spans="1:28" hidden="1" x14ac:dyDescent="0.25">
      <c r="A2353" t="s">
        <v>29</v>
      </c>
      <c r="B2353" t="s">
        <v>10788</v>
      </c>
      <c r="C2353" t="s">
        <v>10789</v>
      </c>
      <c r="D2353" t="s">
        <v>79</v>
      </c>
      <c r="E2353" t="s">
        <v>80</v>
      </c>
      <c r="I2353" s="1">
        <v>45318.310878888893</v>
      </c>
      <c r="J2353" t="s">
        <v>36</v>
      </c>
      <c r="K2353" t="s">
        <v>80</v>
      </c>
      <c r="L2353" t="b">
        <v>1</v>
      </c>
      <c r="M2353" t="b">
        <v>1</v>
      </c>
      <c r="N2353" t="b">
        <v>1</v>
      </c>
      <c r="O2353" t="s">
        <v>10790</v>
      </c>
      <c r="P2353" t="s">
        <v>82</v>
      </c>
      <c r="Q2353" t="s">
        <v>83</v>
      </c>
      <c r="R2353" t="s">
        <v>10786</v>
      </c>
      <c r="S2353" t="s">
        <v>79</v>
      </c>
      <c r="T2353" t="s">
        <v>79</v>
      </c>
      <c r="U2353" t="s">
        <v>468</v>
      </c>
      <c r="V2353" t="s">
        <v>88</v>
      </c>
      <c r="W2353">
        <v>8.6526961</v>
      </c>
      <c r="X2353">
        <v>125.90035949999999</v>
      </c>
      <c r="Y2353">
        <v>5.4330000877380371</v>
      </c>
      <c r="AA2353" t="s">
        <v>10791</v>
      </c>
    </row>
    <row r="2354" spans="1:28" hidden="1" x14ac:dyDescent="0.25">
      <c r="A2354" t="s">
        <v>29</v>
      </c>
      <c r="B2354" t="s">
        <v>10792</v>
      </c>
      <c r="C2354" t="s">
        <v>10793</v>
      </c>
      <c r="D2354" t="s">
        <v>79</v>
      </c>
      <c r="E2354" t="s">
        <v>80</v>
      </c>
      <c r="I2354" s="1">
        <v>45318.319199340272</v>
      </c>
      <c r="J2354" t="s">
        <v>36</v>
      </c>
      <c r="K2354" t="s">
        <v>80</v>
      </c>
      <c r="L2354" t="b">
        <v>1</v>
      </c>
      <c r="M2354" t="b">
        <v>1</v>
      </c>
      <c r="N2354" t="b">
        <v>1</v>
      </c>
      <c r="O2354" t="s">
        <v>10794</v>
      </c>
      <c r="P2354" t="s">
        <v>82</v>
      </c>
      <c r="Q2354" t="s">
        <v>83</v>
      </c>
      <c r="R2354" t="s">
        <v>10786</v>
      </c>
      <c r="S2354" t="s">
        <v>79</v>
      </c>
      <c r="T2354" t="s">
        <v>79</v>
      </c>
      <c r="U2354" t="s">
        <v>468</v>
      </c>
      <c r="V2354" t="s">
        <v>88</v>
      </c>
      <c r="W2354">
        <v>8.6596566999999993</v>
      </c>
      <c r="X2354">
        <v>125.89086</v>
      </c>
      <c r="Y2354">
        <v>1.4800000190734863</v>
      </c>
      <c r="AA2354" t="s">
        <v>10795</v>
      </c>
    </row>
    <row r="2355" spans="1:28" hidden="1" x14ac:dyDescent="0.25">
      <c r="A2355" t="s">
        <v>29</v>
      </c>
      <c r="B2355" t="s">
        <v>10796</v>
      </c>
      <c r="C2355" t="s">
        <v>10797</v>
      </c>
      <c r="D2355" t="s">
        <v>79</v>
      </c>
      <c r="E2355" t="s">
        <v>80</v>
      </c>
      <c r="I2355" s="1">
        <v>45313.619973657405</v>
      </c>
      <c r="J2355" t="s">
        <v>46</v>
      </c>
      <c r="K2355" t="s">
        <v>80</v>
      </c>
      <c r="L2355" t="b">
        <v>1</v>
      </c>
      <c r="M2355" t="b">
        <v>1</v>
      </c>
      <c r="N2355" t="b">
        <v>1</v>
      </c>
      <c r="O2355" t="s">
        <v>10798</v>
      </c>
      <c r="P2355" t="s">
        <v>82</v>
      </c>
      <c r="Q2355" t="s">
        <v>83</v>
      </c>
      <c r="R2355" t="s">
        <v>10799</v>
      </c>
      <c r="S2355" t="s">
        <v>79</v>
      </c>
      <c r="T2355" t="s">
        <v>10800</v>
      </c>
      <c r="U2355" t="s">
        <v>103</v>
      </c>
      <c r="V2355" t="s">
        <v>88</v>
      </c>
      <c r="W2355">
        <v>8.6767249999999994</v>
      </c>
      <c r="X2355">
        <v>126.13689669999999</v>
      </c>
      <c r="Y2355">
        <v>3.5</v>
      </c>
      <c r="AA2355" t="s">
        <v>10801</v>
      </c>
    </row>
    <row r="2356" spans="1:28" hidden="1" x14ac:dyDescent="0.25">
      <c r="A2356" t="s">
        <v>29</v>
      </c>
      <c r="B2356" t="s">
        <v>10802</v>
      </c>
      <c r="C2356" t="s">
        <v>10803</v>
      </c>
      <c r="D2356" t="s">
        <v>79</v>
      </c>
      <c r="E2356" t="s">
        <v>80</v>
      </c>
      <c r="I2356" s="1">
        <v>45313.525961284722</v>
      </c>
      <c r="J2356" t="s">
        <v>34</v>
      </c>
      <c r="K2356" t="s">
        <v>80</v>
      </c>
      <c r="L2356" t="b">
        <v>1</v>
      </c>
      <c r="M2356" t="b">
        <v>1</v>
      </c>
      <c r="N2356" t="b">
        <v>1</v>
      </c>
      <c r="O2356" t="s">
        <v>10803</v>
      </c>
      <c r="P2356" t="s">
        <v>82</v>
      </c>
      <c r="Q2356" t="s">
        <v>83</v>
      </c>
      <c r="R2356" t="s">
        <v>10804</v>
      </c>
      <c r="S2356" t="s">
        <v>10805</v>
      </c>
      <c r="T2356" t="s">
        <v>10806</v>
      </c>
      <c r="U2356" t="s">
        <v>103</v>
      </c>
      <c r="V2356" t="s">
        <v>88</v>
      </c>
      <c r="W2356">
        <v>8.7112107999999999</v>
      </c>
      <c r="X2356">
        <v>125.59259179999999</v>
      </c>
      <c r="Y2356">
        <v>1.715999960899353</v>
      </c>
      <c r="AA2356" t="s">
        <v>10807</v>
      </c>
      <c r="AB2356" t="s">
        <v>10808</v>
      </c>
    </row>
    <row r="2357" spans="1:28" hidden="1" x14ac:dyDescent="0.25">
      <c r="A2357" t="s">
        <v>29</v>
      </c>
      <c r="B2357" t="s">
        <v>10809</v>
      </c>
      <c r="C2357" t="s">
        <v>10810</v>
      </c>
      <c r="D2357" t="s">
        <v>79</v>
      </c>
      <c r="E2357" t="s">
        <v>80</v>
      </c>
      <c r="I2357" s="1">
        <v>45313.507777569444</v>
      </c>
      <c r="J2357" t="s">
        <v>35</v>
      </c>
      <c r="K2357" t="s">
        <v>80</v>
      </c>
      <c r="L2357" t="b">
        <v>1</v>
      </c>
      <c r="M2357" t="b">
        <v>1</v>
      </c>
      <c r="N2357" t="b">
        <v>1</v>
      </c>
      <c r="O2357" t="s">
        <v>127</v>
      </c>
      <c r="P2357" t="s">
        <v>82</v>
      </c>
      <c r="Q2357" t="s">
        <v>83</v>
      </c>
      <c r="R2357" t="s">
        <v>9733</v>
      </c>
      <c r="S2357" t="s">
        <v>10811</v>
      </c>
      <c r="T2357" t="s">
        <v>7264</v>
      </c>
      <c r="U2357" t="s">
        <v>103</v>
      </c>
      <c r="V2357" t="s">
        <v>88</v>
      </c>
      <c r="W2357">
        <v>8.7436067000000008</v>
      </c>
      <c r="X2357">
        <v>125.5834083</v>
      </c>
      <c r="Y2357">
        <v>3.9000000953674316</v>
      </c>
      <c r="AA2357" t="s">
        <v>10812</v>
      </c>
      <c r="AB2357" t="s">
        <v>10813</v>
      </c>
    </row>
    <row r="2358" spans="1:28" hidden="1" x14ac:dyDescent="0.25">
      <c r="A2358" t="s">
        <v>29</v>
      </c>
      <c r="B2358" t="s">
        <v>10814</v>
      </c>
      <c r="C2358" t="s">
        <v>3558</v>
      </c>
      <c r="D2358" t="s">
        <v>79</v>
      </c>
      <c r="E2358" t="s">
        <v>80</v>
      </c>
      <c r="I2358" s="1">
        <v>45313.492899490739</v>
      </c>
      <c r="J2358" t="s">
        <v>35</v>
      </c>
      <c r="K2358" t="s">
        <v>80</v>
      </c>
      <c r="L2358" t="b">
        <v>1</v>
      </c>
      <c r="M2358" t="b">
        <v>1</v>
      </c>
      <c r="N2358" t="b">
        <v>1</v>
      </c>
      <c r="O2358" t="s">
        <v>10815</v>
      </c>
      <c r="P2358" t="s">
        <v>82</v>
      </c>
      <c r="Q2358" t="s">
        <v>83</v>
      </c>
      <c r="R2358" t="s">
        <v>10816</v>
      </c>
      <c r="S2358" t="s">
        <v>6131</v>
      </c>
      <c r="T2358" t="s">
        <v>7264</v>
      </c>
      <c r="U2358" t="s">
        <v>103</v>
      </c>
      <c r="V2358" t="s">
        <v>88</v>
      </c>
      <c r="W2358">
        <v>8.7459399999999992</v>
      </c>
      <c r="X2358">
        <v>125.58444</v>
      </c>
      <c r="Y2358">
        <v>3.9000000953674316</v>
      </c>
      <c r="AA2358" t="s">
        <v>10817</v>
      </c>
      <c r="AB2358" t="s">
        <v>10818</v>
      </c>
    </row>
    <row r="2359" spans="1:28" hidden="1" x14ac:dyDescent="0.25">
      <c r="A2359" t="s">
        <v>29</v>
      </c>
      <c r="B2359" t="s">
        <v>10819</v>
      </c>
      <c r="C2359" t="s">
        <v>8942</v>
      </c>
      <c r="D2359" t="s">
        <v>79</v>
      </c>
      <c r="E2359" t="s">
        <v>80</v>
      </c>
      <c r="I2359" s="1">
        <v>45313.433870046298</v>
      </c>
      <c r="J2359" t="s">
        <v>34</v>
      </c>
      <c r="K2359" t="s">
        <v>80</v>
      </c>
      <c r="L2359" t="b">
        <v>1</v>
      </c>
      <c r="M2359" t="b">
        <v>1</v>
      </c>
      <c r="N2359" t="b">
        <v>1</v>
      </c>
      <c r="O2359" t="s">
        <v>8942</v>
      </c>
      <c r="P2359" t="s">
        <v>82</v>
      </c>
      <c r="Q2359" t="s">
        <v>83</v>
      </c>
      <c r="R2359" t="s">
        <v>2956</v>
      </c>
      <c r="S2359" t="s">
        <v>2956</v>
      </c>
      <c r="T2359" t="s">
        <v>10805</v>
      </c>
      <c r="U2359" t="s">
        <v>103</v>
      </c>
      <c r="V2359" t="s">
        <v>88</v>
      </c>
      <c r="W2359">
        <v>8.7799043000000001</v>
      </c>
      <c r="X2359">
        <v>125.56850729999999</v>
      </c>
      <c r="Y2359">
        <v>2.2660000324249268</v>
      </c>
      <c r="AA2359" t="s">
        <v>10820</v>
      </c>
      <c r="AB2359" t="s">
        <v>10821</v>
      </c>
    </row>
    <row r="2360" spans="1:28" hidden="1" x14ac:dyDescent="0.25">
      <c r="A2360" t="s">
        <v>29</v>
      </c>
      <c r="B2360" t="s">
        <v>10822</v>
      </c>
      <c r="C2360" t="s">
        <v>10823</v>
      </c>
      <c r="D2360" t="s">
        <v>79</v>
      </c>
      <c r="E2360" t="s">
        <v>80</v>
      </c>
      <c r="I2360" s="1">
        <v>45303.314706585646</v>
      </c>
      <c r="J2360" t="s">
        <v>37</v>
      </c>
      <c r="K2360" t="s">
        <v>80</v>
      </c>
      <c r="L2360" t="b">
        <v>1</v>
      </c>
      <c r="M2360" t="b">
        <v>1</v>
      </c>
      <c r="N2360" t="b">
        <v>1</v>
      </c>
      <c r="O2360" t="s">
        <v>10824</v>
      </c>
      <c r="P2360" t="s">
        <v>82</v>
      </c>
      <c r="Q2360" t="s">
        <v>83</v>
      </c>
      <c r="R2360" t="s">
        <v>10825</v>
      </c>
      <c r="S2360" t="s">
        <v>139</v>
      </c>
      <c r="T2360" t="s">
        <v>606</v>
      </c>
      <c r="U2360" t="s">
        <v>87</v>
      </c>
      <c r="V2360" t="s">
        <v>88</v>
      </c>
      <c r="W2360">
        <v>8.8241216999999992</v>
      </c>
      <c r="X2360">
        <v>125.102675</v>
      </c>
      <c r="Y2360">
        <v>3.9000000953674316</v>
      </c>
      <c r="AA2360" t="s">
        <v>10826</v>
      </c>
      <c r="AB2360" t="s">
        <v>10827</v>
      </c>
    </row>
    <row r="2361" spans="1:28" hidden="1" x14ac:dyDescent="0.25">
      <c r="A2361" t="s">
        <v>29</v>
      </c>
      <c r="B2361" t="s">
        <v>10828</v>
      </c>
      <c r="C2361" t="s">
        <v>10829</v>
      </c>
      <c r="D2361" t="s">
        <v>79</v>
      </c>
      <c r="E2361" t="s">
        <v>80</v>
      </c>
      <c r="I2361" s="1">
        <v>45303.232741099535</v>
      </c>
      <c r="J2361" t="s">
        <v>37</v>
      </c>
      <c r="K2361" t="s">
        <v>80</v>
      </c>
      <c r="L2361" t="b">
        <v>1</v>
      </c>
      <c r="M2361" t="b">
        <v>1</v>
      </c>
      <c r="N2361" t="b">
        <v>1</v>
      </c>
      <c r="O2361" t="s">
        <v>10830</v>
      </c>
      <c r="P2361" t="s">
        <v>82</v>
      </c>
      <c r="Q2361" t="s">
        <v>83</v>
      </c>
      <c r="R2361" t="s">
        <v>102</v>
      </c>
      <c r="S2361" t="s">
        <v>139</v>
      </c>
      <c r="T2361" t="s">
        <v>606</v>
      </c>
      <c r="U2361" t="s">
        <v>87</v>
      </c>
      <c r="V2361" t="s">
        <v>88</v>
      </c>
      <c r="W2361">
        <v>8.8243416999999997</v>
      </c>
      <c r="X2361">
        <v>125.1079433</v>
      </c>
      <c r="Y2361">
        <v>3.9000000953674316</v>
      </c>
      <c r="AA2361" t="s">
        <v>10831</v>
      </c>
      <c r="AB2361" t="s">
        <v>10832</v>
      </c>
    </row>
    <row r="2362" spans="1:28" hidden="1" x14ac:dyDescent="0.25">
      <c r="A2362" t="s">
        <v>29</v>
      </c>
      <c r="B2362" t="s">
        <v>10833</v>
      </c>
      <c r="C2362" t="s">
        <v>10834</v>
      </c>
      <c r="D2362" t="s">
        <v>79</v>
      </c>
      <c r="E2362" t="s">
        <v>80</v>
      </c>
      <c r="I2362" s="1">
        <v>45303.252886354167</v>
      </c>
      <c r="J2362" t="s">
        <v>37</v>
      </c>
      <c r="K2362" t="s">
        <v>80</v>
      </c>
      <c r="L2362" t="b">
        <v>1</v>
      </c>
      <c r="M2362" t="b">
        <v>1</v>
      </c>
      <c r="N2362" t="b">
        <v>1</v>
      </c>
      <c r="O2362" t="s">
        <v>10835</v>
      </c>
      <c r="P2362" t="s">
        <v>82</v>
      </c>
      <c r="Q2362" t="s">
        <v>83</v>
      </c>
      <c r="R2362" t="s">
        <v>139</v>
      </c>
      <c r="S2362" t="s">
        <v>139</v>
      </c>
      <c r="T2362" t="s">
        <v>606</v>
      </c>
      <c r="U2362" t="s">
        <v>87</v>
      </c>
      <c r="V2362" t="s">
        <v>88</v>
      </c>
      <c r="W2362">
        <v>8.8243433000000007</v>
      </c>
      <c r="X2362">
        <v>125.1083817</v>
      </c>
      <c r="Y2362">
        <v>3.9000000953674316</v>
      </c>
      <c r="AA2362" t="s">
        <v>10836</v>
      </c>
    </row>
    <row r="2363" spans="1:28" hidden="1" x14ac:dyDescent="0.25">
      <c r="A2363" t="s">
        <v>29</v>
      </c>
      <c r="B2363" t="s">
        <v>10837</v>
      </c>
      <c r="C2363" t="s">
        <v>10838</v>
      </c>
      <c r="D2363" t="s">
        <v>79</v>
      </c>
      <c r="E2363" t="s">
        <v>80</v>
      </c>
      <c r="I2363" s="1">
        <v>45302.569430671298</v>
      </c>
      <c r="J2363" t="s">
        <v>37</v>
      </c>
      <c r="K2363" t="s">
        <v>80</v>
      </c>
      <c r="L2363" t="b">
        <v>1</v>
      </c>
      <c r="M2363" t="b">
        <v>1</v>
      </c>
      <c r="N2363" t="b">
        <v>1</v>
      </c>
      <c r="O2363" t="s">
        <v>8394</v>
      </c>
      <c r="P2363" t="s">
        <v>79</v>
      </c>
      <c r="Q2363" t="s">
        <v>79</v>
      </c>
      <c r="R2363" t="s">
        <v>10839</v>
      </c>
      <c r="S2363" t="s">
        <v>139</v>
      </c>
      <c r="T2363" t="s">
        <v>79</v>
      </c>
      <c r="U2363" t="s">
        <v>79</v>
      </c>
      <c r="V2363" t="s">
        <v>79</v>
      </c>
      <c r="W2363">
        <v>8.8268000000000004</v>
      </c>
      <c r="X2363">
        <v>125.0809667</v>
      </c>
      <c r="Y2363">
        <v>3.9000000953674316</v>
      </c>
      <c r="AA2363" t="s">
        <v>10840</v>
      </c>
    </row>
    <row r="2364" spans="1:28" hidden="1" x14ac:dyDescent="0.25">
      <c r="A2364" t="s">
        <v>29</v>
      </c>
      <c r="B2364" t="s">
        <v>10841</v>
      </c>
      <c r="C2364" t="s">
        <v>10842</v>
      </c>
      <c r="D2364" t="s">
        <v>79</v>
      </c>
      <c r="E2364" t="s">
        <v>80</v>
      </c>
      <c r="I2364" s="1">
        <v>45313.389672719903</v>
      </c>
      <c r="J2364" t="s">
        <v>37</v>
      </c>
      <c r="K2364" t="s">
        <v>80</v>
      </c>
      <c r="L2364" t="b">
        <v>1</v>
      </c>
      <c r="M2364" t="b">
        <v>1</v>
      </c>
      <c r="N2364" t="b">
        <v>1</v>
      </c>
      <c r="O2364" t="s">
        <v>4850</v>
      </c>
      <c r="P2364" t="s">
        <v>82</v>
      </c>
      <c r="Q2364" t="s">
        <v>83</v>
      </c>
      <c r="R2364" t="s">
        <v>10843</v>
      </c>
      <c r="S2364" t="s">
        <v>85</v>
      </c>
      <c r="T2364" t="s">
        <v>140</v>
      </c>
      <c r="U2364" t="s">
        <v>103</v>
      </c>
      <c r="V2364" t="s">
        <v>88</v>
      </c>
      <c r="W2364">
        <v>8.8276182999999993</v>
      </c>
      <c r="X2364">
        <v>125.53438</v>
      </c>
      <c r="Y2364">
        <v>3.9000000953674316</v>
      </c>
      <c r="AA2364" t="s">
        <v>10844</v>
      </c>
    </row>
    <row r="2365" spans="1:28" hidden="1" x14ac:dyDescent="0.25">
      <c r="A2365" t="s">
        <v>29</v>
      </c>
      <c r="B2365" t="s">
        <v>10845</v>
      </c>
      <c r="C2365" t="s">
        <v>10846</v>
      </c>
      <c r="D2365" t="s">
        <v>79</v>
      </c>
      <c r="E2365" t="s">
        <v>80</v>
      </c>
      <c r="I2365" s="1">
        <v>45302.548053784718</v>
      </c>
      <c r="J2365" t="s">
        <v>37</v>
      </c>
      <c r="K2365" t="s">
        <v>80</v>
      </c>
      <c r="L2365" t="b">
        <v>1</v>
      </c>
      <c r="M2365" t="b">
        <v>1</v>
      </c>
      <c r="N2365" t="b">
        <v>1</v>
      </c>
      <c r="O2365" t="s">
        <v>8394</v>
      </c>
      <c r="P2365" t="s">
        <v>79</v>
      </c>
      <c r="Q2365" t="s">
        <v>79</v>
      </c>
      <c r="R2365" t="s">
        <v>10847</v>
      </c>
      <c r="S2365" t="s">
        <v>139</v>
      </c>
      <c r="T2365" t="s">
        <v>79</v>
      </c>
      <c r="U2365" t="s">
        <v>79</v>
      </c>
      <c r="V2365" t="s">
        <v>79</v>
      </c>
      <c r="W2365">
        <v>8.8567049999999998</v>
      </c>
      <c r="X2365">
        <v>125.05328830000001</v>
      </c>
      <c r="Y2365">
        <v>3.9000000953674316</v>
      </c>
      <c r="AA2365" t="s">
        <v>10848</v>
      </c>
    </row>
    <row r="2366" spans="1:28" hidden="1" x14ac:dyDescent="0.25">
      <c r="A2366" t="s">
        <v>29</v>
      </c>
      <c r="B2366" t="s">
        <v>10849</v>
      </c>
      <c r="C2366" t="s">
        <v>10850</v>
      </c>
      <c r="D2366" t="s">
        <v>79</v>
      </c>
      <c r="E2366" t="s">
        <v>80</v>
      </c>
      <c r="I2366" s="1">
        <v>45313.349242326389</v>
      </c>
      <c r="J2366" t="s">
        <v>35</v>
      </c>
      <c r="K2366" t="s">
        <v>80</v>
      </c>
      <c r="L2366" t="b">
        <v>1</v>
      </c>
      <c r="M2366" t="b">
        <v>1</v>
      </c>
      <c r="N2366" t="b">
        <v>1</v>
      </c>
      <c r="O2366" t="s">
        <v>10851</v>
      </c>
      <c r="P2366" t="s">
        <v>82</v>
      </c>
      <c r="Q2366" t="s">
        <v>83</v>
      </c>
      <c r="R2366" t="s">
        <v>10852</v>
      </c>
      <c r="S2366" t="s">
        <v>6131</v>
      </c>
      <c r="T2366" t="s">
        <v>7264</v>
      </c>
      <c r="U2366" t="s">
        <v>103</v>
      </c>
      <c r="V2366" t="s">
        <v>88</v>
      </c>
      <c r="W2366">
        <v>8.8685083000000002</v>
      </c>
      <c r="X2366">
        <v>125.5531567</v>
      </c>
      <c r="Y2366">
        <v>3.9000000953674316</v>
      </c>
      <c r="AA2366" t="s">
        <v>10853</v>
      </c>
      <c r="AB2366" t="s">
        <v>10854</v>
      </c>
    </row>
    <row r="2367" spans="1:28" hidden="1" x14ac:dyDescent="0.25">
      <c r="A2367" t="s">
        <v>29</v>
      </c>
      <c r="B2367" t="s">
        <v>10855</v>
      </c>
      <c r="C2367" t="s">
        <v>10856</v>
      </c>
      <c r="D2367" t="s">
        <v>79</v>
      </c>
      <c r="E2367" t="s">
        <v>80</v>
      </c>
      <c r="I2367" s="1">
        <v>45313.350753206018</v>
      </c>
      <c r="J2367" t="s">
        <v>37</v>
      </c>
      <c r="K2367" t="s">
        <v>80</v>
      </c>
      <c r="L2367" t="b">
        <v>1</v>
      </c>
      <c r="M2367" t="b">
        <v>1</v>
      </c>
      <c r="N2367" t="b">
        <v>1</v>
      </c>
      <c r="O2367" t="s">
        <v>10857</v>
      </c>
      <c r="P2367" t="s">
        <v>82</v>
      </c>
      <c r="Q2367" t="s">
        <v>83</v>
      </c>
      <c r="R2367" t="s">
        <v>9823</v>
      </c>
      <c r="S2367" t="s">
        <v>85</v>
      </c>
      <c r="T2367" t="s">
        <v>140</v>
      </c>
      <c r="U2367" t="s">
        <v>103</v>
      </c>
      <c r="V2367" t="s">
        <v>79</v>
      </c>
      <c r="W2367">
        <v>8.8686667000000003</v>
      </c>
      <c r="X2367">
        <v>125.55338500000001</v>
      </c>
      <c r="Y2367">
        <v>3.9000000953674316</v>
      </c>
      <c r="AA2367" t="s">
        <v>10858</v>
      </c>
    </row>
    <row r="2368" spans="1:28" hidden="1" x14ac:dyDescent="0.25">
      <c r="A2368" t="s">
        <v>29</v>
      </c>
      <c r="B2368" t="s">
        <v>10859</v>
      </c>
      <c r="C2368" t="s">
        <v>10860</v>
      </c>
      <c r="D2368" t="s">
        <v>79</v>
      </c>
      <c r="E2368" t="s">
        <v>80</v>
      </c>
      <c r="I2368" s="1">
        <v>45313.348812627315</v>
      </c>
      <c r="J2368" t="s">
        <v>37</v>
      </c>
      <c r="K2368" t="s">
        <v>80</v>
      </c>
      <c r="L2368" t="b">
        <v>1</v>
      </c>
      <c r="M2368" t="b">
        <v>1</v>
      </c>
      <c r="N2368" t="b">
        <v>1</v>
      </c>
      <c r="O2368" t="s">
        <v>10861</v>
      </c>
      <c r="P2368" t="s">
        <v>82</v>
      </c>
      <c r="Q2368" t="s">
        <v>83</v>
      </c>
      <c r="R2368" t="s">
        <v>9823</v>
      </c>
      <c r="S2368" t="s">
        <v>85</v>
      </c>
      <c r="T2368" t="s">
        <v>140</v>
      </c>
      <c r="U2368" t="s">
        <v>103</v>
      </c>
      <c r="V2368" t="s">
        <v>88</v>
      </c>
      <c r="W2368">
        <v>8.8687682999999993</v>
      </c>
      <c r="X2368">
        <v>125.55334000000001</v>
      </c>
      <c r="Y2368">
        <v>3.9000000953674316</v>
      </c>
      <c r="AA2368" t="s">
        <v>10862</v>
      </c>
    </row>
    <row r="2369" spans="1:28" hidden="1" x14ac:dyDescent="0.25">
      <c r="A2369" t="s">
        <v>29</v>
      </c>
      <c r="B2369" t="s">
        <v>10863</v>
      </c>
      <c r="C2369" t="s">
        <v>10864</v>
      </c>
      <c r="D2369" t="s">
        <v>79</v>
      </c>
      <c r="E2369" t="s">
        <v>80</v>
      </c>
      <c r="I2369" s="1">
        <v>45313.331559652783</v>
      </c>
      <c r="J2369" t="s">
        <v>37</v>
      </c>
      <c r="K2369" t="s">
        <v>80</v>
      </c>
      <c r="L2369" t="b">
        <v>1</v>
      </c>
      <c r="M2369" t="b">
        <v>1</v>
      </c>
      <c r="N2369" t="b">
        <v>1</v>
      </c>
      <c r="O2369" t="s">
        <v>4850</v>
      </c>
      <c r="P2369" t="s">
        <v>82</v>
      </c>
      <c r="Q2369" t="s">
        <v>83</v>
      </c>
      <c r="R2369" t="s">
        <v>10865</v>
      </c>
      <c r="S2369" t="s">
        <v>85</v>
      </c>
      <c r="T2369" t="s">
        <v>140</v>
      </c>
      <c r="U2369" t="s">
        <v>103</v>
      </c>
      <c r="V2369" t="s">
        <v>88</v>
      </c>
      <c r="W2369">
        <v>8.8869900000000008</v>
      </c>
      <c r="X2369">
        <v>125.541675</v>
      </c>
      <c r="Y2369">
        <v>3.9000000953674316</v>
      </c>
      <c r="AA2369" t="s">
        <v>10866</v>
      </c>
    </row>
    <row r="2370" spans="1:28" hidden="1" x14ac:dyDescent="0.25">
      <c r="A2370" t="s">
        <v>29</v>
      </c>
      <c r="B2370" t="s">
        <v>10867</v>
      </c>
      <c r="C2370" t="s">
        <v>10868</v>
      </c>
      <c r="D2370" t="s">
        <v>79</v>
      </c>
      <c r="E2370" t="s">
        <v>80</v>
      </c>
      <c r="I2370" s="1">
        <v>45313.32711056713</v>
      </c>
      <c r="J2370" t="s">
        <v>35</v>
      </c>
      <c r="K2370" t="s">
        <v>80</v>
      </c>
      <c r="L2370" t="b">
        <v>1</v>
      </c>
      <c r="M2370" t="b">
        <v>1</v>
      </c>
      <c r="N2370" t="b">
        <v>1</v>
      </c>
      <c r="O2370" t="s">
        <v>10869</v>
      </c>
      <c r="P2370" t="s">
        <v>82</v>
      </c>
      <c r="Q2370" t="s">
        <v>83</v>
      </c>
      <c r="R2370" t="s">
        <v>9319</v>
      </c>
      <c r="S2370" t="s">
        <v>6131</v>
      </c>
      <c r="T2370" t="s">
        <v>7264</v>
      </c>
      <c r="U2370" t="s">
        <v>103</v>
      </c>
      <c r="V2370" t="s">
        <v>88</v>
      </c>
      <c r="W2370">
        <v>8.8895133000000008</v>
      </c>
      <c r="X2370">
        <v>125.5433967</v>
      </c>
      <c r="Y2370">
        <v>3.5</v>
      </c>
      <c r="AA2370" t="s">
        <v>10870</v>
      </c>
      <c r="AB2370" t="s">
        <v>10871</v>
      </c>
    </row>
    <row r="2371" spans="1:28" hidden="1" x14ac:dyDescent="0.25">
      <c r="A2371" t="s">
        <v>29</v>
      </c>
      <c r="B2371" t="s">
        <v>10872</v>
      </c>
      <c r="C2371" t="s">
        <v>10873</v>
      </c>
      <c r="D2371" t="s">
        <v>79</v>
      </c>
      <c r="E2371" t="s">
        <v>80</v>
      </c>
      <c r="I2371" s="1">
        <v>45302.497608530088</v>
      </c>
      <c r="J2371" t="s">
        <v>34</v>
      </c>
      <c r="K2371" t="s">
        <v>80</v>
      </c>
      <c r="L2371" t="b">
        <v>1</v>
      </c>
      <c r="M2371" t="b">
        <v>1</v>
      </c>
      <c r="N2371" t="b">
        <v>1</v>
      </c>
      <c r="O2371" t="s">
        <v>3516</v>
      </c>
      <c r="P2371" t="s">
        <v>82</v>
      </c>
      <c r="Q2371" t="s">
        <v>83</v>
      </c>
      <c r="R2371" t="s">
        <v>10874</v>
      </c>
      <c r="S2371" t="s">
        <v>6582</v>
      </c>
      <c r="T2371" t="s">
        <v>606</v>
      </c>
      <c r="U2371" t="s">
        <v>224</v>
      </c>
      <c r="V2371" t="s">
        <v>88</v>
      </c>
      <c r="W2371">
        <v>8.88992</v>
      </c>
      <c r="X2371">
        <v>125.0327458</v>
      </c>
      <c r="Y2371">
        <v>1.5800000429153442</v>
      </c>
      <c r="AA2371" t="s">
        <v>10875</v>
      </c>
      <c r="AB2371" t="s">
        <v>10876</v>
      </c>
    </row>
    <row r="2372" spans="1:28" hidden="1" x14ac:dyDescent="0.25">
      <c r="A2372" t="s">
        <v>29</v>
      </c>
      <c r="B2372" t="s">
        <v>10877</v>
      </c>
      <c r="C2372" t="s">
        <v>10878</v>
      </c>
      <c r="D2372" t="s">
        <v>79</v>
      </c>
      <c r="E2372" t="s">
        <v>80</v>
      </c>
      <c r="I2372" s="1">
        <v>45302.494548078699</v>
      </c>
      <c r="J2372" t="s">
        <v>37</v>
      </c>
      <c r="K2372" t="s">
        <v>80</v>
      </c>
      <c r="L2372" t="b">
        <v>1</v>
      </c>
      <c r="M2372" t="b">
        <v>1</v>
      </c>
      <c r="N2372" t="b">
        <v>1</v>
      </c>
      <c r="O2372" t="s">
        <v>10879</v>
      </c>
      <c r="P2372" t="s">
        <v>79</v>
      </c>
      <c r="Q2372" t="s">
        <v>79</v>
      </c>
      <c r="R2372" t="s">
        <v>10880</v>
      </c>
      <c r="S2372" t="s">
        <v>6582</v>
      </c>
      <c r="T2372" t="s">
        <v>79</v>
      </c>
      <c r="U2372" t="s">
        <v>79</v>
      </c>
      <c r="V2372" t="s">
        <v>79</v>
      </c>
      <c r="W2372">
        <v>8.8902383999999994</v>
      </c>
      <c r="X2372">
        <v>125.0325898</v>
      </c>
      <c r="Y2372">
        <v>3.9000000953674316</v>
      </c>
      <c r="AA2372" t="s">
        <v>10881</v>
      </c>
    </row>
    <row r="2373" spans="1:28" hidden="1" x14ac:dyDescent="0.25">
      <c r="A2373" t="s">
        <v>29</v>
      </c>
      <c r="B2373" t="s">
        <v>10882</v>
      </c>
      <c r="C2373" t="s">
        <v>10883</v>
      </c>
      <c r="D2373" t="s">
        <v>79</v>
      </c>
      <c r="E2373" t="s">
        <v>80</v>
      </c>
      <c r="I2373" s="1">
        <v>45313.313014953703</v>
      </c>
      <c r="J2373" t="s">
        <v>37</v>
      </c>
      <c r="K2373" t="s">
        <v>80</v>
      </c>
      <c r="L2373" t="b">
        <v>1</v>
      </c>
      <c r="M2373" t="b">
        <v>1</v>
      </c>
      <c r="N2373" t="b">
        <v>1</v>
      </c>
      <c r="O2373" t="s">
        <v>8855</v>
      </c>
      <c r="P2373" t="s">
        <v>82</v>
      </c>
      <c r="Q2373" t="s">
        <v>83</v>
      </c>
      <c r="R2373" t="s">
        <v>10884</v>
      </c>
      <c r="S2373" t="s">
        <v>85</v>
      </c>
      <c r="T2373" t="s">
        <v>140</v>
      </c>
      <c r="U2373" t="s">
        <v>103</v>
      </c>
      <c r="V2373" t="s">
        <v>88</v>
      </c>
      <c r="W2373">
        <v>8.9022933000000002</v>
      </c>
      <c r="X2373">
        <v>125.5485517</v>
      </c>
      <c r="Y2373">
        <v>3.9000000953674316</v>
      </c>
      <c r="AA2373" t="s">
        <v>10885</v>
      </c>
    </row>
    <row r="2374" spans="1:28" hidden="1" x14ac:dyDescent="0.25">
      <c r="A2374" t="s">
        <v>29</v>
      </c>
      <c r="B2374" t="s">
        <v>10886</v>
      </c>
      <c r="C2374" t="s">
        <v>7936</v>
      </c>
      <c r="D2374" t="s">
        <v>79</v>
      </c>
      <c r="E2374" t="s">
        <v>80</v>
      </c>
      <c r="I2374" s="1">
        <v>45313.251745277783</v>
      </c>
      <c r="J2374" t="s">
        <v>37</v>
      </c>
      <c r="K2374" t="s">
        <v>80</v>
      </c>
      <c r="L2374" t="b">
        <v>1</v>
      </c>
      <c r="M2374" t="b">
        <v>1</v>
      </c>
      <c r="N2374" t="b">
        <v>1</v>
      </c>
      <c r="O2374" t="s">
        <v>9143</v>
      </c>
      <c r="P2374" t="s">
        <v>82</v>
      </c>
      <c r="Q2374" t="s">
        <v>83</v>
      </c>
      <c r="R2374" t="s">
        <v>10884</v>
      </c>
      <c r="S2374" t="s">
        <v>85</v>
      </c>
      <c r="T2374" t="s">
        <v>140</v>
      </c>
      <c r="U2374" t="s">
        <v>103</v>
      </c>
      <c r="V2374" t="s">
        <v>88</v>
      </c>
      <c r="W2374">
        <v>8.9060316999999998</v>
      </c>
      <c r="X2374">
        <v>125.54713</v>
      </c>
      <c r="Y2374">
        <v>3.9000000953674316</v>
      </c>
      <c r="AA2374" t="s">
        <v>10887</v>
      </c>
      <c r="AB2374" t="s">
        <v>10888</v>
      </c>
    </row>
    <row r="2375" spans="1:28" hidden="1" x14ac:dyDescent="0.25">
      <c r="A2375" t="s">
        <v>29</v>
      </c>
      <c r="B2375" t="s">
        <v>10889</v>
      </c>
      <c r="C2375" t="s">
        <v>10890</v>
      </c>
      <c r="D2375" t="s">
        <v>79</v>
      </c>
      <c r="E2375" t="s">
        <v>80</v>
      </c>
      <c r="I2375" s="1">
        <v>45313.255272916664</v>
      </c>
      <c r="J2375" t="s">
        <v>35</v>
      </c>
      <c r="K2375" t="s">
        <v>80</v>
      </c>
      <c r="L2375" t="b">
        <v>1</v>
      </c>
      <c r="M2375" t="b">
        <v>1</v>
      </c>
      <c r="N2375" t="b">
        <v>1</v>
      </c>
      <c r="O2375" t="s">
        <v>10891</v>
      </c>
      <c r="P2375" t="s">
        <v>82</v>
      </c>
      <c r="Q2375" t="s">
        <v>83</v>
      </c>
      <c r="R2375" t="s">
        <v>9319</v>
      </c>
      <c r="S2375" t="s">
        <v>6131</v>
      </c>
      <c r="T2375" t="s">
        <v>7264</v>
      </c>
      <c r="U2375" t="s">
        <v>103</v>
      </c>
      <c r="V2375" t="s">
        <v>88</v>
      </c>
      <c r="W2375">
        <v>8.9063268999999998</v>
      </c>
      <c r="X2375">
        <v>125.5470203</v>
      </c>
      <c r="Y2375">
        <v>3.9000000953674316</v>
      </c>
      <c r="AA2375" t="s">
        <v>10892</v>
      </c>
      <c r="AB2375" t="s">
        <v>10893</v>
      </c>
    </row>
    <row r="2376" spans="1:28" hidden="1" x14ac:dyDescent="0.25">
      <c r="A2376" t="s">
        <v>29</v>
      </c>
      <c r="B2376" t="s">
        <v>10894</v>
      </c>
      <c r="C2376" t="s">
        <v>10895</v>
      </c>
      <c r="D2376" t="s">
        <v>79</v>
      </c>
      <c r="E2376" t="s">
        <v>80</v>
      </c>
      <c r="I2376" s="1">
        <v>45313.261418912036</v>
      </c>
      <c r="J2376" t="s">
        <v>37</v>
      </c>
      <c r="K2376" t="s">
        <v>80</v>
      </c>
      <c r="L2376" t="b">
        <v>1</v>
      </c>
      <c r="M2376" t="b">
        <v>1</v>
      </c>
      <c r="N2376" t="b">
        <v>1</v>
      </c>
      <c r="O2376" t="s">
        <v>7954</v>
      </c>
      <c r="P2376" t="s">
        <v>82</v>
      </c>
      <c r="Q2376" t="s">
        <v>83</v>
      </c>
      <c r="R2376" t="s">
        <v>10884</v>
      </c>
      <c r="S2376" t="s">
        <v>85</v>
      </c>
      <c r="T2376" t="s">
        <v>140</v>
      </c>
      <c r="U2376" t="s">
        <v>103</v>
      </c>
      <c r="V2376" t="s">
        <v>88</v>
      </c>
      <c r="W2376">
        <v>8.9066916999999997</v>
      </c>
      <c r="X2376">
        <v>125.54690669999999</v>
      </c>
      <c r="Y2376">
        <v>3.9000000953674316</v>
      </c>
      <c r="AA2376" t="s">
        <v>10896</v>
      </c>
      <c r="AB2376" t="s">
        <v>10897</v>
      </c>
    </row>
    <row r="2377" spans="1:28" hidden="1" x14ac:dyDescent="0.25">
      <c r="A2377" t="s">
        <v>29</v>
      </c>
      <c r="B2377" t="s">
        <v>10898</v>
      </c>
      <c r="C2377" t="s">
        <v>10899</v>
      </c>
      <c r="D2377" t="s">
        <v>79</v>
      </c>
      <c r="E2377" t="s">
        <v>80</v>
      </c>
      <c r="I2377" s="1">
        <v>45308.559780914351</v>
      </c>
      <c r="J2377" t="s">
        <v>44</v>
      </c>
      <c r="K2377" t="s">
        <v>80</v>
      </c>
      <c r="L2377" t="b">
        <v>1</v>
      </c>
      <c r="M2377" t="b">
        <v>1</v>
      </c>
      <c r="N2377" t="b">
        <v>1</v>
      </c>
      <c r="O2377" t="s">
        <v>10900</v>
      </c>
      <c r="P2377" t="s">
        <v>79</v>
      </c>
      <c r="Q2377" t="s">
        <v>79</v>
      </c>
      <c r="R2377" t="s">
        <v>566</v>
      </c>
      <c r="S2377" t="s">
        <v>572</v>
      </c>
      <c r="T2377" t="s">
        <v>10901</v>
      </c>
      <c r="U2377" t="s">
        <v>224</v>
      </c>
      <c r="V2377" t="s">
        <v>79</v>
      </c>
      <c r="W2377">
        <v>8.9223291000000007</v>
      </c>
      <c r="X2377">
        <v>125.54419129999999</v>
      </c>
      <c r="Y2377">
        <v>10.291000366210938</v>
      </c>
      <c r="AA2377" t="s">
        <v>10902</v>
      </c>
      <c r="AB2377" t="s">
        <v>10903</v>
      </c>
    </row>
    <row r="2378" spans="1:28" hidden="1" x14ac:dyDescent="0.25">
      <c r="A2378" t="s">
        <v>29</v>
      </c>
      <c r="B2378" t="s">
        <v>10904</v>
      </c>
      <c r="C2378" t="s">
        <v>10905</v>
      </c>
      <c r="D2378" t="s">
        <v>79</v>
      </c>
      <c r="E2378" t="s">
        <v>80</v>
      </c>
      <c r="I2378" s="1">
        <v>45304.252495219909</v>
      </c>
      <c r="J2378" t="s">
        <v>37</v>
      </c>
      <c r="K2378" t="s">
        <v>80</v>
      </c>
      <c r="L2378" t="b">
        <v>1</v>
      </c>
      <c r="M2378" t="b">
        <v>1</v>
      </c>
      <c r="N2378" t="b">
        <v>1</v>
      </c>
      <c r="O2378" t="s">
        <v>10905</v>
      </c>
      <c r="P2378" t="s">
        <v>82</v>
      </c>
      <c r="Q2378" t="s">
        <v>83</v>
      </c>
      <c r="R2378" t="s">
        <v>534</v>
      </c>
      <c r="S2378" t="s">
        <v>534</v>
      </c>
      <c r="T2378" t="s">
        <v>10806</v>
      </c>
      <c r="U2378" t="s">
        <v>468</v>
      </c>
      <c r="V2378" t="s">
        <v>88</v>
      </c>
      <c r="W2378">
        <v>8.9741032000000001</v>
      </c>
      <c r="X2378">
        <v>125.4123103</v>
      </c>
      <c r="Y2378">
        <v>3.9000000953674316</v>
      </c>
      <c r="AA2378" t="s">
        <v>10906</v>
      </c>
      <c r="AB2378" t="s">
        <v>10907</v>
      </c>
    </row>
    <row r="2379" spans="1:28" hidden="1" x14ac:dyDescent="0.25">
      <c r="A2379" t="s">
        <v>29</v>
      </c>
      <c r="B2379" t="s">
        <v>10908</v>
      </c>
      <c r="C2379" t="s">
        <v>10909</v>
      </c>
      <c r="D2379" t="s">
        <v>79</v>
      </c>
      <c r="E2379" t="s">
        <v>80</v>
      </c>
      <c r="I2379" s="1">
        <v>45304.273896342595</v>
      </c>
      <c r="J2379" t="s">
        <v>37</v>
      </c>
      <c r="K2379" t="s">
        <v>80</v>
      </c>
      <c r="L2379" t="b">
        <v>1</v>
      </c>
      <c r="M2379" t="b">
        <v>1</v>
      </c>
      <c r="N2379" t="b">
        <v>1</v>
      </c>
      <c r="O2379" t="s">
        <v>10909</v>
      </c>
      <c r="P2379" t="s">
        <v>82</v>
      </c>
      <c r="Q2379" t="s">
        <v>83</v>
      </c>
      <c r="R2379" t="s">
        <v>534</v>
      </c>
      <c r="S2379" t="s">
        <v>534</v>
      </c>
      <c r="T2379" t="s">
        <v>10806</v>
      </c>
      <c r="U2379" t="s">
        <v>468</v>
      </c>
      <c r="V2379" t="s">
        <v>88</v>
      </c>
      <c r="W2379">
        <v>8.9763649999999995</v>
      </c>
      <c r="X2379">
        <v>125.41244500000001</v>
      </c>
      <c r="Y2379">
        <v>3.9000000953674316</v>
      </c>
      <c r="AA2379" t="s">
        <v>10910</v>
      </c>
      <c r="AB2379" t="s">
        <v>10911</v>
      </c>
    </row>
    <row r="2380" spans="1:28" hidden="1" x14ac:dyDescent="0.25">
      <c r="A2380" t="s">
        <v>29</v>
      </c>
      <c r="B2380" t="s">
        <v>10912</v>
      </c>
      <c r="C2380" t="s">
        <v>10913</v>
      </c>
      <c r="D2380" t="s">
        <v>79</v>
      </c>
      <c r="E2380" t="s">
        <v>80</v>
      </c>
      <c r="I2380" s="1">
        <v>45304.29588873843</v>
      </c>
      <c r="J2380" t="s">
        <v>37</v>
      </c>
      <c r="K2380" t="s">
        <v>80</v>
      </c>
      <c r="L2380" t="b">
        <v>1</v>
      </c>
      <c r="M2380" t="b">
        <v>1</v>
      </c>
      <c r="N2380" t="b">
        <v>1</v>
      </c>
      <c r="O2380" t="s">
        <v>10914</v>
      </c>
      <c r="P2380" t="s">
        <v>82</v>
      </c>
      <c r="Q2380" t="s">
        <v>83</v>
      </c>
      <c r="R2380" t="s">
        <v>10915</v>
      </c>
      <c r="S2380" t="s">
        <v>534</v>
      </c>
      <c r="T2380" t="s">
        <v>10806</v>
      </c>
      <c r="U2380" t="s">
        <v>468</v>
      </c>
      <c r="V2380" t="s">
        <v>88</v>
      </c>
      <c r="W2380">
        <v>8.9793917000000008</v>
      </c>
      <c r="X2380">
        <v>125.41085</v>
      </c>
      <c r="Y2380">
        <v>3.9000000953674316</v>
      </c>
      <c r="AA2380" t="s">
        <v>10916</v>
      </c>
      <c r="AB2380" t="s">
        <v>10917</v>
      </c>
    </row>
    <row r="2381" spans="1:28" hidden="1" x14ac:dyDescent="0.25">
      <c r="A2381" t="s">
        <v>29</v>
      </c>
      <c r="B2381" t="s">
        <v>10918</v>
      </c>
      <c r="C2381" t="s">
        <v>10919</v>
      </c>
      <c r="D2381" t="s">
        <v>79</v>
      </c>
      <c r="E2381" t="s">
        <v>80</v>
      </c>
      <c r="I2381" s="1">
        <v>45304.373697847223</v>
      </c>
      <c r="J2381" t="s">
        <v>37</v>
      </c>
      <c r="K2381" t="s">
        <v>80</v>
      </c>
      <c r="L2381" t="b">
        <v>1</v>
      </c>
      <c r="M2381" t="b">
        <v>1</v>
      </c>
      <c r="N2381" t="b">
        <v>1</v>
      </c>
      <c r="O2381" t="s">
        <v>10920</v>
      </c>
      <c r="P2381" t="s">
        <v>82</v>
      </c>
      <c r="Q2381" t="s">
        <v>83</v>
      </c>
      <c r="R2381" t="s">
        <v>10921</v>
      </c>
      <c r="S2381" t="s">
        <v>534</v>
      </c>
      <c r="T2381" t="s">
        <v>10806</v>
      </c>
      <c r="U2381" t="s">
        <v>468</v>
      </c>
      <c r="V2381" t="s">
        <v>88</v>
      </c>
      <c r="W2381">
        <v>8.9820667000000007</v>
      </c>
      <c r="X2381">
        <v>125.44783169999999</v>
      </c>
      <c r="Y2381">
        <v>3.9000000953674316</v>
      </c>
      <c r="AA2381" t="s">
        <v>10922</v>
      </c>
      <c r="AB2381" t="s">
        <v>10923</v>
      </c>
    </row>
    <row r="2382" spans="1:28" hidden="1" x14ac:dyDescent="0.25">
      <c r="A2382" t="s">
        <v>29</v>
      </c>
      <c r="B2382" t="s">
        <v>10924</v>
      </c>
      <c r="C2382" t="s">
        <v>10925</v>
      </c>
      <c r="D2382" t="s">
        <v>79</v>
      </c>
      <c r="E2382" t="s">
        <v>80</v>
      </c>
      <c r="I2382" s="1">
        <v>45304.3859934375</v>
      </c>
      <c r="J2382" t="s">
        <v>37</v>
      </c>
      <c r="K2382" t="s">
        <v>80</v>
      </c>
      <c r="L2382" t="b">
        <v>1</v>
      </c>
      <c r="M2382" t="b">
        <v>1</v>
      </c>
      <c r="N2382" t="b">
        <v>1</v>
      </c>
      <c r="O2382" t="s">
        <v>10926</v>
      </c>
      <c r="P2382" t="s">
        <v>82</v>
      </c>
      <c r="Q2382" t="s">
        <v>83</v>
      </c>
      <c r="R2382" t="s">
        <v>10927</v>
      </c>
      <c r="S2382" t="s">
        <v>85</v>
      </c>
      <c r="T2382" t="s">
        <v>140</v>
      </c>
      <c r="U2382" t="s">
        <v>468</v>
      </c>
      <c r="V2382" t="s">
        <v>88</v>
      </c>
      <c r="W2382">
        <v>8.9838283000000008</v>
      </c>
      <c r="X2382">
        <v>125.4471683</v>
      </c>
      <c r="Y2382">
        <v>3.9000000953674316</v>
      </c>
      <c r="AA2382" t="s">
        <v>10928</v>
      </c>
      <c r="AB2382" t="s">
        <v>10929</v>
      </c>
    </row>
    <row r="2383" spans="1:28" hidden="1" x14ac:dyDescent="0.25">
      <c r="A2383" t="s">
        <v>29</v>
      </c>
      <c r="B2383" t="s">
        <v>10930</v>
      </c>
      <c r="C2383" t="s">
        <v>10931</v>
      </c>
      <c r="D2383" t="s">
        <v>79</v>
      </c>
      <c r="E2383" t="s">
        <v>80</v>
      </c>
      <c r="I2383" s="1">
        <v>45297.644645601853</v>
      </c>
      <c r="J2383" t="s">
        <v>44</v>
      </c>
      <c r="K2383" t="s">
        <v>80</v>
      </c>
      <c r="L2383" t="b">
        <v>1</v>
      </c>
      <c r="M2383" t="b">
        <v>1</v>
      </c>
      <c r="N2383" t="b">
        <v>1</v>
      </c>
      <c r="O2383" t="s">
        <v>10932</v>
      </c>
      <c r="P2383" t="s">
        <v>79</v>
      </c>
      <c r="Q2383" t="s">
        <v>79</v>
      </c>
      <c r="R2383" t="s">
        <v>521</v>
      </c>
      <c r="S2383" t="s">
        <v>2965</v>
      </c>
      <c r="T2383" t="s">
        <v>140</v>
      </c>
      <c r="U2383" t="s">
        <v>79</v>
      </c>
      <c r="V2383" t="s">
        <v>79</v>
      </c>
      <c r="W2383">
        <v>8.9999567000000003</v>
      </c>
      <c r="X2383">
        <v>125.485585</v>
      </c>
      <c r="Y2383">
        <v>3.9000000953674316</v>
      </c>
      <c r="AA2383" t="s">
        <v>10933</v>
      </c>
      <c r="AB2383" t="s">
        <v>10934</v>
      </c>
    </row>
    <row r="2384" spans="1:28" hidden="1" x14ac:dyDescent="0.25">
      <c r="A2384" t="s">
        <v>29</v>
      </c>
      <c r="B2384" t="s">
        <v>10935</v>
      </c>
      <c r="C2384" t="s">
        <v>10936</v>
      </c>
      <c r="D2384" t="s">
        <v>79</v>
      </c>
      <c r="E2384" t="s">
        <v>80</v>
      </c>
      <c r="I2384" s="1">
        <v>45297.643118078704</v>
      </c>
      <c r="J2384" t="s">
        <v>44</v>
      </c>
      <c r="K2384" t="s">
        <v>80</v>
      </c>
      <c r="L2384" t="b">
        <v>1</v>
      </c>
      <c r="M2384" t="b">
        <v>1</v>
      </c>
      <c r="N2384" t="b">
        <v>1</v>
      </c>
      <c r="O2384" t="s">
        <v>10937</v>
      </c>
      <c r="P2384" t="s">
        <v>79</v>
      </c>
      <c r="Q2384" t="s">
        <v>79</v>
      </c>
      <c r="R2384" t="s">
        <v>521</v>
      </c>
      <c r="S2384" t="s">
        <v>2965</v>
      </c>
      <c r="T2384" t="s">
        <v>140</v>
      </c>
      <c r="U2384" t="s">
        <v>79</v>
      </c>
      <c r="V2384" t="s">
        <v>9671</v>
      </c>
      <c r="W2384">
        <v>9.0003116999999992</v>
      </c>
      <c r="X2384">
        <v>125.48602169999999</v>
      </c>
      <c r="Y2384">
        <v>3.9000000953674316</v>
      </c>
      <c r="AA2384" t="s">
        <v>10938</v>
      </c>
      <c r="AB2384" t="s">
        <v>10939</v>
      </c>
    </row>
    <row r="2385" spans="1:28" hidden="1" x14ac:dyDescent="0.25">
      <c r="A2385" t="s">
        <v>29</v>
      </c>
      <c r="B2385" t="s">
        <v>10940</v>
      </c>
      <c r="C2385" t="s">
        <v>10941</v>
      </c>
      <c r="D2385" t="s">
        <v>79</v>
      </c>
      <c r="E2385" t="s">
        <v>80</v>
      </c>
      <c r="I2385" s="1">
        <v>45297.628486111113</v>
      </c>
      <c r="J2385" t="s">
        <v>44</v>
      </c>
      <c r="K2385" t="s">
        <v>80</v>
      </c>
      <c r="L2385" t="b">
        <v>1</v>
      </c>
      <c r="M2385" t="b">
        <v>1</v>
      </c>
      <c r="N2385" t="b">
        <v>1</v>
      </c>
      <c r="O2385" t="s">
        <v>10942</v>
      </c>
      <c r="P2385" t="s">
        <v>79</v>
      </c>
      <c r="Q2385" t="s">
        <v>79</v>
      </c>
      <c r="R2385" t="s">
        <v>10943</v>
      </c>
      <c r="S2385" t="s">
        <v>10944</v>
      </c>
      <c r="T2385" t="s">
        <v>10945</v>
      </c>
      <c r="U2385" t="s">
        <v>79</v>
      </c>
      <c r="V2385" t="s">
        <v>79</v>
      </c>
      <c r="W2385">
        <v>9.0011516999999994</v>
      </c>
      <c r="X2385">
        <v>125.4871717</v>
      </c>
      <c r="Y2385">
        <v>3.9000000953674316</v>
      </c>
      <c r="AA2385" t="s">
        <v>10946</v>
      </c>
      <c r="AB2385" t="s">
        <v>10947</v>
      </c>
    </row>
    <row r="2386" spans="1:28" hidden="1" x14ac:dyDescent="0.25">
      <c r="A2386" t="s">
        <v>29</v>
      </c>
      <c r="B2386" t="s">
        <v>10948</v>
      </c>
      <c r="C2386" t="s">
        <v>10949</v>
      </c>
      <c r="D2386" t="s">
        <v>79</v>
      </c>
      <c r="E2386" t="s">
        <v>80</v>
      </c>
      <c r="I2386" s="1">
        <v>45306.39451268519</v>
      </c>
      <c r="J2386" t="s">
        <v>37</v>
      </c>
      <c r="K2386" t="s">
        <v>80</v>
      </c>
      <c r="L2386" t="b">
        <v>1</v>
      </c>
      <c r="M2386" t="b">
        <v>1</v>
      </c>
      <c r="N2386" t="b">
        <v>1</v>
      </c>
      <c r="O2386" t="s">
        <v>10950</v>
      </c>
      <c r="P2386" t="s">
        <v>82</v>
      </c>
      <c r="Q2386" t="s">
        <v>83</v>
      </c>
      <c r="R2386" t="s">
        <v>10951</v>
      </c>
      <c r="S2386" t="s">
        <v>10952</v>
      </c>
      <c r="T2386" t="s">
        <v>427</v>
      </c>
      <c r="U2386" t="s">
        <v>79</v>
      </c>
      <c r="V2386" t="s">
        <v>79</v>
      </c>
      <c r="W2386">
        <v>9.2341832999999998</v>
      </c>
      <c r="X2386">
        <v>125.56122499999999</v>
      </c>
      <c r="Y2386">
        <v>3.9000000953674316</v>
      </c>
      <c r="AA2386" t="s">
        <v>10953</v>
      </c>
      <c r="AB2386" t="s">
        <v>10954</v>
      </c>
    </row>
    <row r="2387" spans="1:28" hidden="1" x14ac:dyDescent="0.25">
      <c r="A2387" t="s">
        <v>29</v>
      </c>
      <c r="B2387" t="s">
        <v>10955</v>
      </c>
      <c r="C2387" t="s">
        <v>10956</v>
      </c>
      <c r="D2387" t="s">
        <v>79</v>
      </c>
      <c r="E2387" t="s">
        <v>80</v>
      </c>
      <c r="I2387" s="1">
        <v>45308.385962141205</v>
      </c>
      <c r="J2387" t="s">
        <v>37</v>
      </c>
      <c r="K2387" t="s">
        <v>80</v>
      </c>
      <c r="L2387" t="b">
        <v>1</v>
      </c>
      <c r="M2387" t="b">
        <v>1</v>
      </c>
      <c r="N2387" t="b">
        <v>1</v>
      </c>
      <c r="O2387" t="s">
        <v>10957</v>
      </c>
      <c r="P2387" t="s">
        <v>82</v>
      </c>
      <c r="Q2387" t="s">
        <v>83</v>
      </c>
      <c r="R2387" t="s">
        <v>10958</v>
      </c>
      <c r="S2387" t="s">
        <v>1130</v>
      </c>
      <c r="T2387" t="s">
        <v>95</v>
      </c>
      <c r="U2387" t="s">
        <v>156</v>
      </c>
      <c r="V2387" t="s">
        <v>157</v>
      </c>
      <c r="W2387">
        <v>9.4225949999999994</v>
      </c>
      <c r="X2387">
        <v>125.5568983</v>
      </c>
      <c r="Y2387">
        <v>3.9000000953674316</v>
      </c>
      <c r="AA2387" t="s">
        <v>10959</v>
      </c>
      <c r="AB2387" t="s">
        <v>10960</v>
      </c>
    </row>
    <row r="2388" spans="1:28" hidden="1" x14ac:dyDescent="0.25">
      <c r="A2388" t="s">
        <v>29</v>
      </c>
      <c r="B2388" t="s">
        <v>10961</v>
      </c>
      <c r="C2388" t="s">
        <v>10962</v>
      </c>
      <c r="D2388" t="s">
        <v>79</v>
      </c>
      <c r="E2388" t="s">
        <v>80</v>
      </c>
      <c r="I2388" s="1">
        <v>45307.267128437496</v>
      </c>
      <c r="J2388" t="s">
        <v>37</v>
      </c>
      <c r="K2388" t="s">
        <v>80</v>
      </c>
      <c r="L2388" t="b">
        <v>1</v>
      </c>
      <c r="M2388" t="b">
        <v>1</v>
      </c>
      <c r="N2388" t="b">
        <v>1</v>
      </c>
      <c r="O2388" t="s">
        <v>10963</v>
      </c>
      <c r="P2388" t="s">
        <v>82</v>
      </c>
      <c r="Q2388" t="s">
        <v>83</v>
      </c>
      <c r="R2388" t="s">
        <v>10964</v>
      </c>
      <c r="S2388" t="s">
        <v>1130</v>
      </c>
      <c r="T2388" t="s">
        <v>632</v>
      </c>
      <c r="U2388" t="s">
        <v>123</v>
      </c>
      <c r="V2388" t="s">
        <v>157</v>
      </c>
      <c r="W2388">
        <v>9.4531597999999999</v>
      </c>
      <c r="X2388">
        <v>125.5741268</v>
      </c>
      <c r="Y2388">
        <v>3.9000000953674316</v>
      </c>
      <c r="AA2388" t="s">
        <v>10965</v>
      </c>
      <c r="AB2388" t="s">
        <v>10966</v>
      </c>
    </row>
    <row r="2389" spans="1:28" hidden="1" x14ac:dyDescent="0.25">
      <c r="A2389" t="s">
        <v>29</v>
      </c>
      <c r="B2389" t="s">
        <v>10967</v>
      </c>
      <c r="C2389" t="s">
        <v>10968</v>
      </c>
      <c r="D2389" t="s">
        <v>79</v>
      </c>
      <c r="E2389" t="s">
        <v>80</v>
      </c>
      <c r="I2389" s="1">
        <v>45308.244518460648</v>
      </c>
      <c r="J2389" t="s">
        <v>37</v>
      </c>
      <c r="K2389" t="s">
        <v>80</v>
      </c>
      <c r="L2389" t="b">
        <v>1</v>
      </c>
      <c r="M2389" t="b">
        <v>1</v>
      </c>
      <c r="N2389" t="b">
        <v>1</v>
      </c>
      <c r="O2389" t="s">
        <v>10969</v>
      </c>
      <c r="P2389" t="s">
        <v>82</v>
      </c>
      <c r="Q2389" t="s">
        <v>83</v>
      </c>
      <c r="R2389" t="s">
        <v>10970</v>
      </c>
      <c r="S2389" t="s">
        <v>245</v>
      </c>
      <c r="T2389" t="s">
        <v>9161</v>
      </c>
      <c r="U2389" t="s">
        <v>156</v>
      </c>
      <c r="V2389" t="s">
        <v>157</v>
      </c>
      <c r="W2389">
        <v>9.4630799999999997</v>
      </c>
      <c r="X2389">
        <v>125.5877117</v>
      </c>
      <c r="Y2389">
        <v>3.9000000953674316</v>
      </c>
      <c r="AA2389" t="s">
        <v>10971</v>
      </c>
      <c r="AB2389" t="s">
        <v>10972</v>
      </c>
    </row>
    <row r="2390" spans="1:28" hidden="1" x14ac:dyDescent="0.25">
      <c r="A2390" t="s">
        <v>29</v>
      </c>
      <c r="B2390" t="s">
        <v>10973</v>
      </c>
      <c r="C2390" t="s">
        <v>10974</v>
      </c>
      <c r="D2390" t="s">
        <v>79</v>
      </c>
      <c r="E2390" t="s">
        <v>80</v>
      </c>
      <c r="I2390" s="1">
        <v>45307.379410243055</v>
      </c>
      <c r="J2390" t="s">
        <v>33</v>
      </c>
      <c r="K2390" t="s">
        <v>80</v>
      </c>
      <c r="L2390" t="b">
        <v>1</v>
      </c>
      <c r="M2390" t="b">
        <v>1</v>
      </c>
      <c r="N2390" t="b">
        <v>1</v>
      </c>
      <c r="O2390" t="s">
        <v>10975</v>
      </c>
      <c r="P2390" t="s">
        <v>82</v>
      </c>
      <c r="Q2390" t="s">
        <v>79</v>
      </c>
      <c r="R2390" t="s">
        <v>299</v>
      </c>
      <c r="S2390" t="s">
        <v>246</v>
      </c>
      <c r="T2390" t="s">
        <v>140</v>
      </c>
      <c r="U2390" t="s">
        <v>123</v>
      </c>
      <c r="V2390" t="s">
        <v>157</v>
      </c>
      <c r="W2390">
        <v>9.6170051000000001</v>
      </c>
      <c r="X2390">
        <v>125.40155369999999</v>
      </c>
      <c r="Y2390">
        <v>2.1400001049041748</v>
      </c>
      <c r="AA2390" t="s">
        <v>10976</v>
      </c>
    </row>
    <row r="2391" spans="1:28" hidden="1" x14ac:dyDescent="0.25">
      <c r="A2391" t="s">
        <v>29</v>
      </c>
      <c r="B2391" t="s">
        <v>10977</v>
      </c>
      <c r="C2391" t="s">
        <v>10978</v>
      </c>
      <c r="D2391" t="s">
        <v>79</v>
      </c>
      <c r="E2391" t="s">
        <v>80</v>
      </c>
      <c r="I2391" s="1">
        <v>45307.387697557875</v>
      </c>
      <c r="J2391" t="s">
        <v>33</v>
      </c>
      <c r="K2391" t="s">
        <v>80</v>
      </c>
      <c r="L2391" t="b">
        <v>1</v>
      </c>
      <c r="M2391" t="b">
        <v>1</v>
      </c>
      <c r="N2391" t="b">
        <v>1</v>
      </c>
      <c r="O2391" t="s">
        <v>9982</v>
      </c>
      <c r="P2391" t="s">
        <v>82</v>
      </c>
      <c r="Q2391" t="s">
        <v>79</v>
      </c>
      <c r="R2391" t="s">
        <v>299</v>
      </c>
      <c r="S2391" t="s">
        <v>246</v>
      </c>
      <c r="T2391" t="s">
        <v>140</v>
      </c>
      <c r="U2391" t="s">
        <v>103</v>
      </c>
      <c r="V2391" t="s">
        <v>157</v>
      </c>
      <c r="W2391">
        <v>9.6173713000000003</v>
      </c>
      <c r="X2391">
        <v>125.40151</v>
      </c>
      <c r="Y2391">
        <v>1.6399999856948853</v>
      </c>
      <c r="AA2391" t="s">
        <v>10979</v>
      </c>
    </row>
    <row r="2392" spans="1:28" hidden="1" x14ac:dyDescent="0.25">
      <c r="A2392" t="s">
        <v>29</v>
      </c>
      <c r="B2392" t="s">
        <v>10980</v>
      </c>
      <c r="C2392" t="s">
        <v>10981</v>
      </c>
      <c r="D2392" t="s">
        <v>79</v>
      </c>
      <c r="E2392" t="s">
        <v>80</v>
      </c>
      <c r="I2392" s="1">
        <v>45315.467935335648</v>
      </c>
      <c r="J2392" t="s">
        <v>33</v>
      </c>
      <c r="K2392" t="s">
        <v>80</v>
      </c>
      <c r="L2392" t="b">
        <v>1</v>
      </c>
      <c r="M2392" t="b">
        <v>1</v>
      </c>
      <c r="N2392" t="b">
        <v>1</v>
      </c>
      <c r="O2392" t="s">
        <v>10982</v>
      </c>
      <c r="P2392" t="s">
        <v>82</v>
      </c>
      <c r="Q2392" t="s">
        <v>83</v>
      </c>
      <c r="R2392" t="s">
        <v>1519</v>
      </c>
      <c r="S2392" t="s">
        <v>246</v>
      </c>
      <c r="T2392" t="s">
        <v>148</v>
      </c>
      <c r="U2392" t="s">
        <v>156</v>
      </c>
      <c r="V2392" t="s">
        <v>88</v>
      </c>
      <c r="W2392">
        <v>9.7551617000000004</v>
      </c>
      <c r="X2392">
        <v>126.05194</v>
      </c>
      <c r="Y2392">
        <v>1.4500000476837158</v>
      </c>
      <c r="AA2392" t="s">
        <v>10983</v>
      </c>
    </row>
    <row r="2393" spans="1:28" hidden="1" x14ac:dyDescent="0.25">
      <c r="A2393" t="s">
        <v>29</v>
      </c>
      <c r="B2393" t="s">
        <v>10984</v>
      </c>
      <c r="C2393" t="s">
        <v>10985</v>
      </c>
      <c r="D2393" t="s">
        <v>79</v>
      </c>
      <c r="E2393" t="s">
        <v>80</v>
      </c>
      <c r="I2393" s="1">
        <v>45315.467118437504</v>
      </c>
      <c r="J2393" t="s">
        <v>33</v>
      </c>
      <c r="K2393" t="s">
        <v>80</v>
      </c>
      <c r="L2393" t="b">
        <v>1</v>
      </c>
      <c r="M2393" t="b">
        <v>1</v>
      </c>
      <c r="N2393" t="b">
        <v>1</v>
      </c>
      <c r="O2393" t="s">
        <v>10986</v>
      </c>
      <c r="P2393" t="s">
        <v>82</v>
      </c>
      <c r="Q2393" t="s">
        <v>83</v>
      </c>
      <c r="R2393" t="s">
        <v>1519</v>
      </c>
      <c r="S2393" t="s">
        <v>246</v>
      </c>
      <c r="T2393" t="s">
        <v>148</v>
      </c>
      <c r="U2393" t="s">
        <v>156</v>
      </c>
      <c r="V2393" t="s">
        <v>88</v>
      </c>
      <c r="W2393">
        <v>9.7552032999999998</v>
      </c>
      <c r="X2393">
        <v>126.0519717</v>
      </c>
      <c r="Y2393">
        <v>1.3999999761581421</v>
      </c>
      <c r="AA2393" t="s">
        <v>10987</v>
      </c>
    </row>
    <row r="2394" spans="1:28" hidden="1" x14ac:dyDescent="0.25">
      <c r="A2394" t="s">
        <v>29</v>
      </c>
      <c r="B2394" t="s">
        <v>10988</v>
      </c>
      <c r="C2394" t="s">
        <v>10989</v>
      </c>
      <c r="D2394" t="s">
        <v>79</v>
      </c>
      <c r="E2394" t="s">
        <v>80</v>
      </c>
      <c r="I2394" s="1">
        <v>45315.607596168978</v>
      </c>
      <c r="J2394" t="s">
        <v>45</v>
      </c>
      <c r="K2394" t="s">
        <v>80</v>
      </c>
      <c r="L2394" t="b">
        <v>1</v>
      </c>
      <c r="M2394" t="b">
        <v>1</v>
      </c>
      <c r="N2394" t="b">
        <v>1</v>
      </c>
      <c r="O2394" t="s">
        <v>10990</v>
      </c>
      <c r="P2394" t="s">
        <v>82</v>
      </c>
      <c r="Q2394" t="s">
        <v>83</v>
      </c>
      <c r="R2394" t="s">
        <v>1519</v>
      </c>
      <c r="S2394" t="s">
        <v>402</v>
      </c>
      <c r="T2394" t="s">
        <v>10744</v>
      </c>
      <c r="U2394" t="s">
        <v>123</v>
      </c>
      <c r="V2394" t="s">
        <v>88</v>
      </c>
      <c r="W2394">
        <v>9.7552416999999991</v>
      </c>
      <c r="X2394">
        <v>126.0510067</v>
      </c>
      <c r="Y2394">
        <v>3.9000000953674316</v>
      </c>
      <c r="AA2394" t="s">
        <v>10991</v>
      </c>
      <c r="AB2394" t="s">
        <v>10992</v>
      </c>
    </row>
    <row r="2395" spans="1:28" hidden="1" x14ac:dyDescent="0.25">
      <c r="A2395" t="s">
        <v>29</v>
      </c>
      <c r="B2395" t="s">
        <v>10993</v>
      </c>
      <c r="C2395" t="s">
        <v>10994</v>
      </c>
      <c r="D2395" t="s">
        <v>79</v>
      </c>
      <c r="E2395" t="s">
        <v>80</v>
      </c>
      <c r="I2395" s="1">
        <v>45315.60606017361</v>
      </c>
      <c r="J2395" t="s">
        <v>33</v>
      </c>
      <c r="K2395" t="s">
        <v>80</v>
      </c>
      <c r="L2395" t="b">
        <v>1</v>
      </c>
      <c r="M2395" t="b">
        <v>1</v>
      </c>
      <c r="N2395" t="b">
        <v>1</v>
      </c>
      <c r="O2395" t="s">
        <v>10995</v>
      </c>
      <c r="P2395" t="s">
        <v>82</v>
      </c>
      <c r="Q2395" t="s">
        <v>83</v>
      </c>
      <c r="R2395" t="s">
        <v>1519</v>
      </c>
      <c r="S2395" t="s">
        <v>246</v>
      </c>
      <c r="T2395" t="s">
        <v>148</v>
      </c>
      <c r="U2395" t="s">
        <v>156</v>
      </c>
      <c r="V2395" t="s">
        <v>88</v>
      </c>
      <c r="W2395">
        <v>9.7552517000000005</v>
      </c>
      <c r="X2395">
        <v>126.0510867</v>
      </c>
      <c r="Y2395">
        <v>1.6829999685287476</v>
      </c>
      <c r="AA2395" t="s">
        <v>10996</v>
      </c>
    </row>
    <row r="2396" spans="1:28" hidden="1" x14ac:dyDescent="0.25">
      <c r="A2396" t="s">
        <v>29</v>
      </c>
      <c r="B2396" t="s">
        <v>10997</v>
      </c>
      <c r="C2396" t="s">
        <v>10998</v>
      </c>
      <c r="D2396" t="s">
        <v>79</v>
      </c>
      <c r="E2396" t="s">
        <v>80</v>
      </c>
      <c r="I2396" s="1">
        <v>45315.465781979168</v>
      </c>
      <c r="J2396" t="s">
        <v>33</v>
      </c>
      <c r="K2396" t="s">
        <v>80</v>
      </c>
      <c r="L2396" t="b">
        <v>1</v>
      </c>
      <c r="M2396" t="b">
        <v>1</v>
      </c>
      <c r="N2396" t="b">
        <v>1</v>
      </c>
      <c r="O2396" t="s">
        <v>10999</v>
      </c>
      <c r="P2396" t="s">
        <v>82</v>
      </c>
      <c r="Q2396" t="s">
        <v>83</v>
      </c>
      <c r="R2396" t="s">
        <v>1519</v>
      </c>
      <c r="S2396" t="s">
        <v>246</v>
      </c>
      <c r="T2396" t="s">
        <v>148</v>
      </c>
      <c r="U2396" t="s">
        <v>156</v>
      </c>
      <c r="V2396" t="s">
        <v>88</v>
      </c>
      <c r="W2396">
        <v>9.7554397000000002</v>
      </c>
      <c r="X2396">
        <v>126.0520317</v>
      </c>
      <c r="Y2396">
        <v>1.7000000476837158</v>
      </c>
      <c r="AA2396" t="s">
        <v>11000</v>
      </c>
    </row>
    <row r="2397" spans="1:28" hidden="1" x14ac:dyDescent="0.25">
      <c r="A2397" t="s">
        <v>29</v>
      </c>
      <c r="B2397" t="s">
        <v>11001</v>
      </c>
      <c r="C2397" t="s">
        <v>11002</v>
      </c>
      <c r="D2397" t="s">
        <v>79</v>
      </c>
      <c r="E2397" t="s">
        <v>80</v>
      </c>
      <c r="I2397" s="1">
        <v>45315.312624976854</v>
      </c>
      <c r="J2397" t="s">
        <v>33</v>
      </c>
      <c r="K2397" t="s">
        <v>80</v>
      </c>
      <c r="L2397" t="b">
        <v>1</v>
      </c>
      <c r="M2397" t="b">
        <v>1</v>
      </c>
      <c r="N2397" t="b">
        <v>1</v>
      </c>
      <c r="O2397" t="s">
        <v>11003</v>
      </c>
      <c r="P2397" t="s">
        <v>82</v>
      </c>
      <c r="Q2397" t="s">
        <v>83</v>
      </c>
      <c r="R2397" t="s">
        <v>1519</v>
      </c>
      <c r="S2397" t="s">
        <v>246</v>
      </c>
      <c r="T2397" t="s">
        <v>148</v>
      </c>
      <c r="U2397" t="s">
        <v>156</v>
      </c>
      <c r="V2397" t="s">
        <v>88</v>
      </c>
      <c r="W2397">
        <v>9.7565249999999999</v>
      </c>
      <c r="X2397">
        <v>126.05185830000001</v>
      </c>
      <c r="Y2397">
        <v>1.559999942779541</v>
      </c>
      <c r="AA2397" t="s">
        <v>11004</v>
      </c>
    </row>
    <row r="2398" spans="1:28" hidden="1" x14ac:dyDescent="0.25">
      <c r="A2398" t="s">
        <v>29</v>
      </c>
      <c r="B2398" t="s">
        <v>11005</v>
      </c>
      <c r="C2398" t="s">
        <v>11006</v>
      </c>
      <c r="D2398" t="s">
        <v>79</v>
      </c>
      <c r="E2398" t="s">
        <v>80</v>
      </c>
      <c r="I2398" s="1">
        <v>45315.31155150463</v>
      </c>
      <c r="J2398" t="s">
        <v>33</v>
      </c>
      <c r="K2398" t="s">
        <v>80</v>
      </c>
      <c r="L2398" t="b">
        <v>1</v>
      </c>
      <c r="M2398" t="b">
        <v>1</v>
      </c>
      <c r="N2398" t="b">
        <v>1</v>
      </c>
      <c r="O2398" t="s">
        <v>11007</v>
      </c>
      <c r="P2398" t="s">
        <v>82</v>
      </c>
      <c r="Q2398" t="s">
        <v>83</v>
      </c>
      <c r="R2398" t="s">
        <v>1519</v>
      </c>
      <c r="S2398" t="s">
        <v>246</v>
      </c>
      <c r="T2398" t="s">
        <v>148</v>
      </c>
      <c r="U2398" t="s">
        <v>156</v>
      </c>
      <c r="V2398" t="s">
        <v>88</v>
      </c>
      <c r="W2398">
        <v>9.7566796</v>
      </c>
      <c r="X2398">
        <v>126.0518208</v>
      </c>
      <c r="Y2398">
        <v>1.9800000190734863</v>
      </c>
      <c r="AA2398" t="s">
        <v>11008</v>
      </c>
    </row>
    <row r="2399" spans="1:28" hidden="1" x14ac:dyDescent="0.25">
      <c r="A2399" t="s">
        <v>29</v>
      </c>
      <c r="B2399" t="s">
        <v>11009</v>
      </c>
      <c r="C2399" t="s">
        <v>11010</v>
      </c>
      <c r="D2399" t="s">
        <v>79</v>
      </c>
      <c r="E2399" t="s">
        <v>80</v>
      </c>
      <c r="I2399" s="1">
        <v>45315.461085949079</v>
      </c>
      <c r="J2399" t="s">
        <v>33</v>
      </c>
      <c r="K2399" t="s">
        <v>80</v>
      </c>
      <c r="L2399" t="b">
        <v>1</v>
      </c>
      <c r="M2399" t="b">
        <v>1</v>
      </c>
      <c r="N2399" t="b">
        <v>1</v>
      </c>
      <c r="O2399" t="s">
        <v>11011</v>
      </c>
      <c r="P2399" t="s">
        <v>82</v>
      </c>
      <c r="Q2399" t="s">
        <v>83</v>
      </c>
      <c r="R2399" t="s">
        <v>1519</v>
      </c>
      <c r="S2399" t="s">
        <v>246</v>
      </c>
      <c r="T2399" t="s">
        <v>148</v>
      </c>
      <c r="U2399" t="s">
        <v>156</v>
      </c>
      <c r="V2399" t="s">
        <v>88</v>
      </c>
      <c r="W2399">
        <v>9.7587387000000003</v>
      </c>
      <c r="X2399">
        <v>126.05315710000001</v>
      </c>
      <c r="Y2399">
        <v>2.059999942779541</v>
      </c>
      <c r="AA2399" t="s">
        <v>11012</v>
      </c>
    </row>
    <row r="2400" spans="1:28" hidden="1" x14ac:dyDescent="0.25">
      <c r="A2400" t="s">
        <v>29</v>
      </c>
      <c r="B2400" t="s">
        <v>11013</v>
      </c>
      <c r="C2400" t="s">
        <v>11014</v>
      </c>
      <c r="D2400" t="s">
        <v>79</v>
      </c>
      <c r="E2400" t="s">
        <v>80</v>
      </c>
      <c r="I2400" s="1">
        <v>45315.460385590282</v>
      </c>
      <c r="J2400" t="s">
        <v>33</v>
      </c>
      <c r="K2400" t="s">
        <v>80</v>
      </c>
      <c r="L2400" t="b">
        <v>1</v>
      </c>
      <c r="M2400" t="b">
        <v>1</v>
      </c>
      <c r="N2400" t="b">
        <v>1</v>
      </c>
      <c r="O2400" t="s">
        <v>11015</v>
      </c>
      <c r="P2400" t="s">
        <v>82</v>
      </c>
      <c r="Q2400" t="s">
        <v>83</v>
      </c>
      <c r="R2400" t="s">
        <v>1519</v>
      </c>
      <c r="S2400" t="s">
        <v>246</v>
      </c>
      <c r="T2400" t="s">
        <v>148</v>
      </c>
      <c r="U2400" t="s">
        <v>156</v>
      </c>
      <c r="V2400" t="s">
        <v>88</v>
      </c>
      <c r="W2400">
        <v>9.7587633</v>
      </c>
      <c r="X2400">
        <v>126.05316120000001</v>
      </c>
      <c r="Y2400">
        <v>1.7599999904632568</v>
      </c>
      <c r="AA2400" t="s">
        <v>11016</v>
      </c>
    </row>
    <row r="2401" spans="1:27" hidden="1" x14ac:dyDescent="0.25">
      <c r="A2401" t="s">
        <v>29</v>
      </c>
      <c r="B2401" t="s">
        <v>11017</v>
      </c>
      <c r="C2401" t="s">
        <v>11018</v>
      </c>
      <c r="D2401" t="s">
        <v>79</v>
      </c>
      <c r="E2401" t="s">
        <v>80</v>
      </c>
      <c r="I2401" s="1">
        <v>45314.453182118057</v>
      </c>
      <c r="J2401" t="s">
        <v>33</v>
      </c>
      <c r="K2401" t="s">
        <v>80</v>
      </c>
      <c r="L2401" t="b">
        <v>1</v>
      </c>
      <c r="M2401" t="b">
        <v>1</v>
      </c>
      <c r="N2401" t="b">
        <v>1</v>
      </c>
      <c r="O2401" t="s">
        <v>11019</v>
      </c>
      <c r="P2401" t="s">
        <v>82</v>
      </c>
      <c r="Q2401" t="s">
        <v>83</v>
      </c>
      <c r="R2401" t="s">
        <v>11020</v>
      </c>
      <c r="S2401" t="s">
        <v>246</v>
      </c>
      <c r="T2401" t="s">
        <v>148</v>
      </c>
      <c r="U2401" t="s">
        <v>123</v>
      </c>
      <c r="V2401" t="s">
        <v>88</v>
      </c>
      <c r="W2401">
        <v>9.7814032999999991</v>
      </c>
      <c r="X2401">
        <v>126.1535767</v>
      </c>
      <c r="Y2401">
        <v>1.5829999446868896</v>
      </c>
      <c r="AA2401" t="s">
        <v>11021</v>
      </c>
    </row>
    <row r="2402" spans="1:27" hidden="1" x14ac:dyDescent="0.25">
      <c r="A2402" t="s">
        <v>29</v>
      </c>
      <c r="B2402" t="s">
        <v>11022</v>
      </c>
      <c r="C2402" t="s">
        <v>11023</v>
      </c>
      <c r="D2402" t="s">
        <v>79</v>
      </c>
      <c r="E2402" t="s">
        <v>80</v>
      </c>
      <c r="I2402" s="1">
        <v>45314.459170486109</v>
      </c>
      <c r="J2402" t="s">
        <v>33</v>
      </c>
      <c r="K2402" t="s">
        <v>80</v>
      </c>
      <c r="L2402" t="b">
        <v>1</v>
      </c>
      <c r="M2402" t="b">
        <v>1</v>
      </c>
      <c r="N2402" t="b">
        <v>1</v>
      </c>
      <c r="O2402" t="s">
        <v>11024</v>
      </c>
      <c r="P2402" t="s">
        <v>82</v>
      </c>
      <c r="Q2402" t="s">
        <v>83</v>
      </c>
      <c r="R2402" t="s">
        <v>11020</v>
      </c>
      <c r="S2402" t="s">
        <v>246</v>
      </c>
      <c r="T2402" t="s">
        <v>148</v>
      </c>
      <c r="U2402" t="s">
        <v>123</v>
      </c>
      <c r="V2402" t="s">
        <v>88</v>
      </c>
      <c r="W2402">
        <v>9.7816717000000004</v>
      </c>
      <c r="X2402">
        <v>126.1552367</v>
      </c>
      <c r="Y2402">
        <v>1.5</v>
      </c>
      <c r="AA2402" t="s">
        <v>11025</v>
      </c>
    </row>
    <row r="2403" spans="1:27" hidden="1" x14ac:dyDescent="0.25">
      <c r="A2403" t="s">
        <v>29</v>
      </c>
      <c r="B2403" t="s">
        <v>11026</v>
      </c>
      <c r="C2403" t="s">
        <v>11027</v>
      </c>
      <c r="D2403" t="s">
        <v>79</v>
      </c>
      <c r="E2403" t="s">
        <v>80</v>
      </c>
      <c r="I2403" s="1">
        <v>45314.469974027779</v>
      </c>
      <c r="J2403" t="s">
        <v>33</v>
      </c>
      <c r="K2403" t="s">
        <v>80</v>
      </c>
      <c r="L2403" t="b">
        <v>1</v>
      </c>
      <c r="M2403" t="b">
        <v>1</v>
      </c>
      <c r="N2403" t="b">
        <v>1</v>
      </c>
      <c r="O2403" t="s">
        <v>11028</v>
      </c>
      <c r="P2403" t="s">
        <v>82</v>
      </c>
      <c r="Q2403" t="s">
        <v>83</v>
      </c>
      <c r="R2403" t="s">
        <v>11020</v>
      </c>
      <c r="S2403" t="s">
        <v>246</v>
      </c>
      <c r="T2403" t="s">
        <v>148</v>
      </c>
      <c r="U2403" t="s">
        <v>123</v>
      </c>
      <c r="V2403" t="s">
        <v>88</v>
      </c>
      <c r="W2403">
        <v>9.7831782999999994</v>
      </c>
      <c r="X2403">
        <v>126.15541330000001</v>
      </c>
      <c r="Y2403">
        <v>1.8159999847412109</v>
      </c>
      <c r="AA2403" t="s">
        <v>11029</v>
      </c>
    </row>
    <row r="2404" spans="1:27" hidden="1" x14ac:dyDescent="0.25">
      <c r="A2404" t="s">
        <v>29</v>
      </c>
      <c r="B2404" t="s">
        <v>11030</v>
      </c>
      <c r="C2404" t="s">
        <v>11031</v>
      </c>
      <c r="D2404" t="s">
        <v>79</v>
      </c>
      <c r="E2404" t="s">
        <v>80</v>
      </c>
      <c r="I2404" s="1">
        <v>45314.473166388889</v>
      </c>
      <c r="J2404" t="s">
        <v>33</v>
      </c>
      <c r="K2404" t="s">
        <v>80</v>
      </c>
      <c r="L2404" t="b">
        <v>1</v>
      </c>
      <c r="M2404" t="b">
        <v>1</v>
      </c>
      <c r="N2404" t="b">
        <v>1</v>
      </c>
      <c r="O2404" t="s">
        <v>11032</v>
      </c>
      <c r="P2404" t="s">
        <v>82</v>
      </c>
      <c r="Q2404" t="s">
        <v>83</v>
      </c>
      <c r="R2404" t="s">
        <v>11020</v>
      </c>
      <c r="S2404" t="s">
        <v>246</v>
      </c>
      <c r="T2404" t="s">
        <v>148</v>
      </c>
      <c r="U2404" t="s">
        <v>123</v>
      </c>
      <c r="V2404" t="s">
        <v>88</v>
      </c>
      <c r="W2404">
        <v>9.7834050000000001</v>
      </c>
      <c r="X2404">
        <v>126.1559467</v>
      </c>
      <c r="Y2404">
        <v>1.5659999847412109</v>
      </c>
      <c r="AA2404" t="s">
        <v>11033</v>
      </c>
    </row>
    <row r="2405" spans="1:27" hidden="1" x14ac:dyDescent="0.25">
      <c r="A2405" t="s">
        <v>29</v>
      </c>
      <c r="B2405" t="s">
        <v>11034</v>
      </c>
      <c r="C2405" t="s">
        <v>11035</v>
      </c>
      <c r="D2405" t="s">
        <v>79</v>
      </c>
      <c r="E2405" t="s">
        <v>80</v>
      </c>
      <c r="I2405" s="1">
        <v>45314.353160972227</v>
      </c>
      <c r="J2405" t="s">
        <v>33</v>
      </c>
      <c r="K2405" t="s">
        <v>80</v>
      </c>
      <c r="L2405" t="b">
        <v>1</v>
      </c>
      <c r="M2405" t="b">
        <v>1</v>
      </c>
      <c r="N2405" t="b">
        <v>1</v>
      </c>
      <c r="O2405" t="s">
        <v>11036</v>
      </c>
      <c r="P2405" t="s">
        <v>82</v>
      </c>
      <c r="Q2405" t="s">
        <v>83</v>
      </c>
      <c r="R2405" t="s">
        <v>11020</v>
      </c>
      <c r="S2405" t="s">
        <v>246</v>
      </c>
      <c r="T2405" t="s">
        <v>148</v>
      </c>
      <c r="U2405" t="s">
        <v>123</v>
      </c>
      <c r="V2405" t="s">
        <v>88</v>
      </c>
      <c r="W2405">
        <v>9.7852416000000009</v>
      </c>
      <c r="X2405">
        <v>126.1605157</v>
      </c>
      <c r="Y2405">
        <v>3.9000000953674316</v>
      </c>
      <c r="AA2405" t="s">
        <v>11037</v>
      </c>
    </row>
    <row r="2406" spans="1:27" hidden="1" x14ac:dyDescent="0.25">
      <c r="A2406" t="s">
        <v>29</v>
      </c>
      <c r="B2406" t="s">
        <v>11038</v>
      </c>
      <c r="C2406" t="s">
        <v>11039</v>
      </c>
      <c r="D2406" t="s">
        <v>79</v>
      </c>
      <c r="E2406" t="s">
        <v>80</v>
      </c>
      <c r="I2406" s="1">
        <v>45314.354024745371</v>
      </c>
      <c r="J2406" t="s">
        <v>33</v>
      </c>
      <c r="K2406" t="s">
        <v>80</v>
      </c>
      <c r="L2406" t="b">
        <v>1</v>
      </c>
      <c r="M2406" t="b">
        <v>1</v>
      </c>
      <c r="N2406" t="b">
        <v>1</v>
      </c>
      <c r="O2406" t="s">
        <v>11040</v>
      </c>
      <c r="P2406" t="s">
        <v>82</v>
      </c>
      <c r="Q2406" t="s">
        <v>83</v>
      </c>
      <c r="R2406" t="s">
        <v>11020</v>
      </c>
      <c r="S2406" t="s">
        <v>246</v>
      </c>
      <c r="T2406" t="s">
        <v>148</v>
      </c>
      <c r="U2406" t="s">
        <v>123</v>
      </c>
      <c r="V2406" t="s">
        <v>88</v>
      </c>
      <c r="W2406">
        <v>9.7852935999999993</v>
      </c>
      <c r="X2406">
        <v>126.1605364</v>
      </c>
      <c r="Y2406">
        <v>3.9000000953674316</v>
      </c>
      <c r="AA2406" t="s">
        <v>11041</v>
      </c>
    </row>
    <row r="2407" spans="1:27" hidden="1" x14ac:dyDescent="0.25">
      <c r="A2407" t="s">
        <v>29</v>
      </c>
      <c r="B2407" t="s">
        <v>11042</v>
      </c>
      <c r="C2407" t="s">
        <v>11043</v>
      </c>
      <c r="D2407" t="s">
        <v>79</v>
      </c>
      <c r="E2407" t="s">
        <v>80</v>
      </c>
      <c r="I2407" s="1">
        <v>45314.223271423616</v>
      </c>
      <c r="J2407" t="s">
        <v>33</v>
      </c>
      <c r="K2407" t="s">
        <v>80</v>
      </c>
      <c r="L2407" t="b">
        <v>1</v>
      </c>
      <c r="M2407" t="b">
        <v>1</v>
      </c>
      <c r="N2407" t="b">
        <v>1</v>
      </c>
      <c r="O2407" t="s">
        <v>11044</v>
      </c>
      <c r="P2407" t="s">
        <v>82</v>
      </c>
      <c r="Q2407" t="s">
        <v>83</v>
      </c>
      <c r="R2407" t="s">
        <v>11020</v>
      </c>
      <c r="S2407" t="s">
        <v>3239</v>
      </c>
      <c r="T2407" t="s">
        <v>11045</v>
      </c>
      <c r="U2407" t="s">
        <v>123</v>
      </c>
      <c r="V2407" t="s">
        <v>88</v>
      </c>
      <c r="W2407">
        <v>9.7874932999999995</v>
      </c>
      <c r="X2407">
        <v>126.1549399</v>
      </c>
      <c r="Y2407">
        <v>3.9000000953674316</v>
      </c>
      <c r="AA2407" t="s">
        <v>11046</v>
      </c>
    </row>
    <row r="2408" spans="1:27" hidden="1" x14ac:dyDescent="0.25">
      <c r="A2408" t="s">
        <v>29</v>
      </c>
      <c r="B2408" t="s">
        <v>11047</v>
      </c>
      <c r="C2408" t="s">
        <v>11048</v>
      </c>
      <c r="D2408" t="s">
        <v>79</v>
      </c>
      <c r="E2408" t="s">
        <v>80</v>
      </c>
      <c r="I2408" s="1">
        <v>45314.224213888891</v>
      </c>
      <c r="J2408" t="s">
        <v>33</v>
      </c>
      <c r="K2408" t="s">
        <v>80</v>
      </c>
      <c r="L2408" t="b">
        <v>1</v>
      </c>
      <c r="M2408" t="b">
        <v>1</v>
      </c>
      <c r="N2408" t="b">
        <v>1</v>
      </c>
      <c r="O2408" t="s">
        <v>11049</v>
      </c>
      <c r="P2408" t="s">
        <v>82</v>
      </c>
      <c r="Q2408" t="s">
        <v>83</v>
      </c>
      <c r="R2408" t="s">
        <v>11020</v>
      </c>
      <c r="S2408" t="s">
        <v>246</v>
      </c>
      <c r="T2408" t="s">
        <v>148</v>
      </c>
      <c r="U2408" t="s">
        <v>123</v>
      </c>
      <c r="V2408" t="s">
        <v>88</v>
      </c>
      <c r="W2408">
        <v>9.7874946999999999</v>
      </c>
      <c r="X2408">
        <v>126.1549957</v>
      </c>
      <c r="Y2408">
        <v>3.9000000953674316</v>
      </c>
      <c r="AA2408" t="s">
        <v>11050</v>
      </c>
    </row>
    <row r="2409" spans="1:27" hidden="1" x14ac:dyDescent="0.25">
      <c r="A2409" t="s">
        <v>29</v>
      </c>
      <c r="B2409" t="s">
        <v>11051</v>
      </c>
      <c r="C2409" t="s">
        <v>11052</v>
      </c>
      <c r="D2409" t="s">
        <v>79</v>
      </c>
      <c r="E2409" t="s">
        <v>80</v>
      </c>
      <c r="I2409" s="1">
        <v>45314.334333587962</v>
      </c>
      <c r="J2409" t="s">
        <v>33</v>
      </c>
      <c r="K2409" t="s">
        <v>80</v>
      </c>
      <c r="L2409" t="b">
        <v>1</v>
      </c>
      <c r="M2409" t="b">
        <v>1</v>
      </c>
      <c r="N2409" t="b">
        <v>1</v>
      </c>
      <c r="O2409" t="s">
        <v>8568</v>
      </c>
      <c r="P2409" t="s">
        <v>82</v>
      </c>
      <c r="Q2409" t="s">
        <v>83</v>
      </c>
      <c r="R2409" t="s">
        <v>11053</v>
      </c>
      <c r="S2409" t="s">
        <v>246</v>
      </c>
      <c r="T2409" t="s">
        <v>148</v>
      </c>
      <c r="U2409" t="s">
        <v>123</v>
      </c>
      <c r="V2409" t="s">
        <v>88</v>
      </c>
      <c r="W2409">
        <v>9.7883265999999995</v>
      </c>
      <c r="X2409">
        <v>126.16231329999999</v>
      </c>
      <c r="Y2409">
        <v>3.9000000953674316</v>
      </c>
      <c r="AA2409" t="s">
        <v>11054</v>
      </c>
    </row>
    <row r="2410" spans="1:27" hidden="1" x14ac:dyDescent="0.25">
      <c r="A2410" t="s">
        <v>29</v>
      </c>
      <c r="B2410" t="s">
        <v>11055</v>
      </c>
      <c r="C2410" t="s">
        <v>11056</v>
      </c>
      <c r="D2410" t="s">
        <v>11057</v>
      </c>
      <c r="E2410" t="s">
        <v>80</v>
      </c>
      <c r="I2410" s="1">
        <v>45300.44600236111</v>
      </c>
      <c r="J2410" t="s">
        <v>45</v>
      </c>
      <c r="K2410" t="s">
        <v>80</v>
      </c>
      <c r="L2410" t="b">
        <v>1</v>
      </c>
      <c r="M2410" t="b">
        <v>1</v>
      </c>
      <c r="N2410" t="b">
        <v>1</v>
      </c>
      <c r="O2410" t="s">
        <v>11058</v>
      </c>
      <c r="P2410" t="s">
        <v>82</v>
      </c>
      <c r="Q2410" t="s">
        <v>83</v>
      </c>
      <c r="R2410" t="s">
        <v>11059</v>
      </c>
      <c r="S2410" t="s">
        <v>11060</v>
      </c>
      <c r="T2410" t="s">
        <v>11061</v>
      </c>
      <c r="U2410" t="s">
        <v>123</v>
      </c>
      <c r="V2410" t="s">
        <v>88</v>
      </c>
      <c r="W2410">
        <v>9.7892883000000008</v>
      </c>
      <c r="X2410">
        <v>126.162105</v>
      </c>
      <c r="Y2410">
        <v>3.9000000953674316</v>
      </c>
      <c r="AA2410" t="s">
        <v>11062</v>
      </c>
    </row>
    <row r="2411" spans="1:27" hidden="1" x14ac:dyDescent="0.25">
      <c r="A2411" t="s">
        <v>29</v>
      </c>
      <c r="B2411" t="s">
        <v>11063</v>
      </c>
      <c r="C2411" t="s">
        <v>11064</v>
      </c>
      <c r="D2411" t="s">
        <v>79</v>
      </c>
      <c r="E2411" t="s">
        <v>80</v>
      </c>
      <c r="I2411" s="1">
        <v>45314.323088657402</v>
      </c>
      <c r="J2411" t="s">
        <v>33</v>
      </c>
      <c r="K2411" t="s">
        <v>80</v>
      </c>
      <c r="L2411" t="b">
        <v>1</v>
      </c>
      <c r="M2411" t="b">
        <v>1</v>
      </c>
      <c r="N2411" t="b">
        <v>1</v>
      </c>
      <c r="O2411" t="s">
        <v>11065</v>
      </c>
      <c r="P2411" t="s">
        <v>82</v>
      </c>
      <c r="Q2411" t="s">
        <v>83</v>
      </c>
      <c r="R2411" t="s">
        <v>11020</v>
      </c>
      <c r="S2411" t="s">
        <v>3239</v>
      </c>
      <c r="T2411" t="s">
        <v>148</v>
      </c>
      <c r="U2411" t="s">
        <v>123</v>
      </c>
      <c r="V2411" t="s">
        <v>88</v>
      </c>
      <c r="W2411">
        <v>9.7946966999999994</v>
      </c>
      <c r="X2411">
        <v>126.1606883</v>
      </c>
      <c r="Y2411">
        <v>3.9000000953674316</v>
      </c>
      <c r="AA2411" t="s">
        <v>11066</v>
      </c>
    </row>
    <row r="2412" spans="1:27" hidden="1" x14ac:dyDescent="0.25">
      <c r="A2412" t="s">
        <v>29</v>
      </c>
      <c r="B2412" t="s">
        <v>11067</v>
      </c>
      <c r="C2412" t="s">
        <v>11068</v>
      </c>
      <c r="D2412" t="s">
        <v>79</v>
      </c>
      <c r="E2412" t="s">
        <v>80</v>
      </c>
      <c r="I2412" s="1">
        <v>45300.404297858797</v>
      </c>
      <c r="J2412" t="s">
        <v>45</v>
      </c>
      <c r="K2412" t="s">
        <v>80</v>
      </c>
      <c r="L2412" t="b">
        <v>1</v>
      </c>
      <c r="M2412" t="b">
        <v>1</v>
      </c>
      <c r="N2412" t="b">
        <v>1</v>
      </c>
      <c r="O2412" t="s">
        <v>11069</v>
      </c>
      <c r="P2412" t="s">
        <v>82</v>
      </c>
      <c r="Q2412" t="s">
        <v>83</v>
      </c>
      <c r="R2412" t="s">
        <v>11070</v>
      </c>
      <c r="S2412" t="s">
        <v>11020</v>
      </c>
      <c r="T2412" t="s">
        <v>148</v>
      </c>
      <c r="U2412" t="s">
        <v>123</v>
      </c>
      <c r="V2412" t="s">
        <v>88</v>
      </c>
      <c r="W2412">
        <v>9.7953633</v>
      </c>
      <c r="X2412">
        <v>126.16044170000001</v>
      </c>
      <c r="Y2412">
        <v>3.9000000953674316</v>
      </c>
      <c r="AA2412" t="s">
        <v>11071</v>
      </c>
    </row>
    <row r="2413" spans="1:27" hidden="1" x14ac:dyDescent="0.25">
      <c r="A2413" t="s">
        <v>29</v>
      </c>
      <c r="B2413" t="s">
        <v>11072</v>
      </c>
      <c r="C2413" t="s">
        <v>11073</v>
      </c>
      <c r="D2413" t="s">
        <v>79</v>
      </c>
      <c r="E2413" t="s">
        <v>80</v>
      </c>
      <c r="I2413" s="1">
        <v>45300.378915810186</v>
      </c>
      <c r="J2413" t="s">
        <v>45</v>
      </c>
      <c r="K2413" t="s">
        <v>80</v>
      </c>
      <c r="L2413" t="b">
        <v>1</v>
      </c>
      <c r="M2413" t="b">
        <v>1</v>
      </c>
      <c r="N2413" t="b">
        <v>1</v>
      </c>
      <c r="O2413" t="s">
        <v>9908</v>
      </c>
      <c r="P2413" t="s">
        <v>82</v>
      </c>
      <c r="Q2413" t="s">
        <v>83</v>
      </c>
      <c r="R2413" t="s">
        <v>11074</v>
      </c>
      <c r="S2413" t="s">
        <v>11020</v>
      </c>
      <c r="T2413" t="s">
        <v>11075</v>
      </c>
      <c r="U2413" t="s">
        <v>123</v>
      </c>
      <c r="V2413" t="s">
        <v>88</v>
      </c>
      <c r="W2413">
        <v>9.8021893999999996</v>
      </c>
      <c r="X2413">
        <v>126.159842</v>
      </c>
      <c r="Y2413">
        <v>3.9000000953674316</v>
      </c>
      <c r="AA2413" t="s">
        <v>11076</v>
      </c>
    </row>
    <row r="2414" spans="1:27" hidden="1" x14ac:dyDescent="0.25">
      <c r="A2414" t="s">
        <v>29</v>
      </c>
      <c r="B2414" t="s">
        <v>11077</v>
      </c>
      <c r="C2414" t="s">
        <v>5269</v>
      </c>
      <c r="D2414" t="s">
        <v>79</v>
      </c>
      <c r="E2414" t="s">
        <v>80</v>
      </c>
      <c r="I2414" s="1">
        <v>45300.35692766204</v>
      </c>
      <c r="J2414" t="s">
        <v>45</v>
      </c>
      <c r="K2414" t="s">
        <v>80</v>
      </c>
      <c r="L2414" t="b">
        <v>1</v>
      </c>
      <c r="M2414" t="b">
        <v>1</v>
      </c>
      <c r="N2414" t="b">
        <v>1</v>
      </c>
      <c r="O2414" t="s">
        <v>5269</v>
      </c>
      <c r="P2414" t="s">
        <v>82</v>
      </c>
      <c r="Q2414" t="s">
        <v>83</v>
      </c>
      <c r="R2414" t="s">
        <v>11078</v>
      </c>
      <c r="S2414" t="s">
        <v>11020</v>
      </c>
      <c r="T2414" t="s">
        <v>632</v>
      </c>
      <c r="U2414" t="s">
        <v>123</v>
      </c>
      <c r="V2414" t="s">
        <v>88</v>
      </c>
      <c r="W2414">
        <v>9.8066150000000007</v>
      </c>
      <c r="X2414">
        <v>126.162385</v>
      </c>
      <c r="Y2414">
        <v>3.4830000400543213</v>
      </c>
      <c r="AA2414" t="s">
        <v>11079</v>
      </c>
    </row>
    <row r="2415" spans="1:27" hidden="1" x14ac:dyDescent="0.25">
      <c r="A2415" t="s">
        <v>29</v>
      </c>
      <c r="B2415" t="s">
        <v>11080</v>
      </c>
      <c r="C2415" t="s">
        <v>11081</v>
      </c>
      <c r="D2415" t="s">
        <v>79</v>
      </c>
      <c r="E2415" t="s">
        <v>80</v>
      </c>
      <c r="I2415" s="1">
        <v>45314.267043182874</v>
      </c>
      <c r="J2415" t="s">
        <v>33</v>
      </c>
      <c r="K2415" t="s">
        <v>80</v>
      </c>
      <c r="L2415" t="b">
        <v>1</v>
      </c>
      <c r="M2415" t="b">
        <v>1</v>
      </c>
      <c r="N2415" t="b">
        <v>1</v>
      </c>
      <c r="O2415" t="s">
        <v>11082</v>
      </c>
      <c r="P2415" t="s">
        <v>82</v>
      </c>
      <c r="Q2415" t="s">
        <v>83</v>
      </c>
      <c r="R2415" t="s">
        <v>11020</v>
      </c>
      <c r="S2415" t="s">
        <v>246</v>
      </c>
      <c r="T2415" t="s">
        <v>148</v>
      </c>
      <c r="U2415" t="s">
        <v>123</v>
      </c>
      <c r="V2415" t="s">
        <v>88</v>
      </c>
      <c r="W2415">
        <v>9.8097166999999992</v>
      </c>
      <c r="X2415">
        <v>126.1596883</v>
      </c>
      <c r="Y2415">
        <v>3.9000000953674316</v>
      </c>
      <c r="AA2415" t="s">
        <v>11083</v>
      </c>
    </row>
    <row r="2416" spans="1:27" hidden="1" x14ac:dyDescent="0.25">
      <c r="A2416" t="s">
        <v>29</v>
      </c>
      <c r="B2416" t="s">
        <v>11084</v>
      </c>
      <c r="C2416" t="s">
        <v>11085</v>
      </c>
      <c r="D2416" t="s">
        <v>11086</v>
      </c>
      <c r="E2416" t="s">
        <v>80</v>
      </c>
      <c r="I2416" s="1">
        <v>45300.316654421295</v>
      </c>
      <c r="J2416" t="s">
        <v>45</v>
      </c>
      <c r="K2416" t="s">
        <v>80</v>
      </c>
      <c r="L2416" t="b">
        <v>1</v>
      </c>
      <c r="M2416" t="b">
        <v>1</v>
      </c>
      <c r="N2416" t="b">
        <v>1</v>
      </c>
      <c r="O2416" t="s">
        <v>11087</v>
      </c>
      <c r="P2416" t="s">
        <v>82</v>
      </c>
      <c r="Q2416" t="s">
        <v>83</v>
      </c>
      <c r="R2416" t="s">
        <v>11088</v>
      </c>
      <c r="S2416" t="s">
        <v>11020</v>
      </c>
      <c r="T2416" t="s">
        <v>148</v>
      </c>
      <c r="U2416" t="s">
        <v>123</v>
      </c>
      <c r="V2416" t="s">
        <v>88</v>
      </c>
      <c r="W2416">
        <v>9.8101900000000004</v>
      </c>
      <c r="X2416">
        <v>126.1587617</v>
      </c>
      <c r="Y2416">
        <v>3.9000000953674316</v>
      </c>
      <c r="AA2416" t="s">
        <v>11089</v>
      </c>
    </row>
    <row r="2417" spans="1:28" hidden="1" x14ac:dyDescent="0.25">
      <c r="A2417" t="s">
        <v>29</v>
      </c>
      <c r="B2417" t="s">
        <v>11090</v>
      </c>
      <c r="C2417" t="s">
        <v>11091</v>
      </c>
      <c r="D2417" t="s">
        <v>11092</v>
      </c>
      <c r="E2417" t="s">
        <v>80</v>
      </c>
      <c r="I2417" s="1">
        <v>45300.326422025464</v>
      </c>
      <c r="J2417" t="s">
        <v>45</v>
      </c>
      <c r="K2417" t="s">
        <v>80</v>
      </c>
      <c r="L2417" t="b">
        <v>1</v>
      </c>
      <c r="M2417" t="b">
        <v>1</v>
      </c>
      <c r="N2417" t="b">
        <v>1</v>
      </c>
      <c r="O2417" t="s">
        <v>11093</v>
      </c>
      <c r="P2417" t="s">
        <v>82</v>
      </c>
      <c r="Q2417" t="s">
        <v>83</v>
      </c>
      <c r="R2417" t="s">
        <v>11094</v>
      </c>
      <c r="S2417" t="s">
        <v>11060</v>
      </c>
      <c r="T2417" t="s">
        <v>11061</v>
      </c>
      <c r="U2417" t="s">
        <v>123</v>
      </c>
      <c r="V2417" t="s">
        <v>88</v>
      </c>
      <c r="W2417">
        <v>9.8125716999999995</v>
      </c>
      <c r="X2417">
        <v>126.16164670000001</v>
      </c>
      <c r="Y2417">
        <v>3.9000000953674316</v>
      </c>
      <c r="AA2417" t="s">
        <v>11095</v>
      </c>
    </row>
    <row r="2418" spans="1:28" hidden="1" x14ac:dyDescent="0.25">
      <c r="A2418" t="s">
        <v>29</v>
      </c>
      <c r="B2418" t="s">
        <v>11096</v>
      </c>
      <c r="C2418" t="s">
        <v>11097</v>
      </c>
      <c r="D2418" t="s">
        <v>79</v>
      </c>
      <c r="E2418" t="s">
        <v>80</v>
      </c>
      <c r="I2418" s="1">
        <v>45316.25649295139</v>
      </c>
      <c r="J2418" t="s">
        <v>30</v>
      </c>
      <c r="K2418" t="s">
        <v>80</v>
      </c>
      <c r="L2418" t="b">
        <v>1</v>
      </c>
      <c r="M2418" t="b">
        <v>1</v>
      </c>
      <c r="N2418" t="b">
        <v>1</v>
      </c>
      <c r="O2418" t="s">
        <v>11098</v>
      </c>
      <c r="P2418" t="s">
        <v>82</v>
      </c>
      <c r="Q2418" t="s">
        <v>83</v>
      </c>
      <c r="R2418" t="s">
        <v>9901</v>
      </c>
      <c r="S2418" t="s">
        <v>316</v>
      </c>
      <c r="T2418" t="s">
        <v>148</v>
      </c>
      <c r="U2418" t="s">
        <v>224</v>
      </c>
      <c r="V2418" t="s">
        <v>88</v>
      </c>
      <c r="W2418">
        <v>9.8521272</v>
      </c>
      <c r="X2418">
        <v>126.0197914</v>
      </c>
      <c r="Y2418">
        <v>3.5</v>
      </c>
      <c r="AA2418" t="s">
        <v>11099</v>
      </c>
      <c r="AB2418" t="s">
        <v>11100</v>
      </c>
    </row>
    <row r="2419" spans="1:28" hidden="1" x14ac:dyDescent="0.25">
      <c r="A2419" t="s">
        <v>29</v>
      </c>
      <c r="B2419" t="s">
        <v>11101</v>
      </c>
      <c r="C2419" t="s">
        <v>11102</v>
      </c>
      <c r="D2419" t="s">
        <v>79</v>
      </c>
      <c r="E2419" t="s">
        <v>80</v>
      </c>
      <c r="I2419" s="1">
        <v>45316.259067430554</v>
      </c>
      <c r="J2419" t="s">
        <v>30</v>
      </c>
      <c r="K2419" t="s">
        <v>80</v>
      </c>
      <c r="L2419" t="b">
        <v>1</v>
      </c>
      <c r="M2419" t="b">
        <v>1</v>
      </c>
      <c r="N2419" t="b">
        <v>1</v>
      </c>
      <c r="O2419" t="s">
        <v>11103</v>
      </c>
      <c r="P2419" t="s">
        <v>82</v>
      </c>
      <c r="Q2419" t="s">
        <v>83</v>
      </c>
      <c r="R2419" t="s">
        <v>9901</v>
      </c>
      <c r="S2419" t="s">
        <v>316</v>
      </c>
      <c r="T2419" t="s">
        <v>148</v>
      </c>
      <c r="U2419" t="s">
        <v>224</v>
      </c>
      <c r="V2419" t="s">
        <v>88</v>
      </c>
      <c r="W2419">
        <v>9.8523116999999996</v>
      </c>
      <c r="X2419">
        <v>126.01967670000001</v>
      </c>
      <c r="Y2419">
        <v>3.9000000953674316</v>
      </c>
      <c r="AA2419" t="s">
        <v>11104</v>
      </c>
    </row>
    <row r="2420" spans="1:28" hidden="1" x14ac:dyDescent="0.25">
      <c r="A2420" t="s">
        <v>29</v>
      </c>
      <c r="B2420" t="s">
        <v>11105</v>
      </c>
      <c r="C2420" t="s">
        <v>11106</v>
      </c>
      <c r="D2420" t="s">
        <v>79</v>
      </c>
      <c r="E2420" t="s">
        <v>80</v>
      </c>
      <c r="I2420" s="1">
        <v>45316.2558999537</v>
      </c>
      <c r="J2420" t="s">
        <v>33</v>
      </c>
      <c r="K2420" t="s">
        <v>80</v>
      </c>
      <c r="L2420" t="b">
        <v>1</v>
      </c>
      <c r="M2420" t="b">
        <v>1</v>
      </c>
      <c r="N2420" t="b">
        <v>1</v>
      </c>
      <c r="O2420" t="s">
        <v>11107</v>
      </c>
      <c r="P2420" t="s">
        <v>82</v>
      </c>
      <c r="Q2420" t="s">
        <v>83</v>
      </c>
      <c r="R2420" t="s">
        <v>9901</v>
      </c>
      <c r="S2420" t="s">
        <v>246</v>
      </c>
      <c r="T2420" t="s">
        <v>148</v>
      </c>
      <c r="U2420" t="s">
        <v>224</v>
      </c>
      <c r="V2420" t="s">
        <v>88</v>
      </c>
      <c r="W2420">
        <v>9.8524495000000005</v>
      </c>
      <c r="X2420">
        <v>126.01962930000001</v>
      </c>
      <c r="Y2420">
        <v>1.440000057220459</v>
      </c>
      <c r="AA2420" t="s">
        <v>11108</v>
      </c>
    </row>
    <row r="2421" spans="1:28" hidden="1" x14ac:dyDescent="0.25">
      <c r="A2421" t="s">
        <v>29</v>
      </c>
      <c r="B2421" t="s">
        <v>11109</v>
      </c>
      <c r="C2421" t="s">
        <v>11110</v>
      </c>
      <c r="D2421" t="s">
        <v>79</v>
      </c>
      <c r="E2421" t="s">
        <v>80</v>
      </c>
      <c r="I2421" s="1">
        <v>45316.256766597224</v>
      </c>
      <c r="J2421" t="s">
        <v>33</v>
      </c>
      <c r="K2421" t="s">
        <v>80</v>
      </c>
      <c r="L2421" t="b">
        <v>1</v>
      </c>
      <c r="M2421" t="b">
        <v>1</v>
      </c>
      <c r="N2421" t="b">
        <v>1</v>
      </c>
      <c r="O2421" t="s">
        <v>11111</v>
      </c>
      <c r="P2421" t="s">
        <v>82</v>
      </c>
      <c r="Q2421" t="s">
        <v>83</v>
      </c>
      <c r="R2421" t="s">
        <v>9901</v>
      </c>
      <c r="S2421" t="s">
        <v>246</v>
      </c>
      <c r="T2421" t="s">
        <v>148</v>
      </c>
      <c r="U2421" t="s">
        <v>224</v>
      </c>
      <c r="V2421" t="s">
        <v>88</v>
      </c>
      <c r="W2421">
        <v>9.8524999999999991</v>
      </c>
      <c r="X2421">
        <v>126.0195617</v>
      </c>
      <c r="Y2421">
        <v>1.8999999761581421</v>
      </c>
      <c r="AA2421" t="s">
        <v>11112</v>
      </c>
    </row>
    <row r="2422" spans="1:28" hidden="1" x14ac:dyDescent="0.25">
      <c r="A2422" t="s">
        <v>29</v>
      </c>
      <c r="B2422" t="s">
        <v>11113</v>
      </c>
      <c r="C2422" t="s">
        <v>11114</v>
      </c>
      <c r="D2422" t="s">
        <v>79</v>
      </c>
      <c r="E2422" t="s">
        <v>80</v>
      </c>
      <c r="I2422" s="1">
        <v>45316.258906643518</v>
      </c>
      <c r="J2422" t="s">
        <v>33</v>
      </c>
      <c r="K2422" t="s">
        <v>80</v>
      </c>
      <c r="L2422" t="b">
        <v>1</v>
      </c>
      <c r="M2422" t="b">
        <v>1</v>
      </c>
      <c r="N2422" t="b">
        <v>1</v>
      </c>
      <c r="O2422" t="s">
        <v>204</v>
      </c>
      <c r="P2422" t="s">
        <v>82</v>
      </c>
      <c r="Q2422" t="s">
        <v>83</v>
      </c>
      <c r="R2422" t="s">
        <v>9901</v>
      </c>
      <c r="S2422" t="s">
        <v>246</v>
      </c>
      <c r="T2422" t="s">
        <v>148</v>
      </c>
      <c r="U2422" t="s">
        <v>224</v>
      </c>
      <c r="V2422" t="s">
        <v>88</v>
      </c>
      <c r="W2422">
        <v>9.8526687000000006</v>
      </c>
      <c r="X2422">
        <v>126.0195396</v>
      </c>
      <c r="Y2422">
        <v>1.5</v>
      </c>
      <c r="AA2422" t="s">
        <v>11115</v>
      </c>
    </row>
    <row r="2423" spans="1:28" hidden="1" x14ac:dyDescent="0.25">
      <c r="A2423" t="s">
        <v>29</v>
      </c>
      <c r="B2423" t="s">
        <v>11116</v>
      </c>
      <c r="C2423" t="s">
        <v>11117</v>
      </c>
      <c r="D2423" t="s">
        <v>79</v>
      </c>
      <c r="E2423" t="s">
        <v>80</v>
      </c>
      <c r="I2423" s="1">
        <v>45316.26136462963</v>
      </c>
      <c r="J2423" t="s">
        <v>33</v>
      </c>
      <c r="K2423" t="s">
        <v>80</v>
      </c>
      <c r="L2423" t="b">
        <v>1</v>
      </c>
      <c r="M2423" t="b">
        <v>1</v>
      </c>
      <c r="N2423" t="b">
        <v>1</v>
      </c>
      <c r="O2423" t="s">
        <v>11118</v>
      </c>
      <c r="P2423" t="s">
        <v>82</v>
      </c>
      <c r="Q2423" t="s">
        <v>83</v>
      </c>
      <c r="R2423" t="s">
        <v>9901</v>
      </c>
      <c r="S2423" t="s">
        <v>246</v>
      </c>
      <c r="T2423" t="s">
        <v>148</v>
      </c>
      <c r="U2423" t="s">
        <v>224</v>
      </c>
      <c r="V2423" t="s">
        <v>88</v>
      </c>
      <c r="W2423">
        <v>9.8533916999999995</v>
      </c>
      <c r="X2423">
        <v>126.0191075</v>
      </c>
      <c r="Y2423">
        <v>1.4500000476837158</v>
      </c>
      <c r="AA2423" t="s">
        <v>11119</v>
      </c>
    </row>
    <row r="2424" spans="1:28" hidden="1" x14ac:dyDescent="0.25">
      <c r="A2424" t="s">
        <v>29</v>
      </c>
      <c r="B2424" t="s">
        <v>11120</v>
      </c>
      <c r="C2424" t="s">
        <v>11121</v>
      </c>
      <c r="D2424" t="s">
        <v>79</v>
      </c>
      <c r="E2424" t="s">
        <v>80</v>
      </c>
      <c r="I2424" s="1">
        <v>45316.266723194443</v>
      </c>
      <c r="J2424" t="s">
        <v>30</v>
      </c>
      <c r="K2424" t="s">
        <v>80</v>
      </c>
      <c r="L2424" t="b">
        <v>1</v>
      </c>
      <c r="M2424" t="b">
        <v>1</v>
      </c>
      <c r="N2424" t="b">
        <v>1</v>
      </c>
      <c r="O2424" t="s">
        <v>11118</v>
      </c>
      <c r="P2424" t="s">
        <v>82</v>
      </c>
      <c r="Q2424" t="s">
        <v>83</v>
      </c>
      <c r="R2424" t="s">
        <v>9901</v>
      </c>
      <c r="S2424" t="s">
        <v>316</v>
      </c>
      <c r="T2424" t="s">
        <v>148</v>
      </c>
      <c r="U2424" t="s">
        <v>224</v>
      </c>
      <c r="V2424" t="s">
        <v>88</v>
      </c>
      <c r="W2424">
        <v>9.8534217000000002</v>
      </c>
      <c r="X2424">
        <v>126.0191317</v>
      </c>
      <c r="Y2424">
        <v>3.9000000953674316</v>
      </c>
      <c r="AA2424" t="s">
        <v>11122</v>
      </c>
    </row>
    <row r="2425" spans="1:28" hidden="1" x14ac:dyDescent="0.25">
      <c r="A2425" t="s">
        <v>29</v>
      </c>
      <c r="B2425" t="s">
        <v>11123</v>
      </c>
      <c r="C2425" t="s">
        <v>11124</v>
      </c>
      <c r="D2425" t="s">
        <v>79</v>
      </c>
      <c r="E2425" t="s">
        <v>80</v>
      </c>
      <c r="I2425" s="1">
        <v>45316.26667571759</v>
      </c>
      <c r="J2425" t="s">
        <v>45</v>
      </c>
      <c r="K2425" t="s">
        <v>80</v>
      </c>
      <c r="L2425" t="b">
        <v>1</v>
      </c>
      <c r="M2425" t="b">
        <v>1</v>
      </c>
      <c r="N2425" t="b">
        <v>1</v>
      </c>
      <c r="O2425" t="s">
        <v>11125</v>
      </c>
      <c r="P2425" t="s">
        <v>82</v>
      </c>
      <c r="Q2425" t="s">
        <v>83</v>
      </c>
      <c r="R2425" t="s">
        <v>316</v>
      </c>
      <c r="S2425" t="s">
        <v>402</v>
      </c>
      <c r="T2425" t="s">
        <v>10744</v>
      </c>
      <c r="U2425" t="s">
        <v>156</v>
      </c>
      <c r="V2425" t="s">
        <v>88</v>
      </c>
      <c r="W2425">
        <v>9.8535216999999999</v>
      </c>
      <c r="X2425">
        <v>126.01912830000001</v>
      </c>
      <c r="Y2425">
        <v>3.9000000953674316</v>
      </c>
      <c r="AA2425" t="s">
        <v>11126</v>
      </c>
      <c r="AB2425" t="s">
        <v>11127</v>
      </c>
    </row>
    <row r="2426" spans="1:28" hidden="1" x14ac:dyDescent="0.25">
      <c r="A2426" t="s">
        <v>29</v>
      </c>
      <c r="B2426" t="s">
        <v>11128</v>
      </c>
      <c r="C2426" t="s">
        <v>11129</v>
      </c>
      <c r="D2426" t="s">
        <v>79</v>
      </c>
      <c r="E2426" t="s">
        <v>80</v>
      </c>
      <c r="I2426" s="1">
        <v>45316.283531562498</v>
      </c>
      <c r="J2426" t="s">
        <v>30</v>
      </c>
      <c r="K2426" t="s">
        <v>80</v>
      </c>
      <c r="L2426" t="b">
        <v>1</v>
      </c>
      <c r="M2426" t="b">
        <v>1</v>
      </c>
      <c r="N2426" t="b">
        <v>1</v>
      </c>
      <c r="O2426" t="s">
        <v>11130</v>
      </c>
      <c r="P2426" t="s">
        <v>82</v>
      </c>
      <c r="Q2426" t="s">
        <v>83</v>
      </c>
      <c r="R2426" t="s">
        <v>9901</v>
      </c>
      <c r="S2426" t="s">
        <v>316</v>
      </c>
      <c r="T2426" t="s">
        <v>148</v>
      </c>
      <c r="U2426" t="s">
        <v>224</v>
      </c>
      <c r="V2426" t="s">
        <v>88</v>
      </c>
      <c r="W2426">
        <v>9.8548583000000001</v>
      </c>
      <c r="X2426">
        <v>126.0183033</v>
      </c>
      <c r="Y2426">
        <v>3.4830000400543213</v>
      </c>
      <c r="AA2426" t="s">
        <v>11131</v>
      </c>
    </row>
    <row r="2427" spans="1:28" hidden="1" x14ac:dyDescent="0.25">
      <c r="A2427" t="s">
        <v>29</v>
      </c>
      <c r="B2427" t="s">
        <v>11132</v>
      </c>
      <c r="C2427" t="s">
        <v>11133</v>
      </c>
      <c r="D2427" t="s">
        <v>79</v>
      </c>
      <c r="E2427" t="s">
        <v>80</v>
      </c>
      <c r="I2427" s="1">
        <v>45316.290415416668</v>
      </c>
      <c r="J2427" t="s">
        <v>45</v>
      </c>
      <c r="K2427" t="s">
        <v>80</v>
      </c>
      <c r="L2427" t="b">
        <v>1</v>
      </c>
      <c r="M2427" t="b">
        <v>1</v>
      </c>
      <c r="N2427" t="b">
        <v>1</v>
      </c>
      <c r="O2427" t="s">
        <v>11134</v>
      </c>
      <c r="P2427" t="s">
        <v>82</v>
      </c>
      <c r="Q2427" t="s">
        <v>260</v>
      </c>
      <c r="R2427" t="s">
        <v>316</v>
      </c>
      <c r="S2427" t="s">
        <v>402</v>
      </c>
      <c r="T2427" t="s">
        <v>11135</v>
      </c>
      <c r="U2427" t="s">
        <v>156</v>
      </c>
      <c r="V2427" t="s">
        <v>88</v>
      </c>
      <c r="W2427">
        <v>9.8567117</v>
      </c>
      <c r="X2427">
        <v>126.01737</v>
      </c>
      <c r="Y2427">
        <v>3.9000000953674316</v>
      </c>
      <c r="AA2427" t="s">
        <v>11136</v>
      </c>
      <c r="AB2427" t="s">
        <v>11137</v>
      </c>
    </row>
    <row r="2428" spans="1:28" hidden="1" x14ac:dyDescent="0.25">
      <c r="A2428" t="s">
        <v>29</v>
      </c>
      <c r="B2428" t="s">
        <v>11138</v>
      </c>
      <c r="C2428" t="s">
        <v>11139</v>
      </c>
      <c r="D2428" t="s">
        <v>79</v>
      </c>
      <c r="E2428" t="s">
        <v>80</v>
      </c>
      <c r="I2428" s="1">
        <v>45316.299045636573</v>
      </c>
      <c r="J2428" t="s">
        <v>45</v>
      </c>
      <c r="K2428" t="s">
        <v>80</v>
      </c>
      <c r="L2428" t="b">
        <v>1</v>
      </c>
      <c r="M2428" t="b">
        <v>1</v>
      </c>
      <c r="N2428" t="b">
        <v>1</v>
      </c>
      <c r="O2428" t="s">
        <v>11140</v>
      </c>
      <c r="P2428" t="s">
        <v>82</v>
      </c>
      <c r="Q2428" t="s">
        <v>260</v>
      </c>
      <c r="R2428" t="s">
        <v>316</v>
      </c>
      <c r="S2428" t="s">
        <v>402</v>
      </c>
      <c r="T2428" t="s">
        <v>10744</v>
      </c>
      <c r="U2428" t="s">
        <v>156</v>
      </c>
      <c r="V2428" t="s">
        <v>88</v>
      </c>
      <c r="W2428">
        <v>9.8640933000000004</v>
      </c>
      <c r="X2428">
        <v>126.01794169999999</v>
      </c>
      <c r="Y2428">
        <v>3.9000000953674316</v>
      </c>
      <c r="AA2428" t="s">
        <v>11141</v>
      </c>
      <c r="AB2428" t="s">
        <v>11142</v>
      </c>
    </row>
    <row r="2429" spans="1:28" hidden="1" x14ac:dyDescent="0.25">
      <c r="A2429" t="s">
        <v>29</v>
      </c>
      <c r="B2429" t="s">
        <v>11143</v>
      </c>
      <c r="C2429" t="s">
        <v>11144</v>
      </c>
      <c r="D2429" t="s">
        <v>79</v>
      </c>
      <c r="E2429" t="s">
        <v>80</v>
      </c>
      <c r="I2429" s="1">
        <v>45316.301720138887</v>
      </c>
      <c r="J2429" t="s">
        <v>30</v>
      </c>
      <c r="K2429" t="s">
        <v>80</v>
      </c>
      <c r="L2429" t="b">
        <v>1</v>
      </c>
      <c r="M2429" t="b">
        <v>1</v>
      </c>
      <c r="N2429" t="b">
        <v>1</v>
      </c>
      <c r="O2429" t="s">
        <v>11145</v>
      </c>
      <c r="P2429" t="s">
        <v>82</v>
      </c>
      <c r="Q2429" t="s">
        <v>83</v>
      </c>
      <c r="R2429" t="s">
        <v>4490</v>
      </c>
      <c r="S2429" t="s">
        <v>316</v>
      </c>
      <c r="T2429" t="s">
        <v>148</v>
      </c>
      <c r="U2429" t="s">
        <v>224</v>
      </c>
      <c r="V2429" t="s">
        <v>88</v>
      </c>
      <c r="W2429">
        <v>9.8648196000000006</v>
      </c>
      <c r="X2429">
        <v>126.01260379999999</v>
      </c>
      <c r="Y2429">
        <v>3.9000000953674316</v>
      </c>
      <c r="AA2429" t="s">
        <v>11146</v>
      </c>
    </row>
    <row r="2430" spans="1:28" hidden="1" x14ac:dyDescent="0.25">
      <c r="A2430" t="s">
        <v>29</v>
      </c>
      <c r="B2430" t="s">
        <v>11147</v>
      </c>
      <c r="C2430" t="s">
        <v>11148</v>
      </c>
      <c r="D2430" t="s">
        <v>79</v>
      </c>
      <c r="E2430" t="s">
        <v>80</v>
      </c>
      <c r="I2430" s="1">
        <v>45316.303363611107</v>
      </c>
      <c r="J2430" t="s">
        <v>45</v>
      </c>
      <c r="K2430" t="s">
        <v>80</v>
      </c>
      <c r="L2430" t="b">
        <v>1</v>
      </c>
      <c r="M2430" t="b">
        <v>1</v>
      </c>
      <c r="N2430" t="b">
        <v>1</v>
      </c>
      <c r="O2430" t="s">
        <v>11149</v>
      </c>
      <c r="P2430" t="s">
        <v>82</v>
      </c>
      <c r="Q2430" t="s">
        <v>260</v>
      </c>
      <c r="R2430" t="s">
        <v>316</v>
      </c>
      <c r="S2430" t="s">
        <v>402</v>
      </c>
      <c r="T2430" t="s">
        <v>10744</v>
      </c>
      <c r="U2430" t="s">
        <v>156</v>
      </c>
      <c r="V2430" t="s">
        <v>88</v>
      </c>
      <c r="W2430">
        <v>9.8651850000000003</v>
      </c>
      <c r="X2430">
        <v>126.0113983</v>
      </c>
      <c r="Y2430">
        <v>3.9000000953674316</v>
      </c>
      <c r="AA2430" t="s">
        <v>11150</v>
      </c>
      <c r="AB2430" t="s">
        <v>11151</v>
      </c>
    </row>
    <row r="2431" spans="1:28" hidden="1" x14ac:dyDescent="0.25">
      <c r="A2431" t="s">
        <v>29</v>
      </c>
      <c r="B2431" t="s">
        <v>11152</v>
      </c>
      <c r="C2431" t="s">
        <v>11153</v>
      </c>
      <c r="D2431" t="s">
        <v>79</v>
      </c>
      <c r="E2431" t="s">
        <v>80</v>
      </c>
      <c r="I2431" s="1">
        <v>45316.546012777777</v>
      </c>
      <c r="J2431" t="s">
        <v>45</v>
      </c>
      <c r="K2431" t="s">
        <v>80</v>
      </c>
      <c r="L2431" t="b">
        <v>1</v>
      </c>
      <c r="M2431" t="b">
        <v>1</v>
      </c>
      <c r="N2431" t="b">
        <v>1</v>
      </c>
      <c r="O2431" t="s">
        <v>11154</v>
      </c>
      <c r="P2431" t="s">
        <v>82</v>
      </c>
      <c r="Q2431" t="s">
        <v>260</v>
      </c>
      <c r="R2431" t="s">
        <v>349</v>
      </c>
      <c r="S2431" t="s">
        <v>402</v>
      </c>
      <c r="T2431" t="s">
        <v>10744</v>
      </c>
      <c r="U2431" t="s">
        <v>224</v>
      </c>
      <c r="V2431" t="s">
        <v>88</v>
      </c>
      <c r="W2431">
        <v>9.8698417000000003</v>
      </c>
      <c r="X2431">
        <v>126.06467499999999</v>
      </c>
      <c r="Y2431">
        <v>3.9000000953674316</v>
      </c>
      <c r="AA2431" t="s">
        <v>11155</v>
      </c>
      <c r="AB2431" t="s">
        <v>11156</v>
      </c>
    </row>
    <row r="2432" spans="1:28" hidden="1" x14ac:dyDescent="0.25">
      <c r="A2432" t="s">
        <v>29</v>
      </c>
      <c r="B2432" t="s">
        <v>11157</v>
      </c>
      <c r="C2432" t="s">
        <v>11158</v>
      </c>
      <c r="D2432" t="s">
        <v>79</v>
      </c>
      <c r="E2432" t="s">
        <v>80</v>
      </c>
      <c r="I2432" s="1">
        <v>45316.521020509259</v>
      </c>
      <c r="J2432" t="s">
        <v>30</v>
      </c>
      <c r="K2432" t="s">
        <v>80</v>
      </c>
      <c r="L2432" t="b">
        <v>1</v>
      </c>
      <c r="M2432" t="b">
        <v>1</v>
      </c>
      <c r="N2432" t="b">
        <v>1</v>
      </c>
      <c r="O2432" t="s">
        <v>11159</v>
      </c>
      <c r="P2432" t="s">
        <v>82</v>
      </c>
      <c r="Q2432" t="s">
        <v>83</v>
      </c>
      <c r="R2432" t="s">
        <v>11160</v>
      </c>
      <c r="S2432" t="s">
        <v>349</v>
      </c>
      <c r="T2432" t="s">
        <v>148</v>
      </c>
      <c r="U2432" t="s">
        <v>224</v>
      </c>
      <c r="V2432" t="s">
        <v>88</v>
      </c>
      <c r="W2432">
        <v>9.8698817000000005</v>
      </c>
      <c r="X2432">
        <v>126.096795</v>
      </c>
      <c r="Y2432">
        <v>3.9000000953674316</v>
      </c>
      <c r="AA2432" t="s">
        <v>11161</v>
      </c>
    </row>
    <row r="2433" spans="1:28" hidden="1" x14ac:dyDescent="0.25">
      <c r="A2433" t="s">
        <v>29</v>
      </c>
      <c r="B2433" t="s">
        <v>11162</v>
      </c>
      <c r="C2433" t="s">
        <v>5739</v>
      </c>
      <c r="D2433" t="s">
        <v>79</v>
      </c>
      <c r="E2433" t="s">
        <v>80</v>
      </c>
      <c r="I2433" s="1">
        <v>45316.542087337963</v>
      </c>
      <c r="J2433" t="s">
        <v>33</v>
      </c>
      <c r="K2433" t="s">
        <v>80</v>
      </c>
      <c r="L2433" t="b">
        <v>1</v>
      </c>
      <c r="M2433" t="b">
        <v>1</v>
      </c>
      <c r="N2433" t="b">
        <v>1</v>
      </c>
      <c r="O2433" t="s">
        <v>500</v>
      </c>
      <c r="P2433" t="s">
        <v>82</v>
      </c>
      <c r="Q2433" t="s">
        <v>83</v>
      </c>
      <c r="R2433" t="s">
        <v>11163</v>
      </c>
      <c r="S2433" t="s">
        <v>246</v>
      </c>
      <c r="T2433" t="s">
        <v>148</v>
      </c>
      <c r="U2433" t="s">
        <v>224</v>
      </c>
      <c r="V2433" t="s">
        <v>88</v>
      </c>
      <c r="W2433">
        <v>9.8713607000000003</v>
      </c>
      <c r="X2433">
        <v>126.065224</v>
      </c>
      <c r="Y2433">
        <v>1.6799999475479126</v>
      </c>
      <c r="AA2433" t="s">
        <v>11164</v>
      </c>
    </row>
    <row r="2434" spans="1:28" hidden="1" x14ac:dyDescent="0.25">
      <c r="A2434" t="s">
        <v>29</v>
      </c>
      <c r="B2434" t="s">
        <v>11165</v>
      </c>
      <c r="C2434" t="s">
        <v>11166</v>
      </c>
      <c r="D2434" t="s">
        <v>79</v>
      </c>
      <c r="E2434" t="s">
        <v>80</v>
      </c>
      <c r="I2434" s="1">
        <v>45316.542786782404</v>
      </c>
      <c r="J2434" t="s">
        <v>30</v>
      </c>
      <c r="K2434" t="s">
        <v>80</v>
      </c>
      <c r="L2434" t="b">
        <v>1</v>
      </c>
      <c r="M2434" t="b">
        <v>1</v>
      </c>
      <c r="N2434" t="b">
        <v>1</v>
      </c>
      <c r="O2434" t="s">
        <v>11167</v>
      </c>
      <c r="P2434" t="s">
        <v>82</v>
      </c>
      <c r="Q2434" t="s">
        <v>83</v>
      </c>
      <c r="R2434" t="s">
        <v>11168</v>
      </c>
      <c r="S2434" t="s">
        <v>349</v>
      </c>
      <c r="T2434" t="s">
        <v>148</v>
      </c>
      <c r="U2434" t="s">
        <v>224</v>
      </c>
      <c r="V2434" t="s">
        <v>88</v>
      </c>
      <c r="W2434">
        <v>9.8714150000000007</v>
      </c>
      <c r="X2434">
        <v>126.0651683</v>
      </c>
      <c r="Y2434">
        <v>3.9000000953674316</v>
      </c>
      <c r="AA2434" t="s">
        <v>11169</v>
      </c>
    </row>
    <row r="2435" spans="1:28" hidden="1" x14ac:dyDescent="0.25">
      <c r="A2435" t="s">
        <v>29</v>
      </c>
      <c r="B2435" t="s">
        <v>11170</v>
      </c>
      <c r="C2435" t="s">
        <v>11171</v>
      </c>
      <c r="D2435" t="s">
        <v>79</v>
      </c>
      <c r="E2435" t="s">
        <v>80</v>
      </c>
      <c r="I2435" s="1">
        <v>45317.338513912036</v>
      </c>
      <c r="J2435" t="s">
        <v>33</v>
      </c>
      <c r="K2435" t="s">
        <v>80</v>
      </c>
      <c r="L2435" t="b">
        <v>1</v>
      </c>
      <c r="M2435" t="b">
        <v>1</v>
      </c>
      <c r="N2435" t="b">
        <v>1</v>
      </c>
      <c r="O2435" t="s">
        <v>11172</v>
      </c>
      <c r="P2435" t="s">
        <v>82</v>
      </c>
      <c r="Q2435" t="s">
        <v>83</v>
      </c>
      <c r="R2435" t="s">
        <v>316</v>
      </c>
      <c r="S2435" t="s">
        <v>246</v>
      </c>
      <c r="T2435" t="s">
        <v>148</v>
      </c>
      <c r="U2435" t="s">
        <v>87</v>
      </c>
      <c r="V2435" t="s">
        <v>88</v>
      </c>
      <c r="W2435">
        <v>9.8721683000000002</v>
      </c>
      <c r="X2435">
        <v>125.97086</v>
      </c>
      <c r="Y2435">
        <v>1.6000000238418579</v>
      </c>
      <c r="AA2435" t="s">
        <v>11173</v>
      </c>
    </row>
    <row r="2436" spans="1:28" hidden="1" x14ac:dyDescent="0.25">
      <c r="A2436" t="s">
        <v>29</v>
      </c>
      <c r="B2436" t="s">
        <v>11174</v>
      </c>
      <c r="C2436" t="s">
        <v>11175</v>
      </c>
      <c r="D2436" t="s">
        <v>79</v>
      </c>
      <c r="E2436" t="s">
        <v>80</v>
      </c>
      <c r="I2436" s="1">
        <v>45317.339835590275</v>
      </c>
      <c r="J2436" t="s">
        <v>45</v>
      </c>
      <c r="K2436" t="s">
        <v>80</v>
      </c>
      <c r="L2436" t="b">
        <v>1</v>
      </c>
      <c r="M2436" t="b">
        <v>1</v>
      </c>
      <c r="N2436" t="b">
        <v>1</v>
      </c>
      <c r="O2436" t="s">
        <v>267</v>
      </c>
      <c r="P2436" t="s">
        <v>82</v>
      </c>
      <c r="Q2436" t="s">
        <v>260</v>
      </c>
      <c r="R2436" t="s">
        <v>316</v>
      </c>
      <c r="S2436" t="s">
        <v>402</v>
      </c>
      <c r="T2436" t="s">
        <v>10744</v>
      </c>
      <c r="U2436" t="s">
        <v>87</v>
      </c>
      <c r="V2436" t="s">
        <v>88</v>
      </c>
      <c r="W2436">
        <v>9.872185</v>
      </c>
      <c r="X2436">
        <v>125.97084169999999</v>
      </c>
      <c r="Y2436">
        <v>3.9000000953674316</v>
      </c>
      <c r="AA2436" t="s">
        <v>11176</v>
      </c>
      <c r="AB2436" t="s">
        <v>11177</v>
      </c>
    </row>
    <row r="2437" spans="1:28" hidden="1" x14ac:dyDescent="0.25">
      <c r="A2437" t="s">
        <v>29</v>
      </c>
      <c r="B2437" t="s">
        <v>11178</v>
      </c>
      <c r="C2437" t="s">
        <v>11179</v>
      </c>
      <c r="D2437" t="s">
        <v>79</v>
      </c>
      <c r="E2437" t="s">
        <v>80</v>
      </c>
      <c r="I2437" s="1">
        <v>45316.313864224532</v>
      </c>
      <c r="J2437" t="s">
        <v>45</v>
      </c>
      <c r="K2437" t="s">
        <v>80</v>
      </c>
      <c r="L2437" t="b">
        <v>1</v>
      </c>
      <c r="M2437" t="b">
        <v>1</v>
      </c>
      <c r="N2437" t="b">
        <v>1</v>
      </c>
      <c r="O2437" t="s">
        <v>5504</v>
      </c>
      <c r="P2437" t="s">
        <v>82</v>
      </c>
      <c r="Q2437" t="s">
        <v>260</v>
      </c>
      <c r="R2437" t="s">
        <v>316</v>
      </c>
      <c r="S2437" t="s">
        <v>402</v>
      </c>
      <c r="T2437" t="s">
        <v>10744</v>
      </c>
      <c r="U2437" t="s">
        <v>156</v>
      </c>
      <c r="V2437" t="s">
        <v>88</v>
      </c>
      <c r="W2437">
        <v>9.8722966999999997</v>
      </c>
      <c r="X2437">
        <v>126.01278000000001</v>
      </c>
      <c r="Y2437">
        <v>3.9000000953674316</v>
      </c>
      <c r="AA2437" t="s">
        <v>11180</v>
      </c>
      <c r="AB2437" t="s">
        <v>11181</v>
      </c>
    </row>
    <row r="2438" spans="1:28" hidden="1" x14ac:dyDescent="0.25">
      <c r="A2438" t="s">
        <v>29</v>
      </c>
      <c r="B2438" t="s">
        <v>11182</v>
      </c>
      <c r="C2438" t="s">
        <v>11183</v>
      </c>
      <c r="D2438" t="s">
        <v>79</v>
      </c>
      <c r="E2438" t="s">
        <v>80</v>
      </c>
      <c r="I2438" s="1">
        <v>45316.316721724535</v>
      </c>
      <c r="J2438" t="s">
        <v>33</v>
      </c>
      <c r="K2438" t="s">
        <v>80</v>
      </c>
      <c r="L2438" t="b">
        <v>1</v>
      </c>
      <c r="M2438" t="b">
        <v>1</v>
      </c>
      <c r="N2438" t="b">
        <v>1</v>
      </c>
      <c r="O2438" t="s">
        <v>11184</v>
      </c>
      <c r="P2438" t="s">
        <v>82</v>
      </c>
      <c r="Q2438" t="s">
        <v>83</v>
      </c>
      <c r="R2438" t="s">
        <v>11185</v>
      </c>
      <c r="S2438" t="s">
        <v>246</v>
      </c>
      <c r="T2438" t="s">
        <v>148</v>
      </c>
      <c r="U2438" t="s">
        <v>224</v>
      </c>
      <c r="V2438" t="s">
        <v>88</v>
      </c>
      <c r="W2438">
        <v>9.8725655000000003</v>
      </c>
      <c r="X2438">
        <v>126.0128941</v>
      </c>
      <c r="Y2438">
        <v>1.4800000190734863</v>
      </c>
      <c r="AA2438" t="s">
        <v>11186</v>
      </c>
    </row>
    <row r="2439" spans="1:28" hidden="1" x14ac:dyDescent="0.25">
      <c r="A2439" t="s">
        <v>29</v>
      </c>
      <c r="B2439" t="s">
        <v>11187</v>
      </c>
      <c r="C2439" t="s">
        <v>11188</v>
      </c>
      <c r="D2439" t="s">
        <v>79</v>
      </c>
      <c r="E2439" t="s">
        <v>80</v>
      </c>
      <c r="I2439" s="1">
        <v>45316.32000550926</v>
      </c>
      <c r="J2439" t="s">
        <v>33</v>
      </c>
      <c r="K2439" t="s">
        <v>80</v>
      </c>
      <c r="L2439" t="b">
        <v>1</v>
      </c>
      <c r="M2439" t="b">
        <v>1</v>
      </c>
      <c r="N2439" t="b">
        <v>1</v>
      </c>
      <c r="O2439" t="s">
        <v>9923</v>
      </c>
      <c r="P2439" t="s">
        <v>82</v>
      </c>
      <c r="Q2439" t="s">
        <v>83</v>
      </c>
      <c r="R2439" t="s">
        <v>11189</v>
      </c>
      <c r="S2439" t="s">
        <v>246</v>
      </c>
      <c r="T2439" t="s">
        <v>148</v>
      </c>
      <c r="U2439" t="s">
        <v>224</v>
      </c>
      <c r="V2439" t="s">
        <v>88</v>
      </c>
      <c r="W2439">
        <v>9.8736533000000009</v>
      </c>
      <c r="X2439">
        <v>126.0129797</v>
      </c>
      <c r="Y2439">
        <v>1.5</v>
      </c>
      <c r="AA2439" t="s">
        <v>11190</v>
      </c>
    </row>
    <row r="2440" spans="1:28" hidden="1" x14ac:dyDescent="0.25">
      <c r="A2440" t="s">
        <v>29</v>
      </c>
      <c r="B2440" t="s">
        <v>11191</v>
      </c>
      <c r="C2440" t="s">
        <v>11192</v>
      </c>
      <c r="D2440" t="s">
        <v>79</v>
      </c>
      <c r="E2440" t="s">
        <v>80</v>
      </c>
      <c r="I2440" s="1">
        <v>45316.321455567129</v>
      </c>
      <c r="J2440" t="s">
        <v>30</v>
      </c>
      <c r="K2440" t="s">
        <v>80</v>
      </c>
      <c r="L2440" t="b">
        <v>1</v>
      </c>
      <c r="M2440" t="b">
        <v>1</v>
      </c>
      <c r="N2440" t="b">
        <v>1</v>
      </c>
      <c r="O2440" t="s">
        <v>11193</v>
      </c>
      <c r="P2440" t="s">
        <v>82</v>
      </c>
      <c r="Q2440" t="s">
        <v>83</v>
      </c>
      <c r="R2440" t="s">
        <v>9925</v>
      </c>
      <c r="S2440" t="s">
        <v>316</v>
      </c>
      <c r="T2440" t="s">
        <v>148</v>
      </c>
      <c r="U2440" t="s">
        <v>224</v>
      </c>
      <c r="V2440" t="s">
        <v>88</v>
      </c>
      <c r="W2440">
        <v>9.8739352999999994</v>
      </c>
      <c r="X2440">
        <v>126.01288220000001</v>
      </c>
      <c r="Y2440">
        <v>3.9000000953674316</v>
      </c>
      <c r="AA2440" t="s">
        <v>11194</v>
      </c>
    </row>
    <row r="2441" spans="1:28" hidden="1" x14ac:dyDescent="0.25">
      <c r="A2441" t="s">
        <v>29</v>
      </c>
      <c r="B2441" t="s">
        <v>11195</v>
      </c>
      <c r="C2441" t="s">
        <v>11196</v>
      </c>
      <c r="D2441" t="s">
        <v>79</v>
      </c>
      <c r="E2441" t="s">
        <v>80</v>
      </c>
      <c r="I2441" s="1">
        <v>45316.335585590277</v>
      </c>
      <c r="J2441" t="s">
        <v>30</v>
      </c>
      <c r="K2441" t="s">
        <v>80</v>
      </c>
      <c r="L2441" t="b">
        <v>1</v>
      </c>
      <c r="M2441" t="b">
        <v>1</v>
      </c>
      <c r="N2441" t="b">
        <v>1</v>
      </c>
      <c r="O2441" t="s">
        <v>11197</v>
      </c>
      <c r="P2441" t="s">
        <v>82</v>
      </c>
      <c r="Q2441" t="s">
        <v>83</v>
      </c>
      <c r="R2441" t="s">
        <v>11198</v>
      </c>
      <c r="S2441" t="s">
        <v>316</v>
      </c>
      <c r="T2441" t="s">
        <v>148</v>
      </c>
      <c r="U2441" t="s">
        <v>224</v>
      </c>
      <c r="V2441" t="s">
        <v>88</v>
      </c>
      <c r="W2441">
        <v>9.8857017000000003</v>
      </c>
      <c r="X2441">
        <v>126.0137817</v>
      </c>
      <c r="Y2441">
        <v>3.4830000400543213</v>
      </c>
      <c r="AA2441" t="s">
        <v>11199</v>
      </c>
    </row>
    <row r="2442" spans="1:28" hidden="1" x14ac:dyDescent="0.25">
      <c r="A2442" t="s">
        <v>29</v>
      </c>
      <c r="B2442" t="s">
        <v>11200</v>
      </c>
      <c r="C2442" t="s">
        <v>11201</v>
      </c>
      <c r="D2442" t="s">
        <v>79</v>
      </c>
      <c r="E2442" t="s">
        <v>80</v>
      </c>
      <c r="I2442" s="1">
        <v>45316.337183715281</v>
      </c>
      <c r="J2442" t="s">
        <v>30</v>
      </c>
      <c r="K2442" t="s">
        <v>80</v>
      </c>
      <c r="L2442" t="b">
        <v>1</v>
      </c>
      <c r="M2442" t="b">
        <v>1</v>
      </c>
      <c r="N2442" t="b">
        <v>1</v>
      </c>
      <c r="O2442" t="s">
        <v>9908</v>
      </c>
      <c r="P2442" t="s">
        <v>82</v>
      </c>
      <c r="Q2442" t="s">
        <v>83</v>
      </c>
      <c r="R2442" t="s">
        <v>11198</v>
      </c>
      <c r="S2442" t="s">
        <v>316</v>
      </c>
      <c r="T2442" t="s">
        <v>148</v>
      </c>
      <c r="U2442" t="s">
        <v>224</v>
      </c>
      <c r="V2442" t="s">
        <v>88</v>
      </c>
      <c r="W2442">
        <v>9.8858049999999995</v>
      </c>
      <c r="X2442">
        <v>126.0138867</v>
      </c>
      <c r="Y2442">
        <v>3.4830000400543213</v>
      </c>
      <c r="AA2442" t="s">
        <v>11202</v>
      </c>
    </row>
    <row r="2443" spans="1:28" hidden="1" x14ac:dyDescent="0.25">
      <c r="A2443" t="s">
        <v>29</v>
      </c>
      <c r="B2443" t="s">
        <v>11203</v>
      </c>
      <c r="C2443" t="s">
        <v>11204</v>
      </c>
      <c r="D2443" t="s">
        <v>79</v>
      </c>
      <c r="E2443" t="s">
        <v>80</v>
      </c>
      <c r="I2443" s="1">
        <v>45316.340680428242</v>
      </c>
      <c r="J2443" t="s">
        <v>45</v>
      </c>
      <c r="K2443" t="s">
        <v>80</v>
      </c>
      <c r="L2443" t="b">
        <v>1</v>
      </c>
      <c r="M2443" t="b">
        <v>1</v>
      </c>
      <c r="N2443" t="b">
        <v>1</v>
      </c>
      <c r="O2443" t="s">
        <v>5504</v>
      </c>
      <c r="P2443" t="s">
        <v>82</v>
      </c>
      <c r="Q2443" t="s">
        <v>260</v>
      </c>
      <c r="R2443" t="s">
        <v>316</v>
      </c>
      <c r="S2443" t="s">
        <v>402</v>
      </c>
      <c r="T2443" t="s">
        <v>10744</v>
      </c>
      <c r="U2443" t="s">
        <v>224</v>
      </c>
      <c r="V2443" t="s">
        <v>88</v>
      </c>
      <c r="W2443">
        <v>9.8871233000000007</v>
      </c>
      <c r="X2443">
        <v>126.0150733</v>
      </c>
      <c r="Y2443">
        <v>3.9000000953674316</v>
      </c>
      <c r="AA2443" t="s">
        <v>11205</v>
      </c>
      <c r="AB2443" t="s">
        <v>11206</v>
      </c>
    </row>
    <row r="2444" spans="1:28" hidden="1" x14ac:dyDescent="0.25">
      <c r="A2444" t="s">
        <v>29</v>
      </c>
      <c r="B2444" t="s">
        <v>11207</v>
      </c>
      <c r="C2444" t="s">
        <v>11208</v>
      </c>
      <c r="D2444" t="s">
        <v>79</v>
      </c>
      <c r="E2444" t="s">
        <v>80</v>
      </c>
      <c r="I2444" s="1">
        <v>45316.345268182871</v>
      </c>
      <c r="J2444" t="s">
        <v>45</v>
      </c>
      <c r="K2444" t="s">
        <v>80</v>
      </c>
      <c r="L2444" t="b">
        <v>1</v>
      </c>
      <c r="M2444" t="b">
        <v>1</v>
      </c>
      <c r="N2444" t="b">
        <v>1</v>
      </c>
      <c r="O2444" t="s">
        <v>11209</v>
      </c>
      <c r="P2444" t="s">
        <v>82</v>
      </c>
      <c r="Q2444" t="s">
        <v>260</v>
      </c>
      <c r="R2444" t="s">
        <v>316</v>
      </c>
      <c r="S2444" t="s">
        <v>402</v>
      </c>
      <c r="T2444" t="s">
        <v>10744</v>
      </c>
      <c r="U2444" t="s">
        <v>156</v>
      </c>
      <c r="V2444" t="s">
        <v>88</v>
      </c>
      <c r="W2444">
        <v>9.8878816999999994</v>
      </c>
      <c r="X2444">
        <v>126.015725</v>
      </c>
      <c r="Y2444">
        <v>3.5</v>
      </c>
      <c r="AA2444" t="s">
        <v>11210</v>
      </c>
      <c r="AB2444" t="s">
        <v>11211</v>
      </c>
    </row>
    <row r="2445" spans="1:28" hidden="1" x14ac:dyDescent="0.25">
      <c r="A2445" t="s">
        <v>29</v>
      </c>
      <c r="B2445" t="s">
        <v>11212</v>
      </c>
      <c r="C2445" t="s">
        <v>11213</v>
      </c>
      <c r="D2445" t="s">
        <v>79</v>
      </c>
      <c r="E2445" t="s">
        <v>80</v>
      </c>
      <c r="I2445" s="1">
        <v>45316.348252268523</v>
      </c>
      <c r="J2445" t="s">
        <v>45</v>
      </c>
      <c r="K2445" t="s">
        <v>80</v>
      </c>
      <c r="L2445" t="b">
        <v>1</v>
      </c>
      <c r="M2445" t="b">
        <v>1</v>
      </c>
      <c r="N2445" t="b">
        <v>1</v>
      </c>
      <c r="O2445" t="s">
        <v>11214</v>
      </c>
      <c r="P2445" t="s">
        <v>82</v>
      </c>
      <c r="Q2445" t="s">
        <v>260</v>
      </c>
      <c r="R2445" t="s">
        <v>316</v>
      </c>
      <c r="S2445" t="s">
        <v>402</v>
      </c>
      <c r="T2445" t="s">
        <v>10744</v>
      </c>
      <c r="U2445" t="s">
        <v>156</v>
      </c>
      <c r="V2445" t="s">
        <v>88</v>
      </c>
      <c r="W2445">
        <v>9.8894749999999991</v>
      </c>
      <c r="X2445">
        <v>126.0179067</v>
      </c>
      <c r="Y2445">
        <v>3.9000000953674316</v>
      </c>
      <c r="AA2445" t="s">
        <v>11215</v>
      </c>
      <c r="AB2445" t="s">
        <v>11216</v>
      </c>
    </row>
    <row r="2446" spans="1:28" hidden="1" x14ac:dyDescent="0.25">
      <c r="A2446" t="s">
        <v>29</v>
      </c>
      <c r="B2446" t="s">
        <v>11217</v>
      </c>
      <c r="C2446" t="s">
        <v>11218</v>
      </c>
      <c r="D2446" t="s">
        <v>79</v>
      </c>
      <c r="E2446" t="s">
        <v>80</v>
      </c>
      <c r="I2446" s="1">
        <v>45316.352247534727</v>
      </c>
      <c r="J2446" t="s">
        <v>33</v>
      </c>
      <c r="K2446" t="s">
        <v>80</v>
      </c>
      <c r="L2446" t="b">
        <v>1</v>
      </c>
      <c r="M2446" t="b">
        <v>1</v>
      </c>
      <c r="N2446" t="b">
        <v>1</v>
      </c>
      <c r="O2446" t="s">
        <v>11219</v>
      </c>
      <c r="P2446" t="s">
        <v>82</v>
      </c>
      <c r="Q2446" t="s">
        <v>83</v>
      </c>
      <c r="R2446" t="s">
        <v>9925</v>
      </c>
      <c r="S2446" t="s">
        <v>11220</v>
      </c>
      <c r="T2446" t="s">
        <v>148</v>
      </c>
      <c r="U2446" t="s">
        <v>224</v>
      </c>
      <c r="V2446" t="s">
        <v>88</v>
      </c>
      <c r="W2446">
        <v>9.8896250000000006</v>
      </c>
      <c r="X2446">
        <v>126.0180567</v>
      </c>
      <c r="Y2446">
        <v>1.4600000381469727</v>
      </c>
      <c r="AA2446" t="s">
        <v>11221</v>
      </c>
    </row>
    <row r="2447" spans="1:28" hidden="1" x14ac:dyDescent="0.25">
      <c r="A2447" t="s">
        <v>29</v>
      </c>
      <c r="B2447" t="s">
        <v>11222</v>
      </c>
      <c r="C2447" t="s">
        <v>11223</v>
      </c>
      <c r="D2447" t="s">
        <v>79</v>
      </c>
      <c r="E2447" t="s">
        <v>80</v>
      </c>
      <c r="I2447" s="1">
        <v>45316.355455520832</v>
      </c>
      <c r="J2447" t="s">
        <v>45</v>
      </c>
      <c r="K2447" t="s">
        <v>80</v>
      </c>
      <c r="L2447" t="b">
        <v>1</v>
      </c>
      <c r="M2447" t="b">
        <v>1</v>
      </c>
      <c r="N2447" t="b">
        <v>1</v>
      </c>
      <c r="O2447" t="s">
        <v>11224</v>
      </c>
      <c r="P2447" t="s">
        <v>82</v>
      </c>
      <c r="Q2447" t="s">
        <v>260</v>
      </c>
      <c r="R2447" t="s">
        <v>316</v>
      </c>
      <c r="S2447" t="s">
        <v>402</v>
      </c>
      <c r="T2447" t="s">
        <v>10744</v>
      </c>
      <c r="U2447" t="s">
        <v>156</v>
      </c>
      <c r="V2447" t="s">
        <v>88</v>
      </c>
      <c r="W2447">
        <v>9.8960332999999991</v>
      </c>
      <c r="X2447">
        <v>126.027405</v>
      </c>
      <c r="Y2447">
        <v>3.0329999923706055</v>
      </c>
      <c r="AA2447" t="s">
        <v>11225</v>
      </c>
      <c r="AB2447" t="s">
        <v>11226</v>
      </c>
    </row>
    <row r="2448" spans="1:28" hidden="1" x14ac:dyDescent="0.25">
      <c r="A2448" t="s">
        <v>29</v>
      </c>
      <c r="B2448" t="s">
        <v>11227</v>
      </c>
      <c r="C2448" t="s">
        <v>11228</v>
      </c>
      <c r="D2448" t="s">
        <v>79</v>
      </c>
      <c r="E2448" t="s">
        <v>80</v>
      </c>
      <c r="I2448" s="1">
        <v>45316.35639483796</v>
      </c>
      <c r="J2448" t="s">
        <v>30</v>
      </c>
      <c r="K2448" t="s">
        <v>80</v>
      </c>
      <c r="L2448" t="b">
        <v>1</v>
      </c>
      <c r="M2448" t="b">
        <v>1</v>
      </c>
      <c r="N2448" t="b">
        <v>1</v>
      </c>
      <c r="O2448" t="s">
        <v>267</v>
      </c>
      <c r="P2448" t="s">
        <v>82</v>
      </c>
      <c r="Q2448" t="s">
        <v>83</v>
      </c>
      <c r="R2448" t="s">
        <v>11229</v>
      </c>
      <c r="S2448" t="s">
        <v>316</v>
      </c>
      <c r="T2448" t="s">
        <v>148</v>
      </c>
      <c r="U2448" t="s">
        <v>224</v>
      </c>
      <c r="V2448" t="s">
        <v>88</v>
      </c>
      <c r="W2448">
        <v>9.8961283000000009</v>
      </c>
      <c r="X2448">
        <v>126.02754779999999</v>
      </c>
      <c r="Y2448">
        <v>3.9000000953674316</v>
      </c>
      <c r="AA2448" t="s">
        <v>11230</v>
      </c>
    </row>
    <row r="2449" spans="1:28" hidden="1" x14ac:dyDescent="0.25">
      <c r="A2449" t="s">
        <v>29</v>
      </c>
      <c r="B2449" t="s">
        <v>11231</v>
      </c>
      <c r="C2449" t="s">
        <v>11232</v>
      </c>
      <c r="D2449" t="s">
        <v>79</v>
      </c>
      <c r="E2449" t="s">
        <v>80</v>
      </c>
      <c r="I2449" s="1">
        <v>45316.471093958331</v>
      </c>
      <c r="J2449" t="s">
        <v>45</v>
      </c>
      <c r="K2449" t="s">
        <v>80</v>
      </c>
      <c r="L2449" t="b">
        <v>1</v>
      </c>
      <c r="M2449" t="b">
        <v>1</v>
      </c>
      <c r="N2449" t="b">
        <v>1</v>
      </c>
      <c r="O2449" t="s">
        <v>8428</v>
      </c>
      <c r="P2449" t="s">
        <v>82</v>
      </c>
      <c r="Q2449" t="s">
        <v>260</v>
      </c>
      <c r="R2449" t="s">
        <v>11233</v>
      </c>
      <c r="S2449" t="s">
        <v>402</v>
      </c>
      <c r="T2449" t="s">
        <v>10744</v>
      </c>
      <c r="U2449" t="s">
        <v>156</v>
      </c>
      <c r="V2449" t="s">
        <v>88</v>
      </c>
      <c r="W2449">
        <v>9.8976617000000005</v>
      </c>
      <c r="X2449">
        <v>126.10975500000001</v>
      </c>
      <c r="Y2449">
        <v>3.9000000953674316</v>
      </c>
      <c r="AA2449" t="s">
        <v>11234</v>
      </c>
      <c r="AB2449" t="s">
        <v>11235</v>
      </c>
    </row>
    <row r="2450" spans="1:28" hidden="1" x14ac:dyDescent="0.25">
      <c r="A2450" t="s">
        <v>29</v>
      </c>
      <c r="B2450" t="s">
        <v>11236</v>
      </c>
      <c r="C2450" t="s">
        <v>11237</v>
      </c>
      <c r="D2450" t="s">
        <v>79</v>
      </c>
      <c r="E2450" t="s">
        <v>80</v>
      </c>
      <c r="I2450" s="1">
        <v>45316.359665081021</v>
      </c>
      <c r="J2450" t="s">
        <v>33</v>
      </c>
      <c r="K2450" t="s">
        <v>80</v>
      </c>
      <c r="L2450" t="b">
        <v>1</v>
      </c>
      <c r="M2450" t="b">
        <v>1</v>
      </c>
      <c r="N2450" t="b">
        <v>1</v>
      </c>
      <c r="O2450" t="s">
        <v>11238</v>
      </c>
      <c r="P2450" t="s">
        <v>82</v>
      </c>
      <c r="Q2450" t="s">
        <v>83</v>
      </c>
      <c r="R2450" t="s">
        <v>11239</v>
      </c>
      <c r="S2450" t="s">
        <v>246</v>
      </c>
      <c r="T2450" t="s">
        <v>148</v>
      </c>
      <c r="U2450" t="s">
        <v>224</v>
      </c>
      <c r="V2450" t="s">
        <v>88</v>
      </c>
      <c r="W2450">
        <v>9.9003156000000008</v>
      </c>
      <c r="X2450">
        <v>126.0331692</v>
      </c>
      <c r="Y2450">
        <v>1.6000000238418579</v>
      </c>
      <c r="AA2450" t="s">
        <v>11240</v>
      </c>
    </row>
    <row r="2451" spans="1:28" hidden="1" x14ac:dyDescent="0.25">
      <c r="A2451" t="s">
        <v>29</v>
      </c>
      <c r="B2451" t="s">
        <v>11241</v>
      </c>
      <c r="C2451" t="s">
        <v>11242</v>
      </c>
      <c r="D2451" t="s">
        <v>79</v>
      </c>
      <c r="E2451" t="s">
        <v>80</v>
      </c>
      <c r="I2451" s="1">
        <v>45316.360214525463</v>
      </c>
      <c r="J2451" t="s">
        <v>30</v>
      </c>
      <c r="K2451" t="s">
        <v>80</v>
      </c>
      <c r="L2451" t="b">
        <v>1</v>
      </c>
      <c r="M2451" t="b">
        <v>1</v>
      </c>
      <c r="N2451" t="b">
        <v>1</v>
      </c>
      <c r="O2451" t="s">
        <v>11243</v>
      </c>
      <c r="P2451" t="s">
        <v>82</v>
      </c>
      <c r="Q2451" t="s">
        <v>83</v>
      </c>
      <c r="R2451" t="s">
        <v>11244</v>
      </c>
      <c r="S2451" t="s">
        <v>316</v>
      </c>
      <c r="T2451" t="s">
        <v>148</v>
      </c>
      <c r="U2451" t="s">
        <v>224</v>
      </c>
      <c r="V2451" t="s">
        <v>88</v>
      </c>
      <c r="W2451">
        <v>9.9005016999999995</v>
      </c>
      <c r="X2451">
        <v>126.0333433</v>
      </c>
      <c r="Y2451">
        <v>3.9000000953674316</v>
      </c>
      <c r="AA2451" t="s">
        <v>11245</v>
      </c>
    </row>
    <row r="2452" spans="1:28" hidden="1" x14ac:dyDescent="0.25">
      <c r="A2452" t="s">
        <v>29</v>
      </c>
      <c r="B2452" t="s">
        <v>11246</v>
      </c>
      <c r="C2452" t="s">
        <v>11247</v>
      </c>
      <c r="D2452" t="s">
        <v>79</v>
      </c>
      <c r="E2452" t="s">
        <v>80</v>
      </c>
      <c r="I2452" s="1">
        <v>45316.363378645838</v>
      </c>
      <c r="J2452" t="s">
        <v>45</v>
      </c>
      <c r="K2452" t="s">
        <v>80</v>
      </c>
      <c r="L2452" t="b">
        <v>1</v>
      </c>
      <c r="M2452" t="b">
        <v>1</v>
      </c>
      <c r="N2452" t="b">
        <v>1</v>
      </c>
      <c r="O2452" t="s">
        <v>11248</v>
      </c>
      <c r="P2452" t="s">
        <v>82</v>
      </c>
      <c r="Q2452" t="s">
        <v>260</v>
      </c>
      <c r="R2452" t="s">
        <v>316</v>
      </c>
      <c r="S2452" t="s">
        <v>402</v>
      </c>
      <c r="T2452" t="s">
        <v>10744</v>
      </c>
      <c r="U2452" t="s">
        <v>156</v>
      </c>
      <c r="V2452" t="s">
        <v>88</v>
      </c>
      <c r="W2452">
        <v>9.904515</v>
      </c>
      <c r="X2452">
        <v>126.0373117</v>
      </c>
      <c r="Y2452">
        <v>3.4500000476837158</v>
      </c>
      <c r="AA2452" t="s">
        <v>11249</v>
      </c>
      <c r="AB2452" t="s">
        <v>11250</v>
      </c>
    </row>
    <row r="2453" spans="1:28" hidden="1" x14ac:dyDescent="0.25">
      <c r="A2453" t="s">
        <v>29</v>
      </c>
      <c r="B2453" t="s">
        <v>11251</v>
      </c>
      <c r="C2453" t="s">
        <v>11252</v>
      </c>
      <c r="D2453" t="s">
        <v>79</v>
      </c>
      <c r="E2453" t="s">
        <v>80</v>
      </c>
      <c r="I2453" s="1">
        <v>45316.36837611111</v>
      </c>
      <c r="J2453" t="s">
        <v>45</v>
      </c>
      <c r="K2453" t="s">
        <v>80</v>
      </c>
      <c r="L2453" t="b">
        <v>1</v>
      </c>
      <c r="M2453" t="b">
        <v>1</v>
      </c>
      <c r="N2453" t="b">
        <v>1</v>
      </c>
      <c r="O2453" t="s">
        <v>11253</v>
      </c>
      <c r="P2453" t="s">
        <v>82</v>
      </c>
      <c r="Q2453" t="s">
        <v>260</v>
      </c>
      <c r="R2453" t="s">
        <v>316</v>
      </c>
      <c r="S2453" t="s">
        <v>402</v>
      </c>
      <c r="T2453" t="s">
        <v>10744</v>
      </c>
      <c r="U2453" t="s">
        <v>156</v>
      </c>
      <c r="V2453" t="s">
        <v>88</v>
      </c>
      <c r="W2453">
        <v>9.9167333000000006</v>
      </c>
      <c r="X2453">
        <v>126.04589</v>
      </c>
      <c r="Y2453">
        <v>3.9000000953674316</v>
      </c>
      <c r="AA2453" t="s">
        <v>11254</v>
      </c>
      <c r="AB2453" t="s">
        <v>11255</v>
      </c>
    </row>
    <row r="2454" spans="1:28" hidden="1" x14ac:dyDescent="0.25">
      <c r="A2454" t="s">
        <v>29</v>
      </c>
      <c r="B2454" t="s">
        <v>11256</v>
      </c>
      <c r="C2454" t="s">
        <v>11257</v>
      </c>
      <c r="D2454" t="s">
        <v>79</v>
      </c>
      <c r="E2454" t="s">
        <v>80</v>
      </c>
      <c r="I2454" s="1">
        <v>45316.386214895829</v>
      </c>
      <c r="J2454" t="s">
        <v>30</v>
      </c>
      <c r="K2454" t="s">
        <v>80</v>
      </c>
      <c r="L2454" t="b">
        <v>1</v>
      </c>
      <c r="M2454" t="b">
        <v>1</v>
      </c>
      <c r="N2454" t="b">
        <v>1</v>
      </c>
      <c r="O2454" t="s">
        <v>6956</v>
      </c>
      <c r="P2454" t="s">
        <v>82</v>
      </c>
      <c r="Q2454" t="s">
        <v>83</v>
      </c>
      <c r="R2454" t="s">
        <v>3956</v>
      </c>
      <c r="S2454" t="s">
        <v>432</v>
      </c>
      <c r="T2454" t="s">
        <v>148</v>
      </c>
      <c r="U2454" t="s">
        <v>224</v>
      </c>
      <c r="V2454" t="s">
        <v>88</v>
      </c>
      <c r="W2454">
        <v>9.9198567000000004</v>
      </c>
      <c r="X2454">
        <v>126.0483083</v>
      </c>
      <c r="Y2454">
        <v>3.9000000953674316</v>
      </c>
      <c r="AA2454" t="s">
        <v>11258</v>
      </c>
    </row>
    <row r="2455" spans="1:28" hidden="1" x14ac:dyDescent="0.25">
      <c r="A2455" t="s">
        <v>29</v>
      </c>
      <c r="B2455" t="s">
        <v>11259</v>
      </c>
      <c r="C2455" t="s">
        <v>11260</v>
      </c>
      <c r="D2455" t="s">
        <v>79</v>
      </c>
      <c r="E2455" t="s">
        <v>80</v>
      </c>
      <c r="I2455" s="1">
        <v>45316.391013680557</v>
      </c>
      <c r="J2455" t="s">
        <v>30</v>
      </c>
      <c r="K2455" t="s">
        <v>80</v>
      </c>
      <c r="L2455" t="b">
        <v>1</v>
      </c>
      <c r="M2455" t="b">
        <v>1</v>
      </c>
      <c r="N2455" t="b">
        <v>1</v>
      </c>
      <c r="O2455" t="s">
        <v>11261</v>
      </c>
      <c r="P2455" t="s">
        <v>82</v>
      </c>
      <c r="Q2455" t="s">
        <v>83</v>
      </c>
      <c r="R2455" t="s">
        <v>3956</v>
      </c>
      <c r="S2455" t="s">
        <v>432</v>
      </c>
      <c r="T2455" t="s">
        <v>148</v>
      </c>
      <c r="U2455" t="s">
        <v>224</v>
      </c>
      <c r="V2455" t="s">
        <v>88</v>
      </c>
      <c r="W2455">
        <v>9.9203382999999992</v>
      </c>
      <c r="X2455">
        <v>126.04868329999999</v>
      </c>
      <c r="Y2455">
        <v>3.9000000953674316</v>
      </c>
      <c r="AA2455" t="s">
        <v>11262</v>
      </c>
    </row>
    <row r="2456" spans="1:28" hidden="1" x14ac:dyDescent="0.25">
      <c r="A2456" t="s">
        <v>29</v>
      </c>
      <c r="B2456" t="s">
        <v>11263</v>
      </c>
      <c r="C2456" t="s">
        <v>11264</v>
      </c>
      <c r="D2456" t="s">
        <v>79</v>
      </c>
      <c r="E2456" t="s">
        <v>80</v>
      </c>
      <c r="I2456" s="1">
        <v>45316.394567557873</v>
      </c>
      <c r="J2456" t="s">
        <v>45</v>
      </c>
      <c r="K2456" t="s">
        <v>80</v>
      </c>
      <c r="L2456" t="b">
        <v>1</v>
      </c>
      <c r="M2456" t="b">
        <v>1</v>
      </c>
      <c r="N2456" t="b">
        <v>1</v>
      </c>
      <c r="O2456" t="s">
        <v>11265</v>
      </c>
      <c r="P2456" t="s">
        <v>82</v>
      </c>
      <c r="Q2456" t="s">
        <v>260</v>
      </c>
      <c r="R2456" t="s">
        <v>11266</v>
      </c>
      <c r="S2456" t="s">
        <v>402</v>
      </c>
      <c r="T2456" t="s">
        <v>10744</v>
      </c>
      <c r="U2456" t="s">
        <v>156</v>
      </c>
      <c r="V2456" t="s">
        <v>88</v>
      </c>
      <c r="W2456">
        <v>9.9265866000000003</v>
      </c>
      <c r="X2456">
        <v>126.05391520000001</v>
      </c>
      <c r="Y2456">
        <v>3.9000000953674316</v>
      </c>
      <c r="AA2456" t="s">
        <v>11267</v>
      </c>
      <c r="AB2456" t="s">
        <v>11268</v>
      </c>
    </row>
    <row r="2457" spans="1:28" hidden="1" x14ac:dyDescent="0.25">
      <c r="A2457" t="s">
        <v>29</v>
      </c>
      <c r="B2457" t="s">
        <v>11269</v>
      </c>
      <c r="C2457" t="s">
        <v>11270</v>
      </c>
      <c r="D2457" t="s">
        <v>79</v>
      </c>
      <c r="E2457" t="s">
        <v>80</v>
      </c>
      <c r="I2457" s="1">
        <v>45316.397633449073</v>
      </c>
      <c r="J2457" t="s">
        <v>45</v>
      </c>
      <c r="K2457" t="s">
        <v>80</v>
      </c>
      <c r="L2457" t="b">
        <v>1</v>
      </c>
      <c r="M2457" t="b">
        <v>1</v>
      </c>
      <c r="N2457" t="b">
        <v>1</v>
      </c>
      <c r="O2457" t="s">
        <v>11271</v>
      </c>
      <c r="P2457" t="s">
        <v>82</v>
      </c>
      <c r="Q2457" t="s">
        <v>83</v>
      </c>
      <c r="R2457" t="s">
        <v>11272</v>
      </c>
      <c r="S2457" t="s">
        <v>11273</v>
      </c>
      <c r="T2457" t="s">
        <v>148</v>
      </c>
      <c r="U2457" t="s">
        <v>224</v>
      </c>
      <c r="V2457" t="s">
        <v>88</v>
      </c>
      <c r="W2457">
        <v>9.9269850000000002</v>
      </c>
      <c r="X2457">
        <v>126.0544417</v>
      </c>
      <c r="Y2457">
        <v>3.9000000953674316</v>
      </c>
      <c r="AA2457" t="s">
        <v>11274</v>
      </c>
    </row>
    <row r="2458" spans="1:28" hidden="1" x14ac:dyDescent="0.25">
      <c r="A2458" t="s">
        <v>29</v>
      </c>
      <c r="B2458" t="s">
        <v>11275</v>
      </c>
      <c r="C2458" t="s">
        <v>11276</v>
      </c>
      <c r="D2458" t="s">
        <v>79</v>
      </c>
      <c r="E2458" t="s">
        <v>80</v>
      </c>
      <c r="I2458" s="1">
        <v>45316.402151215283</v>
      </c>
      <c r="J2458" t="s">
        <v>30</v>
      </c>
      <c r="K2458" t="s">
        <v>80</v>
      </c>
      <c r="L2458" t="b">
        <v>1</v>
      </c>
      <c r="M2458" t="b">
        <v>1</v>
      </c>
      <c r="N2458" t="b">
        <v>1</v>
      </c>
      <c r="O2458" t="s">
        <v>11277</v>
      </c>
      <c r="P2458" t="s">
        <v>82</v>
      </c>
      <c r="Q2458" t="s">
        <v>83</v>
      </c>
      <c r="R2458" t="s">
        <v>11272</v>
      </c>
      <c r="S2458" t="s">
        <v>432</v>
      </c>
      <c r="T2458" t="s">
        <v>148</v>
      </c>
      <c r="U2458" t="s">
        <v>224</v>
      </c>
      <c r="V2458" t="s">
        <v>88</v>
      </c>
      <c r="W2458">
        <v>9.9271533000000005</v>
      </c>
      <c r="X2458">
        <v>126.0545767</v>
      </c>
      <c r="Y2458">
        <v>3.1500000953674316</v>
      </c>
      <c r="AA2458" t="s">
        <v>11278</v>
      </c>
      <c r="AB2458" t="s">
        <v>11279</v>
      </c>
    </row>
    <row r="2459" spans="1:28" hidden="1" x14ac:dyDescent="0.25">
      <c r="A2459" t="s">
        <v>29</v>
      </c>
      <c r="B2459" t="s">
        <v>11280</v>
      </c>
      <c r="C2459" t="s">
        <v>11281</v>
      </c>
      <c r="D2459" t="s">
        <v>79</v>
      </c>
      <c r="E2459" t="s">
        <v>80</v>
      </c>
      <c r="I2459" s="1">
        <v>45316.406720752319</v>
      </c>
      <c r="J2459" t="s">
        <v>45</v>
      </c>
      <c r="K2459" t="s">
        <v>80</v>
      </c>
      <c r="L2459" t="b">
        <v>1</v>
      </c>
      <c r="M2459" t="b">
        <v>1</v>
      </c>
      <c r="N2459" t="b">
        <v>1</v>
      </c>
      <c r="O2459" t="s">
        <v>11282</v>
      </c>
      <c r="P2459" t="s">
        <v>82</v>
      </c>
      <c r="Q2459" t="s">
        <v>83</v>
      </c>
      <c r="R2459" t="s">
        <v>11272</v>
      </c>
      <c r="S2459" t="s">
        <v>432</v>
      </c>
      <c r="T2459" t="s">
        <v>148</v>
      </c>
      <c r="U2459" t="s">
        <v>224</v>
      </c>
      <c r="V2459" t="s">
        <v>88</v>
      </c>
      <c r="W2459">
        <v>9.9276549999999997</v>
      </c>
      <c r="X2459">
        <v>126.0551183</v>
      </c>
      <c r="Y2459">
        <v>3.4159998893737793</v>
      </c>
      <c r="AA2459" t="s">
        <v>11283</v>
      </c>
      <c r="AB2459" t="s">
        <v>11284</v>
      </c>
    </row>
    <row r="2460" spans="1:28" hidden="1" x14ac:dyDescent="0.25">
      <c r="A2460" t="s">
        <v>29</v>
      </c>
      <c r="B2460" t="s">
        <v>11285</v>
      </c>
      <c r="C2460" t="s">
        <v>11286</v>
      </c>
      <c r="D2460" t="s">
        <v>79</v>
      </c>
      <c r="E2460" t="s">
        <v>80</v>
      </c>
      <c r="I2460" s="1">
        <v>45316.416867997686</v>
      </c>
      <c r="J2460" t="s">
        <v>30</v>
      </c>
      <c r="K2460" t="s">
        <v>80</v>
      </c>
      <c r="L2460" t="b">
        <v>1</v>
      </c>
      <c r="M2460" t="b">
        <v>1</v>
      </c>
      <c r="N2460" t="b">
        <v>1</v>
      </c>
      <c r="O2460" t="s">
        <v>11287</v>
      </c>
      <c r="P2460" t="s">
        <v>82</v>
      </c>
      <c r="Q2460" t="s">
        <v>83</v>
      </c>
      <c r="R2460" t="s">
        <v>11272</v>
      </c>
      <c r="S2460" t="s">
        <v>432</v>
      </c>
      <c r="T2460" t="s">
        <v>148</v>
      </c>
      <c r="U2460" t="s">
        <v>224</v>
      </c>
      <c r="V2460" t="s">
        <v>88</v>
      </c>
      <c r="W2460">
        <v>9.9280149000000009</v>
      </c>
      <c r="X2460">
        <v>126.0562532</v>
      </c>
      <c r="Y2460">
        <v>3.9000000953674316</v>
      </c>
      <c r="AA2460" t="s">
        <v>11288</v>
      </c>
    </row>
    <row r="2461" spans="1:28" hidden="1" x14ac:dyDescent="0.25">
      <c r="A2461" t="s">
        <v>29</v>
      </c>
      <c r="B2461" t="s">
        <v>11289</v>
      </c>
      <c r="C2461" t="s">
        <v>11290</v>
      </c>
      <c r="D2461" t="s">
        <v>79</v>
      </c>
      <c r="E2461" t="s">
        <v>80</v>
      </c>
      <c r="I2461" s="1">
        <v>45316.41310056713</v>
      </c>
      <c r="J2461" t="s">
        <v>45</v>
      </c>
      <c r="K2461" t="s">
        <v>80</v>
      </c>
      <c r="L2461" t="b">
        <v>1</v>
      </c>
      <c r="M2461" t="b">
        <v>1</v>
      </c>
      <c r="N2461" t="b">
        <v>1</v>
      </c>
      <c r="O2461" t="s">
        <v>11291</v>
      </c>
      <c r="P2461" t="s">
        <v>82</v>
      </c>
      <c r="Q2461" t="s">
        <v>83</v>
      </c>
      <c r="R2461" t="s">
        <v>11272</v>
      </c>
      <c r="S2461" t="s">
        <v>432</v>
      </c>
      <c r="T2461" t="s">
        <v>148</v>
      </c>
      <c r="U2461" t="s">
        <v>224</v>
      </c>
      <c r="V2461" t="s">
        <v>88</v>
      </c>
      <c r="W2461">
        <v>9.9282299999999992</v>
      </c>
      <c r="X2461">
        <v>126.05558670000001</v>
      </c>
      <c r="Y2461">
        <v>3.9000000953674316</v>
      </c>
      <c r="AA2461" t="s">
        <v>11292</v>
      </c>
      <c r="AB2461" t="s">
        <v>11293</v>
      </c>
    </row>
    <row r="2462" spans="1:28" hidden="1" x14ac:dyDescent="0.25">
      <c r="A2462" t="s">
        <v>29</v>
      </c>
      <c r="B2462" t="s">
        <v>11294</v>
      </c>
      <c r="C2462" t="s">
        <v>11295</v>
      </c>
      <c r="D2462" t="s">
        <v>79</v>
      </c>
      <c r="E2462" t="s">
        <v>80</v>
      </c>
      <c r="I2462" s="1">
        <v>45316.425623900461</v>
      </c>
      <c r="J2462" t="s">
        <v>30</v>
      </c>
      <c r="K2462" t="s">
        <v>80</v>
      </c>
      <c r="L2462" t="b">
        <v>1</v>
      </c>
      <c r="M2462" t="b">
        <v>1</v>
      </c>
      <c r="N2462" t="b">
        <v>1</v>
      </c>
      <c r="O2462" t="s">
        <v>11296</v>
      </c>
      <c r="P2462" t="s">
        <v>82</v>
      </c>
      <c r="Q2462" t="s">
        <v>83</v>
      </c>
      <c r="R2462" t="s">
        <v>11272</v>
      </c>
      <c r="S2462" t="s">
        <v>432</v>
      </c>
      <c r="T2462" t="s">
        <v>148</v>
      </c>
      <c r="U2462" t="s">
        <v>224</v>
      </c>
      <c r="V2462" t="s">
        <v>88</v>
      </c>
      <c r="W2462">
        <v>9.9287632000000006</v>
      </c>
      <c r="X2462">
        <v>126.0583934</v>
      </c>
      <c r="Y2462">
        <v>3.9000000953674316</v>
      </c>
      <c r="AA2462" t="s">
        <v>11297</v>
      </c>
      <c r="AB2462" t="s">
        <v>11298</v>
      </c>
    </row>
    <row r="2463" spans="1:28" hidden="1" x14ac:dyDescent="0.25">
      <c r="A2463" t="s">
        <v>29</v>
      </c>
      <c r="B2463" t="s">
        <v>11299</v>
      </c>
      <c r="C2463" t="s">
        <v>11300</v>
      </c>
      <c r="D2463" t="s">
        <v>79</v>
      </c>
      <c r="E2463" t="s">
        <v>80</v>
      </c>
      <c r="I2463" s="1">
        <v>45316.420182141199</v>
      </c>
      <c r="J2463" t="s">
        <v>33</v>
      </c>
      <c r="K2463" t="s">
        <v>80</v>
      </c>
      <c r="L2463" t="b">
        <v>1</v>
      </c>
      <c r="M2463" t="b">
        <v>1</v>
      </c>
      <c r="N2463" t="b">
        <v>1</v>
      </c>
      <c r="O2463" t="s">
        <v>185</v>
      </c>
      <c r="P2463" t="s">
        <v>82</v>
      </c>
      <c r="Q2463" t="s">
        <v>83</v>
      </c>
      <c r="R2463" t="s">
        <v>11301</v>
      </c>
      <c r="S2463" t="s">
        <v>246</v>
      </c>
      <c r="T2463" t="s">
        <v>148</v>
      </c>
      <c r="U2463" t="s">
        <v>224</v>
      </c>
      <c r="V2463" t="s">
        <v>88</v>
      </c>
      <c r="W2463">
        <v>9.9287683999999992</v>
      </c>
      <c r="X2463">
        <v>126.05508949999999</v>
      </c>
      <c r="Y2463">
        <v>2.0659999847412109</v>
      </c>
      <c r="AA2463" t="s">
        <v>11302</v>
      </c>
    </row>
    <row r="2464" spans="1:28" hidden="1" x14ac:dyDescent="0.25">
      <c r="A2464" t="s">
        <v>29</v>
      </c>
      <c r="B2464" t="s">
        <v>11303</v>
      </c>
      <c r="C2464" t="s">
        <v>11304</v>
      </c>
      <c r="D2464" t="s">
        <v>79</v>
      </c>
      <c r="E2464" t="s">
        <v>80</v>
      </c>
      <c r="I2464" s="1">
        <v>45316.438821793985</v>
      </c>
      <c r="J2464" t="s">
        <v>33</v>
      </c>
      <c r="K2464" t="s">
        <v>80</v>
      </c>
      <c r="L2464" t="b">
        <v>1</v>
      </c>
      <c r="M2464" t="b">
        <v>1</v>
      </c>
      <c r="N2464" t="b">
        <v>1</v>
      </c>
      <c r="O2464" t="s">
        <v>11305</v>
      </c>
      <c r="P2464" t="s">
        <v>82</v>
      </c>
      <c r="Q2464" t="s">
        <v>83</v>
      </c>
      <c r="R2464" t="s">
        <v>349</v>
      </c>
      <c r="S2464" t="s">
        <v>246</v>
      </c>
      <c r="T2464" t="s">
        <v>148</v>
      </c>
      <c r="U2464" t="s">
        <v>224</v>
      </c>
      <c r="V2464" t="s">
        <v>88</v>
      </c>
      <c r="W2464">
        <v>9.9315666999999994</v>
      </c>
      <c r="X2464">
        <v>126.07102829999999</v>
      </c>
      <c r="Y2464">
        <v>1.5160000324249268</v>
      </c>
      <c r="AA2464" t="s">
        <v>11306</v>
      </c>
    </row>
    <row r="2465" spans="1:28" hidden="1" x14ac:dyDescent="0.25">
      <c r="A2465" t="s">
        <v>29</v>
      </c>
      <c r="B2465" t="s">
        <v>11307</v>
      </c>
      <c r="C2465" t="s">
        <v>11308</v>
      </c>
      <c r="D2465" t="s">
        <v>79</v>
      </c>
      <c r="E2465" t="s">
        <v>80</v>
      </c>
      <c r="I2465" s="1">
        <v>45316.437220231484</v>
      </c>
      <c r="J2465" t="s">
        <v>45</v>
      </c>
      <c r="K2465" t="s">
        <v>80</v>
      </c>
      <c r="L2465" t="b">
        <v>1</v>
      </c>
      <c r="M2465" t="b">
        <v>1</v>
      </c>
      <c r="N2465" t="b">
        <v>1</v>
      </c>
      <c r="O2465" t="s">
        <v>8394</v>
      </c>
      <c r="P2465" t="s">
        <v>82</v>
      </c>
      <c r="Q2465" t="s">
        <v>260</v>
      </c>
      <c r="R2465" t="s">
        <v>11309</v>
      </c>
      <c r="S2465" t="s">
        <v>402</v>
      </c>
      <c r="T2465" t="s">
        <v>10744</v>
      </c>
      <c r="U2465" t="s">
        <v>156</v>
      </c>
      <c r="V2465" t="s">
        <v>88</v>
      </c>
      <c r="W2465">
        <v>9.9318000000000008</v>
      </c>
      <c r="X2465">
        <v>126.0713217</v>
      </c>
      <c r="Y2465">
        <v>3.9000000953674316</v>
      </c>
      <c r="AA2465" t="s">
        <v>11310</v>
      </c>
      <c r="AB2465" t="s">
        <v>11311</v>
      </c>
    </row>
    <row r="2466" spans="1:28" hidden="1" x14ac:dyDescent="0.25">
      <c r="A2466" t="s">
        <v>29</v>
      </c>
      <c r="B2466" t="s">
        <v>11312</v>
      </c>
      <c r="C2466" t="s">
        <v>11313</v>
      </c>
      <c r="D2466" t="s">
        <v>79</v>
      </c>
      <c r="E2466" t="s">
        <v>80</v>
      </c>
      <c r="I2466" s="1">
        <v>45316.447979293982</v>
      </c>
      <c r="J2466" t="s">
        <v>45</v>
      </c>
      <c r="K2466" t="s">
        <v>80</v>
      </c>
      <c r="L2466" t="b">
        <v>1</v>
      </c>
      <c r="M2466" t="b">
        <v>1</v>
      </c>
      <c r="N2466" t="b">
        <v>1</v>
      </c>
      <c r="O2466" t="s">
        <v>11314</v>
      </c>
      <c r="P2466" t="s">
        <v>82</v>
      </c>
      <c r="Q2466" t="s">
        <v>260</v>
      </c>
      <c r="R2466" t="s">
        <v>11266</v>
      </c>
      <c r="S2466" t="s">
        <v>402</v>
      </c>
      <c r="T2466" t="s">
        <v>10744</v>
      </c>
      <c r="U2466" t="s">
        <v>224</v>
      </c>
      <c r="V2466" t="s">
        <v>88</v>
      </c>
      <c r="W2466">
        <v>9.9359816999999993</v>
      </c>
      <c r="X2466">
        <v>126.0888667</v>
      </c>
      <c r="Y2466">
        <v>3.9000000953674316</v>
      </c>
      <c r="AA2466" t="s">
        <v>11315</v>
      </c>
      <c r="AB2466" t="s">
        <v>11316</v>
      </c>
    </row>
    <row r="2467" spans="1:28" hidden="1" x14ac:dyDescent="0.25">
      <c r="A2467" t="s">
        <v>29</v>
      </c>
      <c r="B2467" t="s">
        <v>11317</v>
      </c>
      <c r="C2467" t="s">
        <v>11318</v>
      </c>
      <c r="D2467" t="s">
        <v>79</v>
      </c>
      <c r="E2467" t="s">
        <v>80</v>
      </c>
      <c r="I2467" s="1">
        <v>45316.446455300931</v>
      </c>
      <c r="J2467" t="s">
        <v>45</v>
      </c>
      <c r="K2467" t="s">
        <v>80</v>
      </c>
      <c r="L2467" t="b">
        <v>1</v>
      </c>
      <c r="M2467" t="b">
        <v>1</v>
      </c>
      <c r="N2467" t="b">
        <v>1</v>
      </c>
      <c r="O2467" t="s">
        <v>9982</v>
      </c>
      <c r="P2467" t="s">
        <v>82</v>
      </c>
      <c r="Q2467" t="s">
        <v>260</v>
      </c>
      <c r="R2467" t="s">
        <v>11266</v>
      </c>
      <c r="S2467" t="s">
        <v>402</v>
      </c>
      <c r="T2467" t="s">
        <v>10744</v>
      </c>
      <c r="U2467" t="s">
        <v>224</v>
      </c>
      <c r="V2467" t="s">
        <v>88</v>
      </c>
      <c r="W2467">
        <v>9.9360633000000007</v>
      </c>
      <c r="X2467">
        <v>126.088875</v>
      </c>
      <c r="Y2467">
        <v>3.9000000953674316</v>
      </c>
      <c r="AA2467" t="s">
        <v>11319</v>
      </c>
      <c r="AB2467" t="s">
        <v>11320</v>
      </c>
    </row>
    <row r="2468" spans="1:28" hidden="1" x14ac:dyDescent="0.25">
      <c r="A2468" t="s">
        <v>29</v>
      </c>
      <c r="B2468" t="s">
        <v>11321</v>
      </c>
      <c r="C2468" t="s">
        <v>11322</v>
      </c>
      <c r="D2468" t="s">
        <v>79</v>
      </c>
      <c r="E2468" t="s">
        <v>80</v>
      </c>
      <c r="I2468" s="1">
        <v>45316.444423078705</v>
      </c>
      <c r="J2468" t="s">
        <v>45</v>
      </c>
      <c r="K2468" t="s">
        <v>80</v>
      </c>
      <c r="L2468" t="b">
        <v>1</v>
      </c>
      <c r="M2468" t="b">
        <v>1</v>
      </c>
      <c r="N2468" t="b">
        <v>1</v>
      </c>
      <c r="O2468" t="s">
        <v>10743</v>
      </c>
      <c r="P2468" t="s">
        <v>82</v>
      </c>
      <c r="Q2468" t="s">
        <v>260</v>
      </c>
      <c r="R2468" t="s">
        <v>11266</v>
      </c>
      <c r="S2468" t="s">
        <v>402</v>
      </c>
      <c r="T2468" t="s">
        <v>10744</v>
      </c>
      <c r="U2468" t="s">
        <v>156</v>
      </c>
      <c r="V2468" t="s">
        <v>88</v>
      </c>
      <c r="W2468">
        <v>9.9363083000000003</v>
      </c>
      <c r="X2468">
        <v>126.0881833</v>
      </c>
      <c r="Y2468">
        <v>3.9000000953674316</v>
      </c>
      <c r="AA2468" t="s">
        <v>11323</v>
      </c>
      <c r="AB2468" t="s">
        <v>11324</v>
      </c>
    </row>
    <row r="2469" spans="1:28" hidden="1" x14ac:dyDescent="0.25">
      <c r="A2469" t="s">
        <v>29</v>
      </c>
      <c r="B2469" t="s">
        <v>11325</v>
      </c>
      <c r="C2469" t="s">
        <v>11326</v>
      </c>
      <c r="D2469" t="s">
        <v>79</v>
      </c>
      <c r="E2469" t="s">
        <v>80</v>
      </c>
      <c r="I2469" s="1">
        <v>45316.445471956016</v>
      </c>
      <c r="J2469" t="s">
        <v>30</v>
      </c>
      <c r="K2469" t="s">
        <v>80</v>
      </c>
      <c r="L2469" t="b">
        <v>1</v>
      </c>
      <c r="M2469" t="b">
        <v>1</v>
      </c>
      <c r="N2469" t="b">
        <v>1</v>
      </c>
      <c r="O2469" t="s">
        <v>7891</v>
      </c>
      <c r="P2469" t="s">
        <v>82</v>
      </c>
      <c r="Q2469" t="s">
        <v>83</v>
      </c>
      <c r="R2469" t="s">
        <v>316</v>
      </c>
      <c r="S2469" t="s">
        <v>432</v>
      </c>
      <c r="T2469" t="s">
        <v>148</v>
      </c>
      <c r="U2469" t="s">
        <v>224</v>
      </c>
      <c r="V2469" t="s">
        <v>88</v>
      </c>
      <c r="W2469">
        <v>9.9364650000000001</v>
      </c>
      <c r="X2469">
        <v>126.08784</v>
      </c>
      <c r="Y2469">
        <v>3.9000000953674316</v>
      </c>
      <c r="AA2469" t="s">
        <v>11327</v>
      </c>
    </row>
    <row r="2470" spans="1:28" hidden="1" x14ac:dyDescent="0.25">
      <c r="A2470" t="s">
        <v>29</v>
      </c>
      <c r="B2470" t="s">
        <v>11328</v>
      </c>
      <c r="C2470" t="s">
        <v>11329</v>
      </c>
      <c r="D2470" t="s">
        <v>79</v>
      </c>
      <c r="E2470" t="s">
        <v>80</v>
      </c>
      <c r="I2470" s="1">
        <v>45317.59118293981</v>
      </c>
      <c r="J2470" t="s">
        <v>45</v>
      </c>
      <c r="K2470" t="s">
        <v>80</v>
      </c>
      <c r="L2470" t="b">
        <v>1</v>
      </c>
      <c r="M2470" t="b">
        <v>1</v>
      </c>
      <c r="N2470" t="b">
        <v>1</v>
      </c>
      <c r="O2470" t="s">
        <v>267</v>
      </c>
      <c r="P2470" t="s">
        <v>82</v>
      </c>
      <c r="Q2470" t="s">
        <v>260</v>
      </c>
      <c r="R2470" t="s">
        <v>11273</v>
      </c>
      <c r="S2470" t="s">
        <v>402</v>
      </c>
      <c r="T2470" t="s">
        <v>10744</v>
      </c>
      <c r="U2470" t="s">
        <v>87</v>
      </c>
      <c r="V2470" t="s">
        <v>88</v>
      </c>
      <c r="W2470">
        <v>9.9386100000000006</v>
      </c>
      <c r="X2470">
        <v>126.08996329999999</v>
      </c>
      <c r="Y2470">
        <v>3.4159998893737793</v>
      </c>
      <c r="AA2470" t="s">
        <v>11330</v>
      </c>
      <c r="AB2470" t="s">
        <v>11331</v>
      </c>
    </row>
    <row r="2471" spans="1:28" hidden="1" x14ac:dyDescent="0.25">
      <c r="A2471" t="s">
        <v>29</v>
      </c>
      <c r="B2471" t="s">
        <v>11332</v>
      </c>
      <c r="C2471" t="s">
        <v>11333</v>
      </c>
      <c r="D2471" t="s">
        <v>79</v>
      </c>
      <c r="E2471" t="s">
        <v>80</v>
      </c>
      <c r="I2471" s="1">
        <v>45317.569827141204</v>
      </c>
      <c r="J2471" t="s">
        <v>45</v>
      </c>
      <c r="K2471" t="s">
        <v>80</v>
      </c>
      <c r="L2471" t="b">
        <v>1</v>
      </c>
      <c r="M2471" t="b">
        <v>1</v>
      </c>
      <c r="N2471" t="b">
        <v>1</v>
      </c>
      <c r="O2471" t="s">
        <v>11334</v>
      </c>
      <c r="P2471" t="s">
        <v>82</v>
      </c>
      <c r="Q2471" t="s">
        <v>260</v>
      </c>
      <c r="R2471" t="s">
        <v>11335</v>
      </c>
      <c r="S2471" t="s">
        <v>402</v>
      </c>
      <c r="T2471" t="s">
        <v>10744</v>
      </c>
      <c r="U2471" t="s">
        <v>87</v>
      </c>
      <c r="V2471" t="s">
        <v>88</v>
      </c>
      <c r="W2471">
        <v>9.9777217</v>
      </c>
      <c r="X2471">
        <v>126.08995</v>
      </c>
      <c r="Y2471">
        <v>3.9000000953674316</v>
      </c>
      <c r="AA2471" t="s">
        <v>11336</v>
      </c>
      <c r="AB2471" t="s">
        <v>11337</v>
      </c>
    </row>
    <row r="2472" spans="1:28" hidden="1" x14ac:dyDescent="0.25">
      <c r="A2472" t="s">
        <v>29</v>
      </c>
      <c r="B2472" t="s">
        <v>11338</v>
      </c>
      <c r="C2472" t="s">
        <v>11339</v>
      </c>
      <c r="D2472" t="s">
        <v>79</v>
      </c>
      <c r="E2472" t="s">
        <v>80</v>
      </c>
      <c r="I2472" s="1">
        <v>45325.289919560186</v>
      </c>
      <c r="J2472" t="s">
        <v>34</v>
      </c>
      <c r="K2472" t="s">
        <v>80</v>
      </c>
      <c r="L2472" t="b">
        <v>1</v>
      </c>
      <c r="M2472" t="b">
        <v>1</v>
      </c>
      <c r="N2472" t="b">
        <v>1</v>
      </c>
      <c r="O2472" t="s">
        <v>11339</v>
      </c>
      <c r="P2472" t="s">
        <v>82</v>
      </c>
      <c r="Q2472" t="s">
        <v>83</v>
      </c>
      <c r="R2472" t="s">
        <v>9185</v>
      </c>
      <c r="S2472" t="s">
        <v>85</v>
      </c>
      <c r="T2472" t="s">
        <v>11340</v>
      </c>
      <c r="U2472" t="s">
        <v>468</v>
      </c>
      <c r="V2472" t="s">
        <v>88</v>
      </c>
      <c r="W2472">
        <v>8.9442117000000003</v>
      </c>
      <c r="X2472">
        <v>125.5025917</v>
      </c>
      <c r="Y2472">
        <v>1.6160000562667847</v>
      </c>
      <c r="AA2472" t="s">
        <v>11341</v>
      </c>
      <c r="AB2472" t="s">
        <v>11342</v>
      </c>
    </row>
    <row r="2473" spans="1:28" hidden="1" x14ac:dyDescent="0.25">
      <c r="A2473" t="s">
        <v>29</v>
      </c>
      <c r="B2473" t="s">
        <v>11343</v>
      </c>
      <c r="C2473" t="s">
        <v>11344</v>
      </c>
      <c r="D2473" t="s">
        <v>79</v>
      </c>
      <c r="E2473" t="s">
        <v>80</v>
      </c>
      <c r="I2473" s="1">
        <v>45325.307583726855</v>
      </c>
      <c r="J2473" t="s">
        <v>34</v>
      </c>
      <c r="K2473" t="s">
        <v>80</v>
      </c>
      <c r="L2473" t="b">
        <v>1</v>
      </c>
      <c r="M2473" t="b">
        <v>1</v>
      </c>
      <c r="N2473" t="b">
        <v>1</v>
      </c>
      <c r="O2473" t="s">
        <v>11345</v>
      </c>
      <c r="P2473" t="s">
        <v>82</v>
      </c>
      <c r="Q2473" t="s">
        <v>83</v>
      </c>
      <c r="R2473" t="s">
        <v>9185</v>
      </c>
      <c r="S2473" t="s">
        <v>85</v>
      </c>
      <c r="T2473" t="s">
        <v>95</v>
      </c>
      <c r="U2473" t="s">
        <v>468</v>
      </c>
      <c r="V2473" t="s">
        <v>88</v>
      </c>
      <c r="W2473">
        <v>8.9442138</v>
      </c>
      <c r="X2473">
        <v>125.50273540000001</v>
      </c>
      <c r="Y2473">
        <v>2.6659998893737793</v>
      </c>
      <c r="AA2473" t="s">
        <v>11346</v>
      </c>
      <c r="AB2473" t="s">
        <v>11347</v>
      </c>
    </row>
    <row r="2474" spans="1:28" hidden="1" x14ac:dyDescent="0.25">
      <c r="A2474" t="s">
        <v>29</v>
      </c>
      <c r="B2474" t="s">
        <v>11348</v>
      </c>
      <c r="C2474" t="s">
        <v>11349</v>
      </c>
      <c r="D2474" t="s">
        <v>79</v>
      </c>
      <c r="E2474" t="s">
        <v>80</v>
      </c>
      <c r="I2474" s="1">
        <v>45325.316295902783</v>
      </c>
      <c r="J2474" t="s">
        <v>34</v>
      </c>
      <c r="K2474" t="s">
        <v>80</v>
      </c>
      <c r="L2474" t="b">
        <v>1</v>
      </c>
      <c r="M2474" t="b">
        <v>1</v>
      </c>
      <c r="N2474" t="b">
        <v>1</v>
      </c>
      <c r="O2474" t="s">
        <v>11350</v>
      </c>
      <c r="P2474" t="s">
        <v>82</v>
      </c>
      <c r="Q2474" t="s">
        <v>83</v>
      </c>
      <c r="R2474" t="s">
        <v>11351</v>
      </c>
      <c r="S2474" t="s">
        <v>85</v>
      </c>
      <c r="T2474" t="s">
        <v>11340</v>
      </c>
      <c r="U2474" t="s">
        <v>468</v>
      </c>
      <c r="V2474" t="s">
        <v>88</v>
      </c>
      <c r="W2474">
        <v>8.9479916999999993</v>
      </c>
      <c r="X2474">
        <v>125.50261329999999</v>
      </c>
      <c r="Y2474">
        <v>2.0829999446868896</v>
      </c>
      <c r="AA2474" t="s">
        <v>11352</v>
      </c>
      <c r="AB2474" t="s">
        <v>11353</v>
      </c>
    </row>
    <row r="2475" spans="1:28" hidden="1" x14ac:dyDescent="0.25">
      <c r="A2475" t="s">
        <v>29</v>
      </c>
      <c r="B2475" t="s">
        <v>11354</v>
      </c>
      <c r="C2475" t="s">
        <v>11355</v>
      </c>
      <c r="D2475" t="s">
        <v>79</v>
      </c>
      <c r="E2475" t="s">
        <v>80</v>
      </c>
      <c r="I2475" s="1">
        <v>45325.286372581017</v>
      </c>
      <c r="J2475" t="s">
        <v>37</v>
      </c>
      <c r="K2475" t="s">
        <v>80</v>
      </c>
      <c r="L2475" t="b">
        <v>1</v>
      </c>
      <c r="M2475" t="b">
        <v>1</v>
      </c>
      <c r="N2475" t="b">
        <v>1</v>
      </c>
      <c r="O2475" t="s">
        <v>11356</v>
      </c>
      <c r="P2475" t="s">
        <v>82</v>
      </c>
      <c r="Q2475" t="s">
        <v>83</v>
      </c>
      <c r="R2475" t="s">
        <v>9185</v>
      </c>
      <c r="S2475" t="s">
        <v>2965</v>
      </c>
      <c r="T2475" t="s">
        <v>11357</v>
      </c>
      <c r="U2475" t="s">
        <v>468</v>
      </c>
      <c r="V2475" t="s">
        <v>157</v>
      </c>
      <c r="W2475">
        <v>8.9439464999999991</v>
      </c>
      <c r="X2475">
        <v>125.5035072</v>
      </c>
      <c r="Y2475">
        <v>3.9000000953674316</v>
      </c>
      <c r="AA2475" t="s">
        <v>11358</v>
      </c>
    </row>
    <row r="2476" spans="1:28" hidden="1" x14ac:dyDescent="0.25">
      <c r="A2476" t="s">
        <v>29</v>
      </c>
      <c r="B2476" t="s">
        <v>11359</v>
      </c>
      <c r="C2476" t="s">
        <v>11360</v>
      </c>
      <c r="D2476" t="s">
        <v>79</v>
      </c>
      <c r="E2476" t="s">
        <v>80</v>
      </c>
      <c r="I2476" s="1">
        <v>45325.287189085648</v>
      </c>
      <c r="J2476" t="s">
        <v>37</v>
      </c>
      <c r="K2476" t="s">
        <v>80</v>
      </c>
      <c r="L2476" t="b">
        <v>1</v>
      </c>
      <c r="M2476" t="b">
        <v>1</v>
      </c>
      <c r="N2476" t="b">
        <v>1</v>
      </c>
      <c r="O2476" t="s">
        <v>11361</v>
      </c>
      <c r="P2476" t="s">
        <v>101</v>
      </c>
      <c r="Q2476" t="s">
        <v>83</v>
      </c>
      <c r="R2476" t="s">
        <v>9185</v>
      </c>
      <c r="S2476" t="s">
        <v>2965</v>
      </c>
      <c r="T2476" t="s">
        <v>11357</v>
      </c>
      <c r="U2476" t="s">
        <v>468</v>
      </c>
      <c r="V2476" t="s">
        <v>157</v>
      </c>
      <c r="W2476">
        <v>8.9440539999999995</v>
      </c>
      <c r="X2476">
        <v>125.50348510000001</v>
      </c>
      <c r="Y2476">
        <v>3.9000000953674316</v>
      </c>
      <c r="AA2476" t="s">
        <v>11362</v>
      </c>
    </row>
    <row r="2477" spans="1:28" hidden="1" x14ac:dyDescent="0.25">
      <c r="A2477" t="s">
        <v>29</v>
      </c>
      <c r="B2477" t="s">
        <v>11363</v>
      </c>
      <c r="C2477" t="s">
        <v>11364</v>
      </c>
      <c r="D2477" t="s">
        <v>79</v>
      </c>
      <c r="E2477" t="s">
        <v>80</v>
      </c>
      <c r="I2477" s="1">
        <v>45325.293362094904</v>
      </c>
      <c r="J2477" t="s">
        <v>37</v>
      </c>
      <c r="K2477" t="s">
        <v>80</v>
      </c>
      <c r="L2477" t="b">
        <v>1</v>
      </c>
      <c r="M2477" t="b">
        <v>1</v>
      </c>
      <c r="N2477" t="b">
        <v>1</v>
      </c>
      <c r="O2477" t="s">
        <v>11365</v>
      </c>
      <c r="P2477" t="s">
        <v>82</v>
      </c>
      <c r="Q2477" t="s">
        <v>83</v>
      </c>
      <c r="R2477" t="s">
        <v>9185</v>
      </c>
      <c r="S2477" t="s">
        <v>85</v>
      </c>
      <c r="T2477" t="s">
        <v>79</v>
      </c>
      <c r="U2477" t="s">
        <v>468</v>
      </c>
      <c r="V2477" t="s">
        <v>157</v>
      </c>
      <c r="W2477">
        <v>8.9441518000000002</v>
      </c>
      <c r="X2477">
        <v>125.503497</v>
      </c>
      <c r="Y2477">
        <v>3.9000000953674316</v>
      </c>
      <c r="AA2477" t="s">
        <v>11366</v>
      </c>
    </row>
    <row r="2478" spans="1:28" hidden="1" x14ac:dyDescent="0.25">
      <c r="A2478" t="s">
        <v>29</v>
      </c>
      <c r="B2478" t="s">
        <v>11367</v>
      </c>
      <c r="C2478" t="s">
        <v>11368</v>
      </c>
      <c r="D2478" t="s">
        <v>79</v>
      </c>
      <c r="E2478" t="s">
        <v>80</v>
      </c>
      <c r="I2478" s="1">
        <v>45325.2948540625</v>
      </c>
      <c r="J2478" t="s">
        <v>37</v>
      </c>
      <c r="K2478" t="s">
        <v>80</v>
      </c>
      <c r="L2478" t="b">
        <v>1</v>
      </c>
      <c r="M2478" t="b">
        <v>1</v>
      </c>
      <c r="N2478" t="b">
        <v>1</v>
      </c>
      <c r="O2478" t="s">
        <v>11369</v>
      </c>
      <c r="P2478" t="s">
        <v>82</v>
      </c>
      <c r="Q2478" t="s">
        <v>83</v>
      </c>
      <c r="R2478" t="s">
        <v>9185</v>
      </c>
      <c r="S2478" t="s">
        <v>85</v>
      </c>
      <c r="T2478" t="s">
        <v>79</v>
      </c>
      <c r="U2478" t="s">
        <v>468</v>
      </c>
      <c r="V2478" t="s">
        <v>157</v>
      </c>
      <c r="W2478">
        <v>8.9439016999999996</v>
      </c>
      <c r="X2478">
        <v>125.5034867</v>
      </c>
      <c r="Y2478">
        <v>3.9000000953674316</v>
      </c>
      <c r="AA2478" t="s">
        <v>11370</v>
      </c>
    </row>
    <row r="2479" spans="1:28" hidden="1" x14ac:dyDescent="0.25">
      <c r="A2479" t="s">
        <v>29</v>
      </c>
      <c r="B2479" t="s">
        <v>11371</v>
      </c>
      <c r="C2479" t="s">
        <v>11372</v>
      </c>
      <c r="D2479" t="s">
        <v>79</v>
      </c>
      <c r="E2479" t="s">
        <v>80</v>
      </c>
      <c r="I2479" s="1">
        <v>45325.295914050927</v>
      </c>
      <c r="J2479" t="s">
        <v>37</v>
      </c>
      <c r="K2479" t="s">
        <v>80</v>
      </c>
      <c r="L2479" t="b">
        <v>1</v>
      </c>
      <c r="M2479" t="b">
        <v>1</v>
      </c>
      <c r="N2479" t="b">
        <v>1</v>
      </c>
      <c r="O2479" t="s">
        <v>11373</v>
      </c>
      <c r="P2479" t="s">
        <v>101</v>
      </c>
      <c r="Q2479" t="s">
        <v>83</v>
      </c>
      <c r="R2479" t="s">
        <v>9185</v>
      </c>
      <c r="S2479" t="s">
        <v>85</v>
      </c>
      <c r="T2479" t="s">
        <v>79</v>
      </c>
      <c r="U2479" t="s">
        <v>468</v>
      </c>
      <c r="V2479" t="s">
        <v>157</v>
      </c>
      <c r="W2479">
        <v>8.9438642999999995</v>
      </c>
      <c r="X2479">
        <v>125.50357409999999</v>
      </c>
      <c r="Y2479">
        <v>3.9000000953674316</v>
      </c>
      <c r="AA2479" t="s">
        <v>11374</v>
      </c>
    </row>
    <row r="2480" spans="1:28" hidden="1" x14ac:dyDescent="0.25">
      <c r="A2480" t="s">
        <v>29</v>
      </c>
      <c r="B2480" t="s">
        <v>11375</v>
      </c>
      <c r="C2480" t="s">
        <v>11376</v>
      </c>
      <c r="D2480" t="s">
        <v>79</v>
      </c>
      <c r="E2480" t="s">
        <v>80</v>
      </c>
      <c r="I2480" s="1">
        <v>45325.502557523148</v>
      </c>
      <c r="J2480" t="s">
        <v>44</v>
      </c>
      <c r="K2480" t="s">
        <v>80</v>
      </c>
      <c r="L2480" t="b">
        <v>1</v>
      </c>
      <c r="M2480" t="b">
        <v>1</v>
      </c>
      <c r="N2480" t="b">
        <v>1</v>
      </c>
      <c r="O2480" t="s">
        <v>11377</v>
      </c>
      <c r="P2480" t="s">
        <v>82</v>
      </c>
      <c r="Q2480" t="s">
        <v>83</v>
      </c>
      <c r="R2480" t="s">
        <v>521</v>
      </c>
      <c r="S2480" t="s">
        <v>85</v>
      </c>
      <c r="T2480" t="s">
        <v>79</v>
      </c>
      <c r="U2480" t="s">
        <v>468</v>
      </c>
      <c r="V2480" t="s">
        <v>9671</v>
      </c>
      <c r="W2480">
        <v>8.9993365000000001</v>
      </c>
      <c r="X2480">
        <v>125.4841684</v>
      </c>
      <c r="Y2480">
        <v>5.3600001335144043</v>
      </c>
      <c r="AA2480" t="s">
        <v>11378</v>
      </c>
      <c r="AB2480" t="s">
        <v>11379</v>
      </c>
    </row>
    <row r="2481" spans="1:28" hidden="1" x14ac:dyDescent="0.25">
      <c r="A2481" t="s">
        <v>29</v>
      </c>
      <c r="B2481" t="s">
        <v>11380</v>
      </c>
      <c r="C2481" t="s">
        <v>11381</v>
      </c>
      <c r="D2481" t="s">
        <v>79</v>
      </c>
      <c r="E2481" t="s">
        <v>80</v>
      </c>
      <c r="I2481" s="1">
        <v>45325.506862314811</v>
      </c>
      <c r="J2481" t="s">
        <v>44</v>
      </c>
      <c r="K2481" t="s">
        <v>80</v>
      </c>
      <c r="L2481" t="b">
        <v>1</v>
      </c>
      <c r="M2481" t="b">
        <v>1</v>
      </c>
      <c r="N2481" t="b">
        <v>1</v>
      </c>
      <c r="O2481" t="s">
        <v>11382</v>
      </c>
      <c r="P2481" t="s">
        <v>82</v>
      </c>
      <c r="Q2481" t="s">
        <v>83</v>
      </c>
      <c r="R2481" t="s">
        <v>521</v>
      </c>
      <c r="S2481" t="s">
        <v>85</v>
      </c>
      <c r="T2481" t="s">
        <v>79</v>
      </c>
      <c r="U2481" t="s">
        <v>468</v>
      </c>
      <c r="V2481" t="s">
        <v>9671</v>
      </c>
      <c r="W2481">
        <v>8.9992681999999995</v>
      </c>
      <c r="X2481">
        <v>125.484201</v>
      </c>
      <c r="Y2481">
        <v>4.1710000038146973</v>
      </c>
      <c r="AA2481" t="s">
        <v>11383</v>
      </c>
      <c r="AB2481" t="s">
        <v>11384</v>
      </c>
    </row>
    <row r="2482" spans="1:28" hidden="1" x14ac:dyDescent="0.25">
      <c r="A2482" t="s">
        <v>29</v>
      </c>
      <c r="B2482" t="s">
        <v>11385</v>
      </c>
      <c r="C2482" t="s">
        <v>11386</v>
      </c>
      <c r="D2482" t="s">
        <v>79</v>
      </c>
      <c r="E2482" t="s">
        <v>80</v>
      </c>
      <c r="I2482" s="1">
        <v>45327.314221458335</v>
      </c>
      <c r="J2482" t="s">
        <v>37</v>
      </c>
      <c r="K2482" t="s">
        <v>80</v>
      </c>
      <c r="L2482" t="b">
        <v>1</v>
      </c>
      <c r="M2482" t="b">
        <v>1</v>
      </c>
      <c r="N2482" t="b">
        <v>1</v>
      </c>
      <c r="O2482" t="s">
        <v>11387</v>
      </c>
      <c r="P2482" t="s">
        <v>82</v>
      </c>
      <c r="Q2482" t="s">
        <v>83</v>
      </c>
      <c r="R2482" t="s">
        <v>10884</v>
      </c>
      <c r="S2482" t="s">
        <v>85</v>
      </c>
      <c r="T2482" t="s">
        <v>79</v>
      </c>
      <c r="U2482" t="s">
        <v>103</v>
      </c>
      <c r="V2482" t="s">
        <v>88</v>
      </c>
      <c r="W2482">
        <v>8.9031350000000007</v>
      </c>
      <c r="X2482">
        <v>125.54818</v>
      </c>
      <c r="Y2482">
        <v>3.9000000953674316</v>
      </c>
      <c r="AA2482" t="s">
        <v>11388</v>
      </c>
    </row>
    <row r="2483" spans="1:28" hidden="1" x14ac:dyDescent="0.25">
      <c r="A2483" t="s">
        <v>29</v>
      </c>
      <c r="B2483" t="s">
        <v>11389</v>
      </c>
      <c r="C2483" t="s">
        <v>11390</v>
      </c>
      <c r="D2483" t="s">
        <v>79</v>
      </c>
      <c r="E2483" t="s">
        <v>80</v>
      </c>
      <c r="I2483" s="1">
        <v>45327.322114594906</v>
      </c>
      <c r="J2483" t="s">
        <v>37</v>
      </c>
      <c r="K2483" t="s">
        <v>80</v>
      </c>
      <c r="L2483" t="b">
        <v>1</v>
      </c>
      <c r="M2483" t="b">
        <v>1</v>
      </c>
      <c r="N2483" t="b">
        <v>1</v>
      </c>
      <c r="O2483" t="s">
        <v>11391</v>
      </c>
      <c r="P2483" t="s">
        <v>82</v>
      </c>
      <c r="Q2483" t="s">
        <v>83</v>
      </c>
      <c r="R2483" t="s">
        <v>10884</v>
      </c>
      <c r="S2483" t="s">
        <v>85</v>
      </c>
      <c r="T2483" t="s">
        <v>79</v>
      </c>
      <c r="U2483" t="s">
        <v>103</v>
      </c>
      <c r="V2483" t="s">
        <v>88</v>
      </c>
      <c r="W2483">
        <v>8.8993716999999997</v>
      </c>
      <c r="X2483">
        <v>125.5496517</v>
      </c>
      <c r="Y2483">
        <v>3.9000000953674316</v>
      </c>
      <c r="AA2483" t="s">
        <v>11392</v>
      </c>
    </row>
    <row r="2484" spans="1:28" hidden="1" x14ac:dyDescent="0.25">
      <c r="A2484" t="s">
        <v>29</v>
      </c>
      <c r="B2484" t="s">
        <v>11393</v>
      </c>
      <c r="C2484" t="s">
        <v>11394</v>
      </c>
      <c r="D2484" t="s">
        <v>79</v>
      </c>
      <c r="E2484" t="s">
        <v>80</v>
      </c>
      <c r="I2484" s="1">
        <v>45327.330147847228</v>
      </c>
      <c r="J2484" t="s">
        <v>37</v>
      </c>
      <c r="K2484" t="s">
        <v>80</v>
      </c>
      <c r="L2484" t="b">
        <v>1</v>
      </c>
      <c r="M2484" t="b">
        <v>1</v>
      </c>
      <c r="N2484" t="b">
        <v>1</v>
      </c>
      <c r="O2484" t="s">
        <v>11395</v>
      </c>
      <c r="P2484" t="s">
        <v>82</v>
      </c>
      <c r="Q2484" t="s">
        <v>83</v>
      </c>
      <c r="R2484" t="s">
        <v>10865</v>
      </c>
      <c r="S2484" t="s">
        <v>79</v>
      </c>
      <c r="T2484" t="s">
        <v>79</v>
      </c>
      <c r="U2484" t="s">
        <v>79</v>
      </c>
      <c r="V2484" t="s">
        <v>79</v>
      </c>
      <c r="W2484">
        <v>8.8935966999999998</v>
      </c>
      <c r="X2484">
        <v>125.54513</v>
      </c>
      <c r="Y2484">
        <v>3.9000000953674316</v>
      </c>
      <c r="AA2484" t="s">
        <v>11396</v>
      </c>
    </row>
    <row r="2485" spans="1:28" hidden="1" x14ac:dyDescent="0.25">
      <c r="A2485" t="s">
        <v>29</v>
      </c>
      <c r="B2485" t="s">
        <v>11397</v>
      </c>
      <c r="C2485" t="s">
        <v>11398</v>
      </c>
      <c r="D2485" t="s">
        <v>79</v>
      </c>
      <c r="E2485" t="s">
        <v>80</v>
      </c>
      <c r="I2485" s="1">
        <v>45327.515771921295</v>
      </c>
      <c r="J2485" t="s">
        <v>44</v>
      </c>
      <c r="K2485" t="s">
        <v>80</v>
      </c>
      <c r="L2485" t="b">
        <v>1</v>
      </c>
      <c r="M2485" t="b">
        <v>1</v>
      </c>
      <c r="N2485" t="b">
        <v>1</v>
      </c>
      <c r="O2485" t="s">
        <v>11399</v>
      </c>
      <c r="P2485" t="s">
        <v>82</v>
      </c>
      <c r="Q2485" t="s">
        <v>83</v>
      </c>
      <c r="R2485" t="s">
        <v>959</v>
      </c>
      <c r="S2485" t="s">
        <v>959</v>
      </c>
      <c r="T2485" t="s">
        <v>140</v>
      </c>
      <c r="U2485" t="s">
        <v>103</v>
      </c>
      <c r="V2485" t="s">
        <v>157</v>
      </c>
      <c r="W2485">
        <v>9.1248544000000003</v>
      </c>
      <c r="X2485">
        <v>125.5388028</v>
      </c>
      <c r="Y2485">
        <v>3.9000000953674316</v>
      </c>
      <c r="AA2485" t="s">
        <v>11400</v>
      </c>
      <c r="AB2485" t="s">
        <v>11401</v>
      </c>
    </row>
    <row r="2486" spans="1:28" hidden="1" x14ac:dyDescent="0.25">
      <c r="A2486" t="s">
        <v>29</v>
      </c>
      <c r="B2486" t="s">
        <v>11402</v>
      </c>
      <c r="C2486" t="s">
        <v>11403</v>
      </c>
      <c r="D2486" t="s">
        <v>79</v>
      </c>
      <c r="E2486" t="s">
        <v>80</v>
      </c>
      <c r="I2486" s="1">
        <v>45327.661205671291</v>
      </c>
      <c r="J2486" t="s">
        <v>44</v>
      </c>
      <c r="K2486" t="s">
        <v>80</v>
      </c>
      <c r="L2486" t="b">
        <v>1</v>
      </c>
      <c r="M2486" t="b">
        <v>1</v>
      </c>
      <c r="N2486" t="b">
        <v>1</v>
      </c>
      <c r="O2486" t="s">
        <v>11404</v>
      </c>
      <c r="P2486" t="s">
        <v>82</v>
      </c>
      <c r="Q2486" t="s">
        <v>83</v>
      </c>
      <c r="R2486" t="s">
        <v>246</v>
      </c>
      <c r="S2486" t="s">
        <v>246</v>
      </c>
      <c r="T2486" t="s">
        <v>246</v>
      </c>
      <c r="U2486" t="s">
        <v>103</v>
      </c>
      <c r="V2486" t="s">
        <v>157</v>
      </c>
      <c r="W2486">
        <v>9.7886067000000008</v>
      </c>
      <c r="X2486">
        <v>125.49187329999999</v>
      </c>
      <c r="Y2486">
        <v>7.2389998435974121</v>
      </c>
      <c r="AA2486" t="s">
        <v>11405</v>
      </c>
      <c r="AB2486" t="s">
        <v>11406</v>
      </c>
    </row>
    <row r="2487" spans="1:28" hidden="1" x14ac:dyDescent="0.25">
      <c r="A2487" t="s">
        <v>29</v>
      </c>
      <c r="B2487" t="s">
        <v>11407</v>
      </c>
      <c r="C2487" t="s">
        <v>11408</v>
      </c>
      <c r="D2487" t="s">
        <v>79</v>
      </c>
      <c r="E2487" t="s">
        <v>80</v>
      </c>
      <c r="I2487" s="1">
        <v>45327.696855277776</v>
      </c>
      <c r="J2487" t="s">
        <v>44</v>
      </c>
      <c r="K2487" t="s">
        <v>80</v>
      </c>
      <c r="L2487" t="b">
        <v>1</v>
      </c>
      <c r="M2487" t="b">
        <v>1</v>
      </c>
      <c r="N2487" t="b">
        <v>1</v>
      </c>
      <c r="O2487" t="s">
        <v>11409</v>
      </c>
      <c r="P2487" t="s">
        <v>82</v>
      </c>
      <c r="Q2487" t="s">
        <v>83</v>
      </c>
      <c r="R2487" t="s">
        <v>11410</v>
      </c>
      <c r="S2487" t="s">
        <v>246</v>
      </c>
      <c r="T2487" t="s">
        <v>246</v>
      </c>
      <c r="U2487" t="s">
        <v>103</v>
      </c>
      <c r="V2487" t="s">
        <v>157</v>
      </c>
      <c r="W2487">
        <v>9.7849251000000006</v>
      </c>
      <c r="X2487">
        <v>125.5007567</v>
      </c>
      <c r="Y2487">
        <v>6.8689999580383301</v>
      </c>
      <c r="AA2487" t="s">
        <v>11411</v>
      </c>
      <c r="AB2487" t="s">
        <v>11412</v>
      </c>
    </row>
    <row r="2488" spans="1:28" hidden="1" x14ac:dyDescent="0.25">
      <c r="A2488" t="s">
        <v>29</v>
      </c>
      <c r="B2488" t="s">
        <v>11413</v>
      </c>
      <c r="C2488" t="s">
        <v>11414</v>
      </c>
      <c r="D2488" t="s">
        <v>79</v>
      </c>
      <c r="E2488" t="s">
        <v>80</v>
      </c>
      <c r="I2488" s="1">
        <v>45327.717824525462</v>
      </c>
      <c r="J2488" t="s">
        <v>44</v>
      </c>
      <c r="K2488" t="s">
        <v>80</v>
      </c>
      <c r="L2488" t="b">
        <v>1</v>
      </c>
      <c r="M2488" t="b">
        <v>1</v>
      </c>
      <c r="N2488" t="b">
        <v>1</v>
      </c>
      <c r="O2488" t="s">
        <v>11415</v>
      </c>
      <c r="P2488" t="s">
        <v>82</v>
      </c>
      <c r="Q2488" t="s">
        <v>83</v>
      </c>
      <c r="R2488" t="s">
        <v>11410</v>
      </c>
      <c r="S2488" t="s">
        <v>246</v>
      </c>
      <c r="T2488" t="s">
        <v>246</v>
      </c>
      <c r="U2488" t="s">
        <v>103</v>
      </c>
      <c r="V2488" t="s">
        <v>157</v>
      </c>
      <c r="W2488">
        <v>9.7855883000000006</v>
      </c>
      <c r="X2488">
        <v>125.50031</v>
      </c>
      <c r="Y2488">
        <v>5.065000057220459</v>
      </c>
      <c r="AA2488" t="s">
        <v>11416</v>
      </c>
      <c r="AB2488" t="s">
        <v>11417</v>
      </c>
    </row>
    <row r="2489" spans="1:28" hidden="1" x14ac:dyDescent="0.25">
      <c r="A2489" t="s">
        <v>29</v>
      </c>
      <c r="B2489" t="s">
        <v>11418</v>
      </c>
      <c r="C2489" t="s">
        <v>11419</v>
      </c>
      <c r="D2489" t="s">
        <v>79</v>
      </c>
      <c r="E2489" t="s">
        <v>80</v>
      </c>
      <c r="I2489" s="1">
        <v>45327.722230706015</v>
      </c>
      <c r="J2489" t="s">
        <v>44</v>
      </c>
      <c r="K2489" t="s">
        <v>80</v>
      </c>
      <c r="L2489" t="b">
        <v>1</v>
      </c>
      <c r="M2489" t="b">
        <v>1</v>
      </c>
      <c r="N2489" t="b">
        <v>1</v>
      </c>
      <c r="O2489" t="s">
        <v>11420</v>
      </c>
      <c r="P2489" t="s">
        <v>82</v>
      </c>
      <c r="Q2489" t="s">
        <v>83</v>
      </c>
      <c r="R2489" t="s">
        <v>11410</v>
      </c>
      <c r="S2489" t="s">
        <v>246</v>
      </c>
      <c r="T2489" t="s">
        <v>246</v>
      </c>
      <c r="U2489" t="s">
        <v>103</v>
      </c>
      <c r="V2489" t="s">
        <v>157</v>
      </c>
      <c r="W2489">
        <v>9.7860885</v>
      </c>
      <c r="X2489">
        <v>125.50006279999999</v>
      </c>
      <c r="Y2489">
        <v>7.3159999847412109</v>
      </c>
      <c r="AA2489" t="s">
        <v>11421</v>
      </c>
      <c r="AB2489" t="s">
        <v>11422</v>
      </c>
    </row>
    <row r="2490" spans="1:28" hidden="1" x14ac:dyDescent="0.25">
      <c r="A2490" t="s">
        <v>29</v>
      </c>
      <c r="B2490" t="s">
        <v>11423</v>
      </c>
      <c r="C2490" t="s">
        <v>11424</v>
      </c>
      <c r="D2490" t="s">
        <v>79</v>
      </c>
      <c r="E2490" t="s">
        <v>80</v>
      </c>
      <c r="I2490" s="1">
        <v>45327.723610729168</v>
      </c>
      <c r="J2490" t="s">
        <v>44</v>
      </c>
      <c r="K2490" t="s">
        <v>80</v>
      </c>
      <c r="L2490" t="b">
        <v>1</v>
      </c>
      <c r="M2490" t="b">
        <v>1</v>
      </c>
      <c r="N2490" t="b">
        <v>1</v>
      </c>
      <c r="O2490" t="s">
        <v>11425</v>
      </c>
      <c r="P2490" t="s">
        <v>82</v>
      </c>
      <c r="Q2490" t="s">
        <v>83</v>
      </c>
      <c r="R2490" t="s">
        <v>11410</v>
      </c>
      <c r="S2490" t="s">
        <v>246</v>
      </c>
      <c r="T2490" t="s">
        <v>246</v>
      </c>
      <c r="U2490" t="s">
        <v>103</v>
      </c>
      <c r="V2490" t="s">
        <v>157</v>
      </c>
      <c r="W2490">
        <v>9.7862170000000006</v>
      </c>
      <c r="X2490">
        <v>125.5000017</v>
      </c>
      <c r="Y2490">
        <v>3.9289999008178711</v>
      </c>
      <c r="AA2490" t="s">
        <v>11426</v>
      </c>
      <c r="AB2490" t="s">
        <v>11427</v>
      </c>
    </row>
    <row r="2491" spans="1:28" hidden="1" x14ac:dyDescent="0.25">
      <c r="A2491" t="s">
        <v>29</v>
      </c>
      <c r="B2491" t="s">
        <v>11428</v>
      </c>
      <c r="C2491" t="s">
        <v>11429</v>
      </c>
      <c r="D2491" t="s">
        <v>79</v>
      </c>
      <c r="E2491" t="s">
        <v>80</v>
      </c>
      <c r="I2491" s="1">
        <v>45327.729470659724</v>
      </c>
      <c r="J2491" t="s">
        <v>44</v>
      </c>
      <c r="K2491" t="s">
        <v>80</v>
      </c>
      <c r="L2491" t="b">
        <v>1</v>
      </c>
      <c r="M2491" t="b">
        <v>1</v>
      </c>
      <c r="N2491" t="b">
        <v>1</v>
      </c>
      <c r="O2491" t="s">
        <v>11430</v>
      </c>
      <c r="P2491" t="s">
        <v>82</v>
      </c>
      <c r="Q2491" t="s">
        <v>83</v>
      </c>
      <c r="R2491" t="s">
        <v>11410</v>
      </c>
      <c r="S2491" t="s">
        <v>246</v>
      </c>
      <c r="T2491" t="s">
        <v>246</v>
      </c>
      <c r="U2491" t="s">
        <v>103</v>
      </c>
      <c r="V2491" t="s">
        <v>157</v>
      </c>
      <c r="W2491">
        <v>9.7874716999999993</v>
      </c>
      <c r="X2491">
        <v>125.4993133</v>
      </c>
      <c r="Y2491">
        <v>9.0530004501342773</v>
      </c>
      <c r="AA2491" t="s">
        <v>11431</v>
      </c>
      <c r="AB2491" t="s">
        <v>11432</v>
      </c>
    </row>
    <row r="2492" spans="1:28" hidden="1" x14ac:dyDescent="0.25">
      <c r="A2492" t="s">
        <v>29</v>
      </c>
      <c r="B2492" t="s">
        <v>11433</v>
      </c>
      <c r="C2492" t="s">
        <v>11434</v>
      </c>
      <c r="D2492" t="s">
        <v>79</v>
      </c>
      <c r="E2492" t="s">
        <v>80</v>
      </c>
      <c r="I2492" s="1">
        <v>45328.51829482639</v>
      </c>
      <c r="J2492" t="s">
        <v>45</v>
      </c>
      <c r="K2492" t="s">
        <v>80</v>
      </c>
      <c r="L2492" t="b">
        <v>1</v>
      </c>
      <c r="M2492" t="b">
        <v>1</v>
      </c>
      <c r="N2492" t="b">
        <v>1</v>
      </c>
      <c r="O2492" t="s">
        <v>7991</v>
      </c>
      <c r="P2492" t="s">
        <v>82</v>
      </c>
      <c r="Q2492" t="s">
        <v>260</v>
      </c>
      <c r="R2492" t="s">
        <v>11435</v>
      </c>
      <c r="S2492" t="s">
        <v>402</v>
      </c>
      <c r="T2492" t="s">
        <v>10744</v>
      </c>
      <c r="U2492" t="s">
        <v>103</v>
      </c>
      <c r="V2492" t="s">
        <v>88</v>
      </c>
      <c r="W2492">
        <v>9.7850087000000006</v>
      </c>
      <c r="X2492">
        <v>126.1560365</v>
      </c>
      <c r="Y2492">
        <v>17.035999298095703</v>
      </c>
      <c r="AA2492" t="s">
        <v>11436</v>
      </c>
      <c r="AB2492" t="s">
        <v>11437</v>
      </c>
    </row>
    <row r="2493" spans="1:28" hidden="1" x14ac:dyDescent="0.25">
      <c r="A2493" t="s">
        <v>29</v>
      </c>
      <c r="B2493" t="s">
        <v>11438</v>
      </c>
      <c r="C2493" t="s">
        <v>11439</v>
      </c>
      <c r="D2493" t="s">
        <v>79</v>
      </c>
      <c r="E2493" t="s">
        <v>80</v>
      </c>
      <c r="I2493" s="1">
        <v>45328.522410891208</v>
      </c>
      <c r="J2493" t="s">
        <v>45</v>
      </c>
      <c r="K2493" t="s">
        <v>80</v>
      </c>
      <c r="L2493" t="b">
        <v>1</v>
      </c>
      <c r="M2493" t="b">
        <v>1</v>
      </c>
      <c r="N2493" t="b">
        <v>1</v>
      </c>
      <c r="O2493" t="s">
        <v>3737</v>
      </c>
      <c r="P2493" t="s">
        <v>82</v>
      </c>
      <c r="Q2493" t="s">
        <v>260</v>
      </c>
      <c r="R2493" t="s">
        <v>11440</v>
      </c>
      <c r="S2493" t="s">
        <v>402</v>
      </c>
      <c r="T2493" t="s">
        <v>10744</v>
      </c>
      <c r="U2493" t="s">
        <v>123</v>
      </c>
      <c r="V2493" t="s">
        <v>88</v>
      </c>
      <c r="W2493">
        <v>9.7851850000000002</v>
      </c>
      <c r="X2493">
        <v>126.1559333</v>
      </c>
      <c r="Y2493">
        <v>3.4159998893737793</v>
      </c>
      <c r="AA2493" t="s">
        <v>11441</v>
      </c>
      <c r="AB2493" t="s">
        <v>11442</v>
      </c>
    </row>
    <row r="2494" spans="1:28" hidden="1" x14ac:dyDescent="0.25">
      <c r="A2494" t="s">
        <v>29</v>
      </c>
      <c r="B2494" t="s">
        <v>11443</v>
      </c>
      <c r="C2494" t="s">
        <v>11444</v>
      </c>
      <c r="D2494" t="s">
        <v>11445</v>
      </c>
      <c r="E2494" t="s">
        <v>80</v>
      </c>
      <c r="I2494" s="1">
        <v>45328.273126666667</v>
      </c>
      <c r="J2494" t="s">
        <v>30</v>
      </c>
      <c r="K2494" t="s">
        <v>80</v>
      </c>
      <c r="L2494" t="b">
        <v>1</v>
      </c>
      <c r="M2494" t="b">
        <v>1</v>
      </c>
      <c r="N2494" t="b">
        <v>1</v>
      </c>
      <c r="O2494" t="s">
        <v>11446</v>
      </c>
      <c r="P2494" t="s">
        <v>82</v>
      </c>
      <c r="Q2494" t="s">
        <v>79</v>
      </c>
      <c r="R2494" t="s">
        <v>11447</v>
      </c>
      <c r="S2494" t="s">
        <v>383</v>
      </c>
      <c r="T2494" t="s">
        <v>11448</v>
      </c>
      <c r="U2494" t="s">
        <v>79</v>
      </c>
      <c r="V2494" t="s">
        <v>88</v>
      </c>
      <c r="W2494">
        <v>9.7874207000000002</v>
      </c>
      <c r="X2494">
        <v>126.155034</v>
      </c>
      <c r="Y2494">
        <v>3.4830000400543213</v>
      </c>
      <c r="AA2494" t="s">
        <v>11449</v>
      </c>
    </row>
    <row r="2495" spans="1:28" hidden="1" x14ac:dyDescent="0.25">
      <c r="A2495" t="s">
        <v>29</v>
      </c>
      <c r="B2495" t="s">
        <v>11450</v>
      </c>
      <c r="C2495" t="s">
        <v>11451</v>
      </c>
      <c r="D2495" t="s">
        <v>79</v>
      </c>
      <c r="E2495" t="s">
        <v>80</v>
      </c>
      <c r="I2495" s="1">
        <v>45328.298394687503</v>
      </c>
      <c r="J2495" t="s">
        <v>30</v>
      </c>
      <c r="K2495" t="s">
        <v>80</v>
      </c>
      <c r="L2495" t="b">
        <v>1</v>
      </c>
      <c r="M2495" t="b">
        <v>1</v>
      </c>
      <c r="N2495" t="b">
        <v>1</v>
      </c>
      <c r="O2495" t="s">
        <v>11452</v>
      </c>
      <c r="P2495" t="s">
        <v>82</v>
      </c>
      <c r="Q2495" t="s">
        <v>79</v>
      </c>
      <c r="R2495" t="s">
        <v>9207</v>
      </c>
      <c r="S2495" t="s">
        <v>383</v>
      </c>
      <c r="T2495" t="s">
        <v>11453</v>
      </c>
      <c r="U2495" t="s">
        <v>79</v>
      </c>
      <c r="V2495" t="s">
        <v>88</v>
      </c>
      <c r="W2495">
        <v>9.8078114999999997</v>
      </c>
      <c r="X2495">
        <v>126.160163</v>
      </c>
      <c r="Y2495">
        <v>3.4660000801086426</v>
      </c>
      <c r="AA2495" t="s">
        <v>11454</v>
      </c>
    </row>
    <row r="2496" spans="1:28" hidden="1" x14ac:dyDescent="0.25">
      <c r="A2496" t="s">
        <v>29</v>
      </c>
      <c r="B2496" t="s">
        <v>11455</v>
      </c>
      <c r="C2496" t="s">
        <v>11456</v>
      </c>
      <c r="D2496" t="s">
        <v>79</v>
      </c>
      <c r="E2496" t="s">
        <v>80</v>
      </c>
      <c r="I2496" s="1">
        <v>45328.360132592592</v>
      </c>
      <c r="J2496" t="s">
        <v>30</v>
      </c>
      <c r="K2496" t="s">
        <v>80</v>
      </c>
      <c r="L2496" t="b">
        <v>1</v>
      </c>
      <c r="M2496" t="b">
        <v>1</v>
      </c>
      <c r="N2496" t="b">
        <v>1</v>
      </c>
      <c r="O2496" t="s">
        <v>11457</v>
      </c>
      <c r="P2496" t="s">
        <v>82</v>
      </c>
      <c r="Q2496" t="s">
        <v>79</v>
      </c>
      <c r="R2496" t="s">
        <v>9207</v>
      </c>
      <c r="S2496" t="s">
        <v>402</v>
      </c>
      <c r="T2496" t="s">
        <v>148</v>
      </c>
      <c r="U2496" t="s">
        <v>79</v>
      </c>
      <c r="V2496" t="s">
        <v>88</v>
      </c>
      <c r="W2496">
        <v>9.8060206999999995</v>
      </c>
      <c r="X2496">
        <v>126.1617129</v>
      </c>
      <c r="Y2496">
        <v>3.9000000953674316</v>
      </c>
      <c r="AA2496" t="s">
        <v>11458</v>
      </c>
      <c r="AB2496" t="s">
        <v>11459</v>
      </c>
    </row>
    <row r="2497" spans="1:28" hidden="1" x14ac:dyDescent="0.25">
      <c r="A2497" t="s">
        <v>29</v>
      </c>
      <c r="B2497" t="s">
        <v>11460</v>
      </c>
      <c r="C2497" t="s">
        <v>11461</v>
      </c>
      <c r="D2497" t="s">
        <v>79</v>
      </c>
      <c r="E2497" t="s">
        <v>80</v>
      </c>
      <c r="I2497" s="1">
        <v>45328.363654201385</v>
      </c>
      <c r="J2497" t="s">
        <v>30</v>
      </c>
      <c r="K2497" t="s">
        <v>80</v>
      </c>
      <c r="L2497" t="b">
        <v>1</v>
      </c>
      <c r="M2497" t="b">
        <v>1</v>
      </c>
      <c r="N2497" t="b">
        <v>1</v>
      </c>
      <c r="O2497" t="s">
        <v>11462</v>
      </c>
      <c r="P2497" t="s">
        <v>82</v>
      </c>
      <c r="Q2497" t="s">
        <v>83</v>
      </c>
      <c r="R2497" t="s">
        <v>9207</v>
      </c>
      <c r="S2497" t="s">
        <v>246</v>
      </c>
      <c r="T2497" t="s">
        <v>148</v>
      </c>
      <c r="U2497" t="s">
        <v>123</v>
      </c>
      <c r="V2497" t="s">
        <v>88</v>
      </c>
      <c r="W2497">
        <v>9.8061000000000007</v>
      </c>
      <c r="X2497">
        <v>126.1617183</v>
      </c>
      <c r="Y2497">
        <v>3.4660000801086426</v>
      </c>
      <c r="AA2497" t="s">
        <v>11463</v>
      </c>
    </row>
    <row r="2498" spans="1:28" hidden="1" x14ac:dyDescent="0.25">
      <c r="A2498" t="s">
        <v>29</v>
      </c>
      <c r="B2498" t="s">
        <v>11464</v>
      </c>
      <c r="C2498" t="s">
        <v>11465</v>
      </c>
      <c r="D2498" t="s">
        <v>79</v>
      </c>
      <c r="E2498" t="s">
        <v>80</v>
      </c>
      <c r="I2498" s="1">
        <v>45328.394828784723</v>
      </c>
      <c r="J2498" t="s">
        <v>30</v>
      </c>
      <c r="K2498" t="s">
        <v>80</v>
      </c>
      <c r="L2498" t="b">
        <v>1</v>
      </c>
      <c r="M2498" t="b">
        <v>1</v>
      </c>
      <c r="N2498" t="b">
        <v>1</v>
      </c>
      <c r="O2498" t="s">
        <v>11465</v>
      </c>
      <c r="P2498" t="s">
        <v>82</v>
      </c>
      <c r="Q2498" t="s">
        <v>83</v>
      </c>
      <c r="R2498" t="s">
        <v>9207</v>
      </c>
      <c r="S2498" t="s">
        <v>3239</v>
      </c>
      <c r="T2498" t="s">
        <v>11466</v>
      </c>
      <c r="U2498" t="s">
        <v>123</v>
      </c>
      <c r="V2498" t="s">
        <v>88</v>
      </c>
      <c r="W2498">
        <v>9.7877799999999997</v>
      </c>
      <c r="X2498">
        <v>126.1625567</v>
      </c>
      <c r="Y2498">
        <v>3.5160000324249268</v>
      </c>
      <c r="AA2498" t="s">
        <v>11467</v>
      </c>
    </row>
    <row r="2499" spans="1:28" hidden="1" x14ac:dyDescent="0.25">
      <c r="A2499" t="s">
        <v>29</v>
      </c>
      <c r="B2499" t="s">
        <v>11468</v>
      </c>
      <c r="C2499" t="s">
        <v>11469</v>
      </c>
      <c r="D2499" t="s">
        <v>79</v>
      </c>
      <c r="E2499" t="s">
        <v>80</v>
      </c>
      <c r="I2499" s="1">
        <v>45328.448826319443</v>
      </c>
      <c r="J2499" t="s">
        <v>30</v>
      </c>
      <c r="K2499" t="s">
        <v>80</v>
      </c>
      <c r="L2499" t="b">
        <v>1</v>
      </c>
      <c r="M2499" t="b">
        <v>1</v>
      </c>
      <c r="N2499" t="b">
        <v>1</v>
      </c>
      <c r="O2499" t="s">
        <v>11470</v>
      </c>
      <c r="P2499" t="s">
        <v>82</v>
      </c>
      <c r="Q2499" t="s">
        <v>83</v>
      </c>
      <c r="R2499" t="s">
        <v>11471</v>
      </c>
      <c r="S2499" t="s">
        <v>3239</v>
      </c>
      <c r="T2499" t="s">
        <v>3239</v>
      </c>
      <c r="U2499" t="s">
        <v>123</v>
      </c>
      <c r="V2499" t="s">
        <v>88</v>
      </c>
      <c r="W2499">
        <v>9.7852145000000004</v>
      </c>
      <c r="X2499">
        <v>126.1605323</v>
      </c>
      <c r="Y2499">
        <v>3.6159999370574951</v>
      </c>
      <c r="AA2499" t="s">
        <v>11472</v>
      </c>
    </row>
    <row r="2500" spans="1:28" hidden="1" x14ac:dyDescent="0.25">
      <c r="A2500" t="s">
        <v>29</v>
      </c>
      <c r="B2500" t="s">
        <v>11473</v>
      </c>
      <c r="C2500" t="s">
        <v>11474</v>
      </c>
      <c r="D2500" t="s">
        <v>79</v>
      </c>
      <c r="E2500" t="s">
        <v>80</v>
      </c>
      <c r="I2500" s="1">
        <v>45328.469229120368</v>
      </c>
      <c r="J2500" t="s">
        <v>30</v>
      </c>
      <c r="K2500" t="s">
        <v>80</v>
      </c>
      <c r="L2500" t="b">
        <v>1</v>
      </c>
      <c r="M2500" t="b">
        <v>1</v>
      </c>
      <c r="N2500" t="b">
        <v>1</v>
      </c>
      <c r="O2500" t="s">
        <v>11475</v>
      </c>
      <c r="P2500" t="s">
        <v>101</v>
      </c>
      <c r="Q2500" t="s">
        <v>83</v>
      </c>
      <c r="R2500" t="s">
        <v>9207</v>
      </c>
      <c r="S2500" t="s">
        <v>246</v>
      </c>
      <c r="T2500" t="s">
        <v>148</v>
      </c>
      <c r="U2500" t="s">
        <v>123</v>
      </c>
      <c r="V2500" t="s">
        <v>88</v>
      </c>
      <c r="W2500">
        <v>9.7828850000000003</v>
      </c>
      <c r="X2500">
        <v>126.15452670000001</v>
      </c>
      <c r="Y2500">
        <v>3.5160000324249268</v>
      </c>
      <c r="AA2500" t="s">
        <v>11476</v>
      </c>
    </row>
    <row r="2501" spans="1:28" hidden="1" x14ac:dyDescent="0.25">
      <c r="A2501" t="s">
        <v>29</v>
      </c>
      <c r="B2501" t="s">
        <v>11477</v>
      </c>
      <c r="C2501" t="s">
        <v>11478</v>
      </c>
      <c r="D2501" t="s">
        <v>79</v>
      </c>
      <c r="E2501" t="s">
        <v>80</v>
      </c>
      <c r="I2501" s="1">
        <v>45328.501691944446</v>
      </c>
      <c r="J2501" t="s">
        <v>44</v>
      </c>
      <c r="K2501" t="s">
        <v>80</v>
      </c>
      <c r="L2501" t="b">
        <v>1</v>
      </c>
      <c r="M2501" t="b">
        <v>1</v>
      </c>
      <c r="N2501" t="b">
        <v>1</v>
      </c>
      <c r="O2501" t="s">
        <v>11479</v>
      </c>
      <c r="P2501" t="s">
        <v>82</v>
      </c>
      <c r="Q2501" t="s">
        <v>83</v>
      </c>
      <c r="R2501" t="s">
        <v>246</v>
      </c>
      <c r="S2501" t="s">
        <v>246</v>
      </c>
      <c r="T2501" t="s">
        <v>246</v>
      </c>
      <c r="U2501" t="s">
        <v>103</v>
      </c>
      <c r="V2501" t="s">
        <v>157</v>
      </c>
      <c r="W2501">
        <v>9.7914966999999997</v>
      </c>
      <c r="X2501">
        <v>125.4870231</v>
      </c>
      <c r="Y2501">
        <v>5.6479997634887695</v>
      </c>
      <c r="AA2501" t="s">
        <v>11480</v>
      </c>
      <c r="AB2501" t="s">
        <v>11481</v>
      </c>
    </row>
    <row r="2502" spans="1:28" hidden="1" x14ac:dyDescent="0.25">
      <c r="A2502" t="s">
        <v>29</v>
      </c>
      <c r="B2502" t="s">
        <v>11482</v>
      </c>
      <c r="C2502" t="s">
        <v>11483</v>
      </c>
      <c r="D2502" t="s">
        <v>79</v>
      </c>
      <c r="E2502" t="s">
        <v>80</v>
      </c>
      <c r="I2502" s="1">
        <v>45328.531755451389</v>
      </c>
      <c r="J2502" t="s">
        <v>44</v>
      </c>
      <c r="K2502" t="s">
        <v>80</v>
      </c>
      <c r="L2502" t="b">
        <v>1</v>
      </c>
      <c r="M2502" t="b">
        <v>1</v>
      </c>
      <c r="N2502" t="b">
        <v>1</v>
      </c>
      <c r="O2502" t="s">
        <v>11484</v>
      </c>
      <c r="P2502" t="s">
        <v>82</v>
      </c>
      <c r="Q2502" t="s">
        <v>83</v>
      </c>
      <c r="R2502" t="s">
        <v>246</v>
      </c>
      <c r="S2502" t="s">
        <v>246</v>
      </c>
      <c r="T2502" t="s">
        <v>246</v>
      </c>
      <c r="U2502" t="s">
        <v>123</v>
      </c>
      <c r="V2502" t="s">
        <v>157</v>
      </c>
      <c r="W2502">
        <v>9.7873049999999999</v>
      </c>
      <c r="X2502">
        <v>125.484925</v>
      </c>
      <c r="Y2502">
        <v>3.9000000953674316</v>
      </c>
      <c r="AA2502" t="s">
        <v>11485</v>
      </c>
      <c r="AB2502" t="s">
        <v>11486</v>
      </c>
    </row>
    <row r="2503" spans="1:28" hidden="1" x14ac:dyDescent="0.25">
      <c r="A2503" t="s">
        <v>29</v>
      </c>
      <c r="B2503" t="s">
        <v>11487</v>
      </c>
      <c r="C2503" t="s">
        <v>11488</v>
      </c>
      <c r="D2503" t="s">
        <v>79</v>
      </c>
      <c r="E2503" t="s">
        <v>80</v>
      </c>
      <c r="I2503" s="1">
        <v>45328.626440266205</v>
      </c>
      <c r="J2503" t="s">
        <v>44</v>
      </c>
      <c r="K2503" t="s">
        <v>80</v>
      </c>
      <c r="L2503" t="b">
        <v>1</v>
      </c>
      <c r="M2503" t="b">
        <v>1</v>
      </c>
      <c r="N2503" t="b">
        <v>1</v>
      </c>
      <c r="O2503" t="s">
        <v>11489</v>
      </c>
      <c r="P2503" t="s">
        <v>82</v>
      </c>
      <c r="Q2503" t="s">
        <v>83</v>
      </c>
      <c r="R2503" t="s">
        <v>7737</v>
      </c>
      <c r="S2503" t="s">
        <v>246</v>
      </c>
      <c r="T2503" t="s">
        <v>246</v>
      </c>
      <c r="U2503" t="s">
        <v>123</v>
      </c>
      <c r="V2503" t="s">
        <v>157</v>
      </c>
      <c r="W2503">
        <v>9.8008983000000001</v>
      </c>
      <c r="X2503">
        <v>125.4402683</v>
      </c>
      <c r="Y2503">
        <v>5.370999813079834</v>
      </c>
      <c r="AA2503" t="s">
        <v>11490</v>
      </c>
      <c r="AB2503" t="s">
        <v>11491</v>
      </c>
    </row>
    <row r="2504" spans="1:28" hidden="1" x14ac:dyDescent="0.25">
      <c r="A2504" t="s">
        <v>29</v>
      </c>
      <c r="B2504" t="s">
        <v>11492</v>
      </c>
      <c r="C2504" t="s">
        <v>11493</v>
      </c>
      <c r="D2504" t="s">
        <v>79</v>
      </c>
      <c r="E2504" t="s">
        <v>80</v>
      </c>
      <c r="I2504" s="1">
        <v>45328.641610613427</v>
      </c>
      <c r="J2504" t="s">
        <v>44</v>
      </c>
      <c r="K2504" t="s">
        <v>80</v>
      </c>
      <c r="L2504" t="b">
        <v>1</v>
      </c>
      <c r="M2504" t="b">
        <v>1</v>
      </c>
      <c r="N2504" t="b">
        <v>1</v>
      </c>
      <c r="O2504" t="s">
        <v>11494</v>
      </c>
      <c r="P2504" t="s">
        <v>82</v>
      </c>
      <c r="Q2504" t="s">
        <v>83</v>
      </c>
      <c r="R2504" t="s">
        <v>7737</v>
      </c>
      <c r="S2504" t="s">
        <v>246</v>
      </c>
      <c r="T2504" t="s">
        <v>246</v>
      </c>
      <c r="U2504" t="s">
        <v>123</v>
      </c>
      <c r="V2504" t="s">
        <v>157</v>
      </c>
      <c r="W2504">
        <v>9.8001450000000006</v>
      </c>
      <c r="X2504">
        <v>125.4404883</v>
      </c>
      <c r="Y2504">
        <v>11.527999877929688</v>
      </c>
      <c r="AA2504" t="s">
        <v>11495</v>
      </c>
      <c r="AB2504" t="s">
        <v>11496</v>
      </c>
    </row>
    <row r="2505" spans="1:28" hidden="1" x14ac:dyDescent="0.25">
      <c r="A2505" t="s">
        <v>29</v>
      </c>
      <c r="B2505" t="s">
        <v>11497</v>
      </c>
      <c r="C2505" t="s">
        <v>11498</v>
      </c>
      <c r="D2505" t="s">
        <v>79</v>
      </c>
      <c r="E2505" t="s">
        <v>80</v>
      </c>
      <c r="I2505" s="1">
        <v>45329.272404652773</v>
      </c>
      <c r="J2505" t="s">
        <v>45</v>
      </c>
      <c r="K2505" t="s">
        <v>80</v>
      </c>
      <c r="L2505" t="b">
        <v>1</v>
      </c>
      <c r="M2505" t="b">
        <v>1</v>
      </c>
      <c r="N2505" t="b">
        <v>1</v>
      </c>
      <c r="O2505" t="s">
        <v>11499</v>
      </c>
      <c r="P2505" t="s">
        <v>82</v>
      </c>
      <c r="Q2505" t="s">
        <v>260</v>
      </c>
      <c r="R2505" t="s">
        <v>1519</v>
      </c>
      <c r="S2505" t="s">
        <v>10744</v>
      </c>
      <c r="T2505" t="s">
        <v>10744</v>
      </c>
      <c r="U2505" t="s">
        <v>156</v>
      </c>
      <c r="V2505" t="s">
        <v>88</v>
      </c>
      <c r="W2505">
        <v>9.7557449999999992</v>
      </c>
      <c r="X2505">
        <v>126.0524817</v>
      </c>
      <c r="Y2505">
        <v>3.9000000953674316</v>
      </c>
      <c r="AA2505" t="s">
        <v>11500</v>
      </c>
      <c r="AB2505" t="s">
        <v>11501</v>
      </c>
    </row>
    <row r="2506" spans="1:28" hidden="1" x14ac:dyDescent="0.25">
      <c r="A2506" t="s">
        <v>29</v>
      </c>
      <c r="B2506" t="s">
        <v>11502</v>
      </c>
      <c r="C2506" t="s">
        <v>11503</v>
      </c>
      <c r="D2506" t="s">
        <v>79</v>
      </c>
      <c r="E2506" t="s">
        <v>80</v>
      </c>
      <c r="I2506" s="1">
        <v>45329.376769618058</v>
      </c>
      <c r="J2506" t="s">
        <v>45</v>
      </c>
      <c r="K2506" t="s">
        <v>80</v>
      </c>
      <c r="L2506" t="b">
        <v>1</v>
      </c>
      <c r="M2506" t="b">
        <v>1</v>
      </c>
      <c r="N2506" t="b">
        <v>1</v>
      </c>
      <c r="O2506" t="s">
        <v>11504</v>
      </c>
      <c r="P2506" t="s">
        <v>82</v>
      </c>
      <c r="Q2506" t="s">
        <v>260</v>
      </c>
      <c r="R2506" t="s">
        <v>11505</v>
      </c>
      <c r="S2506" t="s">
        <v>79</v>
      </c>
      <c r="T2506" t="s">
        <v>11506</v>
      </c>
      <c r="U2506" t="s">
        <v>123</v>
      </c>
      <c r="V2506" t="s">
        <v>88</v>
      </c>
      <c r="W2506">
        <v>9.7577873000000004</v>
      </c>
      <c r="X2506">
        <v>126.04850759999999</v>
      </c>
      <c r="Y2506">
        <v>3.9000000953674316</v>
      </c>
      <c r="AA2506" t="s">
        <v>11507</v>
      </c>
      <c r="AB2506" t="s">
        <v>11508</v>
      </c>
    </row>
    <row r="2507" spans="1:28" hidden="1" x14ac:dyDescent="0.25">
      <c r="A2507" t="s">
        <v>29</v>
      </c>
      <c r="B2507" t="s">
        <v>11509</v>
      </c>
      <c r="C2507" t="s">
        <v>11510</v>
      </c>
      <c r="D2507" t="s">
        <v>79</v>
      </c>
      <c r="E2507" t="s">
        <v>80</v>
      </c>
      <c r="I2507" s="1">
        <v>45329.554255451389</v>
      </c>
      <c r="J2507" t="s">
        <v>45</v>
      </c>
      <c r="K2507" t="s">
        <v>80</v>
      </c>
      <c r="L2507" t="b">
        <v>1</v>
      </c>
      <c r="M2507" t="b">
        <v>1</v>
      </c>
      <c r="N2507" t="b">
        <v>1</v>
      </c>
      <c r="O2507" t="s">
        <v>11511</v>
      </c>
      <c r="P2507" t="s">
        <v>82</v>
      </c>
      <c r="Q2507" t="s">
        <v>260</v>
      </c>
      <c r="R2507" t="s">
        <v>11512</v>
      </c>
      <c r="S2507" t="s">
        <v>402</v>
      </c>
      <c r="T2507" t="s">
        <v>10744</v>
      </c>
      <c r="U2507" t="s">
        <v>156</v>
      </c>
      <c r="V2507" t="s">
        <v>88</v>
      </c>
      <c r="W2507">
        <v>9.7511433000000007</v>
      </c>
      <c r="X2507">
        <v>126.0852833</v>
      </c>
      <c r="Y2507">
        <v>3.9000000953674316</v>
      </c>
      <c r="AA2507" t="s">
        <v>11513</v>
      </c>
      <c r="AB2507" t="s">
        <v>11514</v>
      </c>
    </row>
    <row r="2508" spans="1:28" hidden="1" x14ac:dyDescent="0.25">
      <c r="A2508" t="s">
        <v>29</v>
      </c>
      <c r="B2508" t="s">
        <v>11515</v>
      </c>
      <c r="C2508" t="s">
        <v>11516</v>
      </c>
      <c r="D2508" t="s">
        <v>79</v>
      </c>
      <c r="E2508" t="s">
        <v>80</v>
      </c>
      <c r="I2508" s="1">
        <v>45329.558566747684</v>
      </c>
      <c r="J2508" t="s">
        <v>45</v>
      </c>
      <c r="K2508" t="s">
        <v>80</v>
      </c>
      <c r="L2508" t="b">
        <v>1</v>
      </c>
      <c r="M2508" t="b">
        <v>1</v>
      </c>
      <c r="N2508" t="b">
        <v>1</v>
      </c>
      <c r="O2508" t="s">
        <v>9982</v>
      </c>
      <c r="P2508" t="s">
        <v>82</v>
      </c>
      <c r="Q2508" t="s">
        <v>260</v>
      </c>
      <c r="R2508" t="s">
        <v>11512</v>
      </c>
      <c r="S2508" t="s">
        <v>383</v>
      </c>
      <c r="T2508" t="s">
        <v>10744</v>
      </c>
      <c r="U2508" t="s">
        <v>123</v>
      </c>
      <c r="V2508" t="s">
        <v>88</v>
      </c>
      <c r="W2508">
        <v>9.7509683000000003</v>
      </c>
      <c r="X2508">
        <v>126.0822533</v>
      </c>
      <c r="Y2508">
        <v>3.9000000953674316</v>
      </c>
      <c r="AA2508" t="s">
        <v>11517</v>
      </c>
      <c r="AB2508" t="s">
        <v>11518</v>
      </c>
    </row>
    <row r="2509" spans="1:28" hidden="1" x14ac:dyDescent="0.25">
      <c r="A2509" t="s">
        <v>29</v>
      </c>
      <c r="B2509" t="s">
        <v>11519</v>
      </c>
      <c r="C2509" t="s">
        <v>9297</v>
      </c>
      <c r="D2509" t="s">
        <v>79</v>
      </c>
      <c r="E2509" t="s">
        <v>80</v>
      </c>
      <c r="F2509" t="s">
        <v>22</v>
      </c>
      <c r="I2509" s="1">
        <v>45329.269362245366</v>
      </c>
      <c r="J2509" t="s">
        <v>30</v>
      </c>
      <c r="K2509" t="s">
        <v>80</v>
      </c>
      <c r="L2509" t="b">
        <v>1</v>
      </c>
      <c r="M2509" t="b">
        <v>1</v>
      </c>
      <c r="N2509" t="b">
        <v>1</v>
      </c>
      <c r="O2509" t="s">
        <v>5904</v>
      </c>
      <c r="P2509" t="s">
        <v>82</v>
      </c>
      <c r="Q2509" t="s">
        <v>83</v>
      </c>
      <c r="R2509" t="s">
        <v>1519</v>
      </c>
      <c r="S2509" t="s">
        <v>383</v>
      </c>
      <c r="T2509" t="s">
        <v>11520</v>
      </c>
      <c r="U2509" t="s">
        <v>156</v>
      </c>
      <c r="V2509" t="s">
        <v>88</v>
      </c>
      <c r="W2509">
        <v>9.7557200000000002</v>
      </c>
      <c r="X2509">
        <v>126.0524683</v>
      </c>
      <c r="Y2509">
        <v>3.9000000953674316</v>
      </c>
      <c r="AA2509" t="s">
        <v>11521</v>
      </c>
    </row>
    <row r="2510" spans="1:28" hidden="1" x14ac:dyDescent="0.25">
      <c r="A2510" t="s">
        <v>29</v>
      </c>
      <c r="B2510" t="s">
        <v>11522</v>
      </c>
      <c r="C2510" t="s">
        <v>9297</v>
      </c>
      <c r="D2510" t="s">
        <v>79</v>
      </c>
      <c r="E2510" t="s">
        <v>80</v>
      </c>
      <c r="I2510" s="1">
        <v>45329.272578703705</v>
      </c>
      <c r="J2510" t="s">
        <v>30</v>
      </c>
      <c r="K2510" t="s">
        <v>80</v>
      </c>
      <c r="L2510" t="b">
        <v>1</v>
      </c>
      <c r="M2510" t="b">
        <v>1</v>
      </c>
      <c r="N2510" t="b">
        <v>1</v>
      </c>
      <c r="O2510" t="s">
        <v>9006</v>
      </c>
      <c r="P2510" t="s">
        <v>82</v>
      </c>
      <c r="Q2510" t="s">
        <v>83</v>
      </c>
      <c r="R2510" t="s">
        <v>3239</v>
      </c>
      <c r="S2510" t="s">
        <v>383</v>
      </c>
      <c r="T2510" t="s">
        <v>396</v>
      </c>
      <c r="U2510" t="s">
        <v>156</v>
      </c>
      <c r="V2510" t="s">
        <v>88</v>
      </c>
      <c r="W2510">
        <v>9.7557349999999996</v>
      </c>
      <c r="X2510">
        <v>126.0524717</v>
      </c>
      <c r="Y2510">
        <v>3.5</v>
      </c>
      <c r="AA2510" t="s">
        <v>11523</v>
      </c>
    </row>
    <row r="2511" spans="1:28" hidden="1" x14ac:dyDescent="0.25">
      <c r="A2511" t="s">
        <v>29</v>
      </c>
      <c r="B2511" t="s">
        <v>11524</v>
      </c>
      <c r="C2511" t="s">
        <v>11525</v>
      </c>
      <c r="D2511" t="s">
        <v>79</v>
      </c>
      <c r="E2511" t="s">
        <v>80</v>
      </c>
      <c r="I2511" s="1">
        <v>45329.291006041662</v>
      </c>
      <c r="J2511" t="s">
        <v>30</v>
      </c>
      <c r="K2511" t="s">
        <v>80</v>
      </c>
      <c r="L2511" t="b">
        <v>1</v>
      </c>
      <c r="M2511" t="b">
        <v>1</v>
      </c>
      <c r="N2511" t="b">
        <v>1</v>
      </c>
      <c r="O2511" t="s">
        <v>2855</v>
      </c>
      <c r="P2511" t="s">
        <v>82</v>
      </c>
      <c r="Q2511" t="s">
        <v>83</v>
      </c>
      <c r="R2511" t="s">
        <v>11505</v>
      </c>
      <c r="S2511" t="s">
        <v>402</v>
      </c>
      <c r="T2511" t="s">
        <v>148</v>
      </c>
      <c r="U2511" t="s">
        <v>156</v>
      </c>
      <c r="V2511" t="s">
        <v>88</v>
      </c>
      <c r="W2511">
        <v>9.7577633000000006</v>
      </c>
      <c r="X2511">
        <v>126.05423829999999</v>
      </c>
      <c r="Y2511">
        <v>3.9000000953674316</v>
      </c>
      <c r="AA2511" t="s">
        <v>11526</v>
      </c>
    </row>
    <row r="2512" spans="1:28" hidden="1" x14ac:dyDescent="0.25">
      <c r="A2512" t="s">
        <v>29</v>
      </c>
      <c r="B2512" t="s">
        <v>11527</v>
      </c>
      <c r="C2512" t="s">
        <v>11528</v>
      </c>
      <c r="D2512" t="s">
        <v>79</v>
      </c>
      <c r="E2512" t="s">
        <v>80</v>
      </c>
      <c r="I2512" s="1">
        <v>45329.305165833328</v>
      </c>
      <c r="J2512" t="s">
        <v>30</v>
      </c>
      <c r="K2512" t="s">
        <v>80</v>
      </c>
      <c r="L2512" t="b">
        <v>1</v>
      </c>
      <c r="M2512" t="b">
        <v>1</v>
      </c>
      <c r="N2512" t="b">
        <v>1</v>
      </c>
      <c r="O2512" t="s">
        <v>11529</v>
      </c>
      <c r="P2512" t="s">
        <v>82</v>
      </c>
      <c r="Q2512" t="s">
        <v>83</v>
      </c>
      <c r="R2512" t="s">
        <v>11505</v>
      </c>
      <c r="S2512" t="s">
        <v>246</v>
      </c>
      <c r="T2512" t="s">
        <v>148</v>
      </c>
      <c r="U2512" t="s">
        <v>156</v>
      </c>
      <c r="V2512" t="s">
        <v>88</v>
      </c>
      <c r="W2512">
        <v>9.7587624999999996</v>
      </c>
      <c r="X2512">
        <v>126.05321410000001</v>
      </c>
      <c r="Y2512">
        <v>3.9000000953674316</v>
      </c>
      <c r="AA2512" t="s">
        <v>11530</v>
      </c>
    </row>
    <row r="2513" spans="1:27" hidden="1" x14ac:dyDescent="0.25">
      <c r="A2513" t="s">
        <v>29</v>
      </c>
      <c r="B2513" t="s">
        <v>11531</v>
      </c>
      <c r="C2513" t="s">
        <v>11532</v>
      </c>
      <c r="D2513" t="s">
        <v>79</v>
      </c>
      <c r="E2513" t="s">
        <v>80</v>
      </c>
      <c r="I2513" s="1">
        <v>45329.354507384254</v>
      </c>
      <c r="J2513" t="s">
        <v>30</v>
      </c>
      <c r="K2513" t="s">
        <v>80</v>
      </c>
      <c r="L2513" t="b">
        <v>1</v>
      </c>
      <c r="M2513" t="b">
        <v>1</v>
      </c>
      <c r="N2513" t="b">
        <v>1</v>
      </c>
      <c r="O2513" t="s">
        <v>11533</v>
      </c>
      <c r="P2513" t="s">
        <v>101</v>
      </c>
      <c r="Q2513" t="s">
        <v>83</v>
      </c>
      <c r="R2513" t="s">
        <v>11505</v>
      </c>
      <c r="S2513" t="s">
        <v>383</v>
      </c>
      <c r="T2513" t="s">
        <v>148</v>
      </c>
      <c r="U2513" t="s">
        <v>156</v>
      </c>
      <c r="V2513" t="s">
        <v>88</v>
      </c>
      <c r="W2513">
        <v>9.7568816999999992</v>
      </c>
      <c r="X2513">
        <v>126.04989</v>
      </c>
      <c r="Y2513">
        <v>3.5329999923706055</v>
      </c>
      <c r="AA2513" t="s">
        <v>11534</v>
      </c>
    </row>
    <row r="2514" spans="1:27" hidden="1" x14ac:dyDescent="0.25">
      <c r="A2514" t="s">
        <v>29</v>
      </c>
      <c r="B2514" t="s">
        <v>11535</v>
      </c>
      <c r="C2514" t="s">
        <v>11536</v>
      </c>
      <c r="D2514" t="s">
        <v>79</v>
      </c>
      <c r="E2514" t="s">
        <v>80</v>
      </c>
      <c r="I2514" s="1">
        <v>45329.362027997689</v>
      </c>
      <c r="J2514" t="s">
        <v>30</v>
      </c>
      <c r="K2514" t="s">
        <v>80</v>
      </c>
      <c r="L2514" t="b">
        <v>1</v>
      </c>
      <c r="M2514" t="b">
        <v>1</v>
      </c>
      <c r="N2514" t="b">
        <v>1</v>
      </c>
      <c r="O2514" t="s">
        <v>11536</v>
      </c>
      <c r="P2514" t="s">
        <v>82</v>
      </c>
      <c r="Q2514" t="s">
        <v>83</v>
      </c>
      <c r="R2514" t="s">
        <v>11505</v>
      </c>
      <c r="S2514" t="s">
        <v>11505</v>
      </c>
      <c r="T2514" t="s">
        <v>148</v>
      </c>
      <c r="U2514" t="s">
        <v>156</v>
      </c>
      <c r="V2514" t="s">
        <v>88</v>
      </c>
      <c r="W2514">
        <v>9.7568417000000007</v>
      </c>
      <c r="X2514">
        <v>126.0500533</v>
      </c>
      <c r="Y2514">
        <v>3.9000000953674316</v>
      </c>
      <c r="AA2514" t="s">
        <v>11537</v>
      </c>
    </row>
    <row r="2515" spans="1:27" hidden="1" x14ac:dyDescent="0.25">
      <c r="A2515" t="s">
        <v>29</v>
      </c>
      <c r="B2515" t="s">
        <v>11538</v>
      </c>
      <c r="C2515" t="s">
        <v>11539</v>
      </c>
      <c r="D2515" t="s">
        <v>79</v>
      </c>
      <c r="E2515" t="s">
        <v>80</v>
      </c>
      <c r="I2515" s="1">
        <v>45329.374944733798</v>
      </c>
      <c r="J2515" t="s">
        <v>30</v>
      </c>
      <c r="K2515" t="s">
        <v>80</v>
      </c>
      <c r="L2515" t="b">
        <v>1</v>
      </c>
      <c r="M2515" t="b">
        <v>1</v>
      </c>
      <c r="N2515" t="b">
        <v>1</v>
      </c>
      <c r="O2515" t="s">
        <v>11540</v>
      </c>
      <c r="P2515" t="s">
        <v>82</v>
      </c>
      <c r="Q2515" t="s">
        <v>83</v>
      </c>
      <c r="R2515" t="s">
        <v>11505</v>
      </c>
      <c r="S2515" t="s">
        <v>79</v>
      </c>
      <c r="T2515" t="s">
        <v>396</v>
      </c>
      <c r="U2515" t="s">
        <v>156</v>
      </c>
      <c r="V2515" t="s">
        <v>88</v>
      </c>
      <c r="W2515">
        <v>9.7573883000000006</v>
      </c>
      <c r="X2515">
        <v>126.0492217</v>
      </c>
      <c r="Y2515">
        <v>3.9000000953674316</v>
      </c>
      <c r="AA2515" t="s">
        <v>11541</v>
      </c>
    </row>
    <row r="2516" spans="1:27" hidden="1" x14ac:dyDescent="0.25">
      <c r="A2516" t="s">
        <v>29</v>
      </c>
      <c r="B2516" t="s">
        <v>11542</v>
      </c>
      <c r="C2516" t="s">
        <v>11543</v>
      </c>
      <c r="D2516" t="s">
        <v>79</v>
      </c>
      <c r="E2516" t="s">
        <v>80</v>
      </c>
      <c r="I2516" s="1">
        <v>45329.494810358796</v>
      </c>
      <c r="J2516" t="s">
        <v>30</v>
      </c>
      <c r="K2516" t="s">
        <v>80</v>
      </c>
      <c r="L2516" t="b">
        <v>1</v>
      </c>
      <c r="M2516" t="b">
        <v>1</v>
      </c>
      <c r="N2516" t="b">
        <v>1</v>
      </c>
      <c r="O2516" t="s">
        <v>11544</v>
      </c>
      <c r="P2516" t="s">
        <v>82</v>
      </c>
      <c r="Q2516" t="s">
        <v>83</v>
      </c>
      <c r="R2516" t="s">
        <v>11545</v>
      </c>
      <c r="S2516" t="s">
        <v>383</v>
      </c>
      <c r="T2516" t="s">
        <v>396</v>
      </c>
      <c r="U2516" t="s">
        <v>79</v>
      </c>
      <c r="V2516" t="s">
        <v>79</v>
      </c>
      <c r="W2516">
        <v>9.7545062999999992</v>
      </c>
      <c r="X2516">
        <v>126.10711360000001</v>
      </c>
      <c r="Y2516">
        <v>3.5329999923706055</v>
      </c>
      <c r="AA2516" t="s">
        <v>11546</v>
      </c>
    </row>
    <row r="2517" spans="1:27" hidden="1" x14ac:dyDescent="0.25">
      <c r="A2517" t="s">
        <v>29</v>
      </c>
      <c r="B2517" t="s">
        <v>11547</v>
      </c>
      <c r="C2517" t="s">
        <v>11548</v>
      </c>
      <c r="D2517" t="s">
        <v>79</v>
      </c>
      <c r="E2517" t="s">
        <v>80</v>
      </c>
      <c r="I2517" s="1">
        <v>45329.509824062501</v>
      </c>
      <c r="J2517" t="s">
        <v>30</v>
      </c>
      <c r="K2517" t="s">
        <v>80</v>
      </c>
      <c r="L2517" t="b">
        <v>1</v>
      </c>
      <c r="M2517" t="b">
        <v>1</v>
      </c>
      <c r="N2517" t="b">
        <v>1</v>
      </c>
      <c r="O2517" t="s">
        <v>11549</v>
      </c>
      <c r="P2517" t="s">
        <v>82</v>
      </c>
      <c r="Q2517" t="s">
        <v>83</v>
      </c>
      <c r="R2517" t="s">
        <v>11545</v>
      </c>
      <c r="S2517" t="s">
        <v>3239</v>
      </c>
      <c r="T2517" t="s">
        <v>11453</v>
      </c>
      <c r="U2517" t="s">
        <v>156</v>
      </c>
      <c r="V2517" t="s">
        <v>88</v>
      </c>
      <c r="W2517">
        <v>9.7529383000000003</v>
      </c>
      <c r="X2517">
        <v>126.1042267</v>
      </c>
      <c r="Y2517">
        <v>3.9000000953674316</v>
      </c>
      <c r="AA2517" t="s">
        <v>11550</v>
      </c>
    </row>
    <row r="2518" spans="1:27" hidden="1" x14ac:dyDescent="0.25">
      <c r="A2518" t="s">
        <v>29</v>
      </c>
      <c r="B2518" t="s">
        <v>11551</v>
      </c>
      <c r="C2518" t="s">
        <v>11552</v>
      </c>
      <c r="D2518" t="s">
        <v>79</v>
      </c>
      <c r="E2518" t="s">
        <v>80</v>
      </c>
      <c r="I2518" s="1">
        <v>45329.525414293981</v>
      </c>
      <c r="J2518" t="s">
        <v>30</v>
      </c>
      <c r="K2518" t="s">
        <v>80</v>
      </c>
      <c r="L2518" t="b">
        <v>1</v>
      </c>
      <c r="M2518" t="b">
        <v>1</v>
      </c>
      <c r="N2518" t="b">
        <v>1</v>
      </c>
      <c r="O2518" t="s">
        <v>11553</v>
      </c>
      <c r="P2518" t="s">
        <v>82</v>
      </c>
      <c r="Q2518" t="s">
        <v>83</v>
      </c>
      <c r="R2518" t="s">
        <v>11545</v>
      </c>
      <c r="S2518" t="s">
        <v>3239</v>
      </c>
      <c r="T2518" t="s">
        <v>413</v>
      </c>
      <c r="U2518" t="s">
        <v>156</v>
      </c>
      <c r="V2518" t="s">
        <v>88</v>
      </c>
      <c r="W2518">
        <v>9.7528249999999996</v>
      </c>
      <c r="X2518">
        <v>126.103905</v>
      </c>
      <c r="Y2518">
        <v>3.9000000953674316</v>
      </c>
      <c r="AA2518" t="s">
        <v>11554</v>
      </c>
    </row>
    <row r="2519" spans="1:27" hidden="1" x14ac:dyDescent="0.25">
      <c r="A2519" t="s">
        <v>29</v>
      </c>
      <c r="B2519" t="s">
        <v>11555</v>
      </c>
      <c r="C2519" t="s">
        <v>11556</v>
      </c>
      <c r="D2519" t="s">
        <v>79</v>
      </c>
      <c r="E2519" t="s">
        <v>80</v>
      </c>
      <c r="I2519" s="1">
        <v>45329.53403112269</v>
      </c>
      <c r="J2519" t="s">
        <v>30</v>
      </c>
      <c r="K2519" t="s">
        <v>80</v>
      </c>
      <c r="L2519" t="b">
        <v>1</v>
      </c>
      <c r="M2519" t="b">
        <v>1</v>
      </c>
      <c r="N2519" t="b">
        <v>1</v>
      </c>
      <c r="O2519" t="s">
        <v>11557</v>
      </c>
      <c r="P2519" t="s">
        <v>82</v>
      </c>
      <c r="Q2519" t="s">
        <v>83</v>
      </c>
      <c r="R2519" t="s">
        <v>11545</v>
      </c>
      <c r="S2519" t="s">
        <v>402</v>
      </c>
      <c r="T2519" t="s">
        <v>11061</v>
      </c>
      <c r="U2519" t="s">
        <v>156</v>
      </c>
      <c r="V2519" t="s">
        <v>88</v>
      </c>
      <c r="W2519">
        <v>9.7507233000000006</v>
      </c>
      <c r="X2519">
        <v>126.0999533</v>
      </c>
      <c r="Y2519">
        <v>3.9000000953674316</v>
      </c>
      <c r="AA2519" t="s">
        <v>11558</v>
      </c>
    </row>
    <row r="2520" spans="1:27" hidden="1" x14ac:dyDescent="0.25">
      <c r="A2520" t="s">
        <v>29</v>
      </c>
      <c r="B2520" t="s">
        <v>11559</v>
      </c>
      <c r="C2520" t="s">
        <v>11560</v>
      </c>
      <c r="D2520" t="s">
        <v>79</v>
      </c>
      <c r="E2520" t="s">
        <v>80</v>
      </c>
      <c r="I2520" s="1">
        <v>45329.554553587965</v>
      </c>
      <c r="J2520" t="s">
        <v>30</v>
      </c>
      <c r="K2520" t="s">
        <v>80</v>
      </c>
      <c r="L2520" t="b">
        <v>1</v>
      </c>
      <c r="M2520" t="b">
        <v>1</v>
      </c>
      <c r="N2520" t="b">
        <v>1</v>
      </c>
      <c r="O2520" t="s">
        <v>11561</v>
      </c>
      <c r="P2520" t="s">
        <v>82</v>
      </c>
      <c r="Q2520" t="s">
        <v>83</v>
      </c>
      <c r="R2520" t="s">
        <v>11545</v>
      </c>
      <c r="S2520" t="s">
        <v>11545</v>
      </c>
      <c r="T2520" t="s">
        <v>11562</v>
      </c>
      <c r="U2520" t="s">
        <v>156</v>
      </c>
      <c r="V2520" t="s">
        <v>88</v>
      </c>
      <c r="W2520">
        <v>9.7510767000000005</v>
      </c>
      <c r="X2520">
        <v>126.08508</v>
      </c>
      <c r="Y2520">
        <v>3.9000000953674316</v>
      </c>
      <c r="AA2520" t="s">
        <v>11563</v>
      </c>
    </row>
    <row r="2521" spans="1:27" hidden="1" x14ac:dyDescent="0.25">
      <c r="A2521" t="s">
        <v>29</v>
      </c>
      <c r="B2521" t="s">
        <v>11564</v>
      </c>
      <c r="C2521" t="s">
        <v>9030</v>
      </c>
      <c r="D2521" t="s">
        <v>79</v>
      </c>
      <c r="E2521" t="s">
        <v>80</v>
      </c>
      <c r="I2521" s="1">
        <v>45329.557786030091</v>
      </c>
      <c r="J2521" t="s">
        <v>30</v>
      </c>
      <c r="K2521" t="s">
        <v>80</v>
      </c>
      <c r="L2521" t="b">
        <v>1</v>
      </c>
      <c r="M2521" t="b">
        <v>1</v>
      </c>
      <c r="N2521" t="b">
        <v>1</v>
      </c>
      <c r="O2521" t="s">
        <v>9030</v>
      </c>
      <c r="P2521" t="s">
        <v>82</v>
      </c>
      <c r="Q2521" t="s">
        <v>83</v>
      </c>
      <c r="R2521" t="s">
        <v>11545</v>
      </c>
      <c r="S2521" t="s">
        <v>383</v>
      </c>
      <c r="T2521" t="s">
        <v>396</v>
      </c>
      <c r="U2521" t="s">
        <v>156</v>
      </c>
      <c r="V2521" t="s">
        <v>88</v>
      </c>
      <c r="W2521">
        <v>9.7509583000000006</v>
      </c>
      <c r="X2521">
        <v>126.08214169999999</v>
      </c>
      <c r="Y2521">
        <v>3.9000000953674316</v>
      </c>
      <c r="AA2521" t="s">
        <v>11565</v>
      </c>
    </row>
    <row r="2522" spans="1:27" hidden="1" x14ac:dyDescent="0.25">
      <c r="A2522" t="s">
        <v>29</v>
      </c>
      <c r="B2522" t="s">
        <v>11566</v>
      </c>
      <c r="C2522" t="s">
        <v>11567</v>
      </c>
      <c r="D2522" t="s">
        <v>79</v>
      </c>
      <c r="E2522" t="s">
        <v>80</v>
      </c>
      <c r="I2522" s="1">
        <v>45329.561218368057</v>
      </c>
      <c r="J2522" t="s">
        <v>30</v>
      </c>
      <c r="K2522" t="s">
        <v>80</v>
      </c>
      <c r="L2522" t="b">
        <v>1</v>
      </c>
      <c r="M2522" t="b">
        <v>1</v>
      </c>
      <c r="N2522" t="b">
        <v>1</v>
      </c>
      <c r="O2522" t="s">
        <v>11568</v>
      </c>
      <c r="P2522" t="s">
        <v>82</v>
      </c>
      <c r="Q2522" t="s">
        <v>83</v>
      </c>
      <c r="R2522" t="s">
        <v>11545</v>
      </c>
      <c r="S2522" t="s">
        <v>79</v>
      </c>
      <c r="T2522" t="s">
        <v>148</v>
      </c>
      <c r="U2522" t="s">
        <v>156</v>
      </c>
      <c r="V2522" t="s">
        <v>88</v>
      </c>
      <c r="W2522">
        <v>9.7511656000000002</v>
      </c>
      <c r="X2522">
        <v>126.081175</v>
      </c>
      <c r="Y2522">
        <v>3.9000000953674316</v>
      </c>
      <c r="AA2522" t="s">
        <v>11569</v>
      </c>
    </row>
    <row r="2523" spans="1:27" hidden="1" x14ac:dyDescent="0.25">
      <c r="A2523" t="s">
        <v>29</v>
      </c>
      <c r="B2523" t="s">
        <v>11570</v>
      </c>
      <c r="C2523" t="s">
        <v>11571</v>
      </c>
      <c r="D2523" t="s">
        <v>79</v>
      </c>
      <c r="E2523" t="s">
        <v>80</v>
      </c>
      <c r="I2523" s="1">
        <v>45329.562791747681</v>
      </c>
      <c r="J2523" t="s">
        <v>30</v>
      </c>
      <c r="K2523" t="s">
        <v>80</v>
      </c>
      <c r="L2523" t="b">
        <v>1</v>
      </c>
      <c r="M2523" t="b">
        <v>1</v>
      </c>
      <c r="N2523" t="b">
        <v>1</v>
      </c>
      <c r="O2523" t="s">
        <v>11572</v>
      </c>
      <c r="P2523" t="s">
        <v>82</v>
      </c>
      <c r="Q2523" t="s">
        <v>83</v>
      </c>
      <c r="R2523" t="s">
        <v>11545</v>
      </c>
      <c r="S2523" t="s">
        <v>383</v>
      </c>
      <c r="T2523" t="s">
        <v>148</v>
      </c>
      <c r="U2523" t="s">
        <v>156</v>
      </c>
      <c r="V2523" t="s">
        <v>88</v>
      </c>
      <c r="W2523">
        <v>9.7511483000000005</v>
      </c>
      <c r="X2523">
        <v>126.0811867</v>
      </c>
      <c r="Y2523">
        <v>3.9000000953674316</v>
      </c>
      <c r="AA2523" t="s">
        <v>11573</v>
      </c>
    </row>
    <row r="2524" spans="1:27" hidden="1" x14ac:dyDescent="0.25">
      <c r="A2524" t="s">
        <v>29</v>
      </c>
      <c r="B2524" t="s">
        <v>11574</v>
      </c>
      <c r="C2524" t="s">
        <v>11575</v>
      </c>
      <c r="D2524" t="s">
        <v>79</v>
      </c>
      <c r="E2524" t="s">
        <v>80</v>
      </c>
      <c r="I2524" s="1">
        <v>45329.569457627316</v>
      </c>
      <c r="J2524" t="s">
        <v>30</v>
      </c>
      <c r="K2524" t="s">
        <v>80</v>
      </c>
      <c r="L2524" t="b">
        <v>1</v>
      </c>
      <c r="M2524" t="b">
        <v>1</v>
      </c>
      <c r="N2524" t="b">
        <v>1</v>
      </c>
      <c r="O2524" t="s">
        <v>11576</v>
      </c>
      <c r="P2524" t="s">
        <v>82</v>
      </c>
      <c r="Q2524" t="s">
        <v>83</v>
      </c>
      <c r="R2524" t="s">
        <v>11512</v>
      </c>
      <c r="S2524" t="s">
        <v>79</v>
      </c>
      <c r="T2524" t="s">
        <v>11577</v>
      </c>
      <c r="U2524" t="s">
        <v>156</v>
      </c>
      <c r="V2524" t="s">
        <v>88</v>
      </c>
      <c r="W2524">
        <v>9.7510882999999993</v>
      </c>
      <c r="X2524">
        <v>126.0810267</v>
      </c>
      <c r="Y2524">
        <v>3.9000000953674316</v>
      </c>
      <c r="AA2524" t="s">
        <v>11578</v>
      </c>
    </row>
    <row r="2525" spans="1:27" hidden="1" x14ac:dyDescent="0.25">
      <c r="A2525" t="s">
        <v>29</v>
      </c>
      <c r="B2525" t="s">
        <v>11579</v>
      </c>
      <c r="C2525" t="s">
        <v>11580</v>
      </c>
      <c r="D2525" t="s">
        <v>79</v>
      </c>
      <c r="E2525" t="s">
        <v>80</v>
      </c>
      <c r="I2525" s="1">
        <v>45329.576966851848</v>
      </c>
      <c r="J2525" t="s">
        <v>30</v>
      </c>
      <c r="K2525" t="s">
        <v>80</v>
      </c>
      <c r="L2525" t="b">
        <v>1</v>
      </c>
      <c r="M2525" t="b">
        <v>1</v>
      </c>
      <c r="N2525" t="b">
        <v>1</v>
      </c>
      <c r="O2525" t="s">
        <v>11581</v>
      </c>
      <c r="P2525" t="s">
        <v>82</v>
      </c>
      <c r="Q2525" t="s">
        <v>83</v>
      </c>
      <c r="R2525" t="s">
        <v>11505</v>
      </c>
      <c r="S2525" t="s">
        <v>402</v>
      </c>
      <c r="T2525" t="s">
        <v>396</v>
      </c>
      <c r="U2525" t="s">
        <v>156</v>
      </c>
      <c r="V2525" t="s">
        <v>88</v>
      </c>
      <c r="W2525">
        <v>9.7548533000000006</v>
      </c>
      <c r="X2525">
        <v>126.068735</v>
      </c>
      <c r="Y2525">
        <v>3.4830000400543213</v>
      </c>
      <c r="AA2525" t="s">
        <v>11582</v>
      </c>
    </row>
    <row r="2526" spans="1:27" hidden="1" x14ac:dyDescent="0.25">
      <c r="A2526" t="s">
        <v>29</v>
      </c>
      <c r="B2526" t="s">
        <v>11583</v>
      </c>
      <c r="C2526" t="s">
        <v>11584</v>
      </c>
      <c r="D2526" t="s">
        <v>79</v>
      </c>
      <c r="E2526" t="s">
        <v>80</v>
      </c>
      <c r="I2526" s="1">
        <v>45329.580189872686</v>
      </c>
      <c r="J2526" t="s">
        <v>30</v>
      </c>
      <c r="K2526" t="s">
        <v>80</v>
      </c>
      <c r="L2526" t="b">
        <v>1</v>
      </c>
      <c r="M2526" t="b">
        <v>1</v>
      </c>
      <c r="N2526" t="b">
        <v>1</v>
      </c>
      <c r="O2526" t="s">
        <v>11584</v>
      </c>
      <c r="P2526" t="s">
        <v>82</v>
      </c>
      <c r="Q2526" t="s">
        <v>83</v>
      </c>
      <c r="R2526" t="s">
        <v>11505</v>
      </c>
      <c r="S2526" t="s">
        <v>383</v>
      </c>
      <c r="T2526" t="s">
        <v>11585</v>
      </c>
      <c r="U2526" t="s">
        <v>156</v>
      </c>
      <c r="V2526" t="s">
        <v>88</v>
      </c>
      <c r="W2526">
        <v>9.7558933000000003</v>
      </c>
      <c r="X2526">
        <v>126.0657283</v>
      </c>
      <c r="Y2526">
        <v>3.9000000953674316</v>
      </c>
      <c r="AA2526" t="s">
        <v>11586</v>
      </c>
    </row>
    <row r="2527" spans="1:27" hidden="1" x14ac:dyDescent="0.25">
      <c r="A2527" t="s">
        <v>29</v>
      </c>
      <c r="B2527" t="s">
        <v>11587</v>
      </c>
      <c r="C2527" t="s">
        <v>11588</v>
      </c>
      <c r="D2527" t="s">
        <v>79</v>
      </c>
      <c r="E2527" t="s">
        <v>80</v>
      </c>
      <c r="I2527" s="1">
        <v>45329.587573391203</v>
      </c>
      <c r="J2527" t="s">
        <v>30</v>
      </c>
      <c r="K2527" t="s">
        <v>80</v>
      </c>
      <c r="L2527" t="b">
        <v>1</v>
      </c>
      <c r="M2527" t="b">
        <v>1</v>
      </c>
      <c r="N2527" t="b">
        <v>1</v>
      </c>
      <c r="O2527" t="s">
        <v>11589</v>
      </c>
      <c r="P2527" t="s">
        <v>82</v>
      </c>
      <c r="Q2527" t="s">
        <v>83</v>
      </c>
      <c r="R2527" t="s">
        <v>1519</v>
      </c>
      <c r="S2527" t="s">
        <v>1519</v>
      </c>
      <c r="T2527" t="s">
        <v>11590</v>
      </c>
      <c r="U2527" t="s">
        <v>156</v>
      </c>
      <c r="V2527" t="s">
        <v>88</v>
      </c>
      <c r="W2527">
        <v>9.7566849999999992</v>
      </c>
      <c r="X2527">
        <v>126.05710670000001</v>
      </c>
      <c r="Y2527">
        <v>3.9000000953674316</v>
      </c>
      <c r="AA2527" t="s">
        <v>11591</v>
      </c>
    </row>
    <row r="2528" spans="1:27" hidden="1" x14ac:dyDescent="0.25">
      <c r="A2528" t="s">
        <v>29</v>
      </c>
      <c r="B2528" t="s">
        <v>11592</v>
      </c>
      <c r="C2528" t="s">
        <v>11593</v>
      </c>
      <c r="D2528" t="s">
        <v>79</v>
      </c>
      <c r="E2528" t="s">
        <v>80</v>
      </c>
      <c r="I2528" s="1">
        <v>45329.627863159723</v>
      </c>
      <c r="J2528" t="s">
        <v>30</v>
      </c>
      <c r="K2528" t="s">
        <v>80</v>
      </c>
      <c r="L2528" t="b">
        <v>1</v>
      </c>
      <c r="M2528" t="b">
        <v>1</v>
      </c>
      <c r="N2528" t="b">
        <v>1</v>
      </c>
      <c r="O2528" t="s">
        <v>11593</v>
      </c>
      <c r="P2528" t="s">
        <v>82</v>
      </c>
      <c r="Q2528" t="s">
        <v>83</v>
      </c>
      <c r="R2528" t="s">
        <v>1519</v>
      </c>
      <c r="S2528" t="s">
        <v>1519</v>
      </c>
      <c r="T2528" t="s">
        <v>148</v>
      </c>
      <c r="U2528" t="s">
        <v>156</v>
      </c>
      <c r="V2528" t="s">
        <v>88</v>
      </c>
      <c r="W2528">
        <v>9.7546090999999997</v>
      </c>
      <c r="X2528">
        <v>126.0510843</v>
      </c>
      <c r="Y2528">
        <v>3.9000000953674316</v>
      </c>
      <c r="AA2528" t="s">
        <v>11594</v>
      </c>
    </row>
    <row r="2529" spans="1:28" hidden="1" x14ac:dyDescent="0.25">
      <c r="A2529" t="s">
        <v>29</v>
      </c>
      <c r="B2529" t="s">
        <v>11595</v>
      </c>
      <c r="C2529" t="s">
        <v>11596</v>
      </c>
      <c r="D2529" t="s">
        <v>79</v>
      </c>
      <c r="E2529" t="s">
        <v>80</v>
      </c>
      <c r="I2529" s="1">
        <v>45329.468705983796</v>
      </c>
      <c r="J2529" t="s">
        <v>44</v>
      </c>
      <c r="K2529" t="s">
        <v>80</v>
      </c>
      <c r="L2529" t="b">
        <v>1</v>
      </c>
      <c r="M2529" t="b">
        <v>1</v>
      </c>
      <c r="N2529" t="b">
        <v>1</v>
      </c>
      <c r="O2529" t="s">
        <v>11597</v>
      </c>
      <c r="P2529" t="s">
        <v>82</v>
      </c>
      <c r="Q2529" t="s">
        <v>83</v>
      </c>
      <c r="R2529" t="s">
        <v>1130</v>
      </c>
      <c r="S2529" t="s">
        <v>1130</v>
      </c>
      <c r="T2529" t="s">
        <v>246</v>
      </c>
      <c r="U2529" t="s">
        <v>156</v>
      </c>
      <c r="V2529" t="s">
        <v>157</v>
      </c>
      <c r="W2529">
        <v>9.4479799999999994</v>
      </c>
      <c r="X2529">
        <v>125.56757330000001</v>
      </c>
      <c r="Y2529">
        <v>4.4510002136230469</v>
      </c>
      <c r="AA2529" t="s">
        <v>11598</v>
      </c>
      <c r="AB2529" t="s">
        <v>11599</v>
      </c>
    </row>
    <row r="2530" spans="1:28" hidden="1" x14ac:dyDescent="0.25">
      <c r="A2530" t="s">
        <v>29</v>
      </c>
      <c r="B2530" t="s">
        <v>11600</v>
      </c>
      <c r="C2530" t="s">
        <v>11601</v>
      </c>
      <c r="D2530" t="s">
        <v>79</v>
      </c>
      <c r="E2530" t="s">
        <v>80</v>
      </c>
      <c r="I2530" s="1">
        <v>45329.575096030094</v>
      </c>
      <c r="J2530" t="s">
        <v>44</v>
      </c>
      <c r="K2530" t="s">
        <v>80</v>
      </c>
      <c r="L2530" t="b">
        <v>1</v>
      </c>
      <c r="M2530" t="b">
        <v>1</v>
      </c>
      <c r="N2530" t="b">
        <v>1</v>
      </c>
      <c r="O2530" t="s">
        <v>11602</v>
      </c>
      <c r="P2530" t="s">
        <v>82</v>
      </c>
      <c r="Q2530" t="s">
        <v>83</v>
      </c>
      <c r="R2530" t="s">
        <v>11603</v>
      </c>
      <c r="S2530" t="s">
        <v>959</v>
      </c>
      <c r="T2530" t="s">
        <v>10901</v>
      </c>
      <c r="U2530" t="s">
        <v>156</v>
      </c>
      <c r="V2530" t="s">
        <v>157</v>
      </c>
      <c r="W2530">
        <v>9.1398483000000006</v>
      </c>
      <c r="X2530">
        <v>125.5212867</v>
      </c>
      <c r="Y2530">
        <v>3.9000000953674316</v>
      </c>
      <c r="AA2530" t="s">
        <v>11604</v>
      </c>
      <c r="AB2530" t="s">
        <v>11605</v>
      </c>
    </row>
    <row r="2531" spans="1:28" hidden="1" x14ac:dyDescent="0.25">
      <c r="A2531" t="s">
        <v>29</v>
      </c>
      <c r="B2531" t="s">
        <v>11606</v>
      </c>
      <c r="C2531" t="s">
        <v>11607</v>
      </c>
      <c r="D2531" t="s">
        <v>79</v>
      </c>
      <c r="E2531" t="s">
        <v>80</v>
      </c>
      <c r="I2531" s="1">
        <v>45329.584741736107</v>
      </c>
      <c r="J2531" t="s">
        <v>44</v>
      </c>
      <c r="K2531" t="s">
        <v>80</v>
      </c>
      <c r="L2531" t="b">
        <v>1</v>
      </c>
      <c r="M2531" t="b">
        <v>1</v>
      </c>
      <c r="N2531" t="b">
        <v>1</v>
      </c>
      <c r="O2531" t="s">
        <v>11608</v>
      </c>
      <c r="P2531" t="s">
        <v>82</v>
      </c>
      <c r="Q2531" t="s">
        <v>83</v>
      </c>
      <c r="R2531" t="s">
        <v>11603</v>
      </c>
      <c r="S2531" t="s">
        <v>959</v>
      </c>
      <c r="T2531" t="s">
        <v>10901</v>
      </c>
      <c r="U2531" t="s">
        <v>156</v>
      </c>
      <c r="V2531" t="s">
        <v>157</v>
      </c>
      <c r="W2531">
        <v>9.1387649999999994</v>
      </c>
      <c r="X2531">
        <v>125.521235</v>
      </c>
      <c r="Y2531">
        <v>4.0079998970031738</v>
      </c>
      <c r="AA2531" t="s">
        <v>11609</v>
      </c>
      <c r="AB2531" t="s">
        <v>11610</v>
      </c>
    </row>
    <row r="2532" spans="1:28" hidden="1" x14ac:dyDescent="0.25">
      <c r="A2532" t="s">
        <v>29</v>
      </c>
      <c r="B2532" t="s">
        <v>11611</v>
      </c>
      <c r="C2532" t="s">
        <v>11612</v>
      </c>
      <c r="D2532" t="s">
        <v>79</v>
      </c>
      <c r="E2532" t="s">
        <v>80</v>
      </c>
      <c r="I2532" s="1">
        <v>45329.586955416671</v>
      </c>
      <c r="J2532" t="s">
        <v>44</v>
      </c>
      <c r="K2532" t="s">
        <v>80</v>
      </c>
      <c r="L2532" t="b">
        <v>1</v>
      </c>
      <c r="M2532" t="b">
        <v>1</v>
      </c>
      <c r="N2532" t="b">
        <v>1</v>
      </c>
      <c r="O2532" t="s">
        <v>11613</v>
      </c>
      <c r="P2532" t="s">
        <v>82</v>
      </c>
      <c r="Q2532" t="s">
        <v>83</v>
      </c>
      <c r="R2532" t="s">
        <v>11603</v>
      </c>
      <c r="S2532" t="s">
        <v>959</v>
      </c>
      <c r="T2532" t="s">
        <v>10901</v>
      </c>
      <c r="U2532" t="s">
        <v>156</v>
      </c>
      <c r="V2532" t="s">
        <v>157</v>
      </c>
      <c r="W2532">
        <v>9.137848</v>
      </c>
      <c r="X2532">
        <v>125.5219657</v>
      </c>
      <c r="Y2532">
        <v>3.9000000953674316</v>
      </c>
      <c r="AA2532" t="s">
        <v>11614</v>
      </c>
      <c r="AB2532" t="s">
        <v>11615</v>
      </c>
    </row>
    <row r="2533" spans="1:28" hidden="1" x14ac:dyDescent="0.25">
      <c r="A2533" t="s">
        <v>29</v>
      </c>
      <c r="B2533" t="s">
        <v>11616</v>
      </c>
      <c r="C2533" t="s">
        <v>11617</v>
      </c>
      <c r="D2533" t="s">
        <v>79</v>
      </c>
      <c r="E2533" t="s">
        <v>80</v>
      </c>
      <c r="I2533" s="1">
        <v>45329.594896921291</v>
      </c>
      <c r="J2533" t="s">
        <v>44</v>
      </c>
      <c r="K2533" t="s">
        <v>80</v>
      </c>
      <c r="L2533" t="b">
        <v>1</v>
      </c>
      <c r="M2533" t="b">
        <v>1</v>
      </c>
      <c r="N2533" t="b">
        <v>1</v>
      </c>
      <c r="O2533" t="s">
        <v>11618</v>
      </c>
      <c r="P2533" t="s">
        <v>82</v>
      </c>
      <c r="Q2533" t="s">
        <v>83</v>
      </c>
      <c r="R2533" t="s">
        <v>11603</v>
      </c>
      <c r="S2533" t="s">
        <v>959</v>
      </c>
      <c r="T2533" t="s">
        <v>10901</v>
      </c>
      <c r="U2533" t="s">
        <v>156</v>
      </c>
      <c r="V2533" t="s">
        <v>157</v>
      </c>
      <c r="W2533">
        <v>9.1297718999999997</v>
      </c>
      <c r="X2533">
        <v>125.53155529999999</v>
      </c>
      <c r="Y2533">
        <v>5.0199999809265137</v>
      </c>
      <c r="AA2533" t="s">
        <v>11619</v>
      </c>
      <c r="AB2533" t="s">
        <v>11620</v>
      </c>
    </row>
    <row r="2534" spans="1:28" hidden="1" x14ac:dyDescent="0.25">
      <c r="A2534" t="s">
        <v>29</v>
      </c>
      <c r="B2534" t="s">
        <v>11621</v>
      </c>
      <c r="C2534" t="s">
        <v>11622</v>
      </c>
      <c r="D2534" t="s">
        <v>79</v>
      </c>
      <c r="E2534" t="s">
        <v>80</v>
      </c>
      <c r="I2534" s="1">
        <v>45329.652448634261</v>
      </c>
      <c r="J2534" t="s">
        <v>44</v>
      </c>
      <c r="K2534" t="s">
        <v>80</v>
      </c>
      <c r="L2534" t="b">
        <v>1</v>
      </c>
      <c r="M2534" t="b">
        <v>1</v>
      </c>
      <c r="N2534" t="b">
        <v>1</v>
      </c>
      <c r="O2534" t="s">
        <v>11623</v>
      </c>
      <c r="P2534" t="s">
        <v>82</v>
      </c>
      <c r="Q2534" t="s">
        <v>83</v>
      </c>
      <c r="R2534" t="s">
        <v>94</v>
      </c>
      <c r="S2534" t="s">
        <v>85</v>
      </c>
      <c r="T2534" t="s">
        <v>10901</v>
      </c>
      <c r="U2534" t="s">
        <v>156</v>
      </c>
      <c r="V2534" t="s">
        <v>157</v>
      </c>
      <c r="W2534">
        <v>8.9615769000000007</v>
      </c>
      <c r="X2534">
        <v>125.6020084</v>
      </c>
      <c r="Y2534">
        <v>4.369999885559082</v>
      </c>
      <c r="AA2534" t="s">
        <v>11624</v>
      </c>
      <c r="AB2534" t="s">
        <v>11625</v>
      </c>
    </row>
    <row r="2535" spans="1:28" hidden="1" x14ac:dyDescent="0.25">
      <c r="A2535" t="s">
        <v>29</v>
      </c>
      <c r="B2535" t="s">
        <v>11626</v>
      </c>
      <c r="C2535" t="s">
        <v>4254</v>
      </c>
      <c r="D2535" t="s">
        <v>79</v>
      </c>
      <c r="E2535" t="s">
        <v>80</v>
      </c>
      <c r="I2535" s="1">
        <v>45330.379921215281</v>
      </c>
      <c r="J2535" t="s">
        <v>33</v>
      </c>
      <c r="K2535" t="s">
        <v>80</v>
      </c>
      <c r="L2535" t="b">
        <v>1</v>
      </c>
      <c r="M2535" t="b">
        <v>1</v>
      </c>
      <c r="N2535" t="b">
        <v>1</v>
      </c>
      <c r="O2535" t="s">
        <v>244</v>
      </c>
      <c r="P2535" t="s">
        <v>82</v>
      </c>
      <c r="Q2535" t="s">
        <v>83</v>
      </c>
      <c r="R2535" t="s">
        <v>9925</v>
      </c>
      <c r="S2535" t="s">
        <v>246</v>
      </c>
      <c r="T2535" t="s">
        <v>148</v>
      </c>
      <c r="U2535" t="s">
        <v>224</v>
      </c>
      <c r="V2535" t="s">
        <v>88</v>
      </c>
      <c r="W2535">
        <v>9.9353400000000001</v>
      </c>
      <c r="X2535">
        <v>126.08992000000001</v>
      </c>
      <c r="Y2535">
        <v>2</v>
      </c>
      <c r="AA2535" t="s">
        <v>11627</v>
      </c>
    </row>
    <row r="2536" spans="1:28" hidden="1" x14ac:dyDescent="0.25">
      <c r="A2536" t="s">
        <v>29</v>
      </c>
      <c r="B2536" t="s">
        <v>11628</v>
      </c>
      <c r="C2536" t="s">
        <v>11629</v>
      </c>
      <c r="D2536" t="s">
        <v>79</v>
      </c>
      <c r="E2536" t="s">
        <v>80</v>
      </c>
      <c r="I2536" s="1">
        <v>45330.504286481482</v>
      </c>
      <c r="J2536" t="s">
        <v>33</v>
      </c>
      <c r="K2536" t="s">
        <v>80</v>
      </c>
      <c r="L2536" t="b">
        <v>1</v>
      </c>
      <c r="M2536" t="b">
        <v>1</v>
      </c>
      <c r="N2536" t="b">
        <v>1</v>
      </c>
      <c r="O2536" t="s">
        <v>11630</v>
      </c>
      <c r="P2536" t="s">
        <v>82</v>
      </c>
      <c r="Q2536" t="s">
        <v>83</v>
      </c>
      <c r="R2536" t="s">
        <v>9925</v>
      </c>
      <c r="S2536" t="s">
        <v>246</v>
      </c>
      <c r="T2536" t="s">
        <v>148</v>
      </c>
      <c r="U2536" t="s">
        <v>224</v>
      </c>
      <c r="V2536" t="s">
        <v>88</v>
      </c>
      <c r="W2536">
        <v>9.8694000000000006</v>
      </c>
      <c r="X2536">
        <v>126.0646133</v>
      </c>
      <c r="Y2536">
        <v>1.4800000190734863</v>
      </c>
      <c r="AA2536" t="s">
        <v>11631</v>
      </c>
    </row>
    <row r="2537" spans="1:28" hidden="1" x14ac:dyDescent="0.25">
      <c r="A2537" t="s">
        <v>29</v>
      </c>
      <c r="B2537" t="s">
        <v>11632</v>
      </c>
      <c r="C2537" t="s">
        <v>11633</v>
      </c>
      <c r="D2537" t="s">
        <v>79</v>
      </c>
      <c r="E2537" t="s">
        <v>80</v>
      </c>
      <c r="I2537" s="1">
        <v>45330.505392013889</v>
      </c>
      <c r="J2537" t="s">
        <v>33</v>
      </c>
      <c r="K2537" t="s">
        <v>80</v>
      </c>
      <c r="L2537" t="b">
        <v>1</v>
      </c>
      <c r="M2537" t="b">
        <v>1</v>
      </c>
      <c r="N2537" t="b">
        <v>1</v>
      </c>
      <c r="O2537" t="s">
        <v>244</v>
      </c>
      <c r="P2537" t="s">
        <v>82</v>
      </c>
      <c r="Q2537" t="s">
        <v>83</v>
      </c>
      <c r="R2537" t="s">
        <v>9925</v>
      </c>
      <c r="S2537" t="s">
        <v>246</v>
      </c>
      <c r="T2537" t="s">
        <v>148</v>
      </c>
      <c r="U2537" t="s">
        <v>224</v>
      </c>
      <c r="V2537" t="s">
        <v>88</v>
      </c>
      <c r="W2537">
        <v>9.8697499999999998</v>
      </c>
      <c r="X2537">
        <v>126.0647117</v>
      </c>
      <c r="Y2537">
        <v>1.9600000381469727</v>
      </c>
      <c r="AA2537" t="s">
        <v>11634</v>
      </c>
    </row>
    <row r="2538" spans="1:28" hidden="1" x14ac:dyDescent="0.25">
      <c r="A2538" t="s">
        <v>29</v>
      </c>
      <c r="B2538" t="s">
        <v>11635</v>
      </c>
      <c r="C2538" t="s">
        <v>11636</v>
      </c>
      <c r="D2538" t="s">
        <v>79</v>
      </c>
      <c r="E2538" t="s">
        <v>80</v>
      </c>
      <c r="I2538" s="1">
        <v>45330.23646774306</v>
      </c>
      <c r="J2538" t="s">
        <v>30</v>
      </c>
      <c r="K2538" t="s">
        <v>80</v>
      </c>
      <c r="L2538" t="b">
        <v>1</v>
      </c>
      <c r="M2538" t="b">
        <v>1</v>
      </c>
      <c r="N2538" t="b">
        <v>1</v>
      </c>
      <c r="O2538" t="s">
        <v>204</v>
      </c>
      <c r="P2538" t="s">
        <v>82</v>
      </c>
      <c r="Q2538" t="s">
        <v>83</v>
      </c>
      <c r="R2538" t="s">
        <v>11637</v>
      </c>
      <c r="S2538" t="s">
        <v>402</v>
      </c>
      <c r="T2538" t="s">
        <v>11638</v>
      </c>
      <c r="U2538" t="s">
        <v>224</v>
      </c>
      <c r="V2538" t="s">
        <v>88</v>
      </c>
      <c r="W2538">
        <v>9.8527517000000007</v>
      </c>
      <c r="X2538">
        <v>126.019485</v>
      </c>
      <c r="Y2538">
        <v>3.9000000953674316</v>
      </c>
      <c r="AA2538" t="s">
        <v>11639</v>
      </c>
    </row>
    <row r="2539" spans="1:28" hidden="1" x14ac:dyDescent="0.25">
      <c r="A2539" t="s">
        <v>29</v>
      </c>
      <c r="B2539" t="s">
        <v>11640</v>
      </c>
      <c r="C2539" t="s">
        <v>11641</v>
      </c>
      <c r="D2539" t="s">
        <v>79</v>
      </c>
      <c r="E2539" t="s">
        <v>80</v>
      </c>
      <c r="I2539" s="1">
        <v>45330.238690960643</v>
      </c>
      <c r="J2539" t="s">
        <v>30</v>
      </c>
      <c r="K2539" t="s">
        <v>80</v>
      </c>
      <c r="L2539" t="b">
        <v>1</v>
      </c>
      <c r="M2539" t="b">
        <v>1</v>
      </c>
      <c r="N2539" t="b">
        <v>1</v>
      </c>
      <c r="O2539" t="s">
        <v>11642</v>
      </c>
      <c r="P2539" t="s">
        <v>82</v>
      </c>
      <c r="Q2539" t="s">
        <v>83</v>
      </c>
      <c r="R2539" t="s">
        <v>316</v>
      </c>
      <c r="S2539" t="s">
        <v>11637</v>
      </c>
      <c r="T2539" t="s">
        <v>148</v>
      </c>
      <c r="U2539" t="s">
        <v>224</v>
      </c>
      <c r="V2539" t="s">
        <v>88</v>
      </c>
      <c r="W2539">
        <v>9.8534082999999999</v>
      </c>
      <c r="X2539">
        <v>126.0190917</v>
      </c>
      <c r="Y2539">
        <v>3.9000000953674316</v>
      </c>
      <c r="AA2539" t="s">
        <v>11643</v>
      </c>
    </row>
    <row r="2540" spans="1:28" hidden="1" x14ac:dyDescent="0.25">
      <c r="A2540" t="s">
        <v>29</v>
      </c>
      <c r="B2540" t="s">
        <v>11644</v>
      </c>
      <c r="C2540" t="s">
        <v>11645</v>
      </c>
      <c r="D2540" t="s">
        <v>79</v>
      </c>
      <c r="E2540" t="s">
        <v>80</v>
      </c>
      <c r="I2540" s="1">
        <v>45330.241287546298</v>
      </c>
      <c r="J2540" t="s">
        <v>30</v>
      </c>
      <c r="K2540" t="s">
        <v>80</v>
      </c>
      <c r="L2540" t="b">
        <v>1</v>
      </c>
      <c r="M2540" t="b">
        <v>1</v>
      </c>
      <c r="N2540" t="b">
        <v>1</v>
      </c>
      <c r="O2540" t="s">
        <v>11646</v>
      </c>
      <c r="P2540" t="s">
        <v>82</v>
      </c>
      <c r="Q2540" t="s">
        <v>83</v>
      </c>
      <c r="R2540" t="s">
        <v>316</v>
      </c>
      <c r="S2540" t="s">
        <v>402</v>
      </c>
      <c r="T2540" t="s">
        <v>11647</v>
      </c>
      <c r="U2540" t="s">
        <v>224</v>
      </c>
      <c r="V2540" t="s">
        <v>88</v>
      </c>
      <c r="W2540">
        <v>9.8534732999999992</v>
      </c>
      <c r="X2540">
        <v>126.0190783</v>
      </c>
      <c r="Y2540">
        <v>3.9000000953674316</v>
      </c>
      <c r="AA2540" t="s">
        <v>11648</v>
      </c>
    </row>
    <row r="2541" spans="1:28" hidden="1" x14ac:dyDescent="0.25">
      <c r="A2541" t="s">
        <v>29</v>
      </c>
      <c r="B2541" t="s">
        <v>11649</v>
      </c>
      <c r="C2541" t="s">
        <v>11650</v>
      </c>
      <c r="D2541" t="s">
        <v>79</v>
      </c>
      <c r="E2541" t="s">
        <v>80</v>
      </c>
      <c r="I2541" s="1">
        <v>45330.243852476851</v>
      </c>
      <c r="J2541" t="s">
        <v>30</v>
      </c>
      <c r="K2541" t="s">
        <v>80</v>
      </c>
      <c r="L2541" t="b">
        <v>1</v>
      </c>
      <c r="M2541" t="b">
        <v>1</v>
      </c>
      <c r="N2541" t="b">
        <v>1</v>
      </c>
      <c r="O2541" t="s">
        <v>11650</v>
      </c>
      <c r="P2541" t="s">
        <v>82</v>
      </c>
      <c r="Q2541" t="s">
        <v>83</v>
      </c>
      <c r="R2541" t="s">
        <v>316</v>
      </c>
      <c r="S2541" t="s">
        <v>402</v>
      </c>
      <c r="T2541" t="s">
        <v>11585</v>
      </c>
      <c r="U2541" t="s">
        <v>224</v>
      </c>
      <c r="V2541" t="s">
        <v>88</v>
      </c>
      <c r="W2541">
        <v>9.8535350000000008</v>
      </c>
      <c r="X2541">
        <v>126.01908830000001</v>
      </c>
      <c r="Y2541">
        <v>3.9000000953674316</v>
      </c>
      <c r="AA2541" t="s">
        <v>11651</v>
      </c>
    </row>
    <row r="2542" spans="1:28" hidden="1" x14ac:dyDescent="0.25">
      <c r="A2542" t="s">
        <v>29</v>
      </c>
      <c r="B2542" t="s">
        <v>11652</v>
      </c>
      <c r="C2542" t="s">
        <v>11653</v>
      </c>
      <c r="D2542" t="s">
        <v>79</v>
      </c>
      <c r="E2542" t="s">
        <v>80</v>
      </c>
      <c r="I2542" s="1">
        <v>45330.250333067132</v>
      </c>
      <c r="J2542" t="s">
        <v>30</v>
      </c>
      <c r="K2542" t="s">
        <v>80</v>
      </c>
      <c r="L2542" t="b">
        <v>1</v>
      </c>
      <c r="M2542" t="b">
        <v>1</v>
      </c>
      <c r="N2542" t="b">
        <v>1</v>
      </c>
      <c r="O2542" t="s">
        <v>11654</v>
      </c>
      <c r="P2542" t="s">
        <v>82</v>
      </c>
      <c r="Q2542" t="s">
        <v>83</v>
      </c>
      <c r="R2542" t="s">
        <v>316</v>
      </c>
      <c r="S2542" t="s">
        <v>402</v>
      </c>
      <c r="T2542" t="s">
        <v>11647</v>
      </c>
      <c r="U2542" t="s">
        <v>224</v>
      </c>
      <c r="V2542" t="s">
        <v>88</v>
      </c>
      <c r="W2542">
        <v>9.8535599000000005</v>
      </c>
      <c r="X2542">
        <v>126.01902490000001</v>
      </c>
      <c r="Y2542">
        <v>3.9000000953674316</v>
      </c>
      <c r="AA2542" t="s">
        <v>11655</v>
      </c>
    </row>
    <row r="2543" spans="1:28" hidden="1" x14ac:dyDescent="0.25">
      <c r="A2543" t="s">
        <v>29</v>
      </c>
      <c r="B2543" t="s">
        <v>11656</v>
      </c>
      <c r="C2543" t="s">
        <v>11657</v>
      </c>
      <c r="D2543" t="s">
        <v>79</v>
      </c>
      <c r="E2543" t="s">
        <v>80</v>
      </c>
      <c r="I2543" s="1">
        <v>45330.26453</v>
      </c>
      <c r="J2543" t="s">
        <v>30</v>
      </c>
      <c r="K2543" t="s">
        <v>80</v>
      </c>
      <c r="L2543" t="b">
        <v>1</v>
      </c>
      <c r="M2543" t="b">
        <v>1</v>
      </c>
      <c r="N2543" t="b">
        <v>1</v>
      </c>
      <c r="O2543" t="s">
        <v>11658</v>
      </c>
      <c r="P2543" t="s">
        <v>82</v>
      </c>
      <c r="Q2543" t="s">
        <v>83</v>
      </c>
      <c r="R2543" t="s">
        <v>316</v>
      </c>
      <c r="S2543" t="s">
        <v>402</v>
      </c>
      <c r="T2543" t="s">
        <v>148</v>
      </c>
      <c r="U2543" t="s">
        <v>224</v>
      </c>
      <c r="V2543" t="s">
        <v>88</v>
      </c>
      <c r="W2543">
        <v>9.8567049999999998</v>
      </c>
      <c r="X2543">
        <v>126.01734999999999</v>
      </c>
      <c r="Y2543">
        <v>3.9000000953674316</v>
      </c>
      <c r="AA2543" t="s">
        <v>11659</v>
      </c>
    </row>
    <row r="2544" spans="1:28" hidden="1" x14ac:dyDescent="0.25">
      <c r="A2544" t="s">
        <v>29</v>
      </c>
      <c r="B2544" t="s">
        <v>11660</v>
      </c>
      <c r="C2544" t="s">
        <v>11661</v>
      </c>
      <c r="D2544" t="s">
        <v>79</v>
      </c>
      <c r="E2544" t="s">
        <v>80</v>
      </c>
      <c r="I2544" s="1">
        <v>45330.277498946758</v>
      </c>
      <c r="J2544" t="s">
        <v>30</v>
      </c>
      <c r="K2544" t="s">
        <v>80</v>
      </c>
      <c r="L2544" t="b">
        <v>1</v>
      </c>
      <c r="M2544" t="b">
        <v>1</v>
      </c>
      <c r="N2544" t="b">
        <v>1</v>
      </c>
      <c r="O2544" t="s">
        <v>11662</v>
      </c>
      <c r="P2544" t="s">
        <v>82</v>
      </c>
      <c r="Q2544" t="s">
        <v>83</v>
      </c>
      <c r="R2544" t="s">
        <v>316</v>
      </c>
      <c r="S2544" t="s">
        <v>402</v>
      </c>
      <c r="T2544" t="s">
        <v>148</v>
      </c>
      <c r="U2544" t="s">
        <v>224</v>
      </c>
      <c r="V2544" t="s">
        <v>88</v>
      </c>
      <c r="W2544">
        <v>9.8725018000000002</v>
      </c>
      <c r="X2544">
        <v>126.0129305</v>
      </c>
      <c r="Y2544">
        <v>3.9000000953674316</v>
      </c>
      <c r="AA2544" t="s">
        <v>11663</v>
      </c>
    </row>
    <row r="2545" spans="1:28" hidden="1" x14ac:dyDescent="0.25">
      <c r="A2545" t="s">
        <v>29</v>
      </c>
      <c r="B2545" t="s">
        <v>11664</v>
      </c>
      <c r="C2545" t="s">
        <v>11665</v>
      </c>
      <c r="D2545" t="s">
        <v>79</v>
      </c>
      <c r="E2545" t="s">
        <v>80</v>
      </c>
      <c r="I2545" s="1">
        <v>45330.308011793983</v>
      </c>
      <c r="J2545" t="s">
        <v>30</v>
      </c>
      <c r="K2545" t="s">
        <v>80</v>
      </c>
      <c r="L2545" t="b">
        <v>1</v>
      </c>
      <c r="M2545" t="b">
        <v>1</v>
      </c>
      <c r="N2545" t="b">
        <v>1</v>
      </c>
      <c r="O2545" t="s">
        <v>11666</v>
      </c>
      <c r="P2545" t="s">
        <v>82</v>
      </c>
      <c r="Q2545" t="s">
        <v>83</v>
      </c>
      <c r="R2545" t="s">
        <v>316</v>
      </c>
      <c r="S2545" t="s">
        <v>402</v>
      </c>
      <c r="T2545" t="s">
        <v>148</v>
      </c>
      <c r="U2545" t="s">
        <v>224</v>
      </c>
      <c r="V2545" t="s">
        <v>88</v>
      </c>
      <c r="W2545">
        <v>9.8878883000000002</v>
      </c>
      <c r="X2545">
        <v>126.0158433</v>
      </c>
      <c r="Y2545">
        <v>3.4830000400543213</v>
      </c>
      <c r="AA2545" t="s">
        <v>11667</v>
      </c>
    </row>
    <row r="2546" spans="1:28" hidden="1" x14ac:dyDescent="0.25">
      <c r="A2546" t="s">
        <v>29</v>
      </c>
      <c r="B2546" t="s">
        <v>11668</v>
      </c>
      <c r="C2546" t="s">
        <v>11669</v>
      </c>
      <c r="D2546" t="s">
        <v>79</v>
      </c>
      <c r="E2546" t="s">
        <v>80</v>
      </c>
      <c r="I2546" s="1">
        <v>45330.309882488422</v>
      </c>
      <c r="J2546" t="s">
        <v>30</v>
      </c>
      <c r="K2546" t="s">
        <v>80</v>
      </c>
      <c r="L2546" t="b">
        <v>1</v>
      </c>
      <c r="M2546" t="b">
        <v>1</v>
      </c>
      <c r="N2546" t="b">
        <v>1</v>
      </c>
      <c r="O2546" t="s">
        <v>11670</v>
      </c>
      <c r="P2546" t="s">
        <v>82</v>
      </c>
      <c r="Q2546" t="s">
        <v>83</v>
      </c>
      <c r="R2546" t="s">
        <v>316</v>
      </c>
      <c r="S2546" t="s">
        <v>402</v>
      </c>
      <c r="T2546" t="s">
        <v>148</v>
      </c>
      <c r="U2546" t="s">
        <v>224</v>
      </c>
      <c r="V2546" t="s">
        <v>88</v>
      </c>
      <c r="W2546">
        <v>9.8896207999999994</v>
      </c>
      <c r="X2546">
        <v>126.01803150000001</v>
      </c>
      <c r="Y2546">
        <v>3.9000000953674316</v>
      </c>
      <c r="AA2546" t="s">
        <v>11671</v>
      </c>
    </row>
    <row r="2547" spans="1:28" hidden="1" x14ac:dyDescent="0.25">
      <c r="A2547" t="s">
        <v>29</v>
      </c>
      <c r="B2547" t="s">
        <v>11672</v>
      </c>
      <c r="C2547" t="s">
        <v>11673</v>
      </c>
      <c r="D2547" t="s">
        <v>79</v>
      </c>
      <c r="E2547" t="s">
        <v>80</v>
      </c>
      <c r="I2547" s="1">
        <v>45330.338726203699</v>
      </c>
      <c r="J2547" t="s">
        <v>30</v>
      </c>
      <c r="K2547" t="s">
        <v>80</v>
      </c>
      <c r="L2547" t="b">
        <v>1</v>
      </c>
      <c r="M2547" t="b">
        <v>1</v>
      </c>
      <c r="N2547" t="b">
        <v>1</v>
      </c>
      <c r="O2547" t="s">
        <v>11674</v>
      </c>
      <c r="P2547" t="s">
        <v>82</v>
      </c>
      <c r="Q2547" t="s">
        <v>83</v>
      </c>
      <c r="R2547" t="s">
        <v>432</v>
      </c>
      <c r="S2547" t="s">
        <v>402</v>
      </c>
      <c r="T2547" t="s">
        <v>148</v>
      </c>
      <c r="U2547" t="s">
        <v>224</v>
      </c>
      <c r="V2547" t="s">
        <v>88</v>
      </c>
      <c r="W2547">
        <v>9.9252512999999993</v>
      </c>
      <c r="X2547">
        <v>126.0525959</v>
      </c>
      <c r="Y2547">
        <v>3.5999999046325684</v>
      </c>
      <c r="AA2547" t="s">
        <v>11675</v>
      </c>
    </row>
    <row r="2548" spans="1:28" hidden="1" x14ac:dyDescent="0.25">
      <c r="A2548" t="s">
        <v>29</v>
      </c>
      <c r="B2548" t="s">
        <v>11676</v>
      </c>
      <c r="C2548" t="s">
        <v>11677</v>
      </c>
      <c r="D2548" t="s">
        <v>79</v>
      </c>
      <c r="E2548" t="s">
        <v>80</v>
      </c>
      <c r="I2548" s="1">
        <v>45330.425254409725</v>
      </c>
      <c r="J2548" t="s">
        <v>30</v>
      </c>
      <c r="K2548" t="s">
        <v>80</v>
      </c>
      <c r="L2548" t="b">
        <v>1</v>
      </c>
      <c r="M2548" t="b">
        <v>1</v>
      </c>
      <c r="N2548" t="b">
        <v>1</v>
      </c>
      <c r="O2548" t="s">
        <v>11678</v>
      </c>
      <c r="P2548" t="s">
        <v>82</v>
      </c>
      <c r="Q2548" t="s">
        <v>83</v>
      </c>
      <c r="R2548" t="s">
        <v>11679</v>
      </c>
      <c r="S2548" t="s">
        <v>402</v>
      </c>
      <c r="T2548" t="s">
        <v>427</v>
      </c>
      <c r="U2548" t="s">
        <v>224</v>
      </c>
      <c r="V2548" t="s">
        <v>88</v>
      </c>
      <c r="W2548">
        <v>9.8630049</v>
      </c>
      <c r="X2548">
        <v>126.10227140000001</v>
      </c>
      <c r="Y2548">
        <v>3.4660000801086426</v>
      </c>
      <c r="AA2548" t="s">
        <v>11680</v>
      </c>
    </row>
    <row r="2549" spans="1:28" hidden="1" x14ac:dyDescent="0.25">
      <c r="A2549" t="s">
        <v>29</v>
      </c>
      <c r="B2549" t="s">
        <v>11681</v>
      </c>
      <c r="C2549" t="s">
        <v>11682</v>
      </c>
      <c r="D2549" t="s">
        <v>79</v>
      </c>
      <c r="E2549" t="s">
        <v>80</v>
      </c>
      <c r="I2549" s="1">
        <v>45330.463470115741</v>
      </c>
      <c r="J2549" t="s">
        <v>30</v>
      </c>
      <c r="K2549" t="s">
        <v>80</v>
      </c>
      <c r="L2549" t="b">
        <v>1</v>
      </c>
      <c r="M2549" t="b">
        <v>1</v>
      </c>
      <c r="N2549" t="b">
        <v>1</v>
      </c>
      <c r="O2549" t="s">
        <v>11683</v>
      </c>
      <c r="P2549" t="s">
        <v>82</v>
      </c>
      <c r="Q2549" t="s">
        <v>83</v>
      </c>
      <c r="R2549" t="s">
        <v>377</v>
      </c>
      <c r="S2549" t="s">
        <v>383</v>
      </c>
      <c r="T2549" t="s">
        <v>148</v>
      </c>
      <c r="U2549" t="s">
        <v>224</v>
      </c>
      <c r="V2549" t="s">
        <v>88</v>
      </c>
      <c r="W2549">
        <v>9.8701050000000006</v>
      </c>
      <c r="X2549">
        <v>126.0968367</v>
      </c>
      <c r="Y2549">
        <v>3.9000000953674316</v>
      </c>
      <c r="AA2549" t="s">
        <v>11684</v>
      </c>
    </row>
    <row r="2550" spans="1:28" hidden="1" x14ac:dyDescent="0.25">
      <c r="A2550" t="s">
        <v>29</v>
      </c>
      <c r="B2550" t="s">
        <v>11685</v>
      </c>
      <c r="C2550" t="s">
        <v>11686</v>
      </c>
      <c r="D2550" t="s">
        <v>79</v>
      </c>
      <c r="E2550" t="s">
        <v>80</v>
      </c>
      <c r="I2550" s="1">
        <v>45330.464679444442</v>
      </c>
      <c r="J2550" t="s">
        <v>30</v>
      </c>
      <c r="K2550" t="s">
        <v>80</v>
      </c>
      <c r="L2550" t="b">
        <v>1</v>
      </c>
      <c r="M2550" t="b">
        <v>1</v>
      </c>
      <c r="N2550" t="b">
        <v>1</v>
      </c>
      <c r="O2550" t="s">
        <v>11687</v>
      </c>
      <c r="P2550" t="s">
        <v>82</v>
      </c>
      <c r="Q2550" t="s">
        <v>83</v>
      </c>
      <c r="R2550" t="s">
        <v>377</v>
      </c>
      <c r="S2550" t="s">
        <v>402</v>
      </c>
      <c r="T2550" t="s">
        <v>427</v>
      </c>
      <c r="U2550" t="s">
        <v>224</v>
      </c>
      <c r="V2550" t="s">
        <v>88</v>
      </c>
      <c r="W2550">
        <v>9.8701883000000006</v>
      </c>
      <c r="X2550">
        <v>126.0968917</v>
      </c>
      <c r="Y2550">
        <v>3.9000000953674316</v>
      </c>
      <c r="AA2550" t="s">
        <v>11688</v>
      </c>
    </row>
    <row r="2551" spans="1:28" hidden="1" x14ac:dyDescent="0.25">
      <c r="A2551" t="s">
        <v>29</v>
      </c>
      <c r="B2551" t="s">
        <v>11689</v>
      </c>
      <c r="C2551" t="s">
        <v>11690</v>
      </c>
      <c r="D2551" t="s">
        <v>79</v>
      </c>
      <c r="E2551" t="s">
        <v>80</v>
      </c>
      <c r="I2551" s="1">
        <v>45330.475261134256</v>
      </c>
      <c r="J2551" t="s">
        <v>30</v>
      </c>
      <c r="K2551" t="s">
        <v>80</v>
      </c>
      <c r="L2551" t="b">
        <v>1</v>
      </c>
      <c r="M2551" t="b">
        <v>1</v>
      </c>
      <c r="N2551" t="b">
        <v>1</v>
      </c>
      <c r="O2551" t="s">
        <v>11691</v>
      </c>
      <c r="P2551" t="s">
        <v>82</v>
      </c>
      <c r="Q2551" t="s">
        <v>83</v>
      </c>
      <c r="R2551" t="s">
        <v>377</v>
      </c>
      <c r="S2551" t="s">
        <v>383</v>
      </c>
      <c r="T2551" t="s">
        <v>148</v>
      </c>
      <c r="U2551" t="s">
        <v>224</v>
      </c>
      <c r="V2551" t="s">
        <v>88</v>
      </c>
      <c r="W2551">
        <v>9.8727402000000009</v>
      </c>
      <c r="X2551">
        <v>126.09658020000001</v>
      </c>
      <c r="Y2551">
        <v>4.8400001525878906</v>
      </c>
      <c r="AA2551" t="s">
        <v>11692</v>
      </c>
    </row>
    <row r="2552" spans="1:28" hidden="1" x14ac:dyDescent="0.25">
      <c r="A2552" t="s">
        <v>29</v>
      </c>
      <c r="B2552" t="s">
        <v>11693</v>
      </c>
      <c r="C2552" t="s">
        <v>11694</v>
      </c>
      <c r="D2552" t="s">
        <v>79</v>
      </c>
      <c r="E2552" t="s">
        <v>80</v>
      </c>
      <c r="I2552" s="1">
        <v>45330.490181817135</v>
      </c>
      <c r="J2552" t="s">
        <v>30</v>
      </c>
      <c r="K2552" t="s">
        <v>80</v>
      </c>
      <c r="L2552" t="b">
        <v>1</v>
      </c>
      <c r="M2552" t="b">
        <v>1</v>
      </c>
      <c r="N2552" t="b">
        <v>1</v>
      </c>
      <c r="O2552" t="s">
        <v>11695</v>
      </c>
      <c r="P2552" t="s">
        <v>82</v>
      </c>
      <c r="Q2552" t="s">
        <v>83</v>
      </c>
      <c r="R2552" t="s">
        <v>377</v>
      </c>
      <c r="S2552" t="s">
        <v>383</v>
      </c>
      <c r="T2552" t="s">
        <v>148</v>
      </c>
      <c r="U2552" t="s">
        <v>224</v>
      </c>
      <c r="V2552" t="s">
        <v>88</v>
      </c>
      <c r="W2552">
        <v>9.8928100000000008</v>
      </c>
      <c r="X2552">
        <v>126.08641830000001</v>
      </c>
      <c r="Y2552">
        <v>3.9000000953674316</v>
      </c>
      <c r="AA2552" t="s">
        <v>11696</v>
      </c>
    </row>
    <row r="2553" spans="1:28" hidden="1" x14ac:dyDescent="0.25">
      <c r="A2553" t="s">
        <v>29</v>
      </c>
      <c r="B2553" t="s">
        <v>11697</v>
      </c>
      <c r="C2553" t="s">
        <v>11698</v>
      </c>
      <c r="D2553" t="s">
        <v>79</v>
      </c>
      <c r="E2553" t="s">
        <v>80</v>
      </c>
      <c r="I2553" s="1">
        <v>45330.409308541668</v>
      </c>
      <c r="J2553" t="s">
        <v>38</v>
      </c>
      <c r="K2553" t="s">
        <v>80</v>
      </c>
      <c r="L2553" t="b">
        <v>1</v>
      </c>
      <c r="M2553" t="b">
        <v>1</v>
      </c>
      <c r="N2553" t="b">
        <v>1</v>
      </c>
      <c r="O2553" t="s">
        <v>11699</v>
      </c>
      <c r="P2553" t="s">
        <v>82</v>
      </c>
      <c r="Q2553" t="s">
        <v>83</v>
      </c>
      <c r="R2553" t="s">
        <v>490</v>
      </c>
      <c r="S2553" t="s">
        <v>490</v>
      </c>
      <c r="T2553" t="s">
        <v>632</v>
      </c>
      <c r="U2553" t="s">
        <v>224</v>
      </c>
      <c r="V2553" t="s">
        <v>157</v>
      </c>
      <c r="W2553">
        <v>9.0766817</v>
      </c>
      <c r="X2553">
        <v>126.1931</v>
      </c>
      <c r="Y2553">
        <v>3.9000000953674316</v>
      </c>
      <c r="AA2553" t="s">
        <v>11700</v>
      </c>
    </row>
    <row r="2554" spans="1:28" hidden="1" x14ac:dyDescent="0.25">
      <c r="A2554" t="s">
        <v>29</v>
      </c>
      <c r="B2554" t="s">
        <v>11701</v>
      </c>
      <c r="C2554" t="s">
        <v>11702</v>
      </c>
      <c r="D2554" t="s">
        <v>79</v>
      </c>
      <c r="E2554" t="s">
        <v>80</v>
      </c>
      <c r="I2554" s="1">
        <v>45331.300099930551</v>
      </c>
      <c r="J2554" t="s">
        <v>33</v>
      </c>
      <c r="K2554" t="s">
        <v>80</v>
      </c>
      <c r="L2554" t="b">
        <v>1</v>
      </c>
      <c r="M2554" t="b">
        <v>1</v>
      </c>
      <c r="N2554" t="b">
        <v>1</v>
      </c>
      <c r="O2554" t="s">
        <v>118</v>
      </c>
      <c r="P2554" t="s">
        <v>82</v>
      </c>
      <c r="Q2554" t="s">
        <v>83</v>
      </c>
      <c r="R2554" t="s">
        <v>316</v>
      </c>
      <c r="S2554" t="s">
        <v>246</v>
      </c>
      <c r="T2554" t="s">
        <v>148</v>
      </c>
      <c r="U2554" t="s">
        <v>87</v>
      </c>
      <c r="V2554" t="s">
        <v>88</v>
      </c>
      <c r="W2554">
        <v>9.8676773999999998</v>
      </c>
      <c r="X2554">
        <v>125.969634</v>
      </c>
      <c r="Y2554">
        <v>1.4830000400543213</v>
      </c>
      <c r="AA2554" t="s">
        <v>11703</v>
      </c>
    </row>
    <row r="2555" spans="1:28" hidden="1" x14ac:dyDescent="0.25">
      <c r="A2555" t="s">
        <v>29</v>
      </c>
      <c r="B2555" t="s">
        <v>11704</v>
      </c>
      <c r="C2555" t="s">
        <v>11705</v>
      </c>
      <c r="D2555" t="s">
        <v>79</v>
      </c>
      <c r="E2555" t="s">
        <v>80</v>
      </c>
      <c r="I2555" s="1">
        <v>45331.308630972228</v>
      </c>
      <c r="J2555" t="s">
        <v>33</v>
      </c>
      <c r="K2555" t="s">
        <v>80</v>
      </c>
      <c r="L2555" t="b">
        <v>1</v>
      </c>
      <c r="M2555" t="b">
        <v>1</v>
      </c>
      <c r="N2555" t="b">
        <v>1</v>
      </c>
      <c r="O2555" t="s">
        <v>244</v>
      </c>
      <c r="P2555" t="s">
        <v>82</v>
      </c>
      <c r="Q2555" t="s">
        <v>83</v>
      </c>
      <c r="R2555" t="s">
        <v>316</v>
      </c>
      <c r="S2555" t="s">
        <v>246</v>
      </c>
      <c r="T2555" t="s">
        <v>148</v>
      </c>
      <c r="U2555" t="s">
        <v>87</v>
      </c>
      <c r="V2555" t="s">
        <v>88</v>
      </c>
      <c r="W2555">
        <v>9.8682380999999992</v>
      </c>
      <c r="X2555">
        <v>125.9705609</v>
      </c>
      <c r="Y2555">
        <v>2.7000000476837158</v>
      </c>
      <c r="AA2555" t="s">
        <v>11706</v>
      </c>
    </row>
    <row r="2556" spans="1:28" hidden="1" x14ac:dyDescent="0.25">
      <c r="A2556" t="s">
        <v>29</v>
      </c>
      <c r="B2556" t="s">
        <v>11707</v>
      </c>
      <c r="C2556" t="s">
        <v>11708</v>
      </c>
      <c r="D2556" t="s">
        <v>79</v>
      </c>
      <c r="E2556" t="s">
        <v>80</v>
      </c>
      <c r="I2556" s="1">
        <v>45331.282518599532</v>
      </c>
      <c r="J2556" t="s">
        <v>45</v>
      </c>
      <c r="K2556" t="s">
        <v>80</v>
      </c>
      <c r="L2556" t="b">
        <v>1</v>
      </c>
      <c r="M2556" t="b">
        <v>1</v>
      </c>
      <c r="N2556" t="b">
        <v>1</v>
      </c>
      <c r="O2556" t="s">
        <v>9982</v>
      </c>
      <c r="P2556" t="s">
        <v>82</v>
      </c>
      <c r="Q2556" t="s">
        <v>260</v>
      </c>
      <c r="R2556" t="s">
        <v>316</v>
      </c>
      <c r="S2556" t="s">
        <v>11709</v>
      </c>
      <c r="T2556" t="s">
        <v>11710</v>
      </c>
      <c r="U2556" t="s">
        <v>87</v>
      </c>
      <c r="V2556" t="s">
        <v>88</v>
      </c>
      <c r="W2556">
        <v>9.8687950000000004</v>
      </c>
      <c r="X2556">
        <v>125.96887</v>
      </c>
      <c r="Y2556">
        <v>3.9000000953674316</v>
      </c>
      <c r="AA2556" t="s">
        <v>11711</v>
      </c>
      <c r="AB2556" t="s">
        <v>11712</v>
      </c>
    </row>
    <row r="2557" spans="1:28" hidden="1" x14ac:dyDescent="0.25">
      <c r="A2557" t="s">
        <v>29</v>
      </c>
      <c r="B2557" t="s">
        <v>11713</v>
      </c>
      <c r="C2557" t="s">
        <v>11714</v>
      </c>
      <c r="D2557" t="s">
        <v>79</v>
      </c>
      <c r="E2557" t="s">
        <v>80</v>
      </c>
      <c r="I2557" s="1">
        <v>45331.543490601849</v>
      </c>
      <c r="J2557" t="s">
        <v>45</v>
      </c>
      <c r="K2557" t="s">
        <v>80</v>
      </c>
      <c r="L2557" t="b">
        <v>1</v>
      </c>
      <c r="M2557" t="b">
        <v>1</v>
      </c>
      <c r="N2557" t="b">
        <v>1</v>
      </c>
      <c r="O2557" t="s">
        <v>244</v>
      </c>
      <c r="P2557" t="s">
        <v>82</v>
      </c>
      <c r="Q2557" t="s">
        <v>260</v>
      </c>
      <c r="R2557" t="s">
        <v>364</v>
      </c>
      <c r="S2557" t="s">
        <v>402</v>
      </c>
      <c r="T2557" t="s">
        <v>10744</v>
      </c>
      <c r="U2557" t="s">
        <v>87</v>
      </c>
      <c r="V2557" t="s">
        <v>88</v>
      </c>
      <c r="W2557">
        <v>10.0418833</v>
      </c>
      <c r="X2557">
        <v>126.0701933</v>
      </c>
      <c r="Y2557">
        <v>3.9000000953674316</v>
      </c>
      <c r="AA2557" t="s">
        <v>11715</v>
      </c>
      <c r="AB2557" t="s">
        <v>11716</v>
      </c>
    </row>
    <row r="2558" spans="1:28" hidden="1" x14ac:dyDescent="0.25">
      <c r="A2558" t="s">
        <v>29</v>
      </c>
      <c r="B2558" t="s">
        <v>11717</v>
      </c>
      <c r="C2558" t="s">
        <v>11718</v>
      </c>
      <c r="D2558" t="s">
        <v>79</v>
      </c>
      <c r="E2558" t="s">
        <v>80</v>
      </c>
      <c r="I2558" s="1">
        <v>45331.261711134255</v>
      </c>
      <c r="J2558" t="s">
        <v>30</v>
      </c>
      <c r="K2558" t="s">
        <v>80</v>
      </c>
      <c r="L2558" t="b">
        <v>1</v>
      </c>
      <c r="M2558" t="b">
        <v>1</v>
      </c>
      <c r="N2558" t="b">
        <v>1</v>
      </c>
      <c r="O2558" t="s">
        <v>11719</v>
      </c>
      <c r="P2558" t="s">
        <v>82</v>
      </c>
      <c r="Q2558" t="s">
        <v>83</v>
      </c>
      <c r="R2558" t="s">
        <v>437</v>
      </c>
      <c r="S2558" t="s">
        <v>316</v>
      </c>
      <c r="T2558" t="s">
        <v>396</v>
      </c>
      <c r="U2558" t="s">
        <v>87</v>
      </c>
      <c r="V2558" t="s">
        <v>88</v>
      </c>
      <c r="W2558">
        <v>9.8681011000000005</v>
      </c>
      <c r="X2558">
        <v>125.96923889999999</v>
      </c>
      <c r="Y2558">
        <v>3.9000000953674316</v>
      </c>
      <c r="AA2558" t="s">
        <v>11720</v>
      </c>
    </row>
    <row r="2559" spans="1:28" hidden="1" x14ac:dyDescent="0.25">
      <c r="A2559" t="s">
        <v>29</v>
      </c>
      <c r="B2559" t="s">
        <v>11721</v>
      </c>
      <c r="C2559" t="s">
        <v>11722</v>
      </c>
      <c r="D2559" t="s">
        <v>79</v>
      </c>
      <c r="E2559" t="s">
        <v>80</v>
      </c>
      <c r="I2559" s="1">
        <v>45331.267011412041</v>
      </c>
      <c r="J2559" t="s">
        <v>30</v>
      </c>
      <c r="K2559" t="s">
        <v>80</v>
      </c>
      <c r="L2559" t="b">
        <v>1</v>
      </c>
      <c r="M2559" t="b">
        <v>1</v>
      </c>
      <c r="N2559" t="b">
        <v>1</v>
      </c>
      <c r="O2559" t="s">
        <v>11723</v>
      </c>
      <c r="P2559" t="s">
        <v>82</v>
      </c>
      <c r="Q2559" t="s">
        <v>83</v>
      </c>
      <c r="R2559" t="s">
        <v>316</v>
      </c>
      <c r="S2559" t="s">
        <v>383</v>
      </c>
      <c r="T2559" t="s">
        <v>396</v>
      </c>
      <c r="U2559" t="s">
        <v>87</v>
      </c>
      <c r="V2559" t="s">
        <v>88</v>
      </c>
      <c r="W2559">
        <v>9.8663132999999998</v>
      </c>
      <c r="X2559">
        <v>125.97037</v>
      </c>
      <c r="Y2559">
        <v>3.9000000953674316</v>
      </c>
      <c r="AA2559" t="s">
        <v>11724</v>
      </c>
    </row>
    <row r="2560" spans="1:28" hidden="1" x14ac:dyDescent="0.25">
      <c r="A2560" t="s">
        <v>29</v>
      </c>
      <c r="B2560" t="s">
        <v>11725</v>
      </c>
      <c r="C2560" t="s">
        <v>11726</v>
      </c>
      <c r="D2560" t="s">
        <v>79</v>
      </c>
      <c r="E2560" t="s">
        <v>80</v>
      </c>
      <c r="I2560" s="1">
        <v>45331.26873236111</v>
      </c>
      <c r="J2560" t="s">
        <v>30</v>
      </c>
      <c r="K2560" t="s">
        <v>80</v>
      </c>
      <c r="L2560" t="b">
        <v>1</v>
      </c>
      <c r="M2560" t="b">
        <v>1</v>
      </c>
      <c r="N2560" t="b">
        <v>1</v>
      </c>
      <c r="O2560" t="s">
        <v>11727</v>
      </c>
      <c r="P2560" t="s">
        <v>82</v>
      </c>
      <c r="Q2560" t="s">
        <v>83</v>
      </c>
      <c r="R2560" t="s">
        <v>437</v>
      </c>
      <c r="S2560" t="s">
        <v>383</v>
      </c>
      <c r="T2560" t="s">
        <v>396</v>
      </c>
      <c r="U2560" t="s">
        <v>87</v>
      </c>
      <c r="V2560" t="s">
        <v>88</v>
      </c>
      <c r="W2560">
        <v>9.8663316999999999</v>
      </c>
      <c r="X2560">
        <v>125.9706017</v>
      </c>
      <c r="Y2560">
        <v>3.9000000953674316</v>
      </c>
      <c r="AA2560" t="s">
        <v>11728</v>
      </c>
    </row>
    <row r="2561" spans="1:28" hidden="1" x14ac:dyDescent="0.25">
      <c r="A2561" t="s">
        <v>29</v>
      </c>
      <c r="B2561" t="s">
        <v>11729</v>
      </c>
      <c r="C2561" t="s">
        <v>11730</v>
      </c>
      <c r="D2561" t="s">
        <v>79</v>
      </c>
      <c r="E2561" t="s">
        <v>80</v>
      </c>
      <c r="I2561" s="1">
        <v>45331.493216250004</v>
      </c>
      <c r="J2561" t="s">
        <v>30</v>
      </c>
      <c r="K2561" t="s">
        <v>80</v>
      </c>
      <c r="L2561" t="b">
        <v>1</v>
      </c>
      <c r="M2561" t="b">
        <v>1</v>
      </c>
      <c r="N2561" t="b">
        <v>1</v>
      </c>
      <c r="O2561" t="s">
        <v>11731</v>
      </c>
      <c r="P2561" t="s">
        <v>82</v>
      </c>
      <c r="Q2561" t="s">
        <v>83</v>
      </c>
      <c r="R2561" t="s">
        <v>11732</v>
      </c>
      <c r="S2561" t="s">
        <v>383</v>
      </c>
      <c r="T2561" t="s">
        <v>396</v>
      </c>
      <c r="U2561" t="s">
        <v>87</v>
      </c>
      <c r="V2561" t="s">
        <v>88</v>
      </c>
      <c r="W2561">
        <v>10.033216700000001</v>
      </c>
      <c r="X2561">
        <v>126.034525</v>
      </c>
      <c r="Y2561">
        <v>3.5160000324249268</v>
      </c>
      <c r="AA2561" t="s">
        <v>11733</v>
      </c>
    </row>
    <row r="2562" spans="1:28" hidden="1" x14ac:dyDescent="0.25">
      <c r="A2562" t="s">
        <v>29</v>
      </c>
      <c r="B2562" t="s">
        <v>11734</v>
      </c>
      <c r="C2562" t="s">
        <v>11735</v>
      </c>
      <c r="D2562" t="s">
        <v>11736</v>
      </c>
      <c r="E2562" t="s">
        <v>80</v>
      </c>
      <c r="F2562" t="s">
        <v>24</v>
      </c>
      <c r="I2562" s="1">
        <v>45433.412415555555</v>
      </c>
      <c r="J2562" t="s">
        <v>31</v>
      </c>
      <c r="K2562" t="s">
        <v>80</v>
      </c>
      <c r="L2562" t="b">
        <v>1</v>
      </c>
      <c r="M2562" t="b">
        <v>1</v>
      </c>
      <c r="N2562" t="b">
        <v>1</v>
      </c>
      <c r="O2562" t="s">
        <v>11737</v>
      </c>
      <c r="P2562" t="s">
        <v>82</v>
      </c>
      <c r="Q2562" t="s">
        <v>83</v>
      </c>
      <c r="R2562" t="s">
        <v>6361</v>
      </c>
      <c r="S2562" t="s">
        <v>262</v>
      </c>
      <c r="T2562" t="s">
        <v>79</v>
      </c>
      <c r="U2562" t="s">
        <v>123</v>
      </c>
      <c r="V2562" t="s">
        <v>88</v>
      </c>
      <c r="W2562">
        <v>9.7626449999999991</v>
      </c>
      <c r="X2562">
        <v>125.4833733</v>
      </c>
      <c r="Y2562">
        <v>3.9000000953674316</v>
      </c>
      <c r="AA2562" t="s">
        <v>11738</v>
      </c>
      <c r="AB2562" t="s">
        <v>11739</v>
      </c>
    </row>
    <row r="2563" spans="1:28" hidden="1" x14ac:dyDescent="0.25">
      <c r="A2563" t="s">
        <v>29</v>
      </c>
      <c r="B2563" t="s">
        <v>11740</v>
      </c>
      <c r="C2563" t="s">
        <v>11741</v>
      </c>
      <c r="D2563" t="s">
        <v>11742</v>
      </c>
      <c r="E2563" t="s">
        <v>80</v>
      </c>
      <c r="I2563" s="1">
        <v>45341.342374398148</v>
      </c>
      <c r="J2563" t="s">
        <v>46</v>
      </c>
      <c r="K2563" t="s">
        <v>80</v>
      </c>
      <c r="L2563" t="b">
        <v>1</v>
      </c>
      <c r="M2563" t="b">
        <v>1</v>
      </c>
      <c r="N2563" t="b">
        <v>1</v>
      </c>
      <c r="O2563" t="s">
        <v>11743</v>
      </c>
      <c r="P2563" t="s">
        <v>82</v>
      </c>
      <c r="Q2563" t="s">
        <v>83</v>
      </c>
      <c r="R2563" t="s">
        <v>11744</v>
      </c>
      <c r="S2563" t="s">
        <v>11745</v>
      </c>
      <c r="T2563" t="s">
        <v>11745</v>
      </c>
      <c r="U2563" t="s">
        <v>103</v>
      </c>
      <c r="V2563" t="s">
        <v>88</v>
      </c>
      <c r="W2563">
        <v>8.5333799999999993</v>
      </c>
      <c r="X2563">
        <v>126.0482083</v>
      </c>
      <c r="Y2563">
        <v>3.9000000953674316</v>
      </c>
      <c r="AA2563" t="s">
        <v>11746</v>
      </c>
      <c r="AB2563" t="s">
        <v>11747</v>
      </c>
    </row>
    <row r="2564" spans="1:28" hidden="1" x14ac:dyDescent="0.25">
      <c r="A2564" t="s">
        <v>29</v>
      </c>
      <c r="B2564" t="s">
        <v>11748</v>
      </c>
      <c r="C2564" t="s">
        <v>11749</v>
      </c>
      <c r="D2564" t="s">
        <v>79</v>
      </c>
      <c r="E2564" t="s">
        <v>80</v>
      </c>
      <c r="I2564" s="1">
        <v>45341.348489942131</v>
      </c>
      <c r="J2564" t="s">
        <v>46</v>
      </c>
      <c r="K2564" t="s">
        <v>80</v>
      </c>
      <c r="L2564" t="b">
        <v>1</v>
      </c>
      <c r="M2564" t="b">
        <v>1</v>
      </c>
      <c r="N2564" t="b">
        <v>1</v>
      </c>
      <c r="O2564" t="s">
        <v>11750</v>
      </c>
      <c r="P2564" t="s">
        <v>82</v>
      </c>
      <c r="Q2564" t="s">
        <v>83</v>
      </c>
      <c r="R2564" t="s">
        <v>11751</v>
      </c>
      <c r="S2564" t="s">
        <v>1230</v>
      </c>
      <c r="T2564" t="s">
        <v>632</v>
      </c>
      <c r="U2564" t="s">
        <v>103</v>
      </c>
      <c r="V2564" t="s">
        <v>88</v>
      </c>
      <c r="W2564">
        <v>8.5352368999999992</v>
      </c>
      <c r="X2564">
        <v>126.04844490000001</v>
      </c>
      <c r="Y2564">
        <v>3.9000000953674316</v>
      </c>
      <c r="AA2564" t="s">
        <v>11752</v>
      </c>
      <c r="AB2564" t="s">
        <v>11753</v>
      </c>
    </row>
    <row r="2565" spans="1:28" hidden="1" x14ac:dyDescent="0.25">
      <c r="A2565" t="s">
        <v>29</v>
      </c>
      <c r="B2565" t="s">
        <v>11754</v>
      </c>
      <c r="C2565" t="s">
        <v>11755</v>
      </c>
      <c r="D2565" t="s">
        <v>79</v>
      </c>
      <c r="E2565" t="s">
        <v>80</v>
      </c>
      <c r="I2565" s="1">
        <v>45341.378429953707</v>
      </c>
      <c r="J2565" t="s">
        <v>46</v>
      </c>
      <c r="K2565" t="s">
        <v>80</v>
      </c>
      <c r="L2565" t="b">
        <v>1</v>
      </c>
      <c r="M2565" t="b">
        <v>1</v>
      </c>
      <c r="N2565" t="b">
        <v>1</v>
      </c>
      <c r="O2565" t="s">
        <v>11756</v>
      </c>
      <c r="P2565" t="s">
        <v>82</v>
      </c>
      <c r="Q2565" t="s">
        <v>83</v>
      </c>
      <c r="R2565" t="s">
        <v>11757</v>
      </c>
      <c r="S2565" t="s">
        <v>1230</v>
      </c>
      <c r="T2565" t="s">
        <v>632</v>
      </c>
      <c r="U2565" t="s">
        <v>103</v>
      </c>
      <c r="V2565" t="s">
        <v>88</v>
      </c>
      <c r="W2565">
        <v>8.5370896999999992</v>
      </c>
      <c r="X2565">
        <v>126.04972530000001</v>
      </c>
      <c r="Y2565">
        <v>3.9000000953674316</v>
      </c>
      <c r="AA2565" t="s">
        <v>11758</v>
      </c>
    </row>
    <row r="2566" spans="1:28" hidden="1" x14ac:dyDescent="0.25">
      <c r="A2566" t="s">
        <v>29</v>
      </c>
      <c r="B2566" t="s">
        <v>11759</v>
      </c>
      <c r="C2566" t="s">
        <v>11760</v>
      </c>
      <c r="D2566" t="s">
        <v>79</v>
      </c>
      <c r="E2566" t="s">
        <v>80</v>
      </c>
      <c r="F2566" t="s">
        <v>22</v>
      </c>
      <c r="I2566" s="1">
        <v>45341.382213564815</v>
      </c>
      <c r="J2566" t="s">
        <v>46</v>
      </c>
      <c r="K2566" t="s">
        <v>80</v>
      </c>
      <c r="L2566" t="b">
        <v>1</v>
      </c>
      <c r="M2566" t="b">
        <v>1</v>
      </c>
      <c r="N2566" t="b">
        <v>1</v>
      </c>
      <c r="O2566" t="s">
        <v>11761</v>
      </c>
      <c r="P2566" t="s">
        <v>82</v>
      </c>
      <c r="Q2566" t="s">
        <v>83</v>
      </c>
      <c r="R2566" t="s">
        <v>11762</v>
      </c>
      <c r="S2566" t="s">
        <v>9965</v>
      </c>
      <c r="T2566" t="s">
        <v>79</v>
      </c>
      <c r="U2566" t="s">
        <v>103</v>
      </c>
      <c r="V2566" t="s">
        <v>88</v>
      </c>
      <c r="W2566">
        <v>8.5371836000000005</v>
      </c>
      <c r="X2566">
        <v>126.0496048</v>
      </c>
      <c r="Y2566">
        <v>3.9000000953674316</v>
      </c>
      <c r="AA2566" t="s">
        <v>11763</v>
      </c>
      <c r="AB2566" t="s">
        <v>11764</v>
      </c>
    </row>
    <row r="2567" spans="1:28" hidden="1" x14ac:dyDescent="0.25">
      <c r="A2567" t="s">
        <v>29</v>
      </c>
      <c r="B2567" t="s">
        <v>11765</v>
      </c>
      <c r="C2567" t="s">
        <v>11766</v>
      </c>
      <c r="D2567" t="s">
        <v>79</v>
      </c>
      <c r="E2567" t="s">
        <v>80</v>
      </c>
      <c r="I2567" s="1">
        <v>45341.356506446755</v>
      </c>
      <c r="J2567" t="s">
        <v>36</v>
      </c>
      <c r="K2567" t="s">
        <v>80</v>
      </c>
      <c r="L2567" t="b">
        <v>1</v>
      </c>
      <c r="M2567" t="b">
        <v>1</v>
      </c>
      <c r="N2567" t="b">
        <v>1</v>
      </c>
      <c r="O2567" t="s">
        <v>185</v>
      </c>
      <c r="P2567" t="s">
        <v>82</v>
      </c>
      <c r="Q2567" t="s">
        <v>83</v>
      </c>
      <c r="R2567" t="s">
        <v>11762</v>
      </c>
      <c r="S2567" t="s">
        <v>79</v>
      </c>
      <c r="T2567" t="s">
        <v>79</v>
      </c>
      <c r="U2567" t="s">
        <v>103</v>
      </c>
      <c r="V2567" t="s">
        <v>88</v>
      </c>
      <c r="W2567">
        <v>8.5363407000000002</v>
      </c>
      <c r="X2567">
        <v>126.049334</v>
      </c>
      <c r="Y2567">
        <v>3.9000000953674316</v>
      </c>
      <c r="AA2567" t="s">
        <v>11767</v>
      </c>
    </row>
    <row r="2568" spans="1:28" hidden="1" x14ac:dyDescent="0.25">
      <c r="A2568" t="s">
        <v>29</v>
      </c>
      <c r="B2568" t="s">
        <v>11768</v>
      </c>
      <c r="C2568" t="s">
        <v>11769</v>
      </c>
      <c r="D2568" t="s">
        <v>79</v>
      </c>
      <c r="E2568" t="s">
        <v>80</v>
      </c>
      <c r="I2568" s="1">
        <v>45342.309140405094</v>
      </c>
      <c r="J2568" t="s">
        <v>33</v>
      </c>
      <c r="K2568" t="s">
        <v>80</v>
      </c>
      <c r="L2568" t="b">
        <v>1</v>
      </c>
      <c r="M2568" t="b">
        <v>1</v>
      </c>
      <c r="N2568" t="b">
        <v>1</v>
      </c>
      <c r="O2568" t="s">
        <v>244</v>
      </c>
      <c r="P2568" t="s">
        <v>82</v>
      </c>
      <c r="Q2568" t="s">
        <v>83</v>
      </c>
      <c r="R2568" t="s">
        <v>9786</v>
      </c>
      <c r="S2568" t="s">
        <v>246</v>
      </c>
      <c r="T2568" t="s">
        <v>148</v>
      </c>
      <c r="U2568" t="s">
        <v>123</v>
      </c>
      <c r="V2568" t="s">
        <v>88</v>
      </c>
      <c r="W2568">
        <v>9.8060910000000003</v>
      </c>
      <c r="X2568">
        <v>126.1618589</v>
      </c>
      <c r="Y2568">
        <v>1.4800000190734863</v>
      </c>
      <c r="AA2568" t="s">
        <v>11770</v>
      </c>
    </row>
    <row r="2569" spans="1:28" hidden="1" x14ac:dyDescent="0.25">
      <c r="A2569" t="s">
        <v>29</v>
      </c>
      <c r="B2569" t="s">
        <v>11771</v>
      </c>
      <c r="C2569" t="s">
        <v>11772</v>
      </c>
      <c r="D2569" t="s">
        <v>79</v>
      </c>
      <c r="E2569" t="s">
        <v>80</v>
      </c>
      <c r="I2569" s="1">
        <v>45342.438917280087</v>
      </c>
      <c r="J2569" t="s">
        <v>33</v>
      </c>
      <c r="K2569" t="s">
        <v>80</v>
      </c>
      <c r="L2569" t="b">
        <v>1</v>
      </c>
      <c r="M2569" t="b">
        <v>1</v>
      </c>
      <c r="N2569" t="b">
        <v>1</v>
      </c>
      <c r="O2569" t="s">
        <v>244</v>
      </c>
      <c r="P2569" t="s">
        <v>82</v>
      </c>
      <c r="Q2569" t="s">
        <v>83</v>
      </c>
      <c r="R2569" t="s">
        <v>11773</v>
      </c>
      <c r="S2569" t="s">
        <v>246</v>
      </c>
      <c r="T2569" t="s">
        <v>148</v>
      </c>
      <c r="U2569" t="s">
        <v>123</v>
      </c>
      <c r="V2569" t="s">
        <v>88</v>
      </c>
      <c r="W2569">
        <v>9.7828283000000003</v>
      </c>
      <c r="X2569">
        <v>126.1545017</v>
      </c>
      <c r="Y2569">
        <v>2.0659999847412109</v>
      </c>
      <c r="AA2569" t="s">
        <v>11774</v>
      </c>
    </row>
    <row r="2570" spans="1:28" hidden="1" x14ac:dyDescent="0.25">
      <c r="A2570" t="s">
        <v>29</v>
      </c>
      <c r="B2570" t="s">
        <v>11775</v>
      </c>
      <c r="C2570" t="s">
        <v>11776</v>
      </c>
      <c r="D2570" t="s">
        <v>79</v>
      </c>
      <c r="E2570" t="s">
        <v>80</v>
      </c>
      <c r="I2570" s="1">
        <v>45342.479479027781</v>
      </c>
      <c r="J2570" t="s">
        <v>33</v>
      </c>
      <c r="K2570" t="s">
        <v>80</v>
      </c>
      <c r="L2570" t="b">
        <v>1</v>
      </c>
      <c r="M2570" t="b">
        <v>1</v>
      </c>
      <c r="N2570" t="b">
        <v>1</v>
      </c>
      <c r="O2570" t="s">
        <v>11777</v>
      </c>
      <c r="P2570" t="s">
        <v>82</v>
      </c>
      <c r="Q2570" t="s">
        <v>83</v>
      </c>
      <c r="R2570" t="s">
        <v>11773</v>
      </c>
      <c r="S2570" t="s">
        <v>246</v>
      </c>
      <c r="T2570" t="s">
        <v>148</v>
      </c>
      <c r="U2570" t="s">
        <v>123</v>
      </c>
      <c r="V2570" t="s">
        <v>88</v>
      </c>
      <c r="W2570">
        <v>9.7811766999999996</v>
      </c>
      <c r="X2570">
        <v>126.1530333</v>
      </c>
      <c r="Y2570">
        <v>1.6330000162124634</v>
      </c>
      <c r="AA2570" t="s">
        <v>11778</v>
      </c>
    </row>
    <row r="2571" spans="1:28" hidden="1" x14ac:dyDescent="0.25">
      <c r="A2571" t="s">
        <v>29</v>
      </c>
      <c r="B2571" t="s">
        <v>11779</v>
      </c>
      <c r="C2571" t="s">
        <v>11780</v>
      </c>
      <c r="D2571" t="s">
        <v>79</v>
      </c>
      <c r="E2571" t="s">
        <v>80</v>
      </c>
      <c r="I2571" s="1">
        <v>45342.591490624996</v>
      </c>
      <c r="J2571" t="s">
        <v>33</v>
      </c>
      <c r="K2571" t="s">
        <v>80</v>
      </c>
      <c r="L2571" t="b">
        <v>1</v>
      </c>
      <c r="M2571" t="b">
        <v>1</v>
      </c>
      <c r="N2571" t="b">
        <v>1</v>
      </c>
      <c r="O2571" t="s">
        <v>9982</v>
      </c>
      <c r="P2571" t="s">
        <v>82</v>
      </c>
      <c r="Q2571" t="s">
        <v>83</v>
      </c>
      <c r="R2571" t="s">
        <v>9786</v>
      </c>
      <c r="S2571" t="s">
        <v>246</v>
      </c>
      <c r="T2571" t="s">
        <v>148</v>
      </c>
      <c r="U2571" t="s">
        <v>123</v>
      </c>
      <c r="V2571" t="s">
        <v>88</v>
      </c>
      <c r="W2571">
        <v>9.7814983000000009</v>
      </c>
      <c r="X2571">
        <v>126.1514717</v>
      </c>
      <c r="Y2571">
        <v>1.3799999952316284</v>
      </c>
      <c r="AA2571" t="s">
        <v>11781</v>
      </c>
    </row>
    <row r="2572" spans="1:28" hidden="1" x14ac:dyDescent="0.25">
      <c r="A2572" t="s">
        <v>29</v>
      </c>
      <c r="B2572" t="s">
        <v>11782</v>
      </c>
      <c r="C2572" t="s">
        <v>11783</v>
      </c>
      <c r="D2572" t="s">
        <v>79</v>
      </c>
      <c r="E2572" t="s">
        <v>80</v>
      </c>
      <c r="I2572" s="1">
        <v>45342.601199756944</v>
      </c>
      <c r="J2572" t="s">
        <v>33</v>
      </c>
      <c r="K2572" t="s">
        <v>80</v>
      </c>
      <c r="L2572" t="b">
        <v>1</v>
      </c>
      <c r="M2572" t="b">
        <v>1</v>
      </c>
      <c r="N2572" t="b">
        <v>1</v>
      </c>
      <c r="O2572" t="s">
        <v>244</v>
      </c>
      <c r="P2572" t="s">
        <v>82</v>
      </c>
      <c r="Q2572" t="s">
        <v>83</v>
      </c>
      <c r="R2572" t="s">
        <v>9786</v>
      </c>
      <c r="S2572" t="s">
        <v>246</v>
      </c>
      <c r="T2572" t="s">
        <v>148</v>
      </c>
      <c r="U2572" t="s">
        <v>123</v>
      </c>
      <c r="V2572" t="s">
        <v>88</v>
      </c>
      <c r="W2572">
        <v>9.7718933999999997</v>
      </c>
      <c r="X2572">
        <v>126.12612919999999</v>
      </c>
      <c r="Y2572">
        <v>2.1500000953674316</v>
      </c>
      <c r="AA2572" t="s">
        <v>11784</v>
      </c>
    </row>
    <row r="2573" spans="1:28" hidden="1" x14ac:dyDescent="0.25">
      <c r="A2573" t="s">
        <v>29</v>
      </c>
      <c r="B2573" t="s">
        <v>11785</v>
      </c>
      <c r="C2573" t="s">
        <v>11786</v>
      </c>
      <c r="D2573" t="s">
        <v>79</v>
      </c>
      <c r="E2573" t="s">
        <v>80</v>
      </c>
      <c r="I2573" s="1">
        <v>45342.286369027774</v>
      </c>
      <c r="J2573" t="s">
        <v>33</v>
      </c>
      <c r="K2573" t="s">
        <v>80</v>
      </c>
      <c r="L2573" t="b">
        <v>1</v>
      </c>
      <c r="M2573" t="b">
        <v>1</v>
      </c>
      <c r="N2573" t="b">
        <v>1</v>
      </c>
      <c r="O2573" t="s">
        <v>11787</v>
      </c>
      <c r="P2573" t="s">
        <v>82</v>
      </c>
      <c r="Q2573" t="s">
        <v>83</v>
      </c>
      <c r="R2573" t="s">
        <v>9786</v>
      </c>
      <c r="S2573" t="s">
        <v>246</v>
      </c>
      <c r="T2573" t="s">
        <v>148</v>
      </c>
      <c r="U2573" t="s">
        <v>123</v>
      </c>
      <c r="V2573" t="s">
        <v>88</v>
      </c>
      <c r="W2573">
        <v>9.8099349999999994</v>
      </c>
      <c r="X2573">
        <v>126.1596617</v>
      </c>
      <c r="Y2573">
        <v>1.7599999904632568</v>
      </c>
      <c r="AA2573" t="s">
        <v>11788</v>
      </c>
    </row>
    <row r="2574" spans="1:28" hidden="1" x14ac:dyDescent="0.25">
      <c r="A2574" t="s">
        <v>29</v>
      </c>
      <c r="B2574" t="s">
        <v>11789</v>
      </c>
      <c r="C2574" t="s">
        <v>11790</v>
      </c>
      <c r="D2574" t="s">
        <v>79</v>
      </c>
      <c r="E2574" t="s">
        <v>80</v>
      </c>
      <c r="I2574" s="1">
        <v>45342.592208969909</v>
      </c>
      <c r="J2574" t="s">
        <v>45</v>
      </c>
      <c r="K2574" t="s">
        <v>80</v>
      </c>
      <c r="L2574" t="b">
        <v>1</v>
      </c>
      <c r="M2574" t="b">
        <v>1</v>
      </c>
      <c r="N2574" t="b">
        <v>1</v>
      </c>
      <c r="O2574" t="s">
        <v>11791</v>
      </c>
      <c r="P2574" t="s">
        <v>82</v>
      </c>
      <c r="Q2574" t="s">
        <v>260</v>
      </c>
      <c r="R2574" t="s">
        <v>11435</v>
      </c>
      <c r="S2574" t="s">
        <v>402</v>
      </c>
      <c r="T2574" t="s">
        <v>10744</v>
      </c>
      <c r="U2574" t="s">
        <v>123</v>
      </c>
      <c r="V2574" t="s">
        <v>88</v>
      </c>
      <c r="W2574">
        <v>9.7814283</v>
      </c>
      <c r="X2574">
        <v>126.1514183</v>
      </c>
      <c r="Y2574">
        <v>3.9000000953674316</v>
      </c>
      <c r="AA2574" t="s">
        <v>11792</v>
      </c>
      <c r="AB2574" t="s">
        <v>11793</v>
      </c>
    </row>
    <row r="2575" spans="1:28" hidden="1" x14ac:dyDescent="0.25">
      <c r="A2575" t="s">
        <v>29</v>
      </c>
      <c r="B2575" t="s">
        <v>11794</v>
      </c>
      <c r="C2575" t="s">
        <v>11795</v>
      </c>
      <c r="D2575" t="s">
        <v>79</v>
      </c>
      <c r="E2575" t="s">
        <v>80</v>
      </c>
      <c r="I2575" s="1">
        <v>45342.532135081019</v>
      </c>
      <c r="J2575" t="s">
        <v>46</v>
      </c>
      <c r="K2575" t="s">
        <v>80</v>
      </c>
      <c r="L2575" t="b">
        <v>1</v>
      </c>
      <c r="M2575" t="b">
        <v>1</v>
      </c>
      <c r="N2575" t="b">
        <v>1</v>
      </c>
      <c r="O2575" t="s">
        <v>11796</v>
      </c>
      <c r="P2575" t="s">
        <v>82</v>
      </c>
      <c r="Q2575" t="s">
        <v>83</v>
      </c>
      <c r="R2575" t="s">
        <v>11797</v>
      </c>
      <c r="S2575" t="s">
        <v>79</v>
      </c>
      <c r="T2575" t="s">
        <v>79</v>
      </c>
      <c r="U2575" t="s">
        <v>123</v>
      </c>
      <c r="V2575" t="s">
        <v>88</v>
      </c>
      <c r="W2575">
        <v>8.9180478000000001</v>
      </c>
      <c r="X2575">
        <v>126.2958807</v>
      </c>
      <c r="Y2575">
        <v>3.9000000953674316</v>
      </c>
      <c r="AA2575" t="s">
        <v>11798</v>
      </c>
    </row>
    <row r="2576" spans="1:28" hidden="1" x14ac:dyDescent="0.25">
      <c r="A2576" t="s">
        <v>29</v>
      </c>
      <c r="B2576" t="s">
        <v>11799</v>
      </c>
      <c r="C2576" t="s">
        <v>11800</v>
      </c>
      <c r="D2576" t="s">
        <v>79</v>
      </c>
      <c r="E2576" t="s">
        <v>80</v>
      </c>
      <c r="I2576" s="1">
        <v>45342.581727523153</v>
      </c>
      <c r="J2576" t="s">
        <v>46</v>
      </c>
      <c r="K2576" t="s">
        <v>80</v>
      </c>
      <c r="L2576" t="b">
        <v>1</v>
      </c>
      <c r="M2576" t="b">
        <v>1</v>
      </c>
      <c r="N2576" t="b">
        <v>1</v>
      </c>
      <c r="O2576" t="s">
        <v>11800</v>
      </c>
      <c r="P2576" t="s">
        <v>82</v>
      </c>
      <c r="Q2576" t="s">
        <v>83</v>
      </c>
      <c r="R2576" t="s">
        <v>11801</v>
      </c>
      <c r="S2576" t="s">
        <v>79</v>
      </c>
      <c r="T2576" t="s">
        <v>79</v>
      </c>
      <c r="U2576" t="s">
        <v>123</v>
      </c>
      <c r="V2576" t="s">
        <v>88</v>
      </c>
      <c r="W2576">
        <v>8.9748132999999992</v>
      </c>
      <c r="X2576">
        <v>126.2263817</v>
      </c>
      <c r="Y2576">
        <v>3.5</v>
      </c>
      <c r="AA2576" t="s">
        <v>11802</v>
      </c>
      <c r="AB2576" t="s">
        <v>11803</v>
      </c>
    </row>
    <row r="2577" spans="1:28" hidden="1" x14ac:dyDescent="0.25">
      <c r="A2577" t="s">
        <v>29</v>
      </c>
      <c r="B2577" t="s">
        <v>11804</v>
      </c>
      <c r="C2577" t="s">
        <v>11805</v>
      </c>
      <c r="D2577" t="s">
        <v>79</v>
      </c>
      <c r="E2577" t="s">
        <v>80</v>
      </c>
      <c r="I2577" s="1">
        <v>45342.595462500001</v>
      </c>
      <c r="J2577" t="s">
        <v>46</v>
      </c>
      <c r="K2577" t="s">
        <v>80</v>
      </c>
      <c r="L2577" t="b">
        <v>1</v>
      </c>
      <c r="M2577" t="b">
        <v>1</v>
      </c>
      <c r="N2577" t="b">
        <v>1</v>
      </c>
      <c r="O2577" t="s">
        <v>11806</v>
      </c>
      <c r="P2577" t="s">
        <v>82</v>
      </c>
      <c r="Q2577" t="s">
        <v>83</v>
      </c>
      <c r="R2577" t="s">
        <v>11807</v>
      </c>
      <c r="S2577" t="s">
        <v>686</v>
      </c>
      <c r="T2577" t="s">
        <v>79</v>
      </c>
      <c r="U2577" t="s">
        <v>123</v>
      </c>
      <c r="V2577" t="s">
        <v>88</v>
      </c>
      <c r="W2577">
        <v>8.9826811000000006</v>
      </c>
      <c r="X2577">
        <v>126.2043012</v>
      </c>
      <c r="Y2577">
        <v>3.9000000953674316</v>
      </c>
      <c r="AA2577" t="s">
        <v>11808</v>
      </c>
      <c r="AB2577" t="s">
        <v>11809</v>
      </c>
    </row>
    <row r="2578" spans="1:28" hidden="1" x14ac:dyDescent="0.25">
      <c r="A2578" t="s">
        <v>29</v>
      </c>
      <c r="B2578" t="s">
        <v>11810</v>
      </c>
      <c r="C2578" t="s">
        <v>11811</v>
      </c>
      <c r="D2578" t="s">
        <v>79</v>
      </c>
      <c r="E2578" t="s">
        <v>80</v>
      </c>
      <c r="I2578" s="1">
        <v>45342.247892673608</v>
      </c>
      <c r="J2578" t="s">
        <v>46</v>
      </c>
      <c r="K2578" t="s">
        <v>80</v>
      </c>
      <c r="L2578" t="b">
        <v>1</v>
      </c>
      <c r="M2578" t="b">
        <v>1</v>
      </c>
      <c r="N2578" t="b">
        <v>1</v>
      </c>
      <c r="O2578" t="s">
        <v>11812</v>
      </c>
      <c r="P2578" t="s">
        <v>82</v>
      </c>
      <c r="Q2578" t="s">
        <v>83</v>
      </c>
      <c r="R2578" t="s">
        <v>11813</v>
      </c>
      <c r="S2578" t="s">
        <v>79</v>
      </c>
      <c r="T2578" t="s">
        <v>79</v>
      </c>
      <c r="U2578" t="s">
        <v>123</v>
      </c>
      <c r="V2578" t="s">
        <v>88</v>
      </c>
      <c r="W2578">
        <v>8.8164850000000001</v>
      </c>
      <c r="X2578">
        <v>126.29215000000001</v>
      </c>
      <c r="Y2578">
        <v>3.9000000953674316</v>
      </c>
      <c r="AA2578" t="s">
        <v>11814</v>
      </c>
      <c r="AB2578" t="s">
        <v>11815</v>
      </c>
    </row>
    <row r="2579" spans="1:28" hidden="1" x14ac:dyDescent="0.25">
      <c r="A2579" t="s">
        <v>29</v>
      </c>
      <c r="B2579" t="s">
        <v>11816</v>
      </c>
      <c r="C2579" t="s">
        <v>11817</v>
      </c>
      <c r="D2579" t="s">
        <v>79</v>
      </c>
      <c r="E2579" t="s">
        <v>80</v>
      </c>
      <c r="I2579" s="1">
        <v>45342.285449687501</v>
      </c>
      <c r="J2579" t="s">
        <v>46</v>
      </c>
      <c r="K2579" t="s">
        <v>80</v>
      </c>
      <c r="L2579" t="b">
        <v>1</v>
      </c>
      <c r="M2579" t="b">
        <v>1</v>
      </c>
      <c r="N2579" t="b">
        <v>1</v>
      </c>
      <c r="O2579" t="s">
        <v>11817</v>
      </c>
      <c r="P2579" t="s">
        <v>82</v>
      </c>
      <c r="Q2579" t="s">
        <v>83</v>
      </c>
      <c r="R2579" t="s">
        <v>11818</v>
      </c>
      <c r="S2579" t="s">
        <v>4790</v>
      </c>
      <c r="T2579" t="s">
        <v>11745</v>
      </c>
      <c r="U2579" t="s">
        <v>123</v>
      </c>
      <c r="V2579" t="s">
        <v>88</v>
      </c>
      <c r="W2579">
        <v>8.8315496000000007</v>
      </c>
      <c r="X2579">
        <v>126.29471599999999</v>
      </c>
      <c r="Y2579">
        <v>3.5329999923706055</v>
      </c>
      <c r="AA2579" t="s">
        <v>11819</v>
      </c>
      <c r="AB2579" t="s">
        <v>11820</v>
      </c>
    </row>
    <row r="2580" spans="1:28" hidden="1" x14ac:dyDescent="0.25">
      <c r="A2580" t="s">
        <v>29</v>
      </c>
      <c r="B2580" t="s">
        <v>11821</v>
      </c>
      <c r="C2580" t="s">
        <v>11822</v>
      </c>
      <c r="D2580" t="s">
        <v>79</v>
      </c>
      <c r="E2580" t="s">
        <v>80</v>
      </c>
      <c r="I2580" s="1">
        <v>45342.293583634259</v>
      </c>
      <c r="J2580" t="s">
        <v>46</v>
      </c>
      <c r="K2580" t="s">
        <v>80</v>
      </c>
      <c r="L2580" t="b">
        <v>1</v>
      </c>
      <c r="M2580" t="b">
        <v>1</v>
      </c>
      <c r="N2580" t="b">
        <v>1</v>
      </c>
      <c r="O2580" t="s">
        <v>11822</v>
      </c>
      <c r="P2580" t="s">
        <v>82</v>
      </c>
      <c r="Q2580" t="s">
        <v>83</v>
      </c>
      <c r="R2580" t="s">
        <v>10383</v>
      </c>
      <c r="S2580" t="s">
        <v>79</v>
      </c>
      <c r="T2580" t="s">
        <v>79</v>
      </c>
      <c r="U2580" t="s">
        <v>123</v>
      </c>
      <c r="V2580" t="s">
        <v>88</v>
      </c>
      <c r="W2580">
        <v>8.8346882999999998</v>
      </c>
      <c r="X2580">
        <v>126.29555329999999</v>
      </c>
      <c r="Y2580">
        <v>3.9000000953674316</v>
      </c>
      <c r="AA2580" t="s">
        <v>11823</v>
      </c>
    </row>
    <row r="2581" spans="1:28" hidden="1" x14ac:dyDescent="0.25">
      <c r="A2581" t="s">
        <v>29</v>
      </c>
      <c r="B2581" t="s">
        <v>11824</v>
      </c>
      <c r="C2581" t="s">
        <v>11825</v>
      </c>
      <c r="D2581" t="s">
        <v>79</v>
      </c>
      <c r="E2581" t="s">
        <v>80</v>
      </c>
      <c r="I2581" s="1">
        <v>45342.454696215282</v>
      </c>
      <c r="J2581" t="s">
        <v>46</v>
      </c>
      <c r="K2581" t="s">
        <v>80</v>
      </c>
      <c r="L2581" t="b">
        <v>1</v>
      </c>
      <c r="M2581" t="b">
        <v>1</v>
      </c>
      <c r="N2581" t="b">
        <v>1</v>
      </c>
      <c r="O2581" t="s">
        <v>11822</v>
      </c>
      <c r="P2581" t="s">
        <v>82</v>
      </c>
      <c r="Q2581" t="s">
        <v>83</v>
      </c>
      <c r="R2581" t="s">
        <v>11826</v>
      </c>
      <c r="S2581" t="s">
        <v>11827</v>
      </c>
      <c r="T2581" t="s">
        <v>79</v>
      </c>
      <c r="U2581" t="s">
        <v>123</v>
      </c>
      <c r="V2581" t="s">
        <v>88</v>
      </c>
      <c r="W2581">
        <v>8.8906484999999993</v>
      </c>
      <c r="X2581">
        <v>126.30689630000001</v>
      </c>
      <c r="Y2581">
        <v>3.9000000953674316</v>
      </c>
      <c r="AA2581" t="s">
        <v>11828</v>
      </c>
    </row>
    <row r="2582" spans="1:28" hidden="1" x14ac:dyDescent="0.25">
      <c r="A2582" t="s">
        <v>29</v>
      </c>
      <c r="B2582" t="s">
        <v>11829</v>
      </c>
      <c r="C2582" t="s">
        <v>11830</v>
      </c>
      <c r="D2582" t="s">
        <v>79</v>
      </c>
      <c r="E2582" t="s">
        <v>80</v>
      </c>
      <c r="I2582" s="1">
        <v>45342.274808182869</v>
      </c>
      <c r="J2582" t="s">
        <v>38</v>
      </c>
      <c r="K2582" t="s">
        <v>80</v>
      </c>
      <c r="L2582" t="b">
        <v>1</v>
      </c>
      <c r="M2582" t="b">
        <v>1</v>
      </c>
      <c r="N2582" t="b">
        <v>1</v>
      </c>
      <c r="O2582" t="s">
        <v>11831</v>
      </c>
      <c r="P2582" t="s">
        <v>82</v>
      </c>
      <c r="Q2582" t="s">
        <v>83</v>
      </c>
      <c r="R2582" t="s">
        <v>11832</v>
      </c>
      <c r="S2582" t="s">
        <v>4790</v>
      </c>
      <c r="T2582" t="s">
        <v>632</v>
      </c>
      <c r="U2582" t="s">
        <v>123</v>
      </c>
      <c r="V2582" t="s">
        <v>88</v>
      </c>
      <c r="W2582">
        <v>8.8297650000000001</v>
      </c>
      <c r="X2582">
        <v>126.29473</v>
      </c>
      <c r="Y2582">
        <v>3.9000000953674316</v>
      </c>
      <c r="AA2582" t="s">
        <v>11833</v>
      </c>
      <c r="AB2582" t="s">
        <v>11834</v>
      </c>
    </row>
    <row r="2583" spans="1:28" hidden="1" x14ac:dyDescent="0.25">
      <c r="A2583" t="s">
        <v>29</v>
      </c>
      <c r="B2583" t="s">
        <v>11835</v>
      </c>
      <c r="C2583" t="s">
        <v>11836</v>
      </c>
      <c r="D2583" t="s">
        <v>79</v>
      </c>
      <c r="E2583" t="s">
        <v>80</v>
      </c>
      <c r="I2583" s="1">
        <v>45342.304310451393</v>
      </c>
      <c r="J2583" t="s">
        <v>38</v>
      </c>
      <c r="K2583" t="s">
        <v>80</v>
      </c>
      <c r="L2583" t="b">
        <v>1</v>
      </c>
      <c r="M2583" t="b">
        <v>1</v>
      </c>
      <c r="N2583" t="b">
        <v>1</v>
      </c>
      <c r="O2583" t="s">
        <v>11837</v>
      </c>
      <c r="P2583" t="s">
        <v>82</v>
      </c>
      <c r="Q2583" t="s">
        <v>83</v>
      </c>
      <c r="R2583" t="s">
        <v>10383</v>
      </c>
      <c r="S2583" t="s">
        <v>79</v>
      </c>
      <c r="T2583" t="s">
        <v>79</v>
      </c>
      <c r="U2583" t="s">
        <v>123</v>
      </c>
      <c r="V2583" t="s">
        <v>88</v>
      </c>
      <c r="W2583">
        <v>8.8373577999999995</v>
      </c>
      <c r="X2583">
        <v>126.296215</v>
      </c>
      <c r="Y2583">
        <v>3.9000000953674316</v>
      </c>
      <c r="AA2583" t="s">
        <v>11838</v>
      </c>
    </row>
    <row r="2584" spans="1:28" hidden="1" x14ac:dyDescent="0.25">
      <c r="A2584" t="s">
        <v>29</v>
      </c>
      <c r="B2584" t="s">
        <v>11839</v>
      </c>
      <c r="C2584" t="s">
        <v>11840</v>
      </c>
      <c r="D2584" t="s">
        <v>79</v>
      </c>
      <c r="E2584" t="s">
        <v>80</v>
      </c>
      <c r="I2584" s="1">
        <v>45342.581916226853</v>
      </c>
      <c r="J2584" t="s">
        <v>38</v>
      </c>
      <c r="K2584" t="s">
        <v>80</v>
      </c>
      <c r="L2584" t="b">
        <v>1</v>
      </c>
      <c r="M2584" t="b">
        <v>1</v>
      </c>
      <c r="N2584" t="b">
        <v>1</v>
      </c>
      <c r="O2584" t="s">
        <v>11841</v>
      </c>
      <c r="P2584" t="s">
        <v>82</v>
      </c>
      <c r="Q2584" t="s">
        <v>83</v>
      </c>
      <c r="R2584" t="s">
        <v>11842</v>
      </c>
      <c r="S2584" t="s">
        <v>79</v>
      </c>
      <c r="T2584" t="s">
        <v>79</v>
      </c>
      <c r="U2584" t="s">
        <v>123</v>
      </c>
      <c r="V2584" t="s">
        <v>88</v>
      </c>
      <c r="W2584">
        <v>8.9747070999999998</v>
      </c>
      <c r="X2584">
        <v>126.2265443</v>
      </c>
      <c r="Y2584">
        <v>3.9000000953674316</v>
      </c>
      <c r="AA2584" t="s">
        <v>11843</v>
      </c>
    </row>
    <row r="2585" spans="1:28" hidden="1" x14ac:dyDescent="0.25">
      <c r="A2585" t="s">
        <v>29</v>
      </c>
      <c r="B2585" t="s">
        <v>11844</v>
      </c>
      <c r="C2585" t="s">
        <v>11845</v>
      </c>
      <c r="D2585" t="s">
        <v>79</v>
      </c>
      <c r="E2585" t="s">
        <v>80</v>
      </c>
      <c r="I2585" s="1">
        <v>45342.251027002319</v>
      </c>
      <c r="J2585" t="s">
        <v>36</v>
      </c>
      <c r="K2585" t="s">
        <v>80</v>
      </c>
      <c r="L2585" t="b">
        <v>1</v>
      </c>
      <c r="M2585" t="b">
        <v>1</v>
      </c>
      <c r="N2585" t="b">
        <v>1</v>
      </c>
      <c r="O2585" t="s">
        <v>11846</v>
      </c>
      <c r="P2585" t="s">
        <v>82</v>
      </c>
      <c r="Q2585" t="s">
        <v>83</v>
      </c>
      <c r="R2585" t="s">
        <v>11847</v>
      </c>
      <c r="S2585" t="s">
        <v>6297</v>
      </c>
      <c r="T2585" t="s">
        <v>632</v>
      </c>
      <c r="U2585" t="s">
        <v>123</v>
      </c>
      <c r="V2585" t="s">
        <v>88</v>
      </c>
      <c r="W2585">
        <v>8.8165273000000006</v>
      </c>
      <c r="X2585">
        <v>126.2921515</v>
      </c>
      <c r="Y2585">
        <v>3.9000000953674316</v>
      </c>
      <c r="AA2585" t="s">
        <v>11848</v>
      </c>
    </row>
    <row r="2586" spans="1:28" hidden="1" x14ac:dyDescent="0.25">
      <c r="A2586" t="s">
        <v>29</v>
      </c>
      <c r="B2586" t="s">
        <v>11849</v>
      </c>
      <c r="C2586" t="s">
        <v>11850</v>
      </c>
      <c r="D2586" t="s">
        <v>79</v>
      </c>
      <c r="E2586" t="s">
        <v>80</v>
      </c>
      <c r="I2586" s="1">
        <v>45342.275726261578</v>
      </c>
      <c r="J2586" t="s">
        <v>36</v>
      </c>
      <c r="K2586" t="s">
        <v>80</v>
      </c>
      <c r="L2586" t="b">
        <v>1</v>
      </c>
      <c r="M2586" t="b">
        <v>1</v>
      </c>
      <c r="N2586" t="b">
        <v>1</v>
      </c>
      <c r="O2586" t="s">
        <v>11851</v>
      </c>
      <c r="P2586" t="s">
        <v>82</v>
      </c>
      <c r="Q2586" t="s">
        <v>83</v>
      </c>
      <c r="R2586" t="s">
        <v>10383</v>
      </c>
      <c r="S2586" t="s">
        <v>6297</v>
      </c>
      <c r="T2586" t="s">
        <v>79</v>
      </c>
      <c r="U2586" t="s">
        <v>123</v>
      </c>
      <c r="V2586" t="s">
        <v>88</v>
      </c>
      <c r="W2586">
        <v>8.8298117000000005</v>
      </c>
      <c r="X2586">
        <v>126.29469829999999</v>
      </c>
      <c r="Y2586">
        <v>3.9000000953674316</v>
      </c>
      <c r="AA2586" t="s">
        <v>11852</v>
      </c>
      <c r="AB2586" t="s">
        <v>11853</v>
      </c>
    </row>
    <row r="2587" spans="1:28" hidden="1" x14ac:dyDescent="0.25">
      <c r="A2587" t="s">
        <v>29</v>
      </c>
      <c r="B2587" t="s">
        <v>11854</v>
      </c>
      <c r="C2587" t="s">
        <v>11855</v>
      </c>
      <c r="D2587" t="s">
        <v>79</v>
      </c>
      <c r="E2587" t="s">
        <v>80</v>
      </c>
      <c r="I2587" s="1">
        <v>45342.2907150463</v>
      </c>
      <c r="J2587" t="s">
        <v>36</v>
      </c>
      <c r="K2587" t="s">
        <v>80</v>
      </c>
      <c r="L2587" t="b">
        <v>1</v>
      </c>
      <c r="M2587" t="b">
        <v>1</v>
      </c>
      <c r="N2587" t="b">
        <v>1</v>
      </c>
      <c r="O2587" t="s">
        <v>11856</v>
      </c>
      <c r="P2587" t="s">
        <v>82</v>
      </c>
      <c r="Q2587" t="s">
        <v>83</v>
      </c>
      <c r="R2587" t="s">
        <v>11857</v>
      </c>
      <c r="S2587" t="s">
        <v>79</v>
      </c>
      <c r="T2587" t="s">
        <v>632</v>
      </c>
      <c r="U2587" t="s">
        <v>123</v>
      </c>
      <c r="V2587" t="s">
        <v>79</v>
      </c>
      <c r="W2587">
        <v>8.8319229999999997</v>
      </c>
      <c r="X2587">
        <v>126.2946647</v>
      </c>
      <c r="Y2587">
        <v>3.9000000953674316</v>
      </c>
      <c r="AA2587" t="s">
        <v>11858</v>
      </c>
    </row>
    <row r="2588" spans="1:28" hidden="1" x14ac:dyDescent="0.25">
      <c r="A2588" t="s">
        <v>29</v>
      </c>
      <c r="B2588" t="s">
        <v>11859</v>
      </c>
      <c r="C2588" t="s">
        <v>11860</v>
      </c>
      <c r="D2588" t="s">
        <v>79</v>
      </c>
      <c r="E2588" t="s">
        <v>80</v>
      </c>
      <c r="I2588" s="1">
        <v>45343.365266898152</v>
      </c>
      <c r="J2588" t="s">
        <v>33</v>
      </c>
      <c r="K2588" t="s">
        <v>80</v>
      </c>
      <c r="L2588" t="b">
        <v>1</v>
      </c>
      <c r="M2588" t="b">
        <v>1</v>
      </c>
      <c r="N2588" t="b">
        <v>1</v>
      </c>
      <c r="O2588" t="s">
        <v>244</v>
      </c>
      <c r="P2588" t="s">
        <v>82</v>
      </c>
      <c r="Q2588" t="s">
        <v>83</v>
      </c>
      <c r="R2588" t="s">
        <v>1519</v>
      </c>
      <c r="S2588" t="s">
        <v>246</v>
      </c>
      <c r="T2588" t="s">
        <v>148</v>
      </c>
      <c r="U2588" t="s">
        <v>156</v>
      </c>
      <c r="V2588" t="s">
        <v>88</v>
      </c>
      <c r="W2588">
        <v>9.7580256999999992</v>
      </c>
      <c r="X2588">
        <v>126.049913</v>
      </c>
      <c r="Y2588">
        <v>1.6599999666213989</v>
      </c>
      <c r="AA2588" t="s">
        <v>11861</v>
      </c>
    </row>
    <row r="2589" spans="1:28" hidden="1" x14ac:dyDescent="0.25">
      <c r="A2589" t="s">
        <v>29</v>
      </c>
      <c r="B2589" t="s">
        <v>11862</v>
      </c>
      <c r="C2589" t="s">
        <v>11539</v>
      </c>
      <c r="D2589" t="s">
        <v>79</v>
      </c>
      <c r="E2589" t="s">
        <v>80</v>
      </c>
      <c r="I2589" s="1">
        <v>45343.378601493052</v>
      </c>
      <c r="J2589" t="s">
        <v>33</v>
      </c>
      <c r="K2589" t="s">
        <v>80</v>
      </c>
      <c r="L2589" t="b">
        <v>1</v>
      </c>
      <c r="M2589" t="b">
        <v>1</v>
      </c>
      <c r="N2589" t="b">
        <v>1</v>
      </c>
      <c r="O2589" t="s">
        <v>250</v>
      </c>
      <c r="P2589" t="s">
        <v>82</v>
      </c>
      <c r="Q2589" t="s">
        <v>83</v>
      </c>
      <c r="R2589" t="s">
        <v>1519</v>
      </c>
      <c r="S2589" t="s">
        <v>246</v>
      </c>
      <c r="T2589" t="s">
        <v>148</v>
      </c>
      <c r="U2589" t="s">
        <v>156</v>
      </c>
      <c r="V2589" t="s">
        <v>88</v>
      </c>
      <c r="W2589">
        <v>9.7573816999999998</v>
      </c>
      <c r="X2589">
        <v>126.0491933</v>
      </c>
      <c r="Y2589">
        <v>1.4329999685287476</v>
      </c>
      <c r="AA2589" t="s">
        <v>11863</v>
      </c>
    </row>
    <row r="2590" spans="1:28" hidden="1" x14ac:dyDescent="0.25">
      <c r="A2590" t="s">
        <v>29</v>
      </c>
      <c r="B2590" t="s">
        <v>11864</v>
      </c>
      <c r="C2590" t="s">
        <v>11865</v>
      </c>
      <c r="D2590" t="s">
        <v>79</v>
      </c>
      <c r="E2590" t="s">
        <v>80</v>
      </c>
      <c r="I2590" s="1">
        <v>45343.38220724537</v>
      </c>
      <c r="J2590" t="s">
        <v>33</v>
      </c>
      <c r="K2590" t="s">
        <v>80</v>
      </c>
      <c r="L2590" t="b">
        <v>1</v>
      </c>
      <c r="M2590" t="b">
        <v>1</v>
      </c>
      <c r="N2590" t="b">
        <v>1</v>
      </c>
      <c r="O2590" t="s">
        <v>11866</v>
      </c>
      <c r="P2590" t="s">
        <v>82</v>
      </c>
      <c r="Q2590" t="s">
        <v>83</v>
      </c>
      <c r="R2590" t="s">
        <v>1519</v>
      </c>
      <c r="S2590" t="s">
        <v>246</v>
      </c>
      <c r="T2590" t="s">
        <v>148</v>
      </c>
      <c r="U2590" t="s">
        <v>156</v>
      </c>
      <c r="V2590" t="s">
        <v>88</v>
      </c>
      <c r="W2590">
        <v>9.756926</v>
      </c>
      <c r="X2590">
        <v>126.05017290000001</v>
      </c>
      <c r="Y2590">
        <v>2.059999942779541</v>
      </c>
      <c r="AA2590" t="s">
        <v>11867</v>
      </c>
    </row>
    <row r="2591" spans="1:28" hidden="1" x14ac:dyDescent="0.25">
      <c r="A2591" t="s">
        <v>29</v>
      </c>
      <c r="B2591" t="s">
        <v>11868</v>
      </c>
      <c r="C2591" t="s">
        <v>11869</v>
      </c>
      <c r="D2591" t="s">
        <v>79</v>
      </c>
      <c r="E2591" t="s">
        <v>80</v>
      </c>
      <c r="I2591" s="1">
        <v>45343.384797812498</v>
      </c>
      <c r="J2591" t="s">
        <v>33</v>
      </c>
      <c r="K2591" t="s">
        <v>80</v>
      </c>
      <c r="L2591" t="b">
        <v>1</v>
      </c>
      <c r="M2591" t="b">
        <v>1</v>
      </c>
      <c r="N2591" t="b">
        <v>1</v>
      </c>
      <c r="O2591" t="s">
        <v>244</v>
      </c>
      <c r="P2591" t="s">
        <v>82</v>
      </c>
      <c r="Q2591" t="s">
        <v>83</v>
      </c>
      <c r="R2591" t="s">
        <v>1519</v>
      </c>
      <c r="S2591" t="s">
        <v>246</v>
      </c>
      <c r="T2591" t="s">
        <v>148</v>
      </c>
      <c r="U2591" t="s">
        <v>156</v>
      </c>
      <c r="V2591" t="s">
        <v>88</v>
      </c>
      <c r="W2591">
        <v>9.7567350000000008</v>
      </c>
      <c r="X2591">
        <v>126.0503867</v>
      </c>
      <c r="Y2591">
        <v>1.5399999618530273</v>
      </c>
      <c r="AA2591" t="s">
        <v>11870</v>
      </c>
    </row>
    <row r="2592" spans="1:28" hidden="1" x14ac:dyDescent="0.25">
      <c r="A2592" t="s">
        <v>29</v>
      </c>
      <c r="B2592" t="s">
        <v>11871</v>
      </c>
      <c r="C2592" t="s">
        <v>11872</v>
      </c>
      <c r="D2592" t="s">
        <v>79</v>
      </c>
      <c r="E2592" t="s">
        <v>80</v>
      </c>
      <c r="I2592" s="1">
        <v>45343.38599574074</v>
      </c>
      <c r="J2592" t="s">
        <v>33</v>
      </c>
      <c r="K2592" t="s">
        <v>80</v>
      </c>
      <c r="L2592" t="b">
        <v>1</v>
      </c>
      <c r="M2592" t="b">
        <v>1</v>
      </c>
      <c r="N2592" t="b">
        <v>1</v>
      </c>
      <c r="O2592" t="s">
        <v>500</v>
      </c>
      <c r="P2592" t="s">
        <v>82</v>
      </c>
      <c r="Q2592" t="s">
        <v>83</v>
      </c>
      <c r="R2592" t="s">
        <v>1519</v>
      </c>
      <c r="S2592" t="s">
        <v>246</v>
      </c>
      <c r="T2592" t="s">
        <v>148</v>
      </c>
      <c r="U2592" t="s">
        <v>156</v>
      </c>
      <c r="V2592" t="s">
        <v>88</v>
      </c>
      <c r="W2592">
        <v>9.7565600000000003</v>
      </c>
      <c r="X2592">
        <v>126.05074999999999</v>
      </c>
      <c r="Y2592">
        <v>1.3600000143051147</v>
      </c>
      <c r="AA2592" t="s">
        <v>11873</v>
      </c>
    </row>
    <row r="2593" spans="1:28" hidden="1" x14ac:dyDescent="0.25">
      <c r="A2593" t="s">
        <v>29</v>
      </c>
      <c r="B2593" t="s">
        <v>11874</v>
      </c>
      <c r="C2593" t="s">
        <v>11875</v>
      </c>
      <c r="D2593" t="s">
        <v>79</v>
      </c>
      <c r="E2593" t="s">
        <v>80</v>
      </c>
      <c r="I2593" s="1">
        <v>45343.389075300925</v>
      </c>
      <c r="J2593" t="s">
        <v>33</v>
      </c>
      <c r="K2593" t="s">
        <v>80</v>
      </c>
      <c r="L2593" t="b">
        <v>1</v>
      </c>
      <c r="M2593" t="b">
        <v>1</v>
      </c>
      <c r="N2593" t="b">
        <v>1</v>
      </c>
      <c r="O2593" t="s">
        <v>244</v>
      </c>
      <c r="P2593" t="s">
        <v>82</v>
      </c>
      <c r="Q2593" t="s">
        <v>83</v>
      </c>
      <c r="R2593" t="s">
        <v>1519</v>
      </c>
      <c r="S2593" t="s">
        <v>246</v>
      </c>
      <c r="T2593" t="s">
        <v>148</v>
      </c>
      <c r="U2593" t="s">
        <v>156</v>
      </c>
      <c r="V2593" t="s">
        <v>88</v>
      </c>
      <c r="W2593">
        <v>9.7563666999999992</v>
      </c>
      <c r="X2593">
        <v>126.0511083</v>
      </c>
      <c r="Y2593">
        <v>1.9199999570846558</v>
      </c>
      <c r="AA2593" t="s">
        <v>11876</v>
      </c>
    </row>
    <row r="2594" spans="1:28" hidden="1" x14ac:dyDescent="0.25">
      <c r="A2594" t="s">
        <v>29</v>
      </c>
      <c r="B2594" t="s">
        <v>11877</v>
      </c>
      <c r="C2594" t="s">
        <v>11878</v>
      </c>
      <c r="D2594" t="s">
        <v>79</v>
      </c>
      <c r="E2594" t="s">
        <v>80</v>
      </c>
      <c r="I2594" s="1">
        <v>45343.462840868058</v>
      </c>
      <c r="J2594" t="s">
        <v>33</v>
      </c>
      <c r="K2594" t="s">
        <v>80</v>
      </c>
      <c r="L2594" t="b">
        <v>1</v>
      </c>
      <c r="M2594" t="b">
        <v>1</v>
      </c>
      <c r="N2594" t="b">
        <v>1</v>
      </c>
      <c r="O2594" t="s">
        <v>244</v>
      </c>
      <c r="P2594" t="s">
        <v>82</v>
      </c>
      <c r="Q2594" t="s">
        <v>83</v>
      </c>
      <c r="R2594" t="s">
        <v>1519</v>
      </c>
      <c r="S2594" t="s">
        <v>246</v>
      </c>
      <c r="T2594" t="s">
        <v>148</v>
      </c>
      <c r="U2594" t="s">
        <v>156</v>
      </c>
      <c r="V2594" t="s">
        <v>88</v>
      </c>
      <c r="W2594">
        <v>9.7592061000000001</v>
      </c>
      <c r="X2594">
        <v>126.04973270000001</v>
      </c>
      <c r="Y2594">
        <v>1.8600000143051147</v>
      </c>
      <c r="AA2594" t="s">
        <v>11879</v>
      </c>
    </row>
    <row r="2595" spans="1:28" hidden="1" x14ac:dyDescent="0.25">
      <c r="A2595" t="s">
        <v>29</v>
      </c>
      <c r="B2595" t="s">
        <v>11880</v>
      </c>
      <c r="C2595" t="s">
        <v>11881</v>
      </c>
      <c r="D2595" t="s">
        <v>79</v>
      </c>
      <c r="E2595" t="s">
        <v>80</v>
      </c>
      <c r="I2595" s="1">
        <v>45343.463420636574</v>
      </c>
      <c r="J2595" t="s">
        <v>33</v>
      </c>
      <c r="K2595" t="s">
        <v>80</v>
      </c>
      <c r="L2595" t="b">
        <v>1</v>
      </c>
      <c r="M2595" t="b">
        <v>1</v>
      </c>
      <c r="N2595" t="b">
        <v>1</v>
      </c>
      <c r="O2595" t="s">
        <v>1901</v>
      </c>
      <c r="P2595" t="s">
        <v>82</v>
      </c>
      <c r="Q2595" t="s">
        <v>83</v>
      </c>
      <c r="R2595" t="s">
        <v>1519</v>
      </c>
      <c r="S2595" t="s">
        <v>246</v>
      </c>
      <c r="T2595" t="s">
        <v>148</v>
      </c>
      <c r="U2595" t="s">
        <v>156</v>
      </c>
      <c r="V2595" t="s">
        <v>88</v>
      </c>
      <c r="W2595">
        <v>9.7591900000000003</v>
      </c>
      <c r="X2595">
        <v>126.04982</v>
      </c>
      <c r="Y2595">
        <v>1.7829999923706055</v>
      </c>
      <c r="AA2595" t="s">
        <v>11882</v>
      </c>
    </row>
    <row r="2596" spans="1:28" hidden="1" x14ac:dyDescent="0.25">
      <c r="A2596" t="s">
        <v>29</v>
      </c>
      <c r="B2596" t="s">
        <v>11883</v>
      </c>
      <c r="C2596" t="s">
        <v>11884</v>
      </c>
      <c r="D2596" t="s">
        <v>79</v>
      </c>
      <c r="E2596" t="s">
        <v>80</v>
      </c>
      <c r="I2596" s="1">
        <v>45343.378560925921</v>
      </c>
      <c r="J2596" t="s">
        <v>45</v>
      </c>
      <c r="K2596" t="s">
        <v>80</v>
      </c>
      <c r="L2596" t="b">
        <v>1</v>
      </c>
      <c r="M2596" t="b">
        <v>1</v>
      </c>
      <c r="N2596" t="b">
        <v>1</v>
      </c>
      <c r="O2596" t="s">
        <v>11885</v>
      </c>
      <c r="P2596" t="s">
        <v>82</v>
      </c>
      <c r="Q2596" t="s">
        <v>260</v>
      </c>
      <c r="R2596" t="s">
        <v>1519</v>
      </c>
      <c r="S2596" t="s">
        <v>10744</v>
      </c>
      <c r="T2596" t="s">
        <v>10744</v>
      </c>
      <c r="U2596" t="s">
        <v>123</v>
      </c>
      <c r="V2596" t="s">
        <v>88</v>
      </c>
      <c r="W2596">
        <v>9.7574366999999995</v>
      </c>
      <c r="X2596">
        <v>126.04923669999999</v>
      </c>
      <c r="Y2596">
        <v>3.9000000953674316</v>
      </c>
      <c r="AA2596" t="s">
        <v>11886</v>
      </c>
      <c r="AB2596" t="s">
        <v>11887</v>
      </c>
    </row>
    <row r="2597" spans="1:28" hidden="1" x14ac:dyDescent="0.25">
      <c r="A2597" t="s">
        <v>29</v>
      </c>
      <c r="B2597" t="s">
        <v>11888</v>
      </c>
      <c r="C2597" t="s">
        <v>11889</v>
      </c>
      <c r="D2597" t="s">
        <v>79</v>
      </c>
      <c r="E2597" t="s">
        <v>80</v>
      </c>
      <c r="I2597" s="1">
        <v>45343.385762800928</v>
      </c>
      <c r="J2597" t="s">
        <v>45</v>
      </c>
      <c r="K2597" t="s">
        <v>80</v>
      </c>
      <c r="L2597" t="b">
        <v>1</v>
      </c>
      <c r="M2597" t="b">
        <v>1</v>
      </c>
      <c r="N2597" t="b">
        <v>1</v>
      </c>
      <c r="O2597" t="s">
        <v>11253</v>
      </c>
      <c r="P2597" t="s">
        <v>82</v>
      </c>
      <c r="Q2597" t="s">
        <v>260</v>
      </c>
      <c r="R2597" t="s">
        <v>1519</v>
      </c>
      <c r="S2597" t="s">
        <v>11890</v>
      </c>
      <c r="T2597" t="s">
        <v>10744</v>
      </c>
      <c r="U2597" t="s">
        <v>123</v>
      </c>
      <c r="V2597" t="s">
        <v>88</v>
      </c>
      <c r="W2597">
        <v>9.7566082999999999</v>
      </c>
      <c r="X2597">
        <v>126.05065</v>
      </c>
      <c r="Y2597">
        <v>3.9000000953674316</v>
      </c>
      <c r="AA2597" t="s">
        <v>11891</v>
      </c>
      <c r="AB2597" t="s">
        <v>11892</v>
      </c>
    </row>
    <row r="2598" spans="1:28" hidden="1" x14ac:dyDescent="0.25">
      <c r="A2598" t="s">
        <v>29</v>
      </c>
      <c r="B2598" t="s">
        <v>11893</v>
      </c>
      <c r="C2598" t="s">
        <v>11894</v>
      </c>
      <c r="D2598" t="s">
        <v>79</v>
      </c>
      <c r="E2598" t="s">
        <v>80</v>
      </c>
      <c r="I2598" s="1">
        <v>45343.512477141208</v>
      </c>
      <c r="J2598" t="s">
        <v>45</v>
      </c>
      <c r="K2598" t="s">
        <v>80</v>
      </c>
      <c r="L2598" t="b">
        <v>1</v>
      </c>
      <c r="M2598" t="b">
        <v>1</v>
      </c>
      <c r="N2598" t="b">
        <v>1</v>
      </c>
      <c r="O2598" t="s">
        <v>244</v>
      </c>
      <c r="P2598" t="s">
        <v>82</v>
      </c>
      <c r="Q2598" t="s">
        <v>260</v>
      </c>
      <c r="R2598" t="s">
        <v>1519</v>
      </c>
      <c r="S2598" t="s">
        <v>10744</v>
      </c>
      <c r="T2598" t="s">
        <v>10744</v>
      </c>
      <c r="U2598" t="s">
        <v>123</v>
      </c>
      <c r="V2598" t="s">
        <v>88</v>
      </c>
      <c r="W2598">
        <v>9.7641647999999996</v>
      </c>
      <c r="X2598">
        <v>126.04123850000001</v>
      </c>
      <c r="Y2598">
        <v>3.9000000953674316</v>
      </c>
      <c r="AA2598" t="s">
        <v>11895</v>
      </c>
      <c r="AB2598" t="s">
        <v>11896</v>
      </c>
    </row>
    <row r="2599" spans="1:28" hidden="1" x14ac:dyDescent="0.25">
      <c r="A2599" t="s">
        <v>29</v>
      </c>
      <c r="B2599" t="s">
        <v>11897</v>
      </c>
      <c r="C2599" t="s">
        <v>11898</v>
      </c>
      <c r="D2599" t="s">
        <v>79</v>
      </c>
      <c r="E2599" t="s">
        <v>80</v>
      </c>
      <c r="I2599" s="1">
        <v>45343.517025011577</v>
      </c>
      <c r="J2599" t="s">
        <v>45</v>
      </c>
      <c r="K2599" t="s">
        <v>80</v>
      </c>
      <c r="L2599" t="b">
        <v>1</v>
      </c>
      <c r="M2599" t="b">
        <v>1</v>
      </c>
      <c r="N2599" t="b">
        <v>1</v>
      </c>
      <c r="O2599" t="s">
        <v>244</v>
      </c>
      <c r="P2599" t="s">
        <v>82</v>
      </c>
      <c r="Q2599" t="s">
        <v>260</v>
      </c>
      <c r="R2599" t="s">
        <v>1519</v>
      </c>
      <c r="S2599" t="s">
        <v>10744</v>
      </c>
      <c r="T2599" t="s">
        <v>10744</v>
      </c>
      <c r="U2599" t="s">
        <v>123</v>
      </c>
      <c r="V2599" t="s">
        <v>88</v>
      </c>
      <c r="W2599">
        <v>9.7645082999999993</v>
      </c>
      <c r="X2599">
        <v>126.04067000000001</v>
      </c>
      <c r="Y2599">
        <v>3.9000000953674316</v>
      </c>
      <c r="AA2599" t="s">
        <v>11899</v>
      </c>
      <c r="AB2599" t="s">
        <v>11900</v>
      </c>
    </row>
    <row r="2600" spans="1:28" hidden="1" x14ac:dyDescent="0.25">
      <c r="A2600" t="s">
        <v>29</v>
      </c>
      <c r="B2600" t="s">
        <v>11901</v>
      </c>
      <c r="C2600" t="s">
        <v>2520</v>
      </c>
      <c r="D2600" t="s">
        <v>79</v>
      </c>
      <c r="E2600" t="s">
        <v>80</v>
      </c>
      <c r="I2600" s="1">
        <v>45343.52177269676</v>
      </c>
      <c r="J2600" t="s">
        <v>45</v>
      </c>
      <c r="K2600" t="s">
        <v>80</v>
      </c>
      <c r="L2600" t="b">
        <v>1</v>
      </c>
      <c r="M2600" t="b">
        <v>1</v>
      </c>
      <c r="N2600" t="b">
        <v>1</v>
      </c>
      <c r="O2600" t="s">
        <v>11902</v>
      </c>
      <c r="P2600" t="s">
        <v>82</v>
      </c>
      <c r="Q2600" t="s">
        <v>260</v>
      </c>
      <c r="R2600" t="s">
        <v>1519</v>
      </c>
      <c r="S2600" t="s">
        <v>10744</v>
      </c>
      <c r="T2600" t="s">
        <v>10744</v>
      </c>
      <c r="U2600" t="s">
        <v>123</v>
      </c>
      <c r="V2600" t="s">
        <v>88</v>
      </c>
      <c r="W2600">
        <v>9.7636368000000004</v>
      </c>
      <c r="X2600">
        <v>126.0430734</v>
      </c>
      <c r="Y2600">
        <v>3.9000000953674316</v>
      </c>
      <c r="AA2600" t="s">
        <v>11903</v>
      </c>
      <c r="AB2600" t="s">
        <v>11904</v>
      </c>
    </row>
    <row r="2601" spans="1:28" hidden="1" x14ac:dyDescent="0.25">
      <c r="A2601" t="s">
        <v>29</v>
      </c>
      <c r="B2601" t="s">
        <v>11905</v>
      </c>
      <c r="C2601" t="s">
        <v>11906</v>
      </c>
      <c r="D2601" t="s">
        <v>79</v>
      </c>
      <c r="E2601" t="s">
        <v>80</v>
      </c>
      <c r="I2601" s="1">
        <v>45343.559425983796</v>
      </c>
      <c r="J2601" t="s">
        <v>36</v>
      </c>
      <c r="K2601" t="s">
        <v>80</v>
      </c>
      <c r="L2601" t="b">
        <v>1</v>
      </c>
      <c r="M2601" t="b">
        <v>1</v>
      </c>
      <c r="N2601" t="b">
        <v>1</v>
      </c>
      <c r="O2601" t="s">
        <v>11906</v>
      </c>
      <c r="P2601" t="s">
        <v>82</v>
      </c>
      <c r="Q2601" t="s">
        <v>83</v>
      </c>
      <c r="R2601" t="s">
        <v>3845</v>
      </c>
      <c r="S2601" t="s">
        <v>79</v>
      </c>
      <c r="T2601" t="s">
        <v>79</v>
      </c>
      <c r="U2601" t="s">
        <v>156</v>
      </c>
      <c r="V2601" t="s">
        <v>88</v>
      </c>
      <c r="W2601">
        <v>9.2425181999999992</v>
      </c>
      <c r="X2601">
        <v>126.0944983</v>
      </c>
      <c r="Y2601">
        <v>3.5160000324249268</v>
      </c>
      <c r="AA2601" t="s">
        <v>11907</v>
      </c>
    </row>
    <row r="2602" spans="1:28" hidden="1" x14ac:dyDescent="0.25">
      <c r="A2602" t="s">
        <v>29</v>
      </c>
      <c r="B2602" t="s">
        <v>11908</v>
      </c>
      <c r="C2602" t="s">
        <v>11909</v>
      </c>
      <c r="D2602" t="s">
        <v>79</v>
      </c>
      <c r="E2602" t="s">
        <v>80</v>
      </c>
      <c r="I2602" s="1">
        <v>45343.272693472223</v>
      </c>
      <c r="J2602" t="s">
        <v>36</v>
      </c>
      <c r="K2602" t="s">
        <v>80</v>
      </c>
      <c r="L2602" t="b">
        <v>1</v>
      </c>
      <c r="M2602" t="b">
        <v>1</v>
      </c>
      <c r="N2602" t="b">
        <v>1</v>
      </c>
      <c r="O2602" t="s">
        <v>11910</v>
      </c>
      <c r="P2602" t="s">
        <v>82</v>
      </c>
      <c r="Q2602" t="s">
        <v>83</v>
      </c>
      <c r="R2602" t="s">
        <v>11911</v>
      </c>
      <c r="S2602" t="s">
        <v>79</v>
      </c>
      <c r="T2602" t="s">
        <v>79</v>
      </c>
      <c r="U2602" t="s">
        <v>79</v>
      </c>
      <c r="V2602" t="s">
        <v>79</v>
      </c>
      <c r="W2602">
        <v>9.2763580999999995</v>
      </c>
      <c r="X2602">
        <v>126.19104350000001</v>
      </c>
      <c r="Y2602">
        <v>3.9000000953674316</v>
      </c>
      <c r="AA2602" t="s">
        <v>11912</v>
      </c>
    </row>
    <row r="2603" spans="1:28" hidden="1" x14ac:dyDescent="0.25">
      <c r="A2603" t="s">
        <v>29</v>
      </c>
      <c r="B2603" t="s">
        <v>11913</v>
      </c>
      <c r="C2603" t="s">
        <v>11914</v>
      </c>
      <c r="D2603" t="s">
        <v>79</v>
      </c>
      <c r="E2603" t="s">
        <v>80</v>
      </c>
      <c r="I2603" s="1">
        <v>45343.276145312499</v>
      </c>
      <c r="J2603" t="s">
        <v>36</v>
      </c>
      <c r="K2603" t="s">
        <v>80</v>
      </c>
      <c r="L2603" t="b">
        <v>1</v>
      </c>
      <c r="M2603" t="b">
        <v>1</v>
      </c>
      <c r="N2603" t="b">
        <v>1</v>
      </c>
      <c r="O2603" t="s">
        <v>9982</v>
      </c>
      <c r="P2603" t="s">
        <v>82</v>
      </c>
      <c r="Q2603" t="s">
        <v>83</v>
      </c>
      <c r="R2603" t="s">
        <v>3778</v>
      </c>
      <c r="S2603" t="s">
        <v>79</v>
      </c>
      <c r="T2603" t="s">
        <v>79</v>
      </c>
      <c r="U2603" t="s">
        <v>156</v>
      </c>
      <c r="V2603" t="s">
        <v>88</v>
      </c>
      <c r="W2603">
        <v>9.2767123999999992</v>
      </c>
      <c r="X2603">
        <v>126.1918869</v>
      </c>
      <c r="Y2603">
        <v>3.9000000953674316</v>
      </c>
      <c r="AA2603" t="s">
        <v>11915</v>
      </c>
    </row>
    <row r="2604" spans="1:28" hidden="1" x14ac:dyDescent="0.25">
      <c r="A2604" t="s">
        <v>29</v>
      </c>
      <c r="B2604" t="s">
        <v>11916</v>
      </c>
      <c r="C2604" t="s">
        <v>11917</v>
      </c>
      <c r="D2604" t="s">
        <v>79</v>
      </c>
      <c r="E2604" t="s">
        <v>80</v>
      </c>
      <c r="I2604" s="1">
        <v>45344.234882337958</v>
      </c>
      <c r="J2604" t="s">
        <v>46</v>
      </c>
      <c r="K2604" t="s">
        <v>80</v>
      </c>
      <c r="L2604" t="b">
        <v>1</v>
      </c>
      <c r="M2604" t="b">
        <v>1</v>
      </c>
      <c r="N2604" t="b">
        <v>1</v>
      </c>
      <c r="O2604" t="s">
        <v>11918</v>
      </c>
      <c r="P2604" t="s">
        <v>82</v>
      </c>
      <c r="Q2604" t="s">
        <v>83</v>
      </c>
      <c r="R2604" t="s">
        <v>490</v>
      </c>
      <c r="S2604" t="s">
        <v>79</v>
      </c>
      <c r="T2604" t="s">
        <v>632</v>
      </c>
      <c r="U2604" t="s">
        <v>224</v>
      </c>
      <c r="V2604" t="s">
        <v>88</v>
      </c>
      <c r="W2604">
        <v>9.0777649999999994</v>
      </c>
      <c r="X2604">
        <v>126.20019499999999</v>
      </c>
      <c r="Y2604">
        <v>3.9000000953674316</v>
      </c>
      <c r="AA2604" t="s">
        <v>11919</v>
      </c>
      <c r="AB2604" t="s">
        <v>11920</v>
      </c>
    </row>
    <row r="2605" spans="1:28" hidden="1" x14ac:dyDescent="0.25">
      <c r="A2605" t="s">
        <v>29</v>
      </c>
      <c r="B2605" t="s">
        <v>11921</v>
      </c>
      <c r="C2605" t="s">
        <v>11922</v>
      </c>
      <c r="D2605" t="s">
        <v>79</v>
      </c>
      <c r="E2605" t="s">
        <v>80</v>
      </c>
      <c r="I2605" s="1">
        <v>45344.42147454861</v>
      </c>
      <c r="J2605" t="s">
        <v>44</v>
      </c>
      <c r="K2605" t="s">
        <v>80</v>
      </c>
      <c r="L2605" t="b">
        <v>1</v>
      </c>
      <c r="M2605" t="b">
        <v>1</v>
      </c>
      <c r="N2605" t="b">
        <v>1</v>
      </c>
      <c r="O2605" t="s">
        <v>11923</v>
      </c>
      <c r="P2605" t="s">
        <v>82</v>
      </c>
      <c r="Q2605" t="s">
        <v>83</v>
      </c>
      <c r="R2605" t="s">
        <v>146</v>
      </c>
      <c r="S2605" t="s">
        <v>2274</v>
      </c>
      <c r="T2605" t="s">
        <v>11924</v>
      </c>
      <c r="U2605" t="s">
        <v>224</v>
      </c>
      <c r="V2605" t="s">
        <v>88</v>
      </c>
      <c r="W2605">
        <v>9.6229206000000005</v>
      </c>
      <c r="X2605">
        <v>125.5648662</v>
      </c>
      <c r="Y2605">
        <v>12.425999641418457</v>
      </c>
      <c r="AA2605" t="s">
        <v>11925</v>
      </c>
      <c r="AB2605" t="s">
        <v>11926</v>
      </c>
    </row>
    <row r="2606" spans="1:28" hidden="1" x14ac:dyDescent="0.25">
      <c r="A2606" t="s">
        <v>29</v>
      </c>
      <c r="B2606" t="s">
        <v>11927</v>
      </c>
      <c r="C2606" t="s">
        <v>5504</v>
      </c>
      <c r="D2606" t="s">
        <v>79</v>
      </c>
      <c r="E2606" t="s">
        <v>80</v>
      </c>
      <c r="I2606" s="1">
        <v>45345.253550277776</v>
      </c>
      <c r="J2606" t="s">
        <v>45</v>
      </c>
      <c r="K2606" t="s">
        <v>80</v>
      </c>
      <c r="L2606" t="b">
        <v>1</v>
      </c>
      <c r="M2606" t="b">
        <v>1</v>
      </c>
      <c r="N2606" t="b">
        <v>1</v>
      </c>
      <c r="O2606" t="s">
        <v>244</v>
      </c>
      <c r="P2606" t="s">
        <v>82</v>
      </c>
      <c r="Q2606" t="s">
        <v>260</v>
      </c>
      <c r="R2606" t="s">
        <v>316</v>
      </c>
      <c r="S2606" t="s">
        <v>10744</v>
      </c>
      <c r="T2606" t="s">
        <v>10744</v>
      </c>
      <c r="U2606" t="s">
        <v>87</v>
      </c>
      <c r="V2606" t="s">
        <v>88</v>
      </c>
      <c r="W2606">
        <v>9.8755117000000006</v>
      </c>
      <c r="X2606">
        <v>125.97743</v>
      </c>
      <c r="Y2606">
        <v>3.9000000953674316</v>
      </c>
      <c r="AA2606" t="s">
        <v>11928</v>
      </c>
      <c r="AB2606" t="s">
        <v>11929</v>
      </c>
    </row>
    <row r="2607" spans="1:28" hidden="1" x14ac:dyDescent="0.25">
      <c r="A2607" t="s">
        <v>29</v>
      </c>
      <c r="B2607" t="s">
        <v>11930</v>
      </c>
      <c r="C2607" t="s">
        <v>11931</v>
      </c>
      <c r="D2607" t="s">
        <v>79</v>
      </c>
      <c r="E2607" t="s">
        <v>80</v>
      </c>
      <c r="I2607" s="1">
        <v>45345.261897233795</v>
      </c>
      <c r="J2607" t="s">
        <v>45</v>
      </c>
      <c r="K2607" t="s">
        <v>80</v>
      </c>
      <c r="L2607" t="b">
        <v>1</v>
      </c>
      <c r="M2607" t="b">
        <v>1</v>
      </c>
      <c r="N2607" t="b">
        <v>1</v>
      </c>
      <c r="O2607" t="s">
        <v>11932</v>
      </c>
      <c r="P2607" t="s">
        <v>82</v>
      </c>
      <c r="Q2607" t="s">
        <v>260</v>
      </c>
      <c r="R2607" t="s">
        <v>11933</v>
      </c>
      <c r="S2607" t="s">
        <v>402</v>
      </c>
      <c r="T2607" t="s">
        <v>10744</v>
      </c>
      <c r="U2607" t="s">
        <v>87</v>
      </c>
      <c r="V2607" t="s">
        <v>88</v>
      </c>
      <c r="W2607">
        <v>9.8693366999999999</v>
      </c>
      <c r="X2607">
        <v>125.9694817</v>
      </c>
      <c r="Y2607">
        <v>3.9000000953674316</v>
      </c>
      <c r="AA2607" t="s">
        <v>11934</v>
      </c>
      <c r="AB2607" t="s">
        <v>11935</v>
      </c>
    </row>
    <row r="2608" spans="1:28" hidden="1" x14ac:dyDescent="0.25">
      <c r="A2608" t="s">
        <v>29</v>
      </c>
      <c r="B2608" t="s">
        <v>11936</v>
      </c>
      <c r="C2608" t="s">
        <v>8029</v>
      </c>
      <c r="D2608" t="s">
        <v>79</v>
      </c>
      <c r="E2608" t="s">
        <v>80</v>
      </c>
      <c r="I2608" s="1">
        <v>45345.346260243052</v>
      </c>
      <c r="J2608" t="s">
        <v>45</v>
      </c>
      <c r="K2608" t="s">
        <v>80</v>
      </c>
      <c r="L2608" t="b">
        <v>1</v>
      </c>
      <c r="M2608" t="b">
        <v>1</v>
      </c>
      <c r="N2608" t="b">
        <v>1</v>
      </c>
      <c r="O2608" t="s">
        <v>11937</v>
      </c>
      <c r="P2608" t="s">
        <v>82</v>
      </c>
      <c r="Q2608" t="s">
        <v>260</v>
      </c>
      <c r="R2608" t="s">
        <v>11938</v>
      </c>
      <c r="S2608" t="s">
        <v>10744</v>
      </c>
      <c r="T2608" t="s">
        <v>10744</v>
      </c>
      <c r="U2608" t="s">
        <v>87</v>
      </c>
      <c r="V2608" t="s">
        <v>88</v>
      </c>
      <c r="W2608">
        <v>9.9562600000000003</v>
      </c>
      <c r="X2608">
        <v>126.0050667</v>
      </c>
      <c r="Y2608">
        <v>3.9000000953674316</v>
      </c>
      <c r="AA2608" t="s">
        <v>11939</v>
      </c>
      <c r="AB2608" t="s">
        <v>11940</v>
      </c>
    </row>
    <row r="2609" spans="1:28" hidden="1" x14ac:dyDescent="0.25">
      <c r="A2609" t="s">
        <v>29</v>
      </c>
      <c r="B2609" t="s">
        <v>11941</v>
      </c>
      <c r="C2609" t="s">
        <v>11942</v>
      </c>
      <c r="D2609" t="s">
        <v>79</v>
      </c>
      <c r="E2609" t="s">
        <v>80</v>
      </c>
      <c r="I2609" s="1">
        <v>45345.424412106484</v>
      </c>
      <c r="J2609" t="s">
        <v>45</v>
      </c>
      <c r="K2609" t="s">
        <v>80</v>
      </c>
      <c r="L2609" t="b">
        <v>1</v>
      </c>
      <c r="M2609" t="b">
        <v>1</v>
      </c>
      <c r="N2609" t="b">
        <v>1</v>
      </c>
      <c r="O2609" t="s">
        <v>8424</v>
      </c>
      <c r="P2609" t="s">
        <v>82</v>
      </c>
      <c r="Q2609" t="s">
        <v>260</v>
      </c>
      <c r="R2609" t="s">
        <v>364</v>
      </c>
      <c r="S2609" t="s">
        <v>11943</v>
      </c>
      <c r="T2609" t="s">
        <v>10744</v>
      </c>
      <c r="U2609" t="s">
        <v>87</v>
      </c>
      <c r="V2609" t="s">
        <v>88</v>
      </c>
      <c r="W2609">
        <v>10.01952</v>
      </c>
      <c r="X2609">
        <v>126.0369633</v>
      </c>
      <c r="Y2609">
        <v>3.4830000400543213</v>
      </c>
      <c r="AA2609" t="s">
        <v>11944</v>
      </c>
      <c r="AB2609" t="s">
        <v>11945</v>
      </c>
    </row>
    <row r="2610" spans="1:28" hidden="1" x14ac:dyDescent="0.25">
      <c r="A2610" t="s">
        <v>29</v>
      </c>
      <c r="B2610" t="s">
        <v>11946</v>
      </c>
      <c r="C2610" t="s">
        <v>11947</v>
      </c>
      <c r="D2610" t="s">
        <v>11948</v>
      </c>
      <c r="E2610" t="s">
        <v>80</v>
      </c>
      <c r="F2610" t="s">
        <v>22</v>
      </c>
      <c r="I2610" s="1">
        <v>45345.686668750001</v>
      </c>
      <c r="J2610" t="s">
        <v>44</v>
      </c>
      <c r="K2610" t="s">
        <v>80</v>
      </c>
      <c r="L2610" t="b">
        <v>1</v>
      </c>
      <c r="M2610" t="b">
        <v>1</v>
      </c>
      <c r="N2610" t="b">
        <v>1</v>
      </c>
      <c r="O2610" t="s">
        <v>11949</v>
      </c>
      <c r="P2610" t="s">
        <v>82</v>
      </c>
      <c r="Q2610" t="s">
        <v>83</v>
      </c>
      <c r="R2610" t="s">
        <v>85</v>
      </c>
      <c r="S2610" t="s">
        <v>85</v>
      </c>
      <c r="T2610" t="s">
        <v>10901</v>
      </c>
      <c r="U2610" t="s">
        <v>87</v>
      </c>
      <c r="V2610" t="s">
        <v>9671</v>
      </c>
      <c r="W2610">
        <v>8.9462498000000004</v>
      </c>
      <c r="X2610">
        <v>125.53129610000001</v>
      </c>
      <c r="Y2610">
        <v>15.836000442504883</v>
      </c>
      <c r="AA2610" t="s">
        <v>11950</v>
      </c>
      <c r="AB2610" t="s">
        <v>11951</v>
      </c>
    </row>
    <row r="2611" spans="1:28" hidden="1" x14ac:dyDescent="0.25">
      <c r="A2611" t="s">
        <v>29</v>
      </c>
      <c r="B2611" t="s">
        <v>11952</v>
      </c>
      <c r="C2611" t="s">
        <v>11953</v>
      </c>
      <c r="D2611" t="s">
        <v>79</v>
      </c>
      <c r="E2611" t="s">
        <v>80</v>
      </c>
      <c r="I2611" s="1">
        <v>45359.521230081024</v>
      </c>
      <c r="J2611" t="s">
        <v>35</v>
      </c>
      <c r="K2611" t="s">
        <v>80</v>
      </c>
      <c r="L2611" t="b">
        <v>1</v>
      </c>
      <c r="M2611" t="b">
        <v>1</v>
      </c>
      <c r="N2611" t="b">
        <v>1</v>
      </c>
      <c r="O2611" t="s">
        <v>7941</v>
      </c>
      <c r="P2611" t="s">
        <v>82</v>
      </c>
      <c r="Q2611" t="s">
        <v>83</v>
      </c>
      <c r="R2611" t="s">
        <v>11954</v>
      </c>
      <c r="S2611" t="s">
        <v>79</v>
      </c>
      <c r="T2611" t="s">
        <v>79</v>
      </c>
      <c r="U2611" t="s">
        <v>87</v>
      </c>
      <c r="V2611" t="s">
        <v>88</v>
      </c>
      <c r="W2611">
        <v>8.8431716999999992</v>
      </c>
      <c r="X2611">
        <v>125.15769830000001</v>
      </c>
      <c r="Y2611">
        <v>3.9000000953674316</v>
      </c>
      <c r="AA2611" t="s">
        <v>11955</v>
      </c>
      <c r="AB2611" t="s">
        <v>11956</v>
      </c>
    </row>
    <row r="2612" spans="1:28" hidden="1" x14ac:dyDescent="0.25">
      <c r="A2612" t="s">
        <v>29</v>
      </c>
      <c r="B2612" t="s">
        <v>11957</v>
      </c>
      <c r="C2612" t="s">
        <v>11958</v>
      </c>
      <c r="D2612" t="s">
        <v>79</v>
      </c>
      <c r="E2612" t="s">
        <v>80</v>
      </c>
      <c r="F2612" t="s">
        <v>22</v>
      </c>
      <c r="I2612" s="1">
        <v>45356.343192025466</v>
      </c>
      <c r="J2612" t="s">
        <v>33</v>
      </c>
      <c r="K2612" t="s">
        <v>80</v>
      </c>
      <c r="L2612" t="b">
        <v>1</v>
      </c>
      <c r="M2612" t="b">
        <v>1</v>
      </c>
      <c r="N2612" t="b">
        <v>1</v>
      </c>
      <c r="O2612" t="s">
        <v>244</v>
      </c>
      <c r="P2612" t="s">
        <v>82</v>
      </c>
      <c r="Q2612" t="s">
        <v>83</v>
      </c>
      <c r="R2612" t="s">
        <v>9786</v>
      </c>
      <c r="S2612" t="s">
        <v>246</v>
      </c>
      <c r="T2612" t="s">
        <v>148</v>
      </c>
      <c r="U2612" t="s">
        <v>123</v>
      </c>
      <c r="V2612" t="s">
        <v>88</v>
      </c>
      <c r="W2612">
        <v>9.7909617000000004</v>
      </c>
      <c r="X2612">
        <v>126.16172</v>
      </c>
      <c r="Y2612">
        <v>1.6200000047683716</v>
      </c>
      <c r="AA2612" t="s">
        <v>11959</v>
      </c>
    </row>
    <row r="2613" spans="1:28" hidden="1" x14ac:dyDescent="0.25">
      <c r="A2613" t="s">
        <v>29</v>
      </c>
      <c r="B2613" t="s">
        <v>11960</v>
      </c>
      <c r="C2613" t="s">
        <v>11961</v>
      </c>
      <c r="D2613" t="s">
        <v>79</v>
      </c>
      <c r="E2613" t="s">
        <v>80</v>
      </c>
      <c r="I2613" s="1">
        <v>45359.479896157412</v>
      </c>
      <c r="J2613" t="s">
        <v>33</v>
      </c>
      <c r="K2613" t="s">
        <v>80</v>
      </c>
      <c r="L2613" t="b">
        <v>1</v>
      </c>
      <c r="M2613" t="b">
        <v>1</v>
      </c>
      <c r="N2613" t="b">
        <v>1</v>
      </c>
      <c r="O2613" t="s">
        <v>3516</v>
      </c>
      <c r="P2613" t="s">
        <v>82</v>
      </c>
      <c r="Q2613" t="s">
        <v>83</v>
      </c>
      <c r="R2613" t="s">
        <v>251</v>
      </c>
      <c r="S2613" t="s">
        <v>246</v>
      </c>
      <c r="T2613" t="s">
        <v>7959</v>
      </c>
      <c r="U2613" t="s">
        <v>87</v>
      </c>
      <c r="V2613" t="s">
        <v>88</v>
      </c>
      <c r="W2613">
        <v>9.9775345000000009</v>
      </c>
      <c r="X2613">
        <v>126.09011390000001</v>
      </c>
      <c r="Y2613">
        <v>1.8200000524520874</v>
      </c>
      <c r="AA2613" t="s">
        <v>11962</v>
      </c>
    </row>
    <row r="2614" spans="1:28" hidden="1" x14ac:dyDescent="0.25">
      <c r="A2614" t="s">
        <v>29</v>
      </c>
      <c r="B2614" t="s">
        <v>11963</v>
      </c>
      <c r="C2614" t="s">
        <v>11964</v>
      </c>
      <c r="D2614" t="s">
        <v>79</v>
      </c>
      <c r="E2614" t="s">
        <v>80</v>
      </c>
      <c r="I2614" s="1">
        <v>45351.496827986106</v>
      </c>
      <c r="J2614" t="s">
        <v>44</v>
      </c>
      <c r="K2614" t="s">
        <v>80</v>
      </c>
      <c r="L2614" t="b">
        <v>1</v>
      </c>
      <c r="M2614" t="b">
        <v>1</v>
      </c>
      <c r="N2614" t="b">
        <v>1</v>
      </c>
      <c r="O2614" t="s">
        <v>11965</v>
      </c>
      <c r="P2614" t="s">
        <v>82</v>
      </c>
      <c r="Q2614" t="s">
        <v>83</v>
      </c>
      <c r="R2614" t="s">
        <v>6615</v>
      </c>
      <c r="S2614" t="s">
        <v>79</v>
      </c>
      <c r="T2614" t="s">
        <v>79</v>
      </c>
      <c r="U2614" t="s">
        <v>224</v>
      </c>
      <c r="V2614" t="s">
        <v>157</v>
      </c>
      <c r="W2614">
        <v>8.9896019000000003</v>
      </c>
      <c r="X2614">
        <v>125.323125</v>
      </c>
      <c r="Y2614">
        <v>3.9000000953674316</v>
      </c>
      <c r="AA2614" t="s">
        <v>11966</v>
      </c>
    </row>
    <row r="2615" spans="1:28" hidden="1" x14ac:dyDescent="0.25">
      <c r="A2615" t="s">
        <v>29</v>
      </c>
      <c r="B2615" t="s">
        <v>11967</v>
      </c>
      <c r="C2615" t="s">
        <v>11968</v>
      </c>
      <c r="D2615" t="s">
        <v>79</v>
      </c>
      <c r="E2615" t="s">
        <v>80</v>
      </c>
      <c r="I2615" s="1">
        <v>45359.497359895831</v>
      </c>
      <c r="J2615" t="s">
        <v>35</v>
      </c>
      <c r="K2615" t="s">
        <v>80</v>
      </c>
      <c r="L2615" t="b">
        <v>1</v>
      </c>
      <c r="M2615" t="b">
        <v>1</v>
      </c>
      <c r="N2615" t="b">
        <v>1</v>
      </c>
      <c r="O2615" t="s">
        <v>11969</v>
      </c>
      <c r="P2615" t="s">
        <v>82</v>
      </c>
      <c r="Q2615" t="s">
        <v>83</v>
      </c>
      <c r="R2615" t="s">
        <v>11970</v>
      </c>
      <c r="S2615" t="s">
        <v>79</v>
      </c>
      <c r="T2615" t="s">
        <v>79</v>
      </c>
      <c r="U2615" t="s">
        <v>87</v>
      </c>
      <c r="V2615" t="s">
        <v>88</v>
      </c>
      <c r="W2615">
        <v>8.8414733000000005</v>
      </c>
      <c r="X2615">
        <v>125.1413933</v>
      </c>
      <c r="Y2615">
        <v>3.9000000953674316</v>
      </c>
      <c r="AA2615" t="s">
        <v>11971</v>
      </c>
      <c r="AB2615" t="s">
        <v>11972</v>
      </c>
    </row>
    <row r="2616" spans="1:28" hidden="1" x14ac:dyDescent="0.25">
      <c r="A2616" t="s">
        <v>29</v>
      </c>
      <c r="B2616" t="s">
        <v>11973</v>
      </c>
      <c r="C2616" t="s">
        <v>11974</v>
      </c>
      <c r="D2616" t="s">
        <v>79</v>
      </c>
      <c r="E2616" t="s">
        <v>80</v>
      </c>
      <c r="I2616" s="1">
        <v>45358.599078090279</v>
      </c>
      <c r="J2616" t="s">
        <v>34</v>
      </c>
      <c r="K2616" t="s">
        <v>80</v>
      </c>
      <c r="L2616" t="b">
        <v>1</v>
      </c>
      <c r="M2616" t="b">
        <v>1</v>
      </c>
      <c r="N2616" t="b">
        <v>1</v>
      </c>
      <c r="O2616" t="s">
        <v>11975</v>
      </c>
      <c r="P2616" t="s">
        <v>82</v>
      </c>
      <c r="Q2616" t="s">
        <v>83</v>
      </c>
      <c r="R2616" t="s">
        <v>139</v>
      </c>
      <c r="S2616" t="s">
        <v>79</v>
      </c>
      <c r="T2616" t="s">
        <v>79</v>
      </c>
      <c r="U2616" t="s">
        <v>224</v>
      </c>
      <c r="V2616" t="s">
        <v>88</v>
      </c>
      <c r="W2616">
        <v>8.8357063</v>
      </c>
      <c r="X2616">
        <v>125.0669937</v>
      </c>
      <c r="Y2616">
        <v>2.2000000476837158</v>
      </c>
      <c r="AA2616" t="s">
        <v>11976</v>
      </c>
      <c r="AB2616" t="s">
        <v>11977</v>
      </c>
    </row>
    <row r="2617" spans="1:28" hidden="1" x14ac:dyDescent="0.25">
      <c r="A2617" t="s">
        <v>29</v>
      </c>
      <c r="B2617" t="s">
        <v>11978</v>
      </c>
      <c r="C2617" t="s">
        <v>571</v>
      </c>
      <c r="D2617" t="s">
        <v>79</v>
      </c>
      <c r="E2617" t="s">
        <v>80</v>
      </c>
      <c r="I2617" s="1">
        <v>45359.461817280091</v>
      </c>
      <c r="J2617" t="s">
        <v>35</v>
      </c>
      <c r="K2617" t="s">
        <v>80</v>
      </c>
      <c r="L2617" t="b">
        <v>1</v>
      </c>
      <c r="M2617" t="b">
        <v>1</v>
      </c>
      <c r="N2617" t="b">
        <v>1</v>
      </c>
      <c r="O2617" t="s">
        <v>5904</v>
      </c>
      <c r="P2617" t="s">
        <v>82</v>
      </c>
      <c r="Q2617" t="s">
        <v>83</v>
      </c>
      <c r="R2617" t="s">
        <v>11979</v>
      </c>
      <c r="S2617" t="s">
        <v>139</v>
      </c>
      <c r="T2617" t="s">
        <v>606</v>
      </c>
      <c r="U2617" t="s">
        <v>87</v>
      </c>
      <c r="V2617" t="s">
        <v>88</v>
      </c>
      <c r="W2617">
        <v>8.8208563000000009</v>
      </c>
      <c r="X2617">
        <v>125.1102614</v>
      </c>
      <c r="Y2617">
        <v>3.9000000953674316</v>
      </c>
      <c r="AA2617" t="s">
        <v>11980</v>
      </c>
    </row>
    <row r="2618" spans="1:28" hidden="1" x14ac:dyDescent="0.25">
      <c r="A2618" t="s">
        <v>29</v>
      </c>
      <c r="B2618" t="s">
        <v>11981</v>
      </c>
      <c r="C2618" t="s">
        <v>11982</v>
      </c>
      <c r="D2618" t="s">
        <v>79</v>
      </c>
      <c r="E2618" t="s">
        <v>80</v>
      </c>
      <c r="I2618" s="1">
        <v>45356.341512141204</v>
      </c>
      <c r="J2618" t="s">
        <v>33</v>
      </c>
      <c r="K2618" t="s">
        <v>80</v>
      </c>
      <c r="L2618" t="b">
        <v>1</v>
      </c>
      <c r="M2618" t="b">
        <v>1</v>
      </c>
      <c r="N2618" t="b">
        <v>1</v>
      </c>
      <c r="O2618" t="s">
        <v>244</v>
      </c>
      <c r="P2618" t="s">
        <v>82</v>
      </c>
      <c r="Q2618" t="s">
        <v>83</v>
      </c>
      <c r="R2618" t="s">
        <v>9786</v>
      </c>
      <c r="S2618" t="s">
        <v>246</v>
      </c>
      <c r="T2618" t="s">
        <v>148</v>
      </c>
      <c r="U2618" t="s">
        <v>123</v>
      </c>
      <c r="V2618" t="s">
        <v>88</v>
      </c>
      <c r="W2618">
        <v>9.7926453999999996</v>
      </c>
      <c r="X2618">
        <v>126.1614264</v>
      </c>
      <c r="Y2618">
        <v>2.3199999332427979</v>
      </c>
      <c r="AA2618" t="s">
        <v>11983</v>
      </c>
    </row>
    <row r="2619" spans="1:28" hidden="1" x14ac:dyDescent="0.25">
      <c r="A2619" t="s">
        <v>29</v>
      </c>
      <c r="B2619" t="s">
        <v>11984</v>
      </c>
      <c r="C2619" t="s">
        <v>11985</v>
      </c>
      <c r="D2619" t="s">
        <v>79</v>
      </c>
      <c r="E2619" t="s">
        <v>80</v>
      </c>
      <c r="I2619" s="1">
        <v>45358.628966319447</v>
      </c>
      <c r="J2619" t="s">
        <v>35</v>
      </c>
      <c r="K2619" t="s">
        <v>80</v>
      </c>
      <c r="L2619" t="b">
        <v>1</v>
      </c>
      <c r="M2619" t="b">
        <v>1</v>
      </c>
      <c r="N2619" t="b">
        <v>1</v>
      </c>
      <c r="O2619" t="s">
        <v>10982</v>
      </c>
      <c r="P2619" t="s">
        <v>82</v>
      </c>
      <c r="Q2619" t="s">
        <v>83</v>
      </c>
      <c r="R2619" t="s">
        <v>1014</v>
      </c>
      <c r="S2619" t="s">
        <v>79</v>
      </c>
      <c r="T2619" t="s">
        <v>79</v>
      </c>
      <c r="U2619" t="s">
        <v>224</v>
      </c>
      <c r="V2619" t="s">
        <v>88</v>
      </c>
      <c r="W2619">
        <v>8.8233767000000007</v>
      </c>
      <c r="X2619">
        <v>125.09577</v>
      </c>
      <c r="Y2619">
        <v>3.9000000953674316</v>
      </c>
      <c r="AA2619" t="s">
        <v>11986</v>
      </c>
    </row>
    <row r="2620" spans="1:28" hidden="1" x14ac:dyDescent="0.25">
      <c r="A2620" t="s">
        <v>29</v>
      </c>
      <c r="B2620" t="s">
        <v>11987</v>
      </c>
      <c r="C2620" t="s">
        <v>11988</v>
      </c>
      <c r="D2620" t="s">
        <v>79</v>
      </c>
      <c r="E2620" t="s">
        <v>80</v>
      </c>
      <c r="I2620" s="1">
        <v>45359.250196064815</v>
      </c>
      <c r="J2620" t="s">
        <v>35</v>
      </c>
      <c r="K2620" t="s">
        <v>80</v>
      </c>
      <c r="L2620" t="b">
        <v>1</v>
      </c>
      <c r="M2620" t="b">
        <v>1</v>
      </c>
      <c r="N2620" t="b">
        <v>1</v>
      </c>
      <c r="O2620" t="s">
        <v>11988</v>
      </c>
      <c r="P2620" t="s">
        <v>82</v>
      </c>
      <c r="Q2620" t="s">
        <v>83</v>
      </c>
      <c r="R2620" t="s">
        <v>11989</v>
      </c>
      <c r="S2620" t="s">
        <v>79</v>
      </c>
      <c r="T2620" t="s">
        <v>79</v>
      </c>
      <c r="U2620" t="s">
        <v>87</v>
      </c>
      <c r="V2620" t="s">
        <v>88</v>
      </c>
      <c r="W2620">
        <v>8.8291866999999993</v>
      </c>
      <c r="X2620">
        <v>125.099965</v>
      </c>
      <c r="Y2620">
        <v>3.9000000953674316</v>
      </c>
      <c r="AA2620" t="s">
        <v>11990</v>
      </c>
      <c r="AB2620" t="s">
        <v>11991</v>
      </c>
    </row>
    <row r="2621" spans="1:28" hidden="1" x14ac:dyDescent="0.25">
      <c r="A2621" t="s">
        <v>29</v>
      </c>
      <c r="B2621" t="s">
        <v>11992</v>
      </c>
      <c r="C2621" t="s">
        <v>11993</v>
      </c>
      <c r="D2621" t="s">
        <v>79</v>
      </c>
      <c r="E2621" t="s">
        <v>80</v>
      </c>
      <c r="I2621" s="1">
        <v>45356.285430567128</v>
      </c>
      <c r="J2621" t="s">
        <v>33</v>
      </c>
      <c r="K2621" t="s">
        <v>80</v>
      </c>
      <c r="L2621" t="b">
        <v>1</v>
      </c>
      <c r="M2621" t="b">
        <v>1</v>
      </c>
      <c r="N2621" t="b">
        <v>1</v>
      </c>
      <c r="O2621" t="s">
        <v>244</v>
      </c>
      <c r="P2621" t="s">
        <v>82</v>
      </c>
      <c r="Q2621" t="s">
        <v>83</v>
      </c>
      <c r="R2621" t="s">
        <v>9786</v>
      </c>
      <c r="S2621" t="s">
        <v>246</v>
      </c>
      <c r="T2621" t="s">
        <v>148</v>
      </c>
      <c r="U2621" t="s">
        <v>123</v>
      </c>
      <c r="V2621" t="s">
        <v>88</v>
      </c>
      <c r="W2621">
        <v>9.8100933999999995</v>
      </c>
      <c r="X2621">
        <v>126.15958209999999</v>
      </c>
      <c r="Y2621">
        <v>1.7200000286102295</v>
      </c>
      <c r="AA2621" t="s">
        <v>11994</v>
      </c>
    </row>
    <row r="2622" spans="1:28" hidden="1" x14ac:dyDescent="0.25">
      <c r="A2622" t="s">
        <v>29</v>
      </c>
      <c r="B2622" t="s">
        <v>11995</v>
      </c>
      <c r="C2622" t="s">
        <v>11996</v>
      </c>
      <c r="D2622" t="s">
        <v>79</v>
      </c>
      <c r="E2622" t="s">
        <v>80</v>
      </c>
      <c r="I2622" s="1">
        <v>45359.261655543982</v>
      </c>
      <c r="J2622" t="s">
        <v>35</v>
      </c>
      <c r="K2622" t="s">
        <v>80</v>
      </c>
      <c r="L2622" t="b">
        <v>1</v>
      </c>
      <c r="M2622" t="b">
        <v>1</v>
      </c>
      <c r="N2622" t="b">
        <v>1</v>
      </c>
      <c r="O2622" t="s">
        <v>11997</v>
      </c>
      <c r="P2622" t="s">
        <v>82</v>
      </c>
      <c r="Q2622" t="s">
        <v>83</v>
      </c>
      <c r="R2622" t="s">
        <v>11989</v>
      </c>
      <c r="S2622" t="s">
        <v>139</v>
      </c>
      <c r="T2622" t="s">
        <v>79</v>
      </c>
      <c r="U2622" t="s">
        <v>87</v>
      </c>
      <c r="V2622" t="s">
        <v>88</v>
      </c>
      <c r="W2622">
        <v>8.8291517000000006</v>
      </c>
      <c r="X2622">
        <v>125.09924169999999</v>
      </c>
      <c r="Y2622">
        <v>3.9000000953674316</v>
      </c>
      <c r="AA2622" t="s">
        <v>11998</v>
      </c>
    </row>
    <row r="2623" spans="1:28" hidden="1" x14ac:dyDescent="0.25">
      <c r="A2623" t="s">
        <v>29</v>
      </c>
      <c r="B2623" t="s">
        <v>11999</v>
      </c>
      <c r="C2623" t="s">
        <v>12000</v>
      </c>
      <c r="D2623" t="s">
        <v>79</v>
      </c>
      <c r="E2623" t="s">
        <v>80</v>
      </c>
      <c r="I2623" s="1">
        <v>45358.423066608797</v>
      </c>
      <c r="J2623" t="s">
        <v>34</v>
      </c>
      <c r="K2623" t="s">
        <v>80</v>
      </c>
      <c r="L2623" t="b">
        <v>1</v>
      </c>
      <c r="M2623" t="b">
        <v>1</v>
      </c>
      <c r="N2623" t="b">
        <v>1</v>
      </c>
      <c r="O2623" t="s">
        <v>7619</v>
      </c>
      <c r="P2623" t="s">
        <v>79</v>
      </c>
      <c r="Q2623" t="s">
        <v>79</v>
      </c>
      <c r="R2623" t="s">
        <v>12001</v>
      </c>
      <c r="S2623" t="s">
        <v>6582</v>
      </c>
      <c r="T2623" t="s">
        <v>79</v>
      </c>
      <c r="U2623" t="s">
        <v>224</v>
      </c>
      <c r="V2623" t="s">
        <v>88</v>
      </c>
      <c r="W2623">
        <v>8.9508483000000005</v>
      </c>
      <c r="X2623">
        <v>124.9705867</v>
      </c>
      <c r="Y2623">
        <v>1.7660000324249268</v>
      </c>
      <c r="AA2623" t="s">
        <v>12002</v>
      </c>
      <c r="AB2623" t="s">
        <v>12003</v>
      </c>
    </row>
    <row r="2624" spans="1:28" hidden="1" x14ac:dyDescent="0.25">
      <c r="A2624" t="s">
        <v>29</v>
      </c>
      <c r="B2624" t="s">
        <v>12004</v>
      </c>
      <c r="C2624" t="s">
        <v>12005</v>
      </c>
      <c r="D2624" t="s">
        <v>79</v>
      </c>
      <c r="E2624" t="s">
        <v>80</v>
      </c>
      <c r="I2624" s="1">
        <v>45356.287426076393</v>
      </c>
      <c r="J2624" t="s">
        <v>33</v>
      </c>
      <c r="K2624" t="s">
        <v>80</v>
      </c>
      <c r="L2624" t="b">
        <v>1</v>
      </c>
      <c r="M2624" t="b">
        <v>1</v>
      </c>
      <c r="N2624" t="b">
        <v>1</v>
      </c>
      <c r="O2624" t="s">
        <v>244</v>
      </c>
      <c r="P2624" t="s">
        <v>82</v>
      </c>
      <c r="Q2624" t="s">
        <v>83</v>
      </c>
      <c r="R2624" t="s">
        <v>9786</v>
      </c>
      <c r="S2624" t="s">
        <v>246</v>
      </c>
      <c r="T2624" t="s">
        <v>148</v>
      </c>
      <c r="U2624" t="s">
        <v>123</v>
      </c>
      <c r="V2624" t="s">
        <v>88</v>
      </c>
      <c r="W2624">
        <v>9.8106293000000004</v>
      </c>
      <c r="X2624">
        <v>126.15927360000001</v>
      </c>
      <c r="Y2624">
        <v>1.5</v>
      </c>
      <c r="AA2624" t="s">
        <v>12006</v>
      </c>
    </row>
    <row r="2625" spans="1:28" hidden="1" x14ac:dyDescent="0.25">
      <c r="A2625" t="s">
        <v>29</v>
      </c>
      <c r="B2625" t="s">
        <v>12007</v>
      </c>
      <c r="C2625" t="s">
        <v>12008</v>
      </c>
      <c r="D2625" t="s">
        <v>79</v>
      </c>
      <c r="E2625" t="s">
        <v>80</v>
      </c>
      <c r="I2625" s="1">
        <v>45358.340554456023</v>
      </c>
      <c r="J2625" t="s">
        <v>35</v>
      </c>
      <c r="K2625" t="s">
        <v>80</v>
      </c>
      <c r="L2625" t="b">
        <v>1</v>
      </c>
      <c r="M2625" t="b">
        <v>1</v>
      </c>
      <c r="N2625" t="b">
        <v>1</v>
      </c>
      <c r="O2625" t="s">
        <v>1502</v>
      </c>
      <c r="P2625" t="s">
        <v>82</v>
      </c>
      <c r="Q2625" t="s">
        <v>83</v>
      </c>
      <c r="R2625" t="s">
        <v>12009</v>
      </c>
      <c r="S2625" t="s">
        <v>6582</v>
      </c>
      <c r="T2625" t="s">
        <v>79</v>
      </c>
      <c r="U2625" t="s">
        <v>224</v>
      </c>
      <c r="V2625" t="s">
        <v>88</v>
      </c>
      <c r="W2625">
        <v>8.9196816999999999</v>
      </c>
      <c r="X2625">
        <v>125.0178033</v>
      </c>
      <c r="Y2625">
        <v>3.9000000953674316</v>
      </c>
      <c r="AA2625" t="s">
        <v>12010</v>
      </c>
      <c r="AB2625" t="s">
        <v>12011</v>
      </c>
    </row>
    <row r="2626" spans="1:28" hidden="1" x14ac:dyDescent="0.25">
      <c r="A2626" t="s">
        <v>29</v>
      </c>
      <c r="B2626" t="s">
        <v>12012</v>
      </c>
      <c r="C2626" t="s">
        <v>12013</v>
      </c>
      <c r="D2626" t="s">
        <v>79</v>
      </c>
      <c r="E2626" t="s">
        <v>80</v>
      </c>
      <c r="I2626" s="1">
        <v>45356.286008194445</v>
      </c>
      <c r="J2626" t="s">
        <v>33</v>
      </c>
      <c r="K2626" t="s">
        <v>80</v>
      </c>
      <c r="L2626" t="b">
        <v>1</v>
      </c>
      <c r="M2626" t="b">
        <v>1</v>
      </c>
      <c r="N2626" t="b">
        <v>1</v>
      </c>
      <c r="O2626" t="s">
        <v>3516</v>
      </c>
      <c r="P2626" t="s">
        <v>82</v>
      </c>
      <c r="Q2626" t="s">
        <v>83</v>
      </c>
      <c r="R2626" t="s">
        <v>9786</v>
      </c>
      <c r="S2626" t="s">
        <v>246</v>
      </c>
      <c r="T2626" t="s">
        <v>148</v>
      </c>
      <c r="U2626" t="s">
        <v>123</v>
      </c>
      <c r="V2626" t="s">
        <v>88</v>
      </c>
      <c r="W2626">
        <v>9.8102795</v>
      </c>
      <c r="X2626">
        <v>126.1594542</v>
      </c>
      <c r="Y2626">
        <v>1.5</v>
      </c>
      <c r="AA2626" t="s">
        <v>12014</v>
      </c>
    </row>
    <row r="2627" spans="1:28" hidden="1" x14ac:dyDescent="0.25">
      <c r="A2627" t="s">
        <v>29</v>
      </c>
      <c r="B2627" t="s">
        <v>12015</v>
      </c>
      <c r="C2627" t="s">
        <v>12016</v>
      </c>
      <c r="D2627" t="s">
        <v>79</v>
      </c>
      <c r="E2627" t="s">
        <v>80</v>
      </c>
      <c r="I2627" s="1">
        <v>45356.550789780093</v>
      </c>
      <c r="J2627" t="s">
        <v>33</v>
      </c>
      <c r="K2627" t="s">
        <v>80</v>
      </c>
      <c r="L2627" t="b">
        <v>1</v>
      </c>
      <c r="M2627" t="b">
        <v>1</v>
      </c>
      <c r="N2627" t="b">
        <v>1</v>
      </c>
      <c r="O2627" t="s">
        <v>250</v>
      </c>
      <c r="P2627" t="s">
        <v>82</v>
      </c>
      <c r="Q2627" t="s">
        <v>83</v>
      </c>
      <c r="R2627" t="s">
        <v>9786</v>
      </c>
      <c r="S2627" t="s">
        <v>246</v>
      </c>
      <c r="T2627" t="s">
        <v>148</v>
      </c>
      <c r="U2627" t="s">
        <v>123</v>
      </c>
      <c r="V2627" t="s">
        <v>88</v>
      </c>
      <c r="W2627">
        <v>9.7814499999999995</v>
      </c>
      <c r="X2627">
        <v>126.153655</v>
      </c>
      <c r="Y2627">
        <v>1.4600000381469727</v>
      </c>
      <c r="AA2627" t="s">
        <v>12017</v>
      </c>
    </row>
    <row r="2628" spans="1:28" hidden="1" x14ac:dyDescent="0.25">
      <c r="A2628" t="s">
        <v>29</v>
      </c>
      <c r="B2628" t="s">
        <v>12018</v>
      </c>
      <c r="C2628" t="s">
        <v>12019</v>
      </c>
      <c r="D2628" t="s">
        <v>79</v>
      </c>
      <c r="E2628" t="s">
        <v>80</v>
      </c>
      <c r="I2628" s="1">
        <v>45348.591024872687</v>
      </c>
      <c r="J2628" t="s">
        <v>33</v>
      </c>
      <c r="K2628" t="s">
        <v>80</v>
      </c>
      <c r="L2628" t="b">
        <v>1</v>
      </c>
      <c r="M2628" t="b">
        <v>1</v>
      </c>
      <c r="N2628" t="b">
        <v>1</v>
      </c>
      <c r="O2628" t="s">
        <v>250</v>
      </c>
      <c r="P2628" t="s">
        <v>82</v>
      </c>
      <c r="Q2628" t="s">
        <v>83</v>
      </c>
      <c r="R2628" t="s">
        <v>12020</v>
      </c>
      <c r="S2628" t="s">
        <v>246</v>
      </c>
      <c r="T2628" t="s">
        <v>148</v>
      </c>
      <c r="U2628" t="s">
        <v>103</v>
      </c>
      <c r="V2628" t="s">
        <v>88</v>
      </c>
      <c r="W2628">
        <v>9.7211766999999991</v>
      </c>
      <c r="X2628">
        <v>125.506165</v>
      </c>
      <c r="Y2628">
        <v>3.9000000953674316</v>
      </c>
      <c r="AA2628" t="s">
        <v>12021</v>
      </c>
    </row>
    <row r="2629" spans="1:28" hidden="1" x14ac:dyDescent="0.25">
      <c r="A2629" t="s">
        <v>29</v>
      </c>
      <c r="B2629" t="s">
        <v>12022</v>
      </c>
      <c r="C2629" t="s">
        <v>9861</v>
      </c>
      <c r="D2629" t="s">
        <v>79</v>
      </c>
      <c r="E2629" t="s">
        <v>80</v>
      </c>
      <c r="I2629" s="1">
        <v>45358.391753645832</v>
      </c>
      <c r="J2629" t="s">
        <v>35</v>
      </c>
      <c r="K2629" t="s">
        <v>80</v>
      </c>
      <c r="L2629" t="b">
        <v>1</v>
      </c>
      <c r="M2629" t="b">
        <v>1</v>
      </c>
      <c r="N2629" t="b">
        <v>1</v>
      </c>
      <c r="O2629" t="s">
        <v>12023</v>
      </c>
      <c r="P2629" t="s">
        <v>82</v>
      </c>
      <c r="Q2629" t="s">
        <v>83</v>
      </c>
      <c r="R2629" t="s">
        <v>6582</v>
      </c>
      <c r="S2629" t="s">
        <v>6582</v>
      </c>
      <c r="T2629" t="s">
        <v>606</v>
      </c>
      <c r="U2629" t="s">
        <v>224</v>
      </c>
      <c r="V2629" t="s">
        <v>88</v>
      </c>
      <c r="W2629">
        <v>8.9281881999999992</v>
      </c>
      <c r="X2629">
        <v>124.99983690000001</v>
      </c>
      <c r="Y2629">
        <v>3.9000000953674316</v>
      </c>
      <c r="AA2629" t="s">
        <v>12024</v>
      </c>
    </row>
    <row r="2630" spans="1:28" hidden="1" x14ac:dyDescent="0.25">
      <c r="A2630" t="s">
        <v>29</v>
      </c>
      <c r="B2630" t="s">
        <v>12025</v>
      </c>
      <c r="C2630" t="s">
        <v>12026</v>
      </c>
      <c r="D2630" t="s">
        <v>79</v>
      </c>
      <c r="E2630" t="s">
        <v>80</v>
      </c>
      <c r="I2630" s="1">
        <v>45358.472132129631</v>
      </c>
      <c r="J2630" t="s">
        <v>33</v>
      </c>
      <c r="K2630" t="s">
        <v>80</v>
      </c>
      <c r="L2630" t="b">
        <v>1</v>
      </c>
      <c r="M2630" t="b">
        <v>1</v>
      </c>
      <c r="N2630" t="b">
        <v>1</v>
      </c>
      <c r="O2630" t="s">
        <v>250</v>
      </c>
      <c r="P2630" t="s">
        <v>82</v>
      </c>
      <c r="Q2630" t="s">
        <v>83</v>
      </c>
      <c r="R2630" t="s">
        <v>349</v>
      </c>
      <c r="S2630" t="s">
        <v>246</v>
      </c>
      <c r="T2630" t="s">
        <v>7959</v>
      </c>
      <c r="U2630" t="s">
        <v>224</v>
      </c>
      <c r="V2630" t="s">
        <v>88</v>
      </c>
      <c r="W2630">
        <v>9.8633450000000007</v>
      </c>
      <c r="X2630">
        <v>126.10162339999999</v>
      </c>
      <c r="Y2630">
        <v>3.9000000953674316</v>
      </c>
      <c r="AA2630" t="s">
        <v>12027</v>
      </c>
    </row>
    <row r="2631" spans="1:28" hidden="1" x14ac:dyDescent="0.25">
      <c r="A2631" t="s">
        <v>29</v>
      </c>
      <c r="B2631" t="s">
        <v>12028</v>
      </c>
      <c r="C2631" t="s">
        <v>12029</v>
      </c>
      <c r="D2631" t="s">
        <v>79</v>
      </c>
      <c r="E2631" t="s">
        <v>80</v>
      </c>
      <c r="I2631" s="1">
        <v>45358.319370208337</v>
      </c>
      <c r="J2631" t="s">
        <v>33</v>
      </c>
      <c r="K2631" t="s">
        <v>80</v>
      </c>
      <c r="L2631" t="b">
        <v>1</v>
      </c>
      <c r="M2631" t="b">
        <v>1</v>
      </c>
      <c r="N2631" t="b">
        <v>1</v>
      </c>
      <c r="O2631" t="s">
        <v>244</v>
      </c>
      <c r="P2631" t="s">
        <v>82</v>
      </c>
      <c r="Q2631" t="s">
        <v>83</v>
      </c>
      <c r="R2631" t="s">
        <v>349</v>
      </c>
      <c r="S2631" t="s">
        <v>246</v>
      </c>
      <c r="T2631" t="s">
        <v>7959</v>
      </c>
      <c r="U2631" t="s">
        <v>224</v>
      </c>
      <c r="V2631" t="s">
        <v>88</v>
      </c>
      <c r="W2631">
        <v>9.9278250000000003</v>
      </c>
      <c r="X2631">
        <v>126.0556217</v>
      </c>
      <c r="Y2631">
        <v>3.9000000953674316</v>
      </c>
      <c r="AA2631" t="s">
        <v>12030</v>
      </c>
    </row>
    <row r="2632" spans="1:28" hidden="1" x14ac:dyDescent="0.25">
      <c r="A2632" t="s">
        <v>29</v>
      </c>
      <c r="B2632" t="s">
        <v>12031</v>
      </c>
      <c r="C2632" t="s">
        <v>12032</v>
      </c>
      <c r="D2632" t="s">
        <v>79</v>
      </c>
      <c r="E2632" t="s">
        <v>80</v>
      </c>
      <c r="I2632" s="1">
        <v>45358.343288726857</v>
      </c>
      <c r="J2632" t="s">
        <v>33</v>
      </c>
      <c r="K2632" t="s">
        <v>80</v>
      </c>
      <c r="L2632" t="b">
        <v>1</v>
      </c>
      <c r="M2632" t="b">
        <v>1</v>
      </c>
      <c r="N2632" t="b">
        <v>1</v>
      </c>
      <c r="O2632" t="s">
        <v>244</v>
      </c>
      <c r="P2632" t="s">
        <v>82</v>
      </c>
      <c r="Q2632" t="s">
        <v>83</v>
      </c>
      <c r="R2632" t="s">
        <v>12033</v>
      </c>
      <c r="S2632" t="s">
        <v>246</v>
      </c>
      <c r="T2632" t="s">
        <v>7959</v>
      </c>
      <c r="U2632" t="s">
        <v>224</v>
      </c>
      <c r="V2632" t="s">
        <v>88</v>
      </c>
      <c r="W2632">
        <v>9.9357884999999992</v>
      </c>
      <c r="X2632">
        <v>126.0892199</v>
      </c>
      <c r="Y2632">
        <v>3.9000000953674316</v>
      </c>
      <c r="AA2632" t="s">
        <v>12034</v>
      </c>
    </row>
    <row r="2633" spans="1:28" hidden="1" x14ac:dyDescent="0.25">
      <c r="A2633" t="s">
        <v>29</v>
      </c>
      <c r="B2633" t="s">
        <v>12035</v>
      </c>
      <c r="C2633" t="s">
        <v>12036</v>
      </c>
      <c r="D2633" t="s">
        <v>79</v>
      </c>
      <c r="E2633" t="s">
        <v>80</v>
      </c>
      <c r="I2633" s="1">
        <v>45358.235710474539</v>
      </c>
      <c r="J2633" t="s">
        <v>34</v>
      </c>
      <c r="K2633" t="s">
        <v>80</v>
      </c>
      <c r="L2633" t="b">
        <v>1</v>
      </c>
      <c r="M2633" t="b">
        <v>1</v>
      </c>
      <c r="N2633" t="b">
        <v>1</v>
      </c>
      <c r="O2633" t="s">
        <v>12037</v>
      </c>
      <c r="P2633" t="s">
        <v>82</v>
      </c>
      <c r="Q2633" t="s">
        <v>83</v>
      </c>
      <c r="R2633" t="s">
        <v>12038</v>
      </c>
      <c r="S2633" t="s">
        <v>6582</v>
      </c>
      <c r="T2633" t="s">
        <v>79</v>
      </c>
      <c r="U2633" t="s">
        <v>224</v>
      </c>
      <c r="V2633" t="s">
        <v>88</v>
      </c>
      <c r="W2633">
        <v>8.8993415999999996</v>
      </c>
      <c r="X2633">
        <v>125.0256229</v>
      </c>
      <c r="Y2633">
        <v>1.8660000562667847</v>
      </c>
      <c r="AA2633" t="s">
        <v>12039</v>
      </c>
      <c r="AB2633" t="s">
        <v>12040</v>
      </c>
    </row>
    <row r="2634" spans="1:28" hidden="1" x14ac:dyDescent="0.25">
      <c r="A2634" t="s">
        <v>29</v>
      </c>
      <c r="B2634" t="s">
        <v>12041</v>
      </c>
      <c r="C2634" t="s">
        <v>12042</v>
      </c>
      <c r="D2634" t="s">
        <v>79</v>
      </c>
      <c r="E2634" t="s">
        <v>80</v>
      </c>
      <c r="I2634" s="1">
        <v>45356.367759837958</v>
      </c>
      <c r="J2634" t="s">
        <v>33</v>
      </c>
      <c r="K2634" t="s">
        <v>80</v>
      </c>
      <c r="L2634" t="b">
        <v>1</v>
      </c>
      <c r="M2634" t="b">
        <v>1</v>
      </c>
      <c r="N2634" t="b">
        <v>1</v>
      </c>
      <c r="O2634" t="s">
        <v>12043</v>
      </c>
      <c r="P2634" t="s">
        <v>82</v>
      </c>
      <c r="Q2634" t="s">
        <v>83</v>
      </c>
      <c r="R2634" t="s">
        <v>9786</v>
      </c>
      <c r="S2634" t="s">
        <v>246</v>
      </c>
      <c r="T2634" t="s">
        <v>148</v>
      </c>
      <c r="U2634" t="s">
        <v>123</v>
      </c>
      <c r="V2634" t="s">
        <v>88</v>
      </c>
      <c r="W2634">
        <v>9.7856184000000006</v>
      </c>
      <c r="X2634">
        <v>126.1612246</v>
      </c>
      <c r="Y2634">
        <v>1.9830000400543213</v>
      </c>
      <c r="AA2634" t="s">
        <v>12044</v>
      </c>
    </row>
    <row r="2635" spans="1:28" hidden="1" x14ac:dyDescent="0.25">
      <c r="A2635" t="s">
        <v>29</v>
      </c>
      <c r="B2635" t="s">
        <v>12045</v>
      </c>
      <c r="C2635" t="s">
        <v>12046</v>
      </c>
      <c r="D2635" t="s">
        <v>79</v>
      </c>
      <c r="E2635" t="s">
        <v>80</v>
      </c>
      <c r="I2635" s="1">
        <v>45359.294252534717</v>
      </c>
      <c r="J2635" t="s">
        <v>35</v>
      </c>
      <c r="K2635" t="s">
        <v>80</v>
      </c>
      <c r="L2635" t="b">
        <v>1</v>
      </c>
      <c r="M2635" t="b">
        <v>1</v>
      </c>
      <c r="N2635" t="b">
        <v>1</v>
      </c>
      <c r="O2635" t="s">
        <v>12047</v>
      </c>
      <c r="P2635" t="s">
        <v>9974</v>
      </c>
      <c r="Q2635" t="s">
        <v>83</v>
      </c>
      <c r="R2635" t="s">
        <v>12048</v>
      </c>
      <c r="S2635" t="s">
        <v>139</v>
      </c>
      <c r="T2635" t="s">
        <v>606</v>
      </c>
      <c r="U2635" t="s">
        <v>87</v>
      </c>
      <c r="V2635" t="s">
        <v>88</v>
      </c>
      <c r="W2635">
        <v>8.8285069000000007</v>
      </c>
      <c r="X2635">
        <v>125.09963</v>
      </c>
      <c r="Y2635">
        <v>3.9000000953674316</v>
      </c>
      <c r="AA2635" t="s">
        <v>12049</v>
      </c>
    </row>
    <row r="2636" spans="1:28" hidden="1" x14ac:dyDescent="0.25">
      <c r="A2636" t="s">
        <v>29</v>
      </c>
      <c r="B2636" t="s">
        <v>12050</v>
      </c>
      <c r="C2636" t="s">
        <v>12051</v>
      </c>
      <c r="D2636" t="s">
        <v>79</v>
      </c>
      <c r="E2636" t="s">
        <v>80</v>
      </c>
      <c r="I2636" s="1">
        <v>45350.211587881946</v>
      </c>
      <c r="J2636" t="s">
        <v>34</v>
      </c>
      <c r="K2636" t="s">
        <v>80</v>
      </c>
      <c r="L2636" t="b">
        <v>1</v>
      </c>
      <c r="M2636" t="b">
        <v>1</v>
      </c>
      <c r="N2636" t="b">
        <v>1</v>
      </c>
      <c r="O2636" t="s">
        <v>12051</v>
      </c>
      <c r="P2636" t="s">
        <v>82</v>
      </c>
      <c r="Q2636" t="s">
        <v>83</v>
      </c>
      <c r="R2636" t="s">
        <v>1130</v>
      </c>
      <c r="S2636" t="s">
        <v>79</v>
      </c>
      <c r="T2636" t="s">
        <v>79</v>
      </c>
      <c r="U2636" t="s">
        <v>156</v>
      </c>
      <c r="V2636" t="s">
        <v>157</v>
      </c>
      <c r="W2636">
        <v>9.4548450000000006</v>
      </c>
      <c r="X2636">
        <v>125.5735869</v>
      </c>
      <c r="Y2636">
        <v>2.1830000877380371</v>
      </c>
      <c r="AA2636" t="s">
        <v>12052</v>
      </c>
      <c r="AB2636" t="s">
        <v>12053</v>
      </c>
    </row>
    <row r="2637" spans="1:28" hidden="1" x14ac:dyDescent="0.25">
      <c r="A2637" t="s">
        <v>29</v>
      </c>
      <c r="B2637" t="s">
        <v>12054</v>
      </c>
      <c r="C2637" t="s">
        <v>12055</v>
      </c>
      <c r="D2637" t="s">
        <v>12056</v>
      </c>
      <c r="E2637" t="s">
        <v>80</v>
      </c>
      <c r="I2637" s="1">
        <v>45350.243244305559</v>
      </c>
      <c r="J2637" t="s">
        <v>37</v>
      </c>
      <c r="K2637" t="s">
        <v>80</v>
      </c>
      <c r="L2637" t="b">
        <v>1</v>
      </c>
      <c r="M2637" t="b">
        <v>1</v>
      </c>
      <c r="N2637" t="b">
        <v>1</v>
      </c>
      <c r="O2637" t="s">
        <v>11969</v>
      </c>
      <c r="P2637" t="s">
        <v>82</v>
      </c>
      <c r="Q2637" t="s">
        <v>83</v>
      </c>
      <c r="R2637" t="s">
        <v>12057</v>
      </c>
      <c r="S2637" t="s">
        <v>79</v>
      </c>
      <c r="T2637" t="s">
        <v>79</v>
      </c>
      <c r="U2637" t="s">
        <v>156</v>
      </c>
      <c r="V2637" t="s">
        <v>157</v>
      </c>
      <c r="W2637">
        <v>9.4653083000000002</v>
      </c>
      <c r="X2637">
        <v>125.58213499999999</v>
      </c>
      <c r="Y2637">
        <v>3.9000000953674316</v>
      </c>
      <c r="AA2637" t="s">
        <v>12058</v>
      </c>
    </row>
    <row r="2638" spans="1:28" hidden="1" x14ac:dyDescent="0.25">
      <c r="A2638" t="s">
        <v>29</v>
      </c>
      <c r="B2638" t="s">
        <v>12059</v>
      </c>
      <c r="C2638" t="s">
        <v>12060</v>
      </c>
      <c r="D2638" t="s">
        <v>79</v>
      </c>
      <c r="E2638" t="s">
        <v>80</v>
      </c>
      <c r="I2638" s="1">
        <v>45350.287153888887</v>
      </c>
      <c r="J2638" t="s">
        <v>34</v>
      </c>
      <c r="K2638" t="s">
        <v>80</v>
      </c>
      <c r="L2638" t="b">
        <v>1</v>
      </c>
      <c r="M2638" t="b">
        <v>1</v>
      </c>
      <c r="N2638" t="b">
        <v>1</v>
      </c>
      <c r="O2638" t="s">
        <v>12061</v>
      </c>
      <c r="P2638" t="s">
        <v>82</v>
      </c>
      <c r="Q2638" t="s">
        <v>83</v>
      </c>
      <c r="R2638" t="s">
        <v>1130</v>
      </c>
      <c r="S2638" t="s">
        <v>79</v>
      </c>
      <c r="T2638" t="s">
        <v>79</v>
      </c>
      <c r="U2638" t="s">
        <v>79</v>
      </c>
      <c r="V2638" t="s">
        <v>79</v>
      </c>
      <c r="W2638">
        <v>9.4532732999999993</v>
      </c>
      <c r="X2638">
        <v>125.5739033</v>
      </c>
      <c r="Y2638">
        <v>2.0399999618530273</v>
      </c>
      <c r="AA2638" t="s">
        <v>12062</v>
      </c>
      <c r="AB2638" t="s">
        <v>12063</v>
      </c>
    </row>
    <row r="2639" spans="1:28" hidden="1" x14ac:dyDescent="0.25">
      <c r="A2639" t="s">
        <v>29</v>
      </c>
      <c r="B2639" t="s">
        <v>12064</v>
      </c>
      <c r="C2639" t="s">
        <v>12065</v>
      </c>
      <c r="D2639" t="s">
        <v>79</v>
      </c>
      <c r="E2639" t="s">
        <v>80</v>
      </c>
      <c r="I2639" s="1">
        <v>45359.353396851853</v>
      </c>
      <c r="J2639" t="s">
        <v>35</v>
      </c>
      <c r="K2639" t="s">
        <v>80</v>
      </c>
      <c r="L2639" t="b">
        <v>1</v>
      </c>
      <c r="M2639" t="b">
        <v>1</v>
      </c>
      <c r="N2639" t="b">
        <v>1</v>
      </c>
      <c r="O2639" t="s">
        <v>12066</v>
      </c>
      <c r="P2639" t="s">
        <v>82</v>
      </c>
      <c r="Q2639" t="s">
        <v>83</v>
      </c>
      <c r="R2639" t="s">
        <v>12067</v>
      </c>
      <c r="S2639" t="s">
        <v>139</v>
      </c>
      <c r="T2639" t="s">
        <v>79</v>
      </c>
      <c r="U2639" t="s">
        <v>87</v>
      </c>
      <c r="V2639" t="s">
        <v>88</v>
      </c>
      <c r="W2639">
        <v>8.8237544999999997</v>
      </c>
      <c r="X2639">
        <v>125.10908860000001</v>
      </c>
      <c r="Y2639">
        <v>3.5499999523162842</v>
      </c>
      <c r="AA2639" t="s">
        <v>12068</v>
      </c>
    </row>
    <row r="2640" spans="1:28" hidden="1" x14ac:dyDescent="0.25">
      <c r="A2640" t="s">
        <v>29</v>
      </c>
      <c r="B2640" t="s">
        <v>12069</v>
      </c>
      <c r="C2640" t="s">
        <v>12070</v>
      </c>
      <c r="D2640" t="s">
        <v>79</v>
      </c>
      <c r="E2640" t="s">
        <v>80</v>
      </c>
      <c r="I2640" s="1">
        <v>45359.453210717591</v>
      </c>
      <c r="J2640" t="s">
        <v>33</v>
      </c>
      <c r="K2640" t="s">
        <v>80</v>
      </c>
      <c r="L2640" t="b">
        <v>1</v>
      </c>
      <c r="M2640" t="b">
        <v>1</v>
      </c>
      <c r="N2640" t="b">
        <v>1</v>
      </c>
      <c r="O2640" t="s">
        <v>244</v>
      </c>
      <c r="P2640" t="s">
        <v>82</v>
      </c>
      <c r="Q2640" t="s">
        <v>83</v>
      </c>
      <c r="R2640" t="s">
        <v>251</v>
      </c>
      <c r="S2640" t="s">
        <v>246</v>
      </c>
      <c r="T2640" t="s">
        <v>7959</v>
      </c>
      <c r="U2640" t="s">
        <v>87</v>
      </c>
      <c r="V2640" t="s">
        <v>88</v>
      </c>
      <c r="W2640">
        <v>10.017469999999999</v>
      </c>
      <c r="X2640">
        <v>126.0745608</v>
      </c>
      <c r="Y2640">
        <v>2.2400000095367432</v>
      </c>
      <c r="AA2640" t="s">
        <v>12071</v>
      </c>
    </row>
    <row r="2641" spans="1:28" hidden="1" x14ac:dyDescent="0.25">
      <c r="A2641" t="s">
        <v>29</v>
      </c>
      <c r="B2641" t="s">
        <v>12072</v>
      </c>
      <c r="C2641" t="s">
        <v>12073</v>
      </c>
      <c r="D2641" t="s">
        <v>79</v>
      </c>
      <c r="E2641" t="s">
        <v>80</v>
      </c>
      <c r="I2641" s="1">
        <v>45359.413099201389</v>
      </c>
      <c r="J2641" t="s">
        <v>33</v>
      </c>
      <c r="K2641" t="s">
        <v>80</v>
      </c>
      <c r="L2641" t="b">
        <v>1</v>
      </c>
      <c r="M2641" t="b">
        <v>1</v>
      </c>
      <c r="N2641" t="b">
        <v>1</v>
      </c>
      <c r="O2641" t="s">
        <v>244</v>
      </c>
      <c r="P2641" t="s">
        <v>82</v>
      </c>
      <c r="Q2641" t="s">
        <v>83</v>
      </c>
      <c r="R2641" t="s">
        <v>364</v>
      </c>
      <c r="S2641" t="s">
        <v>246</v>
      </c>
      <c r="T2641" t="s">
        <v>7959</v>
      </c>
      <c r="U2641" t="s">
        <v>87</v>
      </c>
      <c r="V2641" t="s">
        <v>88</v>
      </c>
      <c r="W2641">
        <v>10.028768299999999</v>
      </c>
      <c r="X2641">
        <v>126.03122</v>
      </c>
      <c r="Y2641">
        <v>1.1599999666213989</v>
      </c>
      <c r="AA2641" t="s">
        <v>12074</v>
      </c>
    </row>
    <row r="2642" spans="1:28" hidden="1" x14ac:dyDescent="0.25">
      <c r="A2642" t="s">
        <v>29</v>
      </c>
      <c r="B2642" t="s">
        <v>12075</v>
      </c>
      <c r="C2642" t="s">
        <v>12076</v>
      </c>
      <c r="D2642" t="s">
        <v>79</v>
      </c>
      <c r="E2642" t="s">
        <v>80</v>
      </c>
      <c r="I2642" s="1">
        <v>45356.302604780096</v>
      </c>
      <c r="J2642" t="s">
        <v>33</v>
      </c>
      <c r="K2642" t="s">
        <v>80</v>
      </c>
      <c r="L2642" t="b">
        <v>1</v>
      </c>
      <c r="M2642" t="b">
        <v>1</v>
      </c>
      <c r="N2642" t="b">
        <v>1</v>
      </c>
      <c r="O2642" t="s">
        <v>12043</v>
      </c>
      <c r="P2642" t="s">
        <v>82</v>
      </c>
      <c r="Q2642" t="s">
        <v>83</v>
      </c>
      <c r="R2642" t="s">
        <v>9786</v>
      </c>
      <c r="S2642" t="s">
        <v>246</v>
      </c>
      <c r="T2642" t="s">
        <v>148</v>
      </c>
      <c r="U2642" t="s">
        <v>123</v>
      </c>
      <c r="V2642" t="s">
        <v>88</v>
      </c>
      <c r="W2642">
        <v>9.8122366999999997</v>
      </c>
      <c r="X2642">
        <v>126.1627817</v>
      </c>
      <c r="Y2642">
        <v>1.8500000238418579</v>
      </c>
      <c r="AA2642" t="s">
        <v>12077</v>
      </c>
    </row>
    <row r="2643" spans="1:28" hidden="1" x14ac:dyDescent="0.25">
      <c r="A2643" t="s">
        <v>29</v>
      </c>
      <c r="B2643" t="s">
        <v>12078</v>
      </c>
      <c r="C2643" t="s">
        <v>12079</v>
      </c>
      <c r="D2643" t="s">
        <v>79</v>
      </c>
      <c r="E2643" t="s">
        <v>80</v>
      </c>
      <c r="I2643" s="1">
        <v>45358.241429571761</v>
      </c>
      <c r="J2643" t="s">
        <v>35</v>
      </c>
      <c r="K2643" t="s">
        <v>80</v>
      </c>
      <c r="L2643" t="b">
        <v>1</v>
      </c>
      <c r="M2643" t="b">
        <v>1</v>
      </c>
      <c r="N2643" t="b">
        <v>1</v>
      </c>
      <c r="O2643" t="s">
        <v>12080</v>
      </c>
      <c r="P2643" t="s">
        <v>82</v>
      </c>
      <c r="Q2643" t="s">
        <v>83</v>
      </c>
      <c r="R2643" t="s">
        <v>12038</v>
      </c>
      <c r="S2643" t="s">
        <v>6582</v>
      </c>
      <c r="T2643" t="s">
        <v>79</v>
      </c>
      <c r="U2643" t="s">
        <v>224</v>
      </c>
      <c r="V2643" t="s">
        <v>88</v>
      </c>
      <c r="W2643">
        <v>8.9005317999999995</v>
      </c>
      <c r="X2643">
        <v>125.02474239999999</v>
      </c>
      <c r="Y2643">
        <v>3.9000000953674316</v>
      </c>
      <c r="AA2643" t="s">
        <v>12081</v>
      </c>
    </row>
    <row r="2644" spans="1:28" hidden="1" x14ac:dyDescent="0.25">
      <c r="A2644" t="s">
        <v>29</v>
      </c>
      <c r="B2644" t="s">
        <v>12082</v>
      </c>
      <c r="C2644" t="s">
        <v>12083</v>
      </c>
      <c r="D2644" t="s">
        <v>79</v>
      </c>
      <c r="E2644" t="s">
        <v>80</v>
      </c>
      <c r="I2644" s="1">
        <v>45352.692377511572</v>
      </c>
      <c r="J2644" t="s">
        <v>44</v>
      </c>
      <c r="K2644" t="s">
        <v>80</v>
      </c>
      <c r="L2644" t="b">
        <v>1</v>
      </c>
      <c r="M2644" t="b">
        <v>1</v>
      </c>
      <c r="N2644" t="b">
        <v>1</v>
      </c>
      <c r="O2644" t="s">
        <v>12084</v>
      </c>
      <c r="P2644" t="s">
        <v>82</v>
      </c>
      <c r="Q2644" t="s">
        <v>83</v>
      </c>
      <c r="R2644" t="s">
        <v>12085</v>
      </c>
      <c r="S2644" t="s">
        <v>79</v>
      </c>
      <c r="T2644" t="s">
        <v>79</v>
      </c>
      <c r="U2644" t="s">
        <v>87</v>
      </c>
      <c r="V2644" t="s">
        <v>157</v>
      </c>
      <c r="W2644">
        <v>8.9504476999999998</v>
      </c>
      <c r="X2644">
        <v>125.5356377</v>
      </c>
      <c r="Y2644">
        <v>3.9000000953674316</v>
      </c>
      <c r="AA2644" t="s">
        <v>12086</v>
      </c>
    </row>
    <row r="2645" spans="1:28" hidden="1" x14ac:dyDescent="0.25">
      <c r="A2645" t="s">
        <v>29</v>
      </c>
      <c r="B2645" t="s">
        <v>12087</v>
      </c>
      <c r="C2645" t="s">
        <v>12088</v>
      </c>
      <c r="D2645" t="s">
        <v>79</v>
      </c>
      <c r="E2645" t="s">
        <v>80</v>
      </c>
      <c r="I2645" s="1">
        <v>45359.595157916665</v>
      </c>
      <c r="J2645" t="s">
        <v>35</v>
      </c>
      <c r="K2645" t="s">
        <v>80</v>
      </c>
      <c r="L2645" t="b">
        <v>1</v>
      </c>
      <c r="M2645" t="b">
        <v>1</v>
      </c>
      <c r="N2645" t="b">
        <v>1</v>
      </c>
      <c r="O2645" t="s">
        <v>12089</v>
      </c>
      <c r="P2645" t="s">
        <v>82</v>
      </c>
      <c r="Q2645" t="s">
        <v>83</v>
      </c>
      <c r="R2645" t="s">
        <v>12090</v>
      </c>
      <c r="S2645" t="s">
        <v>7451</v>
      </c>
      <c r="T2645" t="s">
        <v>606</v>
      </c>
      <c r="U2645" t="s">
        <v>87</v>
      </c>
      <c r="V2645" t="s">
        <v>88</v>
      </c>
      <c r="W2645">
        <v>8.8959983000000005</v>
      </c>
      <c r="X2645">
        <v>125.186365</v>
      </c>
      <c r="Y2645">
        <v>3.9000000953674316</v>
      </c>
      <c r="AA2645" t="s">
        <v>12091</v>
      </c>
    </row>
    <row r="2646" spans="1:28" hidden="1" x14ac:dyDescent="0.25">
      <c r="A2646" t="s">
        <v>29</v>
      </c>
      <c r="B2646" t="s">
        <v>12092</v>
      </c>
      <c r="C2646" t="s">
        <v>12093</v>
      </c>
      <c r="D2646" t="s">
        <v>79</v>
      </c>
      <c r="E2646" t="s">
        <v>80</v>
      </c>
      <c r="I2646" s="1">
        <v>45357.395495439814</v>
      </c>
      <c r="J2646" t="s">
        <v>35</v>
      </c>
      <c r="K2646" t="s">
        <v>80</v>
      </c>
      <c r="L2646" t="b">
        <v>1</v>
      </c>
      <c r="M2646" t="b">
        <v>1</v>
      </c>
      <c r="N2646" t="b">
        <v>1</v>
      </c>
      <c r="O2646" t="s">
        <v>12094</v>
      </c>
      <c r="P2646" t="s">
        <v>82</v>
      </c>
      <c r="Q2646" t="s">
        <v>83</v>
      </c>
      <c r="R2646" t="s">
        <v>12095</v>
      </c>
      <c r="S2646" t="s">
        <v>598</v>
      </c>
      <c r="T2646" t="s">
        <v>79</v>
      </c>
      <c r="U2646" t="s">
        <v>156</v>
      </c>
      <c r="V2646" t="s">
        <v>88</v>
      </c>
      <c r="W2646">
        <v>8.9747506999999995</v>
      </c>
      <c r="X2646">
        <v>125.32405730000001</v>
      </c>
      <c r="Y2646">
        <v>3.5</v>
      </c>
      <c r="AA2646" t="s">
        <v>12096</v>
      </c>
      <c r="AB2646" t="s">
        <v>12097</v>
      </c>
    </row>
    <row r="2647" spans="1:28" hidden="1" x14ac:dyDescent="0.25">
      <c r="A2647" t="s">
        <v>29</v>
      </c>
      <c r="B2647" t="s">
        <v>12098</v>
      </c>
      <c r="C2647" t="s">
        <v>12099</v>
      </c>
      <c r="D2647" t="s">
        <v>79</v>
      </c>
      <c r="E2647" t="s">
        <v>80</v>
      </c>
      <c r="I2647" s="1">
        <v>45348.457192951391</v>
      </c>
      <c r="J2647" t="s">
        <v>34</v>
      </c>
      <c r="K2647" t="s">
        <v>80</v>
      </c>
      <c r="L2647" t="b">
        <v>1</v>
      </c>
      <c r="M2647" t="b">
        <v>1</v>
      </c>
      <c r="N2647" t="b">
        <v>1</v>
      </c>
      <c r="O2647" t="s">
        <v>209</v>
      </c>
      <c r="P2647" t="s">
        <v>82</v>
      </c>
      <c r="Q2647" t="s">
        <v>83</v>
      </c>
      <c r="R2647" t="s">
        <v>102</v>
      </c>
      <c r="S2647" t="s">
        <v>1811</v>
      </c>
      <c r="T2647" t="s">
        <v>79</v>
      </c>
      <c r="U2647" t="s">
        <v>103</v>
      </c>
      <c r="V2647" t="s">
        <v>157</v>
      </c>
      <c r="W2647">
        <v>9.2650816999999996</v>
      </c>
      <c r="X2647">
        <v>125.5588267</v>
      </c>
      <c r="Y2647">
        <v>2.4330000877380371</v>
      </c>
      <c r="AA2647" t="s">
        <v>12100</v>
      </c>
    </row>
    <row r="2648" spans="1:28" hidden="1" x14ac:dyDescent="0.25">
      <c r="A2648" t="s">
        <v>29</v>
      </c>
      <c r="B2648" t="s">
        <v>12101</v>
      </c>
      <c r="C2648" t="s">
        <v>12102</v>
      </c>
      <c r="D2648" t="s">
        <v>79</v>
      </c>
      <c r="E2648" t="s">
        <v>80</v>
      </c>
      <c r="I2648" s="1">
        <v>45359.488291631948</v>
      </c>
      <c r="J2648" t="s">
        <v>33</v>
      </c>
      <c r="K2648" t="s">
        <v>80</v>
      </c>
      <c r="L2648" t="b">
        <v>1</v>
      </c>
      <c r="M2648" t="b">
        <v>1</v>
      </c>
      <c r="N2648" t="b">
        <v>1</v>
      </c>
      <c r="O2648" t="s">
        <v>3516</v>
      </c>
      <c r="P2648" t="s">
        <v>82</v>
      </c>
      <c r="Q2648" t="s">
        <v>83</v>
      </c>
      <c r="R2648" t="s">
        <v>426</v>
      </c>
      <c r="S2648" t="s">
        <v>246</v>
      </c>
      <c r="T2648" t="s">
        <v>7959</v>
      </c>
      <c r="U2648" t="s">
        <v>87</v>
      </c>
      <c r="V2648" t="s">
        <v>88</v>
      </c>
      <c r="W2648">
        <v>9.9487299999999994</v>
      </c>
      <c r="X2648">
        <v>126.100335</v>
      </c>
      <c r="Y2648">
        <v>2.119999885559082</v>
      </c>
      <c r="AA2648" t="s">
        <v>12103</v>
      </c>
    </row>
    <row r="2649" spans="1:28" hidden="1" x14ac:dyDescent="0.25">
      <c r="A2649" t="s">
        <v>29</v>
      </c>
      <c r="B2649" t="s">
        <v>12104</v>
      </c>
      <c r="C2649" t="s">
        <v>12105</v>
      </c>
      <c r="D2649" t="s">
        <v>79</v>
      </c>
      <c r="E2649" t="s">
        <v>80</v>
      </c>
      <c r="I2649" s="1">
        <v>45350.341708460648</v>
      </c>
      <c r="J2649" t="s">
        <v>34</v>
      </c>
      <c r="K2649" t="s">
        <v>80</v>
      </c>
      <c r="L2649" t="b">
        <v>1</v>
      </c>
      <c r="M2649" t="b">
        <v>1</v>
      </c>
      <c r="N2649" t="b">
        <v>1</v>
      </c>
      <c r="O2649" t="s">
        <v>12105</v>
      </c>
      <c r="P2649" t="s">
        <v>82</v>
      </c>
      <c r="Q2649" t="s">
        <v>83</v>
      </c>
      <c r="R2649" t="s">
        <v>1130</v>
      </c>
      <c r="S2649" t="s">
        <v>79</v>
      </c>
      <c r="T2649" t="s">
        <v>79</v>
      </c>
      <c r="U2649" t="s">
        <v>79</v>
      </c>
      <c r="V2649" t="s">
        <v>79</v>
      </c>
      <c r="W2649">
        <v>9.4498993000000002</v>
      </c>
      <c r="X2649">
        <v>125.57329729999999</v>
      </c>
      <c r="Y2649">
        <v>1.7200000286102295</v>
      </c>
      <c r="AA2649" t="s">
        <v>12106</v>
      </c>
      <c r="AB2649" t="s">
        <v>12107</v>
      </c>
    </row>
    <row r="2650" spans="1:28" hidden="1" x14ac:dyDescent="0.25">
      <c r="A2650" t="s">
        <v>29</v>
      </c>
      <c r="B2650" t="s">
        <v>12108</v>
      </c>
      <c r="C2650" t="s">
        <v>12109</v>
      </c>
      <c r="D2650" t="s">
        <v>12110</v>
      </c>
      <c r="E2650" t="s">
        <v>612</v>
      </c>
      <c r="I2650" s="1">
        <v>45352.686978634258</v>
      </c>
      <c r="J2650" t="s">
        <v>44</v>
      </c>
      <c r="K2650" t="s">
        <v>80</v>
      </c>
      <c r="L2650" t="b">
        <v>1</v>
      </c>
      <c r="M2650" t="b">
        <v>1</v>
      </c>
      <c r="N2650" t="b">
        <v>1</v>
      </c>
      <c r="O2650" t="s">
        <v>12111</v>
      </c>
      <c r="P2650" t="s">
        <v>82</v>
      </c>
      <c r="Q2650" t="s">
        <v>83</v>
      </c>
      <c r="R2650" t="s">
        <v>12112</v>
      </c>
      <c r="S2650" t="s">
        <v>79</v>
      </c>
      <c r="T2650" t="s">
        <v>79</v>
      </c>
      <c r="U2650" t="s">
        <v>87</v>
      </c>
      <c r="V2650" t="s">
        <v>157</v>
      </c>
      <c r="W2650">
        <v>8.9509282999999993</v>
      </c>
      <c r="X2650">
        <v>125.5368017</v>
      </c>
      <c r="Y2650">
        <v>3.9000000953674316</v>
      </c>
      <c r="AA2650" t="s">
        <v>12113</v>
      </c>
    </row>
    <row r="2651" spans="1:28" hidden="1" x14ac:dyDescent="0.25">
      <c r="A2651" t="s">
        <v>29</v>
      </c>
      <c r="B2651" t="s">
        <v>12114</v>
      </c>
      <c r="C2651" t="s">
        <v>12115</v>
      </c>
      <c r="D2651" t="s">
        <v>79</v>
      </c>
      <c r="E2651" t="s">
        <v>80</v>
      </c>
      <c r="I2651" s="1">
        <v>45359.518505810185</v>
      </c>
      <c r="J2651" t="s">
        <v>35</v>
      </c>
      <c r="K2651" t="s">
        <v>80</v>
      </c>
      <c r="L2651" t="b">
        <v>1</v>
      </c>
      <c r="M2651" t="b">
        <v>1</v>
      </c>
      <c r="N2651" t="b">
        <v>1</v>
      </c>
      <c r="O2651" t="s">
        <v>12116</v>
      </c>
      <c r="P2651" t="s">
        <v>82</v>
      </c>
      <c r="Q2651" t="s">
        <v>83</v>
      </c>
      <c r="R2651" t="s">
        <v>11954</v>
      </c>
      <c r="S2651" t="s">
        <v>139</v>
      </c>
      <c r="T2651" t="s">
        <v>79</v>
      </c>
      <c r="U2651" t="s">
        <v>87</v>
      </c>
      <c r="V2651" t="s">
        <v>88</v>
      </c>
      <c r="W2651">
        <v>8.8435433000000003</v>
      </c>
      <c r="X2651">
        <v>125.15712670000001</v>
      </c>
      <c r="Y2651">
        <v>3.9000000953674316</v>
      </c>
      <c r="AA2651" t="s">
        <v>12117</v>
      </c>
    </row>
    <row r="2652" spans="1:28" hidden="1" x14ac:dyDescent="0.25">
      <c r="A2652" t="s">
        <v>29</v>
      </c>
      <c r="B2652" t="s">
        <v>12118</v>
      </c>
      <c r="C2652" t="s">
        <v>12119</v>
      </c>
      <c r="D2652" t="s">
        <v>79</v>
      </c>
      <c r="E2652" t="s">
        <v>80</v>
      </c>
      <c r="I2652" s="1">
        <v>45357.398062349537</v>
      </c>
      <c r="J2652" t="s">
        <v>34</v>
      </c>
      <c r="K2652" t="s">
        <v>80</v>
      </c>
      <c r="L2652" t="b">
        <v>1</v>
      </c>
      <c r="M2652" t="b">
        <v>1</v>
      </c>
      <c r="N2652" t="b">
        <v>1</v>
      </c>
      <c r="O2652" t="s">
        <v>12120</v>
      </c>
      <c r="P2652" t="s">
        <v>82</v>
      </c>
      <c r="Q2652" t="s">
        <v>83</v>
      </c>
      <c r="R2652" t="s">
        <v>12095</v>
      </c>
      <c r="S2652" t="s">
        <v>598</v>
      </c>
      <c r="T2652" t="s">
        <v>79</v>
      </c>
      <c r="U2652" t="s">
        <v>156</v>
      </c>
      <c r="V2652" t="s">
        <v>88</v>
      </c>
      <c r="W2652">
        <v>8.9747059999999994</v>
      </c>
      <c r="X2652">
        <v>125.3241859</v>
      </c>
      <c r="Y2652">
        <v>1.9160000085830688</v>
      </c>
      <c r="AA2652" t="s">
        <v>12121</v>
      </c>
    </row>
    <row r="2653" spans="1:28" hidden="1" x14ac:dyDescent="0.25">
      <c r="A2653" t="s">
        <v>29</v>
      </c>
      <c r="B2653" t="s">
        <v>12122</v>
      </c>
      <c r="C2653" t="s">
        <v>12123</v>
      </c>
      <c r="D2653" t="s">
        <v>79</v>
      </c>
      <c r="E2653" t="s">
        <v>80</v>
      </c>
      <c r="I2653" s="1">
        <v>45351.308436840278</v>
      </c>
      <c r="J2653" t="s">
        <v>45</v>
      </c>
      <c r="K2653" t="s">
        <v>80</v>
      </c>
      <c r="L2653" t="b">
        <v>1</v>
      </c>
      <c r="M2653" t="b">
        <v>1</v>
      </c>
      <c r="N2653" t="b">
        <v>1</v>
      </c>
      <c r="O2653" t="s">
        <v>12124</v>
      </c>
      <c r="P2653" t="s">
        <v>82</v>
      </c>
      <c r="Q2653" t="s">
        <v>260</v>
      </c>
      <c r="R2653" t="s">
        <v>845</v>
      </c>
      <c r="S2653" t="s">
        <v>12125</v>
      </c>
      <c r="T2653" t="s">
        <v>12126</v>
      </c>
      <c r="U2653" t="s">
        <v>123</v>
      </c>
      <c r="V2653" t="s">
        <v>88</v>
      </c>
      <c r="W2653">
        <v>9.3341317999999998</v>
      </c>
      <c r="X2653">
        <v>125.97496510000001</v>
      </c>
      <c r="Y2653">
        <v>3.5999999046325684</v>
      </c>
      <c r="AA2653" t="s">
        <v>12127</v>
      </c>
      <c r="AB2653" t="s">
        <v>12128</v>
      </c>
    </row>
    <row r="2654" spans="1:28" hidden="1" x14ac:dyDescent="0.25">
      <c r="A2654" t="s">
        <v>29</v>
      </c>
      <c r="B2654" t="s">
        <v>12129</v>
      </c>
      <c r="C2654" t="s">
        <v>12130</v>
      </c>
      <c r="D2654" t="s">
        <v>79</v>
      </c>
      <c r="E2654" t="s">
        <v>80</v>
      </c>
      <c r="I2654" s="1">
        <v>45359.43862184028</v>
      </c>
      <c r="J2654" t="s">
        <v>35</v>
      </c>
      <c r="K2654" t="s">
        <v>80</v>
      </c>
      <c r="L2654" t="b">
        <v>1</v>
      </c>
      <c r="M2654" t="b">
        <v>1</v>
      </c>
      <c r="N2654" t="b">
        <v>1</v>
      </c>
      <c r="O2654" t="s">
        <v>176</v>
      </c>
      <c r="P2654" t="s">
        <v>82</v>
      </c>
      <c r="Q2654" t="s">
        <v>83</v>
      </c>
      <c r="R2654" t="s">
        <v>12131</v>
      </c>
      <c r="S2654" t="s">
        <v>139</v>
      </c>
      <c r="T2654" t="s">
        <v>79</v>
      </c>
      <c r="U2654" t="s">
        <v>87</v>
      </c>
      <c r="V2654" t="s">
        <v>88</v>
      </c>
      <c r="W2654">
        <v>8.8144712999999992</v>
      </c>
      <c r="X2654">
        <v>125.10405179999999</v>
      </c>
      <c r="Y2654">
        <v>3.9000000953674316</v>
      </c>
      <c r="AA2654" t="s">
        <v>12132</v>
      </c>
      <c r="AB2654" t="s">
        <v>12133</v>
      </c>
    </row>
    <row r="2655" spans="1:28" hidden="1" x14ac:dyDescent="0.25">
      <c r="A2655" t="s">
        <v>29</v>
      </c>
      <c r="B2655" t="s">
        <v>12134</v>
      </c>
      <c r="C2655" t="s">
        <v>12135</v>
      </c>
      <c r="D2655" t="s">
        <v>79</v>
      </c>
      <c r="E2655" t="s">
        <v>80</v>
      </c>
      <c r="I2655" s="1">
        <v>45350.255125625001</v>
      </c>
      <c r="J2655" t="s">
        <v>34</v>
      </c>
      <c r="K2655" t="s">
        <v>80</v>
      </c>
      <c r="L2655" t="b">
        <v>1</v>
      </c>
      <c r="M2655" t="b">
        <v>1</v>
      </c>
      <c r="N2655" t="b">
        <v>1</v>
      </c>
      <c r="O2655" t="s">
        <v>12136</v>
      </c>
      <c r="P2655" t="s">
        <v>82</v>
      </c>
      <c r="Q2655" t="s">
        <v>83</v>
      </c>
      <c r="R2655" t="s">
        <v>245</v>
      </c>
      <c r="S2655" t="s">
        <v>79</v>
      </c>
      <c r="T2655" t="s">
        <v>79</v>
      </c>
      <c r="U2655" t="s">
        <v>156</v>
      </c>
      <c r="V2655" t="s">
        <v>157</v>
      </c>
      <c r="W2655">
        <v>9.4663629999999994</v>
      </c>
      <c r="X2655">
        <v>125.5799619</v>
      </c>
      <c r="Y2655">
        <v>1.5160000324249268</v>
      </c>
      <c r="AA2655" t="s">
        <v>12137</v>
      </c>
      <c r="AB2655" t="s">
        <v>12138</v>
      </c>
    </row>
    <row r="2656" spans="1:28" hidden="1" x14ac:dyDescent="0.25">
      <c r="A2656" t="s">
        <v>29</v>
      </c>
      <c r="B2656" t="s">
        <v>12139</v>
      </c>
      <c r="C2656" t="s">
        <v>12140</v>
      </c>
      <c r="D2656" t="s">
        <v>79</v>
      </c>
      <c r="E2656" t="s">
        <v>80</v>
      </c>
      <c r="I2656" s="1">
        <v>45348.464778009264</v>
      </c>
      <c r="J2656" t="s">
        <v>34</v>
      </c>
      <c r="K2656" t="s">
        <v>80</v>
      </c>
      <c r="L2656" t="b">
        <v>1</v>
      </c>
      <c r="M2656" t="b">
        <v>1</v>
      </c>
      <c r="N2656" t="b">
        <v>1</v>
      </c>
      <c r="O2656" t="s">
        <v>12141</v>
      </c>
      <c r="P2656" t="s">
        <v>82</v>
      </c>
      <c r="Q2656" t="s">
        <v>83</v>
      </c>
      <c r="R2656" t="s">
        <v>1811</v>
      </c>
      <c r="S2656" t="s">
        <v>1811</v>
      </c>
      <c r="T2656" t="s">
        <v>427</v>
      </c>
      <c r="U2656" t="s">
        <v>103</v>
      </c>
      <c r="V2656" t="s">
        <v>157</v>
      </c>
      <c r="W2656">
        <v>9.2655992000000005</v>
      </c>
      <c r="X2656">
        <v>125.55913510000001</v>
      </c>
      <c r="Y2656">
        <v>2.0199999809265137</v>
      </c>
      <c r="AA2656" t="s">
        <v>12142</v>
      </c>
      <c r="AB2656" t="s">
        <v>12143</v>
      </c>
    </row>
    <row r="2657" spans="1:28" hidden="1" x14ac:dyDescent="0.25">
      <c r="A2657" t="s">
        <v>29</v>
      </c>
      <c r="B2657" t="s">
        <v>12144</v>
      </c>
      <c r="C2657" t="s">
        <v>12145</v>
      </c>
      <c r="D2657" t="s">
        <v>79</v>
      </c>
      <c r="E2657" t="s">
        <v>80</v>
      </c>
      <c r="I2657" s="1">
        <v>45358.315215162038</v>
      </c>
      <c r="J2657" t="s">
        <v>33</v>
      </c>
      <c r="K2657" t="s">
        <v>80</v>
      </c>
      <c r="L2657" t="b">
        <v>1</v>
      </c>
      <c r="M2657" t="b">
        <v>1</v>
      </c>
      <c r="N2657" t="b">
        <v>1</v>
      </c>
      <c r="O2657" t="s">
        <v>244</v>
      </c>
      <c r="P2657" t="s">
        <v>82</v>
      </c>
      <c r="Q2657" t="s">
        <v>83</v>
      </c>
      <c r="R2657" t="s">
        <v>349</v>
      </c>
      <c r="S2657" t="s">
        <v>246</v>
      </c>
      <c r="T2657" t="s">
        <v>148</v>
      </c>
      <c r="U2657" t="s">
        <v>224</v>
      </c>
      <c r="V2657" t="s">
        <v>88</v>
      </c>
      <c r="W2657">
        <v>9.9267500000000002</v>
      </c>
      <c r="X2657">
        <v>126.0540967</v>
      </c>
      <c r="Y2657">
        <v>3.9000000953674316</v>
      </c>
      <c r="AA2657" t="s">
        <v>12146</v>
      </c>
    </row>
    <row r="2658" spans="1:28" hidden="1" x14ac:dyDescent="0.25">
      <c r="A2658" t="s">
        <v>29</v>
      </c>
      <c r="B2658" t="s">
        <v>12147</v>
      </c>
      <c r="C2658" t="s">
        <v>12148</v>
      </c>
      <c r="D2658" t="s">
        <v>79</v>
      </c>
      <c r="E2658" t="s">
        <v>80</v>
      </c>
      <c r="I2658" s="1">
        <v>45358.338849351851</v>
      </c>
      <c r="J2658" t="s">
        <v>34</v>
      </c>
      <c r="K2658" t="s">
        <v>80</v>
      </c>
      <c r="L2658" t="b">
        <v>1</v>
      </c>
      <c r="M2658" t="b">
        <v>1</v>
      </c>
      <c r="N2658" t="b">
        <v>1</v>
      </c>
      <c r="O2658" t="s">
        <v>12148</v>
      </c>
      <c r="P2658" t="s">
        <v>82</v>
      </c>
      <c r="Q2658" t="s">
        <v>83</v>
      </c>
      <c r="R2658" t="s">
        <v>12149</v>
      </c>
      <c r="S2658" t="s">
        <v>12150</v>
      </c>
      <c r="T2658" t="s">
        <v>79</v>
      </c>
      <c r="U2658" t="s">
        <v>224</v>
      </c>
      <c r="V2658" t="s">
        <v>88</v>
      </c>
      <c r="W2658">
        <v>8.9194254999999991</v>
      </c>
      <c r="X2658">
        <v>125.0181147</v>
      </c>
      <c r="Y2658">
        <v>2.0999999046325684</v>
      </c>
      <c r="AA2658" t="s">
        <v>12151</v>
      </c>
      <c r="AB2658" t="s">
        <v>12152</v>
      </c>
    </row>
    <row r="2659" spans="1:28" hidden="1" x14ac:dyDescent="0.25">
      <c r="A2659" t="s">
        <v>29</v>
      </c>
      <c r="B2659" t="s">
        <v>12153</v>
      </c>
      <c r="C2659" t="s">
        <v>12154</v>
      </c>
      <c r="D2659" t="s">
        <v>79</v>
      </c>
      <c r="E2659" t="s">
        <v>80</v>
      </c>
      <c r="I2659" s="1">
        <v>45359.47145005787</v>
      </c>
      <c r="J2659" t="s">
        <v>35</v>
      </c>
      <c r="K2659" t="s">
        <v>80</v>
      </c>
      <c r="L2659" t="b">
        <v>1</v>
      </c>
      <c r="M2659" t="b">
        <v>1</v>
      </c>
      <c r="N2659" t="b">
        <v>1</v>
      </c>
      <c r="O2659" t="s">
        <v>12155</v>
      </c>
      <c r="P2659" t="s">
        <v>82</v>
      </c>
      <c r="Q2659" t="s">
        <v>83</v>
      </c>
      <c r="R2659" t="s">
        <v>3031</v>
      </c>
      <c r="S2659" t="s">
        <v>139</v>
      </c>
      <c r="T2659" t="s">
        <v>606</v>
      </c>
      <c r="U2659" t="s">
        <v>87</v>
      </c>
      <c r="V2659" t="s">
        <v>88</v>
      </c>
      <c r="W2659">
        <v>8.8307167</v>
      </c>
      <c r="X2659">
        <v>125.1300598</v>
      </c>
      <c r="Y2659">
        <v>3.9000000953674316</v>
      </c>
      <c r="AA2659" t="s">
        <v>12156</v>
      </c>
    </row>
    <row r="2660" spans="1:28" hidden="1" x14ac:dyDescent="0.25">
      <c r="A2660" t="s">
        <v>29</v>
      </c>
      <c r="B2660" t="s">
        <v>12157</v>
      </c>
      <c r="C2660" t="s">
        <v>12158</v>
      </c>
      <c r="D2660" t="s">
        <v>79</v>
      </c>
      <c r="E2660" t="s">
        <v>80</v>
      </c>
      <c r="I2660" s="1">
        <v>45355.518352187501</v>
      </c>
      <c r="J2660" t="s">
        <v>46</v>
      </c>
      <c r="K2660" t="s">
        <v>80</v>
      </c>
      <c r="L2660" t="b">
        <v>1</v>
      </c>
      <c r="M2660" t="b">
        <v>1</v>
      </c>
      <c r="N2660" t="b">
        <v>1</v>
      </c>
      <c r="O2660" t="s">
        <v>11699</v>
      </c>
      <c r="P2660" t="s">
        <v>580</v>
      </c>
      <c r="Q2660" t="s">
        <v>83</v>
      </c>
      <c r="R2660" t="s">
        <v>1230</v>
      </c>
      <c r="S2660" t="s">
        <v>1230</v>
      </c>
      <c r="T2660" t="s">
        <v>632</v>
      </c>
      <c r="U2660" t="s">
        <v>103</v>
      </c>
      <c r="V2660" t="s">
        <v>157</v>
      </c>
      <c r="W2660">
        <v>8.5383533000000007</v>
      </c>
      <c r="X2660">
        <v>126.1207783</v>
      </c>
      <c r="Y2660">
        <v>3.9000000953674316</v>
      </c>
      <c r="AA2660" t="s">
        <v>12159</v>
      </c>
      <c r="AB2660" t="s">
        <v>12160</v>
      </c>
    </row>
    <row r="2661" spans="1:28" hidden="1" x14ac:dyDescent="0.25">
      <c r="A2661" t="s">
        <v>29</v>
      </c>
      <c r="B2661" t="s">
        <v>12161</v>
      </c>
      <c r="C2661" t="s">
        <v>244</v>
      </c>
      <c r="D2661" t="s">
        <v>79</v>
      </c>
      <c r="E2661" t="s">
        <v>80</v>
      </c>
      <c r="I2661" s="1">
        <v>45358.338724641202</v>
      </c>
      <c r="J2661" t="s">
        <v>33</v>
      </c>
      <c r="K2661" t="s">
        <v>80</v>
      </c>
      <c r="L2661" t="b">
        <v>1</v>
      </c>
      <c r="M2661" t="b">
        <v>1</v>
      </c>
      <c r="N2661" t="b">
        <v>1</v>
      </c>
      <c r="O2661" t="s">
        <v>500</v>
      </c>
      <c r="P2661" t="s">
        <v>82</v>
      </c>
      <c r="Q2661" t="s">
        <v>83</v>
      </c>
      <c r="R2661" t="s">
        <v>12033</v>
      </c>
      <c r="S2661" t="s">
        <v>246</v>
      </c>
      <c r="T2661" t="s">
        <v>7959</v>
      </c>
      <c r="U2661" t="s">
        <v>224</v>
      </c>
      <c r="V2661" t="s">
        <v>88</v>
      </c>
      <c r="W2661">
        <v>9.9367982999999995</v>
      </c>
      <c r="X2661">
        <v>126.0886067</v>
      </c>
      <c r="Y2661">
        <v>3.9000000953674316</v>
      </c>
      <c r="AA2661" t="s">
        <v>12162</v>
      </c>
    </row>
    <row r="2662" spans="1:28" hidden="1" x14ac:dyDescent="0.25">
      <c r="A2662" t="s">
        <v>29</v>
      </c>
      <c r="B2662" t="s">
        <v>12163</v>
      </c>
      <c r="C2662" t="s">
        <v>12164</v>
      </c>
      <c r="D2662" t="s">
        <v>79</v>
      </c>
      <c r="E2662" t="s">
        <v>80</v>
      </c>
      <c r="I2662" s="1">
        <v>45358.465862685189</v>
      </c>
      <c r="J2662" t="s">
        <v>33</v>
      </c>
      <c r="K2662" t="s">
        <v>80</v>
      </c>
      <c r="L2662" t="b">
        <v>1</v>
      </c>
      <c r="M2662" t="b">
        <v>1</v>
      </c>
      <c r="N2662" t="b">
        <v>1</v>
      </c>
      <c r="O2662" t="s">
        <v>9982</v>
      </c>
      <c r="P2662" t="s">
        <v>82</v>
      </c>
      <c r="Q2662" t="s">
        <v>83</v>
      </c>
      <c r="R2662" t="s">
        <v>349</v>
      </c>
      <c r="S2662" t="s">
        <v>246</v>
      </c>
      <c r="T2662" t="s">
        <v>7959</v>
      </c>
      <c r="U2662" t="s">
        <v>224</v>
      </c>
      <c r="V2662" t="s">
        <v>88</v>
      </c>
      <c r="W2662">
        <v>9.8631671999999995</v>
      </c>
      <c r="X2662">
        <v>126.09996</v>
      </c>
      <c r="Y2662">
        <v>3.9000000953674316</v>
      </c>
      <c r="AA2662" t="s">
        <v>12165</v>
      </c>
    </row>
    <row r="2663" spans="1:28" hidden="1" x14ac:dyDescent="0.25">
      <c r="A2663" t="s">
        <v>29</v>
      </c>
      <c r="B2663" t="s">
        <v>12166</v>
      </c>
      <c r="C2663" t="s">
        <v>11201</v>
      </c>
      <c r="D2663" t="s">
        <v>79</v>
      </c>
      <c r="E2663" t="s">
        <v>80</v>
      </c>
      <c r="I2663" s="1">
        <v>45358.296623923612</v>
      </c>
      <c r="J2663" t="s">
        <v>33</v>
      </c>
      <c r="K2663" t="s">
        <v>80</v>
      </c>
      <c r="L2663" t="b">
        <v>1</v>
      </c>
      <c r="M2663" t="b">
        <v>1</v>
      </c>
      <c r="N2663" t="b">
        <v>1</v>
      </c>
      <c r="O2663" t="s">
        <v>244</v>
      </c>
      <c r="P2663" t="s">
        <v>82</v>
      </c>
      <c r="Q2663" t="s">
        <v>83</v>
      </c>
      <c r="R2663" t="s">
        <v>12167</v>
      </c>
      <c r="S2663" t="s">
        <v>246</v>
      </c>
      <c r="T2663" t="s">
        <v>148</v>
      </c>
      <c r="U2663" t="s">
        <v>224</v>
      </c>
      <c r="V2663" t="s">
        <v>88</v>
      </c>
      <c r="W2663">
        <v>9.8858332999999998</v>
      </c>
      <c r="X2663">
        <v>126.0139083</v>
      </c>
      <c r="Y2663">
        <v>3.9000000953674316</v>
      </c>
      <c r="AA2663" t="s">
        <v>12168</v>
      </c>
    </row>
    <row r="2664" spans="1:28" hidden="1" x14ac:dyDescent="0.25">
      <c r="A2664" t="s">
        <v>29</v>
      </c>
      <c r="B2664" t="s">
        <v>12169</v>
      </c>
      <c r="C2664" t="s">
        <v>7146</v>
      </c>
      <c r="D2664" t="s">
        <v>79</v>
      </c>
      <c r="E2664" t="s">
        <v>80</v>
      </c>
      <c r="I2664" s="1">
        <v>45359.44961502315</v>
      </c>
      <c r="J2664" t="s">
        <v>35</v>
      </c>
      <c r="K2664" t="s">
        <v>80</v>
      </c>
      <c r="L2664" t="b">
        <v>1</v>
      </c>
      <c r="M2664" t="b">
        <v>1</v>
      </c>
      <c r="N2664" t="b">
        <v>1</v>
      </c>
      <c r="O2664" t="s">
        <v>2983</v>
      </c>
      <c r="P2664" t="s">
        <v>82</v>
      </c>
      <c r="Q2664" t="s">
        <v>83</v>
      </c>
      <c r="R2664" t="s">
        <v>12170</v>
      </c>
      <c r="S2664" t="s">
        <v>79</v>
      </c>
      <c r="T2664" t="s">
        <v>79</v>
      </c>
      <c r="U2664" t="s">
        <v>87</v>
      </c>
      <c r="V2664" t="s">
        <v>88</v>
      </c>
      <c r="W2664">
        <v>8.8151200000000003</v>
      </c>
      <c r="X2664">
        <v>125.10429000000001</v>
      </c>
      <c r="Y2664">
        <v>3.9000000953674316</v>
      </c>
      <c r="AA2664" t="s">
        <v>12171</v>
      </c>
      <c r="AB2664" t="s">
        <v>12172</v>
      </c>
    </row>
    <row r="2665" spans="1:28" hidden="1" x14ac:dyDescent="0.25">
      <c r="A2665" t="s">
        <v>29</v>
      </c>
      <c r="B2665" t="s">
        <v>12173</v>
      </c>
      <c r="C2665" t="s">
        <v>12174</v>
      </c>
      <c r="D2665" t="s">
        <v>79</v>
      </c>
      <c r="E2665" t="s">
        <v>80</v>
      </c>
      <c r="I2665" s="1">
        <v>45359.506548599536</v>
      </c>
      <c r="J2665" t="s">
        <v>35</v>
      </c>
      <c r="K2665" t="s">
        <v>80</v>
      </c>
      <c r="L2665" t="b">
        <v>1</v>
      </c>
      <c r="M2665" t="b">
        <v>1</v>
      </c>
      <c r="N2665" t="b">
        <v>1</v>
      </c>
      <c r="O2665" t="s">
        <v>81</v>
      </c>
      <c r="P2665" t="s">
        <v>82</v>
      </c>
      <c r="Q2665" t="s">
        <v>83</v>
      </c>
      <c r="R2665" t="s">
        <v>11970</v>
      </c>
      <c r="S2665" t="s">
        <v>79</v>
      </c>
      <c r="T2665" t="s">
        <v>79</v>
      </c>
      <c r="U2665" t="s">
        <v>87</v>
      </c>
      <c r="V2665" t="s">
        <v>88</v>
      </c>
      <c r="W2665">
        <v>8.8432683000000001</v>
      </c>
      <c r="X2665">
        <v>125.1525855</v>
      </c>
      <c r="Y2665">
        <v>3.9000000953674316</v>
      </c>
      <c r="AA2665" t="s">
        <v>12175</v>
      </c>
      <c r="AB2665" t="s">
        <v>12176</v>
      </c>
    </row>
    <row r="2666" spans="1:28" hidden="1" x14ac:dyDescent="0.25">
      <c r="A2666" t="s">
        <v>29</v>
      </c>
      <c r="B2666" t="s">
        <v>12177</v>
      </c>
      <c r="C2666" t="s">
        <v>12178</v>
      </c>
      <c r="D2666" t="s">
        <v>79</v>
      </c>
      <c r="E2666" t="s">
        <v>80</v>
      </c>
      <c r="I2666" s="1">
        <v>45350.469731284727</v>
      </c>
      <c r="J2666" t="s">
        <v>34</v>
      </c>
      <c r="K2666" t="s">
        <v>80</v>
      </c>
      <c r="L2666" t="b">
        <v>1</v>
      </c>
      <c r="M2666" t="b">
        <v>1</v>
      </c>
      <c r="N2666" t="b">
        <v>1</v>
      </c>
      <c r="O2666" t="s">
        <v>12179</v>
      </c>
      <c r="P2666" t="s">
        <v>82</v>
      </c>
      <c r="Q2666" t="s">
        <v>83</v>
      </c>
      <c r="R2666" t="s">
        <v>671</v>
      </c>
      <c r="S2666" t="s">
        <v>79</v>
      </c>
      <c r="T2666" t="s">
        <v>79</v>
      </c>
      <c r="U2666" t="s">
        <v>156</v>
      </c>
      <c r="V2666" t="s">
        <v>157</v>
      </c>
      <c r="W2666">
        <v>9.3431338000000004</v>
      </c>
      <c r="X2666">
        <v>125.5518081</v>
      </c>
      <c r="Y2666">
        <v>1.7000000476837158</v>
      </c>
      <c r="AA2666" t="s">
        <v>12180</v>
      </c>
      <c r="AB2666" t="s">
        <v>12181</v>
      </c>
    </row>
    <row r="2667" spans="1:28" hidden="1" x14ac:dyDescent="0.25">
      <c r="A2667" t="s">
        <v>29</v>
      </c>
      <c r="B2667" t="s">
        <v>12182</v>
      </c>
      <c r="C2667" t="s">
        <v>12183</v>
      </c>
      <c r="D2667" t="s">
        <v>79</v>
      </c>
      <c r="E2667" t="s">
        <v>80</v>
      </c>
      <c r="I2667" s="1">
        <v>45359.357839421296</v>
      </c>
      <c r="J2667" t="s">
        <v>35</v>
      </c>
      <c r="K2667" t="s">
        <v>80</v>
      </c>
      <c r="L2667" t="b">
        <v>1</v>
      </c>
      <c r="M2667" t="b">
        <v>1</v>
      </c>
      <c r="N2667" t="b">
        <v>1</v>
      </c>
      <c r="O2667" t="s">
        <v>12184</v>
      </c>
      <c r="P2667" t="s">
        <v>82</v>
      </c>
      <c r="Q2667" t="s">
        <v>83</v>
      </c>
      <c r="R2667" t="s">
        <v>102</v>
      </c>
      <c r="S2667" t="s">
        <v>79</v>
      </c>
      <c r="T2667" t="s">
        <v>79</v>
      </c>
      <c r="U2667" t="s">
        <v>87</v>
      </c>
      <c r="V2667" t="s">
        <v>88</v>
      </c>
      <c r="W2667">
        <v>8.82423</v>
      </c>
      <c r="X2667">
        <v>125.10908670000001</v>
      </c>
      <c r="Y2667">
        <v>3.9000000953674316</v>
      </c>
      <c r="AA2667" t="s">
        <v>12185</v>
      </c>
    </row>
    <row r="2668" spans="1:28" hidden="1" x14ac:dyDescent="0.25">
      <c r="A2668" t="s">
        <v>29</v>
      </c>
      <c r="B2668" t="s">
        <v>12186</v>
      </c>
      <c r="C2668" t="s">
        <v>12187</v>
      </c>
      <c r="D2668" t="s">
        <v>79</v>
      </c>
      <c r="E2668" t="s">
        <v>80</v>
      </c>
      <c r="I2668" s="1">
        <v>45357.281207037042</v>
      </c>
      <c r="J2668" t="s">
        <v>34</v>
      </c>
      <c r="K2668" t="s">
        <v>80</v>
      </c>
      <c r="L2668" t="b">
        <v>1</v>
      </c>
      <c r="M2668" t="b">
        <v>1</v>
      </c>
      <c r="N2668" t="b">
        <v>1</v>
      </c>
      <c r="O2668" t="s">
        <v>12188</v>
      </c>
      <c r="P2668" t="s">
        <v>82</v>
      </c>
      <c r="Q2668" t="s">
        <v>83</v>
      </c>
      <c r="R2668" t="s">
        <v>353</v>
      </c>
      <c r="S2668" t="s">
        <v>598</v>
      </c>
      <c r="T2668" t="s">
        <v>79</v>
      </c>
      <c r="U2668" t="s">
        <v>156</v>
      </c>
      <c r="V2668" t="s">
        <v>88</v>
      </c>
      <c r="W2668">
        <v>8.9818490000000004</v>
      </c>
      <c r="X2668">
        <v>125.3393306</v>
      </c>
      <c r="Y2668">
        <v>1.965999960899353</v>
      </c>
      <c r="AA2668" t="s">
        <v>12189</v>
      </c>
      <c r="AB2668" t="s">
        <v>12190</v>
      </c>
    </row>
    <row r="2669" spans="1:28" hidden="1" x14ac:dyDescent="0.25">
      <c r="A2669" t="s">
        <v>29</v>
      </c>
      <c r="B2669" t="s">
        <v>12191</v>
      </c>
      <c r="C2669" t="s">
        <v>5131</v>
      </c>
      <c r="D2669" t="s">
        <v>79</v>
      </c>
      <c r="E2669" t="s">
        <v>80</v>
      </c>
      <c r="I2669" s="1">
        <v>45348.416884108796</v>
      </c>
      <c r="J2669" t="s">
        <v>34</v>
      </c>
      <c r="K2669" t="s">
        <v>80</v>
      </c>
      <c r="L2669" t="b">
        <v>1</v>
      </c>
      <c r="M2669" t="b">
        <v>1</v>
      </c>
      <c r="N2669" t="b">
        <v>1</v>
      </c>
      <c r="O2669" t="s">
        <v>12192</v>
      </c>
      <c r="P2669" t="s">
        <v>82</v>
      </c>
      <c r="Q2669" t="s">
        <v>83</v>
      </c>
      <c r="R2669" t="s">
        <v>1811</v>
      </c>
      <c r="S2669" t="s">
        <v>1811</v>
      </c>
      <c r="T2669" t="s">
        <v>427</v>
      </c>
      <c r="U2669" t="s">
        <v>103</v>
      </c>
      <c r="V2669" t="s">
        <v>157</v>
      </c>
      <c r="W2669">
        <v>9.2514743999999993</v>
      </c>
      <c r="X2669">
        <v>125.55687229999999</v>
      </c>
      <c r="Y2669">
        <v>1.7660000324249268</v>
      </c>
      <c r="AA2669" t="s">
        <v>12193</v>
      </c>
      <c r="AB2669" t="s">
        <v>12194</v>
      </c>
    </row>
    <row r="2670" spans="1:28" hidden="1" x14ac:dyDescent="0.25">
      <c r="A2670" t="s">
        <v>29</v>
      </c>
      <c r="B2670" t="s">
        <v>12195</v>
      </c>
      <c r="C2670" t="s">
        <v>12196</v>
      </c>
      <c r="D2670" t="s">
        <v>79</v>
      </c>
      <c r="E2670" t="s">
        <v>80</v>
      </c>
      <c r="I2670" s="1">
        <v>45359.592149409727</v>
      </c>
      <c r="J2670" t="s">
        <v>35</v>
      </c>
      <c r="K2670" t="s">
        <v>80</v>
      </c>
      <c r="L2670" t="b">
        <v>1</v>
      </c>
      <c r="M2670" t="b">
        <v>1</v>
      </c>
      <c r="N2670" t="b">
        <v>1</v>
      </c>
      <c r="O2670" t="s">
        <v>1502</v>
      </c>
      <c r="P2670" t="s">
        <v>82</v>
      </c>
      <c r="Q2670" t="s">
        <v>83</v>
      </c>
      <c r="R2670" t="s">
        <v>12197</v>
      </c>
      <c r="S2670" t="s">
        <v>79</v>
      </c>
      <c r="T2670" t="s">
        <v>79</v>
      </c>
      <c r="U2670" t="s">
        <v>87</v>
      </c>
      <c r="V2670" t="s">
        <v>88</v>
      </c>
      <c r="W2670">
        <v>8.8954766999999997</v>
      </c>
      <c r="X2670">
        <v>125.1858967</v>
      </c>
      <c r="Y2670">
        <v>3.9000000953674316</v>
      </c>
      <c r="AA2670" t="s">
        <v>12198</v>
      </c>
      <c r="AB2670" t="s">
        <v>12199</v>
      </c>
    </row>
    <row r="2671" spans="1:28" hidden="1" x14ac:dyDescent="0.25">
      <c r="A2671" t="s">
        <v>29</v>
      </c>
      <c r="B2671" t="s">
        <v>12200</v>
      </c>
      <c r="C2671" t="s">
        <v>9982</v>
      </c>
      <c r="D2671" t="s">
        <v>79</v>
      </c>
      <c r="E2671" t="s">
        <v>80</v>
      </c>
      <c r="I2671" s="1">
        <v>45358.266365081014</v>
      </c>
      <c r="J2671" t="s">
        <v>33</v>
      </c>
      <c r="K2671" t="s">
        <v>80</v>
      </c>
      <c r="L2671" t="b">
        <v>1</v>
      </c>
      <c r="M2671" t="b">
        <v>1</v>
      </c>
      <c r="N2671" t="b">
        <v>1</v>
      </c>
      <c r="O2671" t="s">
        <v>244</v>
      </c>
      <c r="P2671" t="s">
        <v>82</v>
      </c>
      <c r="Q2671" t="s">
        <v>83</v>
      </c>
      <c r="R2671" t="s">
        <v>9901</v>
      </c>
      <c r="S2671" t="s">
        <v>246</v>
      </c>
      <c r="T2671" t="s">
        <v>148</v>
      </c>
      <c r="U2671" t="s">
        <v>224</v>
      </c>
      <c r="V2671" t="s">
        <v>88</v>
      </c>
      <c r="W2671">
        <v>9.8535509000000001</v>
      </c>
      <c r="X2671">
        <v>126.0190267</v>
      </c>
      <c r="Y2671">
        <v>3.9000000953674316</v>
      </c>
      <c r="AA2671" t="s">
        <v>12201</v>
      </c>
    </row>
    <row r="2672" spans="1:28" hidden="1" x14ac:dyDescent="0.25">
      <c r="A2672" t="s">
        <v>29</v>
      </c>
      <c r="B2672" t="s">
        <v>12202</v>
      </c>
      <c r="C2672" t="s">
        <v>12203</v>
      </c>
      <c r="D2672" t="s">
        <v>79</v>
      </c>
      <c r="E2672" t="s">
        <v>80</v>
      </c>
      <c r="I2672" s="1">
        <v>45352.327493171295</v>
      </c>
      <c r="J2672" t="s">
        <v>34</v>
      </c>
      <c r="K2672" t="s">
        <v>80</v>
      </c>
      <c r="L2672" t="b">
        <v>1</v>
      </c>
      <c r="M2672" t="b">
        <v>1</v>
      </c>
      <c r="N2672" t="b">
        <v>1</v>
      </c>
      <c r="O2672" t="s">
        <v>12204</v>
      </c>
      <c r="P2672" t="s">
        <v>82</v>
      </c>
      <c r="Q2672" t="s">
        <v>83</v>
      </c>
      <c r="R2672" t="s">
        <v>84</v>
      </c>
      <c r="S2672" t="s">
        <v>79</v>
      </c>
      <c r="T2672" t="s">
        <v>79</v>
      </c>
      <c r="U2672" t="s">
        <v>87</v>
      </c>
      <c r="V2672" t="s">
        <v>157</v>
      </c>
      <c r="W2672">
        <v>8.9787914999999998</v>
      </c>
      <c r="X2672">
        <v>125.6051823</v>
      </c>
      <c r="Y2672">
        <v>12.065999984741211</v>
      </c>
      <c r="AA2672" t="s">
        <v>12205</v>
      </c>
      <c r="AB2672" t="s">
        <v>12206</v>
      </c>
    </row>
    <row r="2673" spans="1:28" hidden="1" x14ac:dyDescent="0.25">
      <c r="A2673" t="s">
        <v>29</v>
      </c>
      <c r="B2673" t="s">
        <v>12207</v>
      </c>
      <c r="C2673" t="s">
        <v>12208</v>
      </c>
      <c r="D2673" t="s">
        <v>79</v>
      </c>
      <c r="E2673" t="s">
        <v>80</v>
      </c>
      <c r="I2673" s="1">
        <v>45358.251305868056</v>
      </c>
      <c r="J2673" t="s">
        <v>35</v>
      </c>
      <c r="K2673" t="s">
        <v>80</v>
      </c>
      <c r="L2673" t="b">
        <v>1</v>
      </c>
      <c r="M2673" t="b">
        <v>1</v>
      </c>
      <c r="N2673" t="b">
        <v>1</v>
      </c>
      <c r="O2673" t="s">
        <v>12209</v>
      </c>
      <c r="P2673" t="s">
        <v>82</v>
      </c>
      <c r="Q2673" t="s">
        <v>83</v>
      </c>
      <c r="R2673" t="s">
        <v>12210</v>
      </c>
      <c r="S2673" t="s">
        <v>6582</v>
      </c>
      <c r="T2673" t="s">
        <v>606</v>
      </c>
      <c r="U2673" t="s">
        <v>224</v>
      </c>
      <c r="V2673" t="s">
        <v>88</v>
      </c>
      <c r="W2673">
        <v>8.9030267999999992</v>
      </c>
      <c r="X2673">
        <v>125.024657</v>
      </c>
      <c r="Y2673">
        <v>3.5329999923706055</v>
      </c>
      <c r="AA2673" t="s">
        <v>12211</v>
      </c>
    </row>
    <row r="2674" spans="1:28" hidden="1" x14ac:dyDescent="0.25">
      <c r="A2674" t="s">
        <v>29</v>
      </c>
      <c r="B2674" t="s">
        <v>12212</v>
      </c>
      <c r="C2674" t="s">
        <v>12213</v>
      </c>
      <c r="D2674" t="s">
        <v>79</v>
      </c>
      <c r="E2674" t="s">
        <v>80</v>
      </c>
      <c r="I2674" s="1">
        <v>45359.305645682871</v>
      </c>
      <c r="J2674" t="s">
        <v>35</v>
      </c>
      <c r="K2674" t="s">
        <v>80</v>
      </c>
      <c r="L2674" t="b">
        <v>1</v>
      </c>
      <c r="M2674" t="b">
        <v>1</v>
      </c>
      <c r="N2674" t="b">
        <v>1</v>
      </c>
      <c r="O2674" t="s">
        <v>12214</v>
      </c>
      <c r="P2674" t="s">
        <v>82</v>
      </c>
      <c r="Q2674" t="s">
        <v>83</v>
      </c>
      <c r="R2674" t="s">
        <v>12215</v>
      </c>
      <c r="S2674" t="s">
        <v>139</v>
      </c>
      <c r="T2674" t="s">
        <v>606</v>
      </c>
      <c r="U2674" t="s">
        <v>87</v>
      </c>
      <c r="V2674" t="s">
        <v>88</v>
      </c>
      <c r="W2674">
        <v>8.8288867</v>
      </c>
      <c r="X2674">
        <v>125.0973283</v>
      </c>
      <c r="Y2674">
        <v>3.9000000953674316</v>
      </c>
      <c r="AA2674" t="s">
        <v>12216</v>
      </c>
    </row>
    <row r="2675" spans="1:28" hidden="1" x14ac:dyDescent="0.25">
      <c r="A2675" t="s">
        <v>29</v>
      </c>
      <c r="B2675" t="s">
        <v>12217</v>
      </c>
      <c r="C2675" t="s">
        <v>12218</v>
      </c>
      <c r="D2675" t="s">
        <v>79</v>
      </c>
      <c r="E2675" t="s">
        <v>80</v>
      </c>
      <c r="I2675" s="1">
        <v>45359.429367719902</v>
      </c>
      <c r="J2675" t="s">
        <v>33</v>
      </c>
      <c r="K2675" t="s">
        <v>80</v>
      </c>
      <c r="L2675" t="b">
        <v>1</v>
      </c>
      <c r="M2675" t="b">
        <v>1</v>
      </c>
      <c r="N2675" t="b">
        <v>1</v>
      </c>
      <c r="O2675" t="s">
        <v>244</v>
      </c>
      <c r="P2675" t="s">
        <v>82</v>
      </c>
      <c r="Q2675" t="s">
        <v>83</v>
      </c>
      <c r="R2675" t="s">
        <v>245</v>
      </c>
      <c r="S2675" t="s">
        <v>246</v>
      </c>
      <c r="T2675" t="s">
        <v>7959</v>
      </c>
      <c r="U2675" t="s">
        <v>87</v>
      </c>
      <c r="V2675" t="s">
        <v>88</v>
      </c>
      <c r="W2675">
        <v>10.056711699999999</v>
      </c>
      <c r="X2675">
        <v>126.0668617</v>
      </c>
      <c r="Y2675">
        <v>1.6160000562667847</v>
      </c>
      <c r="AA2675" t="s">
        <v>12219</v>
      </c>
    </row>
    <row r="2676" spans="1:28" hidden="1" x14ac:dyDescent="0.25">
      <c r="A2676" t="s">
        <v>29</v>
      </c>
      <c r="B2676" t="s">
        <v>12220</v>
      </c>
      <c r="C2676" t="s">
        <v>12221</v>
      </c>
      <c r="D2676" t="s">
        <v>79</v>
      </c>
      <c r="E2676" t="s">
        <v>80</v>
      </c>
      <c r="I2676" s="1">
        <v>45358.340455486112</v>
      </c>
      <c r="J2676" t="s">
        <v>33</v>
      </c>
      <c r="K2676" t="s">
        <v>80</v>
      </c>
      <c r="L2676" t="b">
        <v>1</v>
      </c>
      <c r="M2676" t="b">
        <v>1</v>
      </c>
      <c r="N2676" t="b">
        <v>1</v>
      </c>
      <c r="O2676" t="s">
        <v>250</v>
      </c>
      <c r="P2676" t="s">
        <v>82</v>
      </c>
      <c r="Q2676" t="s">
        <v>83</v>
      </c>
      <c r="R2676" t="s">
        <v>12033</v>
      </c>
      <c r="S2676" t="s">
        <v>246</v>
      </c>
      <c r="T2676" t="s">
        <v>7959</v>
      </c>
      <c r="U2676" t="s">
        <v>224</v>
      </c>
      <c r="V2676" t="s">
        <v>88</v>
      </c>
      <c r="W2676">
        <v>9.9361949999999997</v>
      </c>
      <c r="X2676">
        <v>126.08844329999999</v>
      </c>
      <c r="Y2676">
        <v>3.9000000953674316</v>
      </c>
      <c r="AA2676" t="s">
        <v>12222</v>
      </c>
    </row>
    <row r="2677" spans="1:28" hidden="1" x14ac:dyDescent="0.25">
      <c r="A2677" t="s">
        <v>29</v>
      </c>
      <c r="B2677" t="s">
        <v>12223</v>
      </c>
      <c r="C2677" t="s">
        <v>12224</v>
      </c>
      <c r="D2677" t="s">
        <v>79</v>
      </c>
      <c r="E2677" t="s">
        <v>80</v>
      </c>
      <c r="I2677" s="1">
        <v>45358.408669837961</v>
      </c>
      <c r="J2677" t="s">
        <v>35</v>
      </c>
      <c r="K2677" t="s">
        <v>80</v>
      </c>
      <c r="L2677" t="b">
        <v>1</v>
      </c>
      <c r="M2677" t="b">
        <v>1</v>
      </c>
      <c r="N2677" t="b">
        <v>1</v>
      </c>
      <c r="O2677" t="s">
        <v>12116</v>
      </c>
      <c r="P2677" t="s">
        <v>82</v>
      </c>
      <c r="Q2677" t="s">
        <v>83</v>
      </c>
      <c r="R2677" t="s">
        <v>12225</v>
      </c>
      <c r="S2677" t="s">
        <v>79</v>
      </c>
      <c r="T2677" t="s">
        <v>79</v>
      </c>
      <c r="U2677" t="s">
        <v>224</v>
      </c>
      <c r="V2677" t="s">
        <v>88</v>
      </c>
      <c r="W2677">
        <v>8.9545983000000007</v>
      </c>
      <c r="X2677">
        <v>124.96017000000001</v>
      </c>
      <c r="Y2677">
        <v>3.9000000953674316</v>
      </c>
      <c r="AA2677" t="s">
        <v>12226</v>
      </c>
    </row>
    <row r="2678" spans="1:28" hidden="1" x14ac:dyDescent="0.25">
      <c r="A2678" t="s">
        <v>29</v>
      </c>
      <c r="B2678" t="s">
        <v>12227</v>
      </c>
      <c r="C2678" t="s">
        <v>12228</v>
      </c>
      <c r="D2678" t="s">
        <v>79</v>
      </c>
      <c r="E2678" t="s">
        <v>80</v>
      </c>
      <c r="I2678" s="1">
        <v>45359.265322407402</v>
      </c>
      <c r="J2678" t="s">
        <v>35</v>
      </c>
      <c r="K2678" t="s">
        <v>80</v>
      </c>
      <c r="L2678" t="b">
        <v>1</v>
      </c>
      <c r="M2678" t="b">
        <v>1</v>
      </c>
      <c r="N2678" t="b">
        <v>1</v>
      </c>
      <c r="O2678" t="s">
        <v>6536</v>
      </c>
      <c r="P2678" t="s">
        <v>82</v>
      </c>
      <c r="Q2678" t="s">
        <v>83</v>
      </c>
      <c r="R2678" t="s">
        <v>2561</v>
      </c>
      <c r="S2678" t="s">
        <v>139</v>
      </c>
      <c r="T2678" t="s">
        <v>79</v>
      </c>
      <c r="U2678" t="s">
        <v>87</v>
      </c>
      <c r="V2678" t="s">
        <v>88</v>
      </c>
      <c r="W2678">
        <v>8.8280670000000008</v>
      </c>
      <c r="X2678">
        <v>125.0989431</v>
      </c>
      <c r="Y2678">
        <v>3.4830000400543213</v>
      </c>
      <c r="AA2678" t="s">
        <v>12229</v>
      </c>
      <c r="AB2678" t="s">
        <v>12230</v>
      </c>
    </row>
    <row r="2679" spans="1:28" hidden="1" x14ac:dyDescent="0.25">
      <c r="A2679" t="s">
        <v>29</v>
      </c>
      <c r="B2679" t="s">
        <v>12231</v>
      </c>
      <c r="C2679" t="s">
        <v>12232</v>
      </c>
      <c r="D2679" t="s">
        <v>79</v>
      </c>
      <c r="E2679" t="s">
        <v>80</v>
      </c>
      <c r="I2679" s="1">
        <v>45358.288930439812</v>
      </c>
      <c r="J2679" t="s">
        <v>33</v>
      </c>
      <c r="K2679" t="s">
        <v>80</v>
      </c>
      <c r="L2679" t="b">
        <v>1</v>
      </c>
      <c r="M2679" t="b">
        <v>1</v>
      </c>
      <c r="N2679" t="b">
        <v>1</v>
      </c>
      <c r="O2679" t="s">
        <v>250</v>
      </c>
      <c r="P2679" t="s">
        <v>82</v>
      </c>
      <c r="Q2679" t="s">
        <v>83</v>
      </c>
      <c r="R2679" t="s">
        <v>11198</v>
      </c>
      <c r="S2679" t="s">
        <v>246</v>
      </c>
      <c r="T2679" t="s">
        <v>148</v>
      </c>
      <c r="U2679" t="s">
        <v>224</v>
      </c>
      <c r="V2679" t="s">
        <v>88</v>
      </c>
      <c r="W2679">
        <v>9.8857766999999992</v>
      </c>
      <c r="X2679">
        <v>126.01384830000001</v>
      </c>
      <c r="Y2679">
        <v>3.9000000953674316</v>
      </c>
      <c r="AA2679" t="s">
        <v>12233</v>
      </c>
    </row>
    <row r="2680" spans="1:28" hidden="1" x14ac:dyDescent="0.25">
      <c r="A2680" t="s">
        <v>29</v>
      </c>
      <c r="B2680" t="s">
        <v>12234</v>
      </c>
      <c r="C2680" t="s">
        <v>12235</v>
      </c>
      <c r="D2680" t="s">
        <v>79</v>
      </c>
      <c r="E2680" t="s">
        <v>80</v>
      </c>
      <c r="I2680" s="1">
        <v>45358.273679965278</v>
      </c>
      <c r="J2680" t="s">
        <v>35</v>
      </c>
      <c r="K2680" t="s">
        <v>80</v>
      </c>
      <c r="L2680" t="b">
        <v>1</v>
      </c>
      <c r="M2680" t="b">
        <v>1</v>
      </c>
      <c r="N2680" t="b">
        <v>1</v>
      </c>
      <c r="O2680" t="s">
        <v>11932</v>
      </c>
      <c r="P2680" t="s">
        <v>82</v>
      </c>
      <c r="Q2680" t="s">
        <v>83</v>
      </c>
      <c r="R2680" t="s">
        <v>12236</v>
      </c>
      <c r="S2680" t="s">
        <v>139</v>
      </c>
      <c r="T2680" t="s">
        <v>12237</v>
      </c>
      <c r="U2680" t="s">
        <v>224</v>
      </c>
      <c r="V2680" t="s">
        <v>88</v>
      </c>
      <c r="W2680">
        <v>8.9082591000000004</v>
      </c>
      <c r="X2680">
        <v>125.0229089</v>
      </c>
      <c r="Y2680">
        <v>3.9000000953674316</v>
      </c>
      <c r="AA2680" t="s">
        <v>12238</v>
      </c>
    </row>
    <row r="2681" spans="1:28" hidden="1" x14ac:dyDescent="0.25">
      <c r="A2681" t="s">
        <v>29</v>
      </c>
      <c r="B2681" t="s">
        <v>12239</v>
      </c>
      <c r="C2681" t="s">
        <v>12240</v>
      </c>
      <c r="D2681" t="s">
        <v>79</v>
      </c>
      <c r="E2681" t="s">
        <v>80</v>
      </c>
      <c r="F2681" t="s">
        <v>22</v>
      </c>
      <c r="I2681" s="1">
        <v>45359.280919131939</v>
      </c>
      <c r="J2681" t="s">
        <v>34</v>
      </c>
      <c r="K2681" t="s">
        <v>80</v>
      </c>
      <c r="L2681" t="b">
        <v>1</v>
      </c>
      <c r="M2681" t="b">
        <v>1</v>
      </c>
      <c r="N2681" t="b">
        <v>1</v>
      </c>
      <c r="O2681" t="s">
        <v>12241</v>
      </c>
      <c r="P2681" t="s">
        <v>82</v>
      </c>
      <c r="Q2681" t="s">
        <v>83</v>
      </c>
      <c r="R2681" t="s">
        <v>12242</v>
      </c>
      <c r="S2681" t="s">
        <v>139</v>
      </c>
      <c r="T2681" t="s">
        <v>79</v>
      </c>
      <c r="U2681" t="s">
        <v>87</v>
      </c>
      <c r="V2681" t="s">
        <v>88</v>
      </c>
      <c r="W2681">
        <v>8.8286817000000006</v>
      </c>
      <c r="X2681">
        <v>125.09805830000001</v>
      </c>
      <c r="Y2681">
        <v>1.6330000162124634</v>
      </c>
      <c r="AA2681" t="s">
        <v>12243</v>
      </c>
      <c r="AB2681" t="s">
        <v>12244</v>
      </c>
    </row>
    <row r="2682" spans="1:28" hidden="1" x14ac:dyDescent="0.25">
      <c r="A2682" t="s">
        <v>29</v>
      </c>
      <c r="B2682" t="s">
        <v>12245</v>
      </c>
      <c r="C2682" t="s">
        <v>2226</v>
      </c>
      <c r="D2682" t="s">
        <v>79</v>
      </c>
      <c r="E2682" t="s">
        <v>80</v>
      </c>
      <c r="I2682" s="1">
        <v>45359.246928831017</v>
      </c>
      <c r="J2682" t="s">
        <v>35</v>
      </c>
      <c r="K2682" t="s">
        <v>80</v>
      </c>
      <c r="L2682" t="b">
        <v>1</v>
      </c>
      <c r="M2682" t="b">
        <v>1</v>
      </c>
      <c r="N2682" t="b">
        <v>1</v>
      </c>
      <c r="O2682" t="s">
        <v>12246</v>
      </c>
      <c r="P2682" t="s">
        <v>82</v>
      </c>
      <c r="Q2682" t="s">
        <v>83</v>
      </c>
      <c r="R2682" t="s">
        <v>11989</v>
      </c>
      <c r="S2682" t="s">
        <v>79</v>
      </c>
      <c r="T2682" t="s">
        <v>79</v>
      </c>
      <c r="U2682" t="s">
        <v>87</v>
      </c>
      <c r="V2682" t="s">
        <v>88</v>
      </c>
      <c r="W2682">
        <v>8.8277683000000007</v>
      </c>
      <c r="X2682">
        <v>125.1005183</v>
      </c>
      <c r="Y2682">
        <v>3.9000000953674316</v>
      </c>
      <c r="AA2682" t="s">
        <v>12247</v>
      </c>
      <c r="AB2682" t="s">
        <v>12248</v>
      </c>
    </row>
    <row r="2683" spans="1:28" hidden="1" x14ac:dyDescent="0.25">
      <c r="A2683" t="s">
        <v>29</v>
      </c>
      <c r="B2683" t="s">
        <v>12249</v>
      </c>
      <c r="C2683" t="s">
        <v>12250</v>
      </c>
      <c r="D2683" t="s">
        <v>79</v>
      </c>
      <c r="E2683" t="s">
        <v>80</v>
      </c>
      <c r="I2683" s="1">
        <v>45350.264972152778</v>
      </c>
      <c r="J2683" t="s">
        <v>37</v>
      </c>
      <c r="K2683" t="s">
        <v>80</v>
      </c>
      <c r="L2683" t="b">
        <v>1</v>
      </c>
      <c r="M2683" t="b">
        <v>1</v>
      </c>
      <c r="N2683" t="b">
        <v>1</v>
      </c>
      <c r="O2683" t="s">
        <v>12250</v>
      </c>
      <c r="P2683" t="s">
        <v>82</v>
      </c>
      <c r="Q2683" t="s">
        <v>83</v>
      </c>
      <c r="R2683" t="s">
        <v>134</v>
      </c>
      <c r="S2683" t="s">
        <v>79</v>
      </c>
      <c r="T2683" t="s">
        <v>79</v>
      </c>
      <c r="U2683" t="s">
        <v>156</v>
      </c>
      <c r="V2683" t="s">
        <v>157</v>
      </c>
      <c r="W2683">
        <v>9.4554916999999996</v>
      </c>
      <c r="X2683">
        <v>125.5750367</v>
      </c>
      <c r="Y2683">
        <v>3.9000000953674316</v>
      </c>
      <c r="AA2683" t="s">
        <v>12251</v>
      </c>
    </row>
    <row r="2684" spans="1:28" hidden="1" x14ac:dyDescent="0.25">
      <c r="A2684" t="s">
        <v>29</v>
      </c>
      <c r="B2684" t="s">
        <v>12252</v>
      </c>
      <c r="C2684" t="s">
        <v>12253</v>
      </c>
      <c r="D2684" t="s">
        <v>79</v>
      </c>
      <c r="E2684" t="s">
        <v>80</v>
      </c>
      <c r="I2684" s="1">
        <v>45349.611785856483</v>
      </c>
      <c r="J2684" t="s">
        <v>34</v>
      </c>
      <c r="K2684" t="s">
        <v>80</v>
      </c>
      <c r="L2684" t="b">
        <v>1</v>
      </c>
      <c r="M2684" t="b">
        <v>1</v>
      </c>
      <c r="N2684" t="b">
        <v>1</v>
      </c>
      <c r="O2684" t="s">
        <v>250</v>
      </c>
      <c r="P2684" t="s">
        <v>82</v>
      </c>
      <c r="Q2684" t="s">
        <v>83</v>
      </c>
      <c r="R2684" t="s">
        <v>12254</v>
      </c>
      <c r="S2684" t="s">
        <v>245</v>
      </c>
      <c r="T2684" t="s">
        <v>79</v>
      </c>
      <c r="U2684" t="s">
        <v>123</v>
      </c>
      <c r="V2684" t="s">
        <v>157</v>
      </c>
      <c r="W2684">
        <v>9.4671392000000001</v>
      </c>
      <c r="X2684">
        <v>125.5769284</v>
      </c>
      <c r="Y2684">
        <v>1.9160000085830688</v>
      </c>
      <c r="AA2684" t="s">
        <v>12255</v>
      </c>
    </row>
    <row r="2685" spans="1:28" hidden="1" x14ac:dyDescent="0.25">
      <c r="A2685" t="s">
        <v>29</v>
      </c>
      <c r="B2685" t="s">
        <v>12256</v>
      </c>
      <c r="C2685" t="s">
        <v>12257</v>
      </c>
      <c r="D2685" t="s">
        <v>79</v>
      </c>
      <c r="E2685" t="s">
        <v>80</v>
      </c>
      <c r="I2685" s="1">
        <v>45359.451960289356</v>
      </c>
      <c r="J2685" t="s">
        <v>33</v>
      </c>
      <c r="K2685" t="s">
        <v>80</v>
      </c>
      <c r="L2685" t="b">
        <v>1</v>
      </c>
      <c r="M2685" t="b">
        <v>1</v>
      </c>
      <c r="N2685" t="b">
        <v>1</v>
      </c>
      <c r="O2685" t="s">
        <v>250</v>
      </c>
      <c r="P2685" t="s">
        <v>82</v>
      </c>
      <c r="Q2685" t="s">
        <v>83</v>
      </c>
      <c r="R2685" t="s">
        <v>251</v>
      </c>
      <c r="S2685" t="s">
        <v>246</v>
      </c>
      <c r="T2685" t="s">
        <v>7959</v>
      </c>
      <c r="U2685" t="s">
        <v>87</v>
      </c>
      <c r="V2685" t="s">
        <v>88</v>
      </c>
      <c r="W2685">
        <v>10.0173945</v>
      </c>
      <c r="X2685">
        <v>126.07447190000001</v>
      </c>
      <c r="Y2685">
        <v>2.0499999523162842</v>
      </c>
      <c r="AA2685" t="s">
        <v>12258</v>
      </c>
    </row>
    <row r="2686" spans="1:28" hidden="1" x14ac:dyDescent="0.25">
      <c r="A2686" t="s">
        <v>29</v>
      </c>
      <c r="B2686" t="s">
        <v>12259</v>
      </c>
      <c r="C2686" t="s">
        <v>12260</v>
      </c>
      <c r="D2686" t="s">
        <v>79</v>
      </c>
      <c r="E2686" t="s">
        <v>80</v>
      </c>
      <c r="I2686" s="1">
        <v>45358.463027187499</v>
      </c>
      <c r="J2686" t="s">
        <v>33</v>
      </c>
      <c r="K2686" t="s">
        <v>80</v>
      </c>
      <c r="L2686" t="b">
        <v>1</v>
      </c>
      <c r="M2686" t="b">
        <v>1</v>
      </c>
      <c r="N2686" t="b">
        <v>1</v>
      </c>
      <c r="O2686" t="s">
        <v>9982</v>
      </c>
      <c r="P2686" t="s">
        <v>82</v>
      </c>
      <c r="Q2686" t="s">
        <v>83</v>
      </c>
      <c r="R2686" t="s">
        <v>349</v>
      </c>
      <c r="S2686" t="s">
        <v>246</v>
      </c>
      <c r="T2686" t="s">
        <v>7959</v>
      </c>
      <c r="U2686" t="s">
        <v>224</v>
      </c>
      <c r="V2686" t="s">
        <v>88</v>
      </c>
      <c r="W2686">
        <v>9.8631335</v>
      </c>
      <c r="X2686">
        <v>126.1010552</v>
      </c>
      <c r="Y2686">
        <v>3.9000000953674316</v>
      </c>
      <c r="AA2686" t="s">
        <v>12261</v>
      </c>
    </row>
    <row r="2687" spans="1:28" hidden="1" x14ac:dyDescent="0.25">
      <c r="A2687" t="s">
        <v>29</v>
      </c>
      <c r="B2687" t="s">
        <v>12262</v>
      </c>
      <c r="C2687" t="s">
        <v>12263</v>
      </c>
      <c r="D2687" t="s">
        <v>79</v>
      </c>
      <c r="E2687" t="s">
        <v>80</v>
      </c>
      <c r="I2687" s="1">
        <v>45356.363686168981</v>
      </c>
      <c r="J2687" t="s">
        <v>33</v>
      </c>
      <c r="K2687" t="s">
        <v>80</v>
      </c>
      <c r="L2687" t="b">
        <v>1</v>
      </c>
      <c r="M2687" t="b">
        <v>1</v>
      </c>
      <c r="N2687" t="b">
        <v>1</v>
      </c>
      <c r="O2687" t="s">
        <v>3516</v>
      </c>
      <c r="P2687" t="s">
        <v>82</v>
      </c>
      <c r="Q2687" t="s">
        <v>83</v>
      </c>
      <c r="R2687" t="s">
        <v>9786</v>
      </c>
      <c r="S2687" t="s">
        <v>246</v>
      </c>
      <c r="T2687" t="s">
        <v>148</v>
      </c>
      <c r="U2687" t="s">
        <v>123</v>
      </c>
      <c r="V2687" t="s">
        <v>88</v>
      </c>
      <c r="W2687">
        <v>9.78552</v>
      </c>
      <c r="X2687">
        <v>126.161135</v>
      </c>
      <c r="Y2687">
        <v>1.9800000190734863</v>
      </c>
      <c r="AA2687" t="s">
        <v>12264</v>
      </c>
    </row>
    <row r="2688" spans="1:28" hidden="1" x14ac:dyDescent="0.25">
      <c r="A2688" t="s">
        <v>29</v>
      </c>
      <c r="B2688" t="s">
        <v>12265</v>
      </c>
      <c r="C2688" t="s">
        <v>12266</v>
      </c>
      <c r="D2688" t="s">
        <v>79</v>
      </c>
      <c r="E2688" t="s">
        <v>80</v>
      </c>
      <c r="I2688" s="1">
        <v>45357.490405914352</v>
      </c>
      <c r="J2688" t="s">
        <v>35</v>
      </c>
      <c r="K2688" t="s">
        <v>80</v>
      </c>
      <c r="L2688" t="b">
        <v>1</v>
      </c>
      <c r="M2688" t="b">
        <v>1</v>
      </c>
      <c r="N2688" t="b">
        <v>1</v>
      </c>
      <c r="O2688" t="s">
        <v>12267</v>
      </c>
      <c r="P2688" t="s">
        <v>82</v>
      </c>
      <c r="Q2688" t="s">
        <v>83</v>
      </c>
      <c r="R2688" t="s">
        <v>12268</v>
      </c>
      <c r="S2688" t="s">
        <v>155</v>
      </c>
      <c r="T2688" t="s">
        <v>79</v>
      </c>
      <c r="U2688" t="s">
        <v>156</v>
      </c>
      <c r="V2688" t="s">
        <v>88</v>
      </c>
      <c r="W2688">
        <v>8.9983789000000005</v>
      </c>
      <c r="X2688">
        <v>125.2732943</v>
      </c>
      <c r="Y2688">
        <v>2.6659998893737793</v>
      </c>
      <c r="AA2688" t="s">
        <v>12269</v>
      </c>
      <c r="AB2688" t="s">
        <v>12270</v>
      </c>
    </row>
    <row r="2689" spans="1:28" hidden="1" x14ac:dyDescent="0.25">
      <c r="A2689" t="s">
        <v>29</v>
      </c>
      <c r="B2689" t="s">
        <v>12271</v>
      </c>
      <c r="C2689" t="s">
        <v>249</v>
      </c>
      <c r="D2689" t="s">
        <v>79</v>
      </c>
      <c r="E2689" t="s">
        <v>80</v>
      </c>
      <c r="I2689" s="1">
        <v>45359.480620833332</v>
      </c>
      <c r="J2689" t="s">
        <v>33</v>
      </c>
      <c r="K2689" t="s">
        <v>80</v>
      </c>
      <c r="L2689" t="b">
        <v>1</v>
      </c>
      <c r="M2689" t="b">
        <v>1</v>
      </c>
      <c r="N2689" t="b">
        <v>1</v>
      </c>
      <c r="O2689" t="s">
        <v>244</v>
      </c>
      <c r="P2689" t="s">
        <v>82</v>
      </c>
      <c r="Q2689" t="s">
        <v>83</v>
      </c>
      <c r="R2689" t="s">
        <v>251</v>
      </c>
      <c r="S2689" t="s">
        <v>246</v>
      </c>
      <c r="T2689" t="s">
        <v>7959</v>
      </c>
      <c r="U2689" t="s">
        <v>87</v>
      </c>
      <c r="V2689" t="s">
        <v>88</v>
      </c>
      <c r="W2689">
        <v>9.9774232999999999</v>
      </c>
      <c r="X2689">
        <v>126.09032329999999</v>
      </c>
      <c r="Y2689">
        <v>1.8999999761581421</v>
      </c>
      <c r="AA2689" t="s">
        <v>12272</v>
      </c>
    </row>
    <row r="2690" spans="1:28" hidden="1" x14ac:dyDescent="0.25">
      <c r="A2690" t="s">
        <v>29</v>
      </c>
      <c r="B2690" t="s">
        <v>12273</v>
      </c>
      <c r="C2690" t="s">
        <v>12274</v>
      </c>
      <c r="D2690" t="s">
        <v>79</v>
      </c>
      <c r="E2690" t="s">
        <v>80</v>
      </c>
      <c r="I2690" s="1">
        <v>45356.349693472221</v>
      </c>
      <c r="J2690" t="s">
        <v>33</v>
      </c>
      <c r="K2690" t="s">
        <v>80</v>
      </c>
      <c r="L2690" t="b">
        <v>1</v>
      </c>
      <c r="M2690" t="b">
        <v>1</v>
      </c>
      <c r="N2690" t="b">
        <v>1</v>
      </c>
      <c r="O2690" t="s">
        <v>9982</v>
      </c>
      <c r="P2690" t="s">
        <v>82</v>
      </c>
      <c r="Q2690" t="s">
        <v>83</v>
      </c>
      <c r="R2690" t="s">
        <v>9786</v>
      </c>
      <c r="S2690" t="s">
        <v>246</v>
      </c>
      <c r="T2690" t="s">
        <v>148</v>
      </c>
      <c r="U2690" t="s">
        <v>123</v>
      </c>
      <c r="V2690" t="s">
        <v>88</v>
      </c>
      <c r="W2690">
        <v>9.7893433000000005</v>
      </c>
      <c r="X2690">
        <v>126.1620217</v>
      </c>
      <c r="Y2690">
        <v>1.5399999618530273</v>
      </c>
      <c r="AA2690" t="s">
        <v>12275</v>
      </c>
    </row>
    <row r="2691" spans="1:28" hidden="1" x14ac:dyDescent="0.25">
      <c r="A2691" t="s">
        <v>29</v>
      </c>
      <c r="B2691" t="s">
        <v>12276</v>
      </c>
      <c r="C2691" t="s">
        <v>5792</v>
      </c>
      <c r="D2691" t="s">
        <v>79</v>
      </c>
      <c r="E2691" t="s">
        <v>80</v>
      </c>
      <c r="I2691" s="1">
        <v>45348.423893298612</v>
      </c>
      <c r="J2691" t="s">
        <v>34</v>
      </c>
      <c r="K2691" t="s">
        <v>80</v>
      </c>
      <c r="L2691" t="b">
        <v>1</v>
      </c>
      <c r="M2691" t="b">
        <v>1</v>
      </c>
      <c r="N2691" t="b">
        <v>1</v>
      </c>
      <c r="O2691" t="s">
        <v>5792</v>
      </c>
      <c r="P2691" t="s">
        <v>82</v>
      </c>
      <c r="Q2691" t="s">
        <v>83</v>
      </c>
      <c r="R2691" t="s">
        <v>1811</v>
      </c>
      <c r="S2691" t="s">
        <v>1811</v>
      </c>
      <c r="T2691" t="s">
        <v>427</v>
      </c>
      <c r="U2691" t="s">
        <v>103</v>
      </c>
      <c r="V2691" t="s">
        <v>157</v>
      </c>
      <c r="W2691">
        <v>9.2641351000000007</v>
      </c>
      <c r="X2691">
        <v>125.56027520000001</v>
      </c>
      <c r="Y2691">
        <v>1.6660000085830688</v>
      </c>
      <c r="AA2691" t="s">
        <v>12277</v>
      </c>
      <c r="AB2691" t="s">
        <v>12278</v>
      </c>
    </row>
    <row r="2692" spans="1:28" hidden="1" x14ac:dyDescent="0.25">
      <c r="A2692" t="s">
        <v>29</v>
      </c>
      <c r="B2692" t="s">
        <v>12279</v>
      </c>
      <c r="C2692" t="s">
        <v>12280</v>
      </c>
      <c r="D2692" t="s">
        <v>79</v>
      </c>
      <c r="E2692" t="s">
        <v>80</v>
      </c>
      <c r="I2692" s="1">
        <v>45358.342026354163</v>
      </c>
      <c r="J2692" t="s">
        <v>33</v>
      </c>
      <c r="K2692" t="s">
        <v>80</v>
      </c>
      <c r="L2692" t="b">
        <v>1</v>
      </c>
      <c r="M2692" t="b">
        <v>1</v>
      </c>
      <c r="N2692" t="b">
        <v>1</v>
      </c>
      <c r="O2692" t="s">
        <v>244</v>
      </c>
      <c r="P2692" t="s">
        <v>82</v>
      </c>
      <c r="Q2692" t="s">
        <v>83</v>
      </c>
      <c r="R2692" t="s">
        <v>12033</v>
      </c>
      <c r="S2692" t="s">
        <v>246</v>
      </c>
      <c r="T2692" t="s">
        <v>7959</v>
      </c>
      <c r="U2692" t="s">
        <v>224</v>
      </c>
      <c r="V2692" t="s">
        <v>88</v>
      </c>
      <c r="W2692">
        <v>9.9359169000000005</v>
      </c>
      <c r="X2692">
        <v>126.0890464</v>
      </c>
      <c r="Y2692">
        <v>3.9000000953674316</v>
      </c>
      <c r="AA2692" t="s">
        <v>12281</v>
      </c>
    </row>
    <row r="2693" spans="1:28" hidden="1" x14ac:dyDescent="0.25">
      <c r="A2693" t="s">
        <v>29</v>
      </c>
      <c r="B2693" t="s">
        <v>12282</v>
      </c>
      <c r="C2693" t="s">
        <v>12283</v>
      </c>
      <c r="D2693" t="s">
        <v>79</v>
      </c>
      <c r="E2693" t="s">
        <v>80</v>
      </c>
      <c r="I2693" s="1">
        <v>45356.602788321761</v>
      </c>
      <c r="J2693" t="s">
        <v>33</v>
      </c>
      <c r="K2693" t="s">
        <v>80</v>
      </c>
      <c r="L2693" t="b">
        <v>1</v>
      </c>
      <c r="M2693" t="b">
        <v>1</v>
      </c>
      <c r="N2693" t="b">
        <v>1</v>
      </c>
      <c r="O2693" t="s">
        <v>244</v>
      </c>
      <c r="P2693" t="s">
        <v>82</v>
      </c>
      <c r="Q2693" t="s">
        <v>83</v>
      </c>
      <c r="R2693" t="s">
        <v>9786</v>
      </c>
      <c r="S2693" t="s">
        <v>246</v>
      </c>
      <c r="T2693" t="s">
        <v>148</v>
      </c>
      <c r="U2693" t="s">
        <v>123</v>
      </c>
      <c r="V2693" t="s">
        <v>88</v>
      </c>
      <c r="W2693">
        <v>9.7833579000000004</v>
      </c>
      <c r="X2693">
        <v>126.15517130000001</v>
      </c>
      <c r="Y2693">
        <v>1.6000000238418579</v>
      </c>
      <c r="AA2693" t="s">
        <v>12284</v>
      </c>
    </row>
    <row r="2694" spans="1:28" hidden="1" x14ac:dyDescent="0.25">
      <c r="A2694" t="s">
        <v>29</v>
      </c>
      <c r="B2694" t="s">
        <v>12285</v>
      </c>
      <c r="C2694" t="s">
        <v>12286</v>
      </c>
      <c r="D2694" t="s">
        <v>79</v>
      </c>
      <c r="E2694" t="s">
        <v>80</v>
      </c>
      <c r="I2694" s="1">
        <v>45357.397045601851</v>
      </c>
      <c r="J2694" t="s">
        <v>34</v>
      </c>
      <c r="K2694" t="s">
        <v>80</v>
      </c>
      <c r="L2694" t="b">
        <v>1</v>
      </c>
      <c r="M2694" t="b">
        <v>1</v>
      </c>
      <c r="N2694" t="b">
        <v>1</v>
      </c>
      <c r="O2694" t="s">
        <v>598</v>
      </c>
      <c r="P2694" t="s">
        <v>82</v>
      </c>
      <c r="Q2694" t="s">
        <v>83</v>
      </c>
      <c r="R2694" t="s">
        <v>598</v>
      </c>
      <c r="S2694" t="s">
        <v>79</v>
      </c>
      <c r="T2694" t="s">
        <v>79</v>
      </c>
      <c r="U2694" t="s">
        <v>79</v>
      </c>
      <c r="V2694" t="s">
        <v>79</v>
      </c>
      <c r="W2694">
        <v>8.9749201999999997</v>
      </c>
      <c r="X2694">
        <v>125.3242533</v>
      </c>
      <c r="Y2694">
        <v>1.9329999685287476</v>
      </c>
      <c r="AA2694" t="s">
        <v>12287</v>
      </c>
    </row>
    <row r="2695" spans="1:28" hidden="1" x14ac:dyDescent="0.25">
      <c r="A2695" t="s">
        <v>29</v>
      </c>
      <c r="B2695" t="s">
        <v>12288</v>
      </c>
      <c r="C2695" t="s">
        <v>12289</v>
      </c>
      <c r="D2695" t="s">
        <v>79</v>
      </c>
      <c r="E2695" t="s">
        <v>80</v>
      </c>
      <c r="I2695" s="1">
        <v>45359.435643506949</v>
      </c>
      <c r="J2695" t="s">
        <v>33</v>
      </c>
      <c r="K2695" t="s">
        <v>80</v>
      </c>
      <c r="L2695" t="b">
        <v>1</v>
      </c>
      <c r="M2695" t="b">
        <v>1</v>
      </c>
      <c r="N2695" t="b">
        <v>1</v>
      </c>
      <c r="O2695" t="s">
        <v>9982</v>
      </c>
      <c r="P2695" t="s">
        <v>82</v>
      </c>
      <c r="Q2695" t="s">
        <v>83</v>
      </c>
      <c r="R2695" t="s">
        <v>245</v>
      </c>
      <c r="S2695" t="s">
        <v>246</v>
      </c>
      <c r="T2695" t="s">
        <v>7959</v>
      </c>
      <c r="U2695" t="s">
        <v>87</v>
      </c>
      <c r="V2695" t="s">
        <v>88</v>
      </c>
      <c r="W2695">
        <v>10.055228899999999</v>
      </c>
      <c r="X2695">
        <v>126.0678209</v>
      </c>
      <c r="Y2695">
        <v>2.0199999809265137</v>
      </c>
      <c r="AA2695" t="s">
        <v>12290</v>
      </c>
    </row>
    <row r="2696" spans="1:28" hidden="1" x14ac:dyDescent="0.25">
      <c r="A2696" t="s">
        <v>29</v>
      </c>
      <c r="B2696" t="s">
        <v>12291</v>
      </c>
      <c r="C2696" t="s">
        <v>12292</v>
      </c>
      <c r="D2696" t="s">
        <v>79</v>
      </c>
      <c r="E2696" t="s">
        <v>80</v>
      </c>
      <c r="I2696" s="1">
        <v>45357.438454386574</v>
      </c>
      <c r="J2696" t="s">
        <v>34</v>
      </c>
      <c r="K2696" t="s">
        <v>80</v>
      </c>
      <c r="L2696" t="b">
        <v>1</v>
      </c>
      <c r="M2696" t="b">
        <v>1</v>
      </c>
      <c r="N2696" t="b">
        <v>1</v>
      </c>
      <c r="O2696" t="s">
        <v>12293</v>
      </c>
      <c r="P2696" t="s">
        <v>82</v>
      </c>
      <c r="Q2696" t="s">
        <v>83</v>
      </c>
      <c r="R2696" t="s">
        <v>12294</v>
      </c>
      <c r="S2696" t="s">
        <v>155</v>
      </c>
      <c r="T2696" t="s">
        <v>79</v>
      </c>
      <c r="U2696" t="s">
        <v>156</v>
      </c>
      <c r="V2696" t="s">
        <v>88</v>
      </c>
      <c r="W2696">
        <v>8.9887051000000007</v>
      </c>
      <c r="X2696">
        <v>125.29194680000001</v>
      </c>
      <c r="Y2696">
        <v>3</v>
      </c>
      <c r="AA2696" t="s">
        <v>12295</v>
      </c>
    </row>
    <row r="2697" spans="1:28" hidden="1" x14ac:dyDescent="0.25">
      <c r="A2697" t="s">
        <v>29</v>
      </c>
      <c r="B2697" t="s">
        <v>12296</v>
      </c>
      <c r="C2697" t="s">
        <v>12297</v>
      </c>
      <c r="D2697" t="s">
        <v>79</v>
      </c>
      <c r="E2697" t="s">
        <v>80</v>
      </c>
      <c r="I2697" s="1">
        <v>45349.449029733798</v>
      </c>
      <c r="J2697" t="s">
        <v>34</v>
      </c>
      <c r="K2697" t="s">
        <v>80</v>
      </c>
      <c r="L2697" t="b">
        <v>1</v>
      </c>
      <c r="M2697" t="b">
        <v>1</v>
      </c>
      <c r="N2697" t="b">
        <v>1</v>
      </c>
      <c r="O2697" t="s">
        <v>12297</v>
      </c>
      <c r="P2697" t="s">
        <v>82</v>
      </c>
      <c r="Q2697" t="s">
        <v>83</v>
      </c>
      <c r="R2697" t="s">
        <v>147</v>
      </c>
      <c r="S2697" t="s">
        <v>147</v>
      </c>
      <c r="T2697" t="s">
        <v>262</v>
      </c>
      <c r="U2697" t="s">
        <v>123</v>
      </c>
      <c r="V2697" t="s">
        <v>157</v>
      </c>
      <c r="W2697">
        <v>9.5373356000000005</v>
      </c>
      <c r="X2697">
        <v>125.52311520000001</v>
      </c>
      <c r="Y2697">
        <v>2.5</v>
      </c>
      <c r="AA2697" t="s">
        <v>12298</v>
      </c>
      <c r="AB2697" t="s">
        <v>12299</v>
      </c>
    </row>
    <row r="2698" spans="1:28" hidden="1" x14ac:dyDescent="0.25">
      <c r="A2698" t="s">
        <v>29</v>
      </c>
      <c r="B2698" t="s">
        <v>12300</v>
      </c>
      <c r="C2698" t="s">
        <v>12301</v>
      </c>
      <c r="D2698" t="s">
        <v>79</v>
      </c>
      <c r="E2698" t="s">
        <v>80</v>
      </c>
      <c r="I2698" s="1">
        <v>45358.307578946755</v>
      </c>
      <c r="J2698" t="s">
        <v>33</v>
      </c>
      <c r="K2698" t="s">
        <v>80</v>
      </c>
      <c r="L2698" t="b">
        <v>1</v>
      </c>
      <c r="M2698" t="b">
        <v>1</v>
      </c>
      <c r="N2698" t="b">
        <v>1</v>
      </c>
      <c r="O2698" t="s">
        <v>12302</v>
      </c>
      <c r="P2698" t="s">
        <v>82</v>
      </c>
      <c r="Q2698" t="s">
        <v>83</v>
      </c>
      <c r="R2698" t="s">
        <v>349</v>
      </c>
      <c r="S2698" t="s">
        <v>246</v>
      </c>
      <c r="T2698" t="s">
        <v>148</v>
      </c>
      <c r="U2698" t="s">
        <v>224</v>
      </c>
      <c r="V2698" t="s">
        <v>88</v>
      </c>
      <c r="W2698">
        <v>9.9040283000000002</v>
      </c>
      <c r="X2698">
        <v>126.036945</v>
      </c>
      <c r="Y2698">
        <v>3.9000000953674316</v>
      </c>
      <c r="AA2698" t="s">
        <v>12303</v>
      </c>
    </row>
    <row r="2699" spans="1:28" hidden="1" x14ac:dyDescent="0.25">
      <c r="A2699" t="s">
        <v>29</v>
      </c>
      <c r="B2699" t="s">
        <v>12304</v>
      </c>
      <c r="C2699" t="s">
        <v>12305</v>
      </c>
      <c r="D2699" t="s">
        <v>79</v>
      </c>
      <c r="E2699" t="s">
        <v>80</v>
      </c>
      <c r="I2699" s="1">
        <v>45362.355913009262</v>
      </c>
      <c r="J2699" t="s">
        <v>33</v>
      </c>
      <c r="K2699" t="s">
        <v>80</v>
      </c>
      <c r="L2699" t="b">
        <v>1</v>
      </c>
      <c r="M2699" t="b">
        <v>1</v>
      </c>
      <c r="N2699" t="b">
        <v>1</v>
      </c>
      <c r="O2699" t="s">
        <v>244</v>
      </c>
      <c r="P2699" t="s">
        <v>82</v>
      </c>
      <c r="Q2699" t="s">
        <v>83</v>
      </c>
      <c r="R2699" t="s">
        <v>275</v>
      </c>
      <c r="S2699" t="s">
        <v>246</v>
      </c>
      <c r="T2699" t="s">
        <v>7959</v>
      </c>
      <c r="U2699" t="s">
        <v>103</v>
      </c>
      <c r="V2699" t="s">
        <v>88</v>
      </c>
      <c r="W2699">
        <v>9.5557417000000004</v>
      </c>
      <c r="X2699">
        <v>125.569225</v>
      </c>
      <c r="Y2699">
        <v>1.5</v>
      </c>
      <c r="AA2699" t="s">
        <v>12306</v>
      </c>
    </row>
    <row r="2700" spans="1:28" hidden="1" x14ac:dyDescent="0.25">
      <c r="A2700" t="s">
        <v>29</v>
      </c>
      <c r="B2700" t="s">
        <v>12307</v>
      </c>
      <c r="C2700" t="s">
        <v>9982</v>
      </c>
      <c r="D2700" t="s">
        <v>79</v>
      </c>
      <c r="E2700" t="s">
        <v>80</v>
      </c>
      <c r="I2700" s="1">
        <v>45363.325920682866</v>
      </c>
      <c r="J2700" t="s">
        <v>45</v>
      </c>
      <c r="K2700" t="s">
        <v>80</v>
      </c>
      <c r="L2700" t="b">
        <v>1</v>
      </c>
      <c r="M2700" t="b">
        <v>1</v>
      </c>
      <c r="N2700" t="b">
        <v>1</v>
      </c>
      <c r="O2700" t="s">
        <v>268</v>
      </c>
      <c r="P2700" t="s">
        <v>82</v>
      </c>
      <c r="Q2700" t="s">
        <v>260</v>
      </c>
      <c r="R2700" t="s">
        <v>12308</v>
      </c>
      <c r="S2700" t="s">
        <v>12309</v>
      </c>
      <c r="T2700" t="s">
        <v>262</v>
      </c>
      <c r="U2700" t="s">
        <v>123</v>
      </c>
      <c r="V2700" t="s">
        <v>88</v>
      </c>
      <c r="W2700">
        <v>9.6403183000000006</v>
      </c>
      <c r="X2700">
        <v>125.39544669999999</v>
      </c>
      <c r="Y2700">
        <v>3.9000000953674316</v>
      </c>
      <c r="AA2700" t="s">
        <v>12310</v>
      </c>
      <c r="AB2700" t="s">
        <v>12311</v>
      </c>
    </row>
    <row r="2701" spans="1:28" hidden="1" x14ac:dyDescent="0.25">
      <c r="A2701" t="s">
        <v>29</v>
      </c>
      <c r="B2701" t="s">
        <v>12312</v>
      </c>
      <c r="C2701" t="s">
        <v>12313</v>
      </c>
      <c r="D2701" t="s">
        <v>79</v>
      </c>
      <c r="E2701" t="s">
        <v>80</v>
      </c>
      <c r="I2701" s="1">
        <v>45363.53582892361</v>
      </c>
      <c r="J2701" t="s">
        <v>45</v>
      </c>
      <c r="K2701" t="s">
        <v>80</v>
      </c>
      <c r="L2701" t="b">
        <v>1</v>
      </c>
      <c r="M2701" t="b">
        <v>1</v>
      </c>
      <c r="N2701" t="b">
        <v>1</v>
      </c>
      <c r="O2701" t="s">
        <v>244</v>
      </c>
      <c r="P2701" t="s">
        <v>82</v>
      </c>
      <c r="Q2701" t="s">
        <v>260</v>
      </c>
      <c r="R2701" t="s">
        <v>261</v>
      </c>
      <c r="S2701" t="s">
        <v>246</v>
      </c>
      <c r="T2701" t="s">
        <v>262</v>
      </c>
      <c r="U2701" t="s">
        <v>123</v>
      </c>
      <c r="V2701" t="s">
        <v>88</v>
      </c>
      <c r="W2701">
        <v>9.7920800000000003</v>
      </c>
      <c r="X2701">
        <v>125.4849767</v>
      </c>
      <c r="Y2701">
        <v>3.5829999446868896</v>
      </c>
      <c r="AA2701" t="s">
        <v>12314</v>
      </c>
    </row>
    <row r="2702" spans="1:28" hidden="1" x14ac:dyDescent="0.25">
      <c r="A2702" t="s">
        <v>29</v>
      </c>
      <c r="B2702" t="s">
        <v>12315</v>
      </c>
      <c r="C2702" t="s">
        <v>12316</v>
      </c>
      <c r="D2702" t="s">
        <v>79</v>
      </c>
      <c r="E2702" t="s">
        <v>80</v>
      </c>
      <c r="I2702" s="1">
        <v>45363.301846284725</v>
      </c>
      <c r="J2702" t="s">
        <v>46</v>
      </c>
      <c r="K2702" t="s">
        <v>80</v>
      </c>
      <c r="L2702" t="b">
        <v>1</v>
      </c>
      <c r="M2702" t="b">
        <v>1</v>
      </c>
      <c r="N2702" t="b">
        <v>1</v>
      </c>
      <c r="O2702" t="s">
        <v>1518</v>
      </c>
      <c r="P2702" t="s">
        <v>82</v>
      </c>
      <c r="Q2702" t="s">
        <v>83</v>
      </c>
      <c r="R2702" t="s">
        <v>12317</v>
      </c>
      <c r="S2702" t="s">
        <v>8039</v>
      </c>
      <c r="T2702" t="s">
        <v>79</v>
      </c>
      <c r="U2702" t="s">
        <v>123</v>
      </c>
      <c r="V2702" t="s">
        <v>157</v>
      </c>
      <c r="W2702">
        <v>8.1438816000000003</v>
      </c>
      <c r="X2702">
        <v>126.01928340000001</v>
      </c>
      <c r="Y2702">
        <v>3.9000000953674316</v>
      </c>
      <c r="AA2702" t="s">
        <v>12318</v>
      </c>
      <c r="AB2702" t="s">
        <v>12319</v>
      </c>
    </row>
    <row r="2703" spans="1:28" hidden="1" x14ac:dyDescent="0.25">
      <c r="A2703" t="s">
        <v>29</v>
      </c>
      <c r="B2703" t="s">
        <v>12320</v>
      </c>
      <c r="C2703" t="s">
        <v>12321</v>
      </c>
      <c r="D2703" t="s">
        <v>79</v>
      </c>
      <c r="E2703" t="s">
        <v>80</v>
      </c>
      <c r="I2703" s="1">
        <v>45363.317013749998</v>
      </c>
      <c r="J2703" t="s">
        <v>46</v>
      </c>
      <c r="K2703" t="s">
        <v>80</v>
      </c>
      <c r="L2703" t="b">
        <v>1</v>
      </c>
      <c r="M2703" t="b">
        <v>1</v>
      </c>
      <c r="N2703" t="b">
        <v>1</v>
      </c>
      <c r="O2703" t="s">
        <v>11103</v>
      </c>
      <c r="P2703" t="s">
        <v>82</v>
      </c>
      <c r="Q2703" t="s">
        <v>83</v>
      </c>
      <c r="R2703" t="s">
        <v>12322</v>
      </c>
      <c r="S2703" t="s">
        <v>8039</v>
      </c>
      <c r="T2703" t="s">
        <v>79</v>
      </c>
      <c r="U2703" t="s">
        <v>123</v>
      </c>
      <c r="V2703" t="s">
        <v>157</v>
      </c>
      <c r="W2703">
        <v>8.1650832999999992</v>
      </c>
      <c r="X2703">
        <v>126.00951329999999</v>
      </c>
      <c r="Y2703">
        <v>3.9000000953674316</v>
      </c>
      <c r="AA2703" t="s">
        <v>12323</v>
      </c>
    </row>
    <row r="2704" spans="1:28" hidden="1" x14ac:dyDescent="0.25">
      <c r="A2704" t="s">
        <v>29</v>
      </c>
      <c r="B2704" t="s">
        <v>12324</v>
      </c>
      <c r="C2704" t="s">
        <v>12325</v>
      </c>
      <c r="D2704" t="s">
        <v>79</v>
      </c>
      <c r="E2704" t="s">
        <v>80</v>
      </c>
      <c r="I2704" s="1">
        <v>45363.432248831014</v>
      </c>
      <c r="J2704" t="s">
        <v>46</v>
      </c>
      <c r="K2704" t="s">
        <v>80</v>
      </c>
      <c r="L2704" t="b">
        <v>1</v>
      </c>
      <c r="M2704" t="b">
        <v>1</v>
      </c>
      <c r="N2704" t="b">
        <v>1</v>
      </c>
      <c r="O2704" t="s">
        <v>298</v>
      </c>
      <c r="P2704" t="s">
        <v>82</v>
      </c>
      <c r="Q2704" t="s">
        <v>83</v>
      </c>
      <c r="R2704" t="s">
        <v>12326</v>
      </c>
      <c r="S2704" t="s">
        <v>79</v>
      </c>
      <c r="T2704" t="s">
        <v>79</v>
      </c>
      <c r="U2704" t="s">
        <v>123</v>
      </c>
      <c r="V2704" t="s">
        <v>157</v>
      </c>
      <c r="W2704">
        <v>8.2396972999999996</v>
      </c>
      <c r="X2704">
        <v>125.9834122</v>
      </c>
      <c r="Y2704">
        <v>3.9000000953674316</v>
      </c>
      <c r="AA2704" t="s">
        <v>12327</v>
      </c>
      <c r="AB2704" t="s">
        <v>12328</v>
      </c>
    </row>
    <row r="2705" spans="1:28" hidden="1" x14ac:dyDescent="0.25">
      <c r="A2705" t="s">
        <v>29</v>
      </c>
      <c r="B2705" t="s">
        <v>12329</v>
      </c>
      <c r="C2705" t="s">
        <v>12330</v>
      </c>
      <c r="D2705" t="s">
        <v>79</v>
      </c>
      <c r="E2705" t="s">
        <v>80</v>
      </c>
      <c r="I2705" s="1">
        <v>45363.446937476852</v>
      </c>
      <c r="J2705" t="s">
        <v>46</v>
      </c>
      <c r="K2705" t="s">
        <v>80</v>
      </c>
      <c r="L2705" t="b">
        <v>1</v>
      </c>
      <c r="M2705" t="b">
        <v>1</v>
      </c>
      <c r="N2705" t="b">
        <v>1</v>
      </c>
      <c r="O2705" t="s">
        <v>12331</v>
      </c>
      <c r="P2705" t="s">
        <v>82</v>
      </c>
      <c r="Q2705" t="s">
        <v>83</v>
      </c>
      <c r="R2705" t="s">
        <v>12332</v>
      </c>
      <c r="S2705" t="s">
        <v>8039</v>
      </c>
      <c r="T2705" t="s">
        <v>79</v>
      </c>
      <c r="U2705" t="s">
        <v>123</v>
      </c>
      <c r="V2705" t="s">
        <v>157</v>
      </c>
      <c r="W2705">
        <v>8.2423652000000001</v>
      </c>
      <c r="X2705">
        <v>125.98372550000001</v>
      </c>
      <c r="Y2705">
        <v>3.9000000953674316</v>
      </c>
      <c r="AA2705" t="s">
        <v>12333</v>
      </c>
      <c r="AB2705" t="s">
        <v>12334</v>
      </c>
    </row>
    <row r="2706" spans="1:28" hidden="1" x14ac:dyDescent="0.25">
      <c r="A2706" t="s">
        <v>29</v>
      </c>
      <c r="B2706" t="s">
        <v>12335</v>
      </c>
      <c r="C2706" t="s">
        <v>12336</v>
      </c>
      <c r="D2706" t="s">
        <v>79</v>
      </c>
      <c r="E2706" t="s">
        <v>80</v>
      </c>
      <c r="I2706" s="1">
        <v>45364.279641319445</v>
      </c>
      <c r="J2706" t="s">
        <v>33</v>
      </c>
      <c r="K2706" t="s">
        <v>80</v>
      </c>
      <c r="L2706" t="b">
        <v>1</v>
      </c>
      <c r="M2706" t="b">
        <v>1</v>
      </c>
      <c r="N2706" t="b">
        <v>1</v>
      </c>
      <c r="O2706" t="s">
        <v>244</v>
      </c>
      <c r="P2706" t="s">
        <v>82</v>
      </c>
      <c r="Q2706" t="s">
        <v>83</v>
      </c>
      <c r="R2706" t="s">
        <v>2274</v>
      </c>
      <c r="S2706" t="s">
        <v>246</v>
      </c>
      <c r="T2706" t="s">
        <v>7959</v>
      </c>
      <c r="U2706" t="s">
        <v>156</v>
      </c>
      <c r="V2706" t="s">
        <v>88</v>
      </c>
      <c r="W2706">
        <v>9.6590667000000003</v>
      </c>
      <c r="X2706">
        <v>125.60154</v>
      </c>
      <c r="Y2706">
        <v>1</v>
      </c>
      <c r="AA2706" t="s">
        <v>12337</v>
      </c>
    </row>
    <row r="2707" spans="1:28" hidden="1" x14ac:dyDescent="0.25">
      <c r="A2707" t="s">
        <v>29</v>
      </c>
      <c r="B2707" t="s">
        <v>12338</v>
      </c>
      <c r="C2707" t="s">
        <v>12339</v>
      </c>
      <c r="D2707" t="s">
        <v>79</v>
      </c>
      <c r="E2707" t="s">
        <v>80</v>
      </c>
      <c r="I2707" s="1">
        <v>45364.280152384265</v>
      </c>
      <c r="J2707" t="s">
        <v>33</v>
      </c>
      <c r="K2707" t="s">
        <v>80</v>
      </c>
      <c r="L2707" t="b">
        <v>1</v>
      </c>
      <c r="M2707" t="b">
        <v>1</v>
      </c>
      <c r="N2707" t="b">
        <v>1</v>
      </c>
      <c r="O2707" t="s">
        <v>250</v>
      </c>
      <c r="P2707" t="s">
        <v>82</v>
      </c>
      <c r="Q2707" t="s">
        <v>83</v>
      </c>
      <c r="R2707" t="s">
        <v>2274</v>
      </c>
      <c r="S2707" t="s">
        <v>246</v>
      </c>
      <c r="T2707" t="s">
        <v>7959</v>
      </c>
      <c r="U2707" t="s">
        <v>156</v>
      </c>
      <c r="V2707" t="s">
        <v>88</v>
      </c>
      <c r="W2707">
        <v>9.6590667000000003</v>
      </c>
      <c r="X2707">
        <v>125.60154</v>
      </c>
      <c r="Y2707">
        <v>1</v>
      </c>
      <c r="AA2707" t="s">
        <v>12340</v>
      </c>
    </row>
    <row r="2708" spans="1:28" hidden="1" x14ac:dyDescent="0.25">
      <c r="A2708" t="s">
        <v>29</v>
      </c>
      <c r="B2708" t="s">
        <v>12341</v>
      </c>
      <c r="C2708" t="s">
        <v>12342</v>
      </c>
      <c r="D2708" t="s">
        <v>79</v>
      </c>
      <c r="E2708" t="s">
        <v>80</v>
      </c>
      <c r="I2708" s="1">
        <v>45365.452058356481</v>
      </c>
      <c r="J2708" t="s">
        <v>44</v>
      </c>
      <c r="K2708" t="s">
        <v>80</v>
      </c>
      <c r="L2708" t="b">
        <v>1</v>
      </c>
      <c r="M2708" t="b">
        <v>1</v>
      </c>
      <c r="N2708" t="b">
        <v>1</v>
      </c>
      <c r="O2708" t="s">
        <v>12343</v>
      </c>
      <c r="P2708" t="s">
        <v>82</v>
      </c>
      <c r="Q2708" t="s">
        <v>83</v>
      </c>
      <c r="R2708" t="s">
        <v>10063</v>
      </c>
      <c r="S2708" t="s">
        <v>79</v>
      </c>
      <c r="T2708" t="s">
        <v>79</v>
      </c>
      <c r="U2708" t="s">
        <v>224</v>
      </c>
      <c r="V2708" t="s">
        <v>157</v>
      </c>
      <c r="W2708">
        <v>8.9323917999999995</v>
      </c>
      <c r="X2708">
        <v>125.4675017</v>
      </c>
      <c r="Y2708">
        <v>3.8559999465942383</v>
      </c>
      <c r="AA2708" t="s">
        <v>12344</v>
      </c>
      <c r="AB2708" t="s">
        <v>12345</v>
      </c>
    </row>
    <row r="2709" spans="1:28" hidden="1" x14ac:dyDescent="0.25">
      <c r="A2709" t="s">
        <v>29</v>
      </c>
      <c r="B2709" t="s">
        <v>12346</v>
      </c>
      <c r="C2709" t="s">
        <v>12347</v>
      </c>
      <c r="D2709" t="s">
        <v>12348</v>
      </c>
      <c r="E2709" t="s">
        <v>80</v>
      </c>
      <c r="I2709" s="1">
        <v>45365.458688449071</v>
      </c>
      <c r="J2709" t="s">
        <v>44</v>
      </c>
      <c r="K2709" t="s">
        <v>80</v>
      </c>
      <c r="L2709" t="b">
        <v>1</v>
      </c>
      <c r="M2709" t="b">
        <v>1</v>
      </c>
      <c r="N2709" t="b">
        <v>1</v>
      </c>
      <c r="O2709" t="s">
        <v>12349</v>
      </c>
      <c r="P2709" t="s">
        <v>82</v>
      </c>
      <c r="Q2709" t="s">
        <v>83</v>
      </c>
      <c r="R2709" t="s">
        <v>12350</v>
      </c>
      <c r="S2709" t="s">
        <v>79</v>
      </c>
      <c r="T2709" t="s">
        <v>79</v>
      </c>
      <c r="U2709" t="s">
        <v>224</v>
      </c>
      <c r="V2709" t="s">
        <v>157</v>
      </c>
      <c r="W2709">
        <v>8.9351108999999997</v>
      </c>
      <c r="X2709">
        <v>125.4675932</v>
      </c>
      <c r="Y2709">
        <v>4.6329998970031738</v>
      </c>
      <c r="AA2709" t="s">
        <v>12351</v>
      </c>
      <c r="AB2709" t="s">
        <v>12352</v>
      </c>
    </row>
    <row r="2710" spans="1:28" hidden="1" x14ac:dyDescent="0.25">
      <c r="A2710" t="s">
        <v>29</v>
      </c>
      <c r="B2710" t="s">
        <v>12353</v>
      </c>
      <c r="C2710" t="s">
        <v>12354</v>
      </c>
      <c r="D2710" t="s">
        <v>79</v>
      </c>
      <c r="E2710" t="s">
        <v>80</v>
      </c>
      <c r="I2710" s="1">
        <v>45365.569832581023</v>
      </c>
      <c r="J2710" t="s">
        <v>44</v>
      </c>
      <c r="K2710" t="s">
        <v>80</v>
      </c>
      <c r="L2710" t="b">
        <v>1</v>
      </c>
      <c r="M2710" t="b">
        <v>1</v>
      </c>
      <c r="N2710" t="b">
        <v>1</v>
      </c>
      <c r="O2710" t="s">
        <v>12355</v>
      </c>
      <c r="P2710" t="s">
        <v>82</v>
      </c>
      <c r="Q2710" t="s">
        <v>83</v>
      </c>
      <c r="R2710" t="s">
        <v>12356</v>
      </c>
      <c r="S2710" t="s">
        <v>79</v>
      </c>
      <c r="T2710" t="s">
        <v>79</v>
      </c>
      <c r="U2710" t="s">
        <v>224</v>
      </c>
      <c r="V2710" t="s">
        <v>157</v>
      </c>
      <c r="W2710">
        <v>8.9802602999999994</v>
      </c>
      <c r="X2710">
        <v>125.3617849</v>
      </c>
      <c r="Y2710">
        <v>9.9350004196166992</v>
      </c>
      <c r="AA2710" t="s">
        <v>12357</v>
      </c>
    </row>
    <row r="2711" spans="1:28" hidden="1" x14ac:dyDescent="0.25">
      <c r="A2711" t="s">
        <v>29</v>
      </c>
      <c r="B2711" t="s">
        <v>12358</v>
      </c>
      <c r="C2711" t="s">
        <v>12359</v>
      </c>
      <c r="D2711" t="s">
        <v>79</v>
      </c>
      <c r="E2711" t="s">
        <v>80</v>
      </c>
      <c r="I2711" s="1">
        <v>45365.572641030092</v>
      </c>
      <c r="J2711" t="s">
        <v>44</v>
      </c>
      <c r="K2711" t="s">
        <v>80</v>
      </c>
      <c r="L2711" t="b">
        <v>1</v>
      </c>
      <c r="M2711" t="b">
        <v>1</v>
      </c>
      <c r="N2711" t="b">
        <v>1</v>
      </c>
      <c r="O2711" t="s">
        <v>12360</v>
      </c>
      <c r="P2711" t="s">
        <v>82</v>
      </c>
      <c r="Q2711" t="s">
        <v>83</v>
      </c>
      <c r="R2711" t="s">
        <v>12356</v>
      </c>
      <c r="S2711" t="s">
        <v>79</v>
      </c>
      <c r="T2711" t="s">
        <v>79</v>
      </c>
      <c r="U2711" t="s">
        <v>224</v>
      </c>
      <c r="V2711" t="s">
        <v>157</v>
      </c>
      <c r="W2711">
        <v>8.9848423000000004</v>
      </c>
      <c r="X2711">
        <v>125.3622531</v>
      </c>
      <c r="Y2711">
        <v>4.380000114440918</v>
      </c>
      <c r="AA2711" t="s">
        <v>12361</v>
      </c>
    </row>
    <row r="2712" spans="1:28" hidden="1" x14ac:dyDescent="0.25">
      <c r="A2712" t="s">
        <v>29</v>
      </c>
      <c r="B2712" t="s">
        <v>12362</v>
      </c>
      <c r="C2712" t="s">
        <v>12363</v>
      </c>
      <c r="D2712" t="s">
        <v>79</v>
      </c>
      <c r="E2712" t="s">
        <v>80</v>
      </c>
      <c r="I2712" s="1">
        <v>45365.580921643515</v>
      </c>
      <c r="J2712" t="s">
        <v>44</v>
      </c>
      <c r="K2712" t="s">
        <v>80</v>
      </c>
      <c r="L2712" t="b">
        <v>1</v>
      </c>
      <c r="M2712" t="b">
        <v>1</v>
      </c>
      <c r="N2712" t="b">
        <v>1</v>
      </c>
      <c r="O2712" t="s">
        <v>12293</v>
      </c>
      <c r="P2712" t="s">
        <v>82</v>
      </c>
      <c r="Q2712" t="s">
        <v>83</v>
      </c>
      <c r="R2712" t="s">
        <v>12364</v>
      </c>
      <c r="S2712" t="s">
        <v>79</v>
      </c>
      <c r="T2712" t="s">
        <v>79</v>
      </c>
      <c r="U2712" t="s">
        <v>224</v>
      </c>
      <c r="V2712" t="s">
        <v>157</v>
      </c>
      <c r="W2712">
        <v>8.9866744000000001</v>
      </c>
      <c r="X2712">
        <v>125.3679994</v>
      </c>
      <c r="Y2712">
        <v>4.5219998359680176</v>
      </c>
      <c r="AA2712" t="s">
        <v>12365</v>
      </c>
    </row>
    <row r="2713" spans="1:28" hidden="1" x14ac:dyDescent="0.25">
      <c r="A2713" t="s">
        <v>29</v>
      </c>
      <c r="B2713" t="s">
        <v>12366</v>
      </c>
      <c r="C2713" t="s">
        <v>12367</v>
      </c>
      <c r="D2713" t="s">
        <v>79</v>
      </c>
      <c r="E2713" t="s">
        <v>80</v>
      </c>
      <c r="I2713" s="1">
        <v>45365.586878368056</v>
      </c>
      <c r="J2713" t="s">
        <v>44</v>
      </c>
      <c r="K2713" t="s">
        <v>80</v>
      </c>
      <c r="L2713" t="b">
        <v>1</v>
      </c>
      <c r="M2713" t="b">
        <v>1</v>
      </c>
      <c r="N2713" t="b">
        <v>1</v>
      </c>
      <c r="O2713" t="s">
        <v>7954</v>
      </c>
      <c r="P2713" t="s">
        <v>82</v>
      </c>
      <c r="Q2713" t="s">
        <v>83</v>
      </c>
      <c r="R2713" t="s">
        <v>12364</v>
      </c>
      <c r="S2713" t="s">
        <v>79</v>
      </c>
      <c r="T2713" t="s">
        <v>79</v>
      </c>
      <c r="U2713" t="s">
        <v>224</v>
      </c>
      <c r="V2713" t="s">
        <v>157</v>
      </c>
      <c r="W2713">
        <v>8.9848075000000005</v>
      </c>
      <c r="X2713">
        <v>125.36968090000001</v>
      </c>
      <c r="Y2713">
        <v>3.7899999618530273</v>
      </c>
      <c r="AA2713" t="s">
        <v>12368</v>
      </c>
    </row>
    <row r="2714" spans="1:28" hidden="1" x14ac:dyDescent="0.25">
      <c r="A2714" t="s">
        <v>29</v>
      </c>
      <c r="B2714" t="s">
        <v>12369</v>
      </c>
      <c r="C2714" t="s">
        <v>12370</v>
      </c>
      <c r="D2714" t="s">
        <v>79</v>
      </c>
      <c r="E2714" t="s">
        <v>80</v>
      </c>
      <c r="I2714" s="1">
        <v>45365.590995636579</v>
      </c>
      <c r="J2714" t="s">
        <v>44</v>
      </c>
      <c r="K2714" t="s">
        <v>80</v>
      </c>
      <c r="L2714" t="b">
        <v>1</v>
      </c>
      <c r="M2714" t="b">
        <v>1</v>
      </c>
      <c r="N2714" t="b">
        <v>1</v>
      </c>
      <c r="O2714" t="s">
        <v>298</v>
      </c>
      <c r="P2714" t="s">
        <v>82</v>
      </c>
      <c r="Q2714" t="s">
        <v>83</v>
      </c>
      <c r="R2714" t="s">
        <v>12371</v>
      </c>
      <c r="S2714" t="s">
        <v>79</v>
      </c>
      <c r="T2714" t="s">
        <v>79</v>
      </c>
      <c r="U2714" t="s">
        <v>224</v>
      </c>
      <c r="V2714" t="s">
        <v>157</v>
      </c>
      <c r="W2714">
        <v>8.9834413000000009</v>
      </c>
      <c r="X2714">
        <v>125.37144170000001</v>
      </c>
      <c r="Y2714">
        <v>3.7899999618530273</v>
      </c>
      <c r="AA2714" t="s">
        <v>12372</v>
      </c>
    </row>
    <row r="2715" spans="1:28" hidden="1" x14ac:dyDescent="0.25">
      <c r="A2715" t="s">
        <v>29</v>
      </c>
      <c r="B2715" t="s">
        <v>12373</v>
      </c>
      <c r="C2715" t="s">
        <v>12374</v>
      </c>
      <c r="D2715" t="s">
        <v>79</v>
      </c>
      <c r="E2715" t="s">
        <v>80</v>
      </c>
      <c r="I2715" s="1">
        <v>45365.612155752315</v>
      </c>
      <c r="J2715" t="s">
        <v>44</v>
      </c>
      <c r="K2715" t="s">
        <v>80</v>
      </c>
      <c r="L2715" t="b">
        <v>1</v>
      </c>
      <c r="M2715" t="b">
        <v>1</v>
      </c>
      <c r="N2715" t="b">
        <v>1</v>
      </c>
      <c r="O2715" t="s">
        <v>12375</v>
      </c>
      <c r="P2715" t="s">
        <v>82</v>
      </c>
      <c r="Q2715" t="s">
        <v>83</v>
      </c>
      <c r="R2715" t="s">
        <v>12371</v>
      </c>
      <c r="S2715" t="s">
        <v>79</v>
      </c>
      <c r="T2715" t="s">
        <v>79</v>
      </c>
      <c r="U2715" t="s">
        <v>224</v>
      </c>
      <c r="V2715" t="s">
        <v>157</v>
      </c>
      <c r="W2715">
        <v>8.9819036000000008</v>
      </c>
      <c r="X2715">
        <v>125.3757062</v>
      </c>
      <c r="Y2715">
        <v>3.7899999618530273</v>
      </c>
      <c r="AA2715" t="s">
        <v>12376</v>
      </c>
      <c r="AB2715" t="s">
        <v>12377</v>
      </c>
    </row>
    <row r="2716" spans="1:28" hidden="1" x14ac:dyDescent="0.25">
      <c r="A2716" t="s">
        <v>29</v>
      </c>
      <c r="B2716" t="s">
        <v>12378</v>
      </c>
      <c r="C2716" t="s">
        <v>12379</v>
      </c>
      <c r="D2716" t="s">
        <v>79</v>
      </c>
      <c r="E2716" t="s">
        <v>80</v>
      </c>
      <c r="I2716" s="1">
        <v>45366.280701099538</v>
      </c>
      <c r="J2716" t="s">
        <v>33</v>
      </c>
      <c r="K2716" t="s">
        <v>80</v>
      </c>
      <c r="L2716" t="b">
        <v>1</v>
      </c>
      <c r="M2716" t="b">
        <v>1</v>
      </c>
      <c r="N2716" t="b">
        <v>1</v>
      </c>
      <c r="O2716" t="s">
        <v>244</v>
      </c>
      <c r="P2716" t="s">
        <v>82</v>
      </c>
      <c r="Q2716" t="s">
        <v>83</v>
      </c>
      <c r="R2716" t="s">
        <v>12380</v>
      </c>
      <c r="S2716" t="s">
        <v>246</v>
      </c>
      <c r="T2716" t="s">
        <v>7959</v>
      </c>
      <c r="U2716" t="s">
        <v>87</v>
      </c>
      <c r="V2716" t="s">
        <v>88</v>
      </c>
      <c r="W2716">
        <v>9.4080252000000009</v>
      </c>
      <c r="X2716">
        <v>125.8977304</v>
      </c>
      <c r="Y2716">
        <v>1.7829999923706055</v>
      </c>
      <c r="AA2716" t="s">
        <v>12381</v>
      </c>
    </row>
    <row r="2717" spans="1:28" hidden="1" x14ac:dyDescent="0.25">
      <c r="A2717" t="s">
        <v>29</v>
      </c>
      <c r="B2717" t="s">
        <v>12382</v>
      </c>
      <c r="C2717" t="s">
        <v>12383</v>
      </c>
      <c r="D2717" t="s">
        <v>79</v>
      </c>
      <c r="E2717" t="s">
        <v>80</v>
      </c>
      <c r="I2717" s="1">
        <v>45366.281721886575</v>
      </c>
      <c r="J2717" t="s">
        <v>33</v>
      </c>
      <c r="K2717" t="s">
        <v>80</v>
      </c>
      <c r="L2717" t="b">
        <v>1</v>
      </c>
      <c r="M2717" t="b">
        <v>1</v>
      </c>
      <c r="N2717" t="b">
        <v>1</v>
      </c>
      <c r="O2717" t="s">
        <v>3516</v>
      </c>
      <c r="P2717" t="s">
        <v>82</v>
      </c>
      <c r="Q2717" t="s">
        <v>83</v>
      </c>
      <c r="R2717" t="s">
        <v>12380</v>
      </c>
      <c r="S2717" t="s">
        <v>246</v>
      </c>
      <c r="T2717" t="s">
        <v>7959</v>
      </c>
      <c r="U2717" t="s">
        <v>87</v>
      </c>
      <c r="V2717" t="s">
        <v>88</v>
      </c>
      <c r="W2717">
        <v>9.4082957999999994</v>
      </c>
      <c r="X2717">
        <v>125.897367</v>
      </c>
      <c r="Y2717">
        <v>1.9800000190734863</v>
      </c>
      <c r="AA2717" t="s">
        <v>12384</v>
      </c>
    </row>
    <row r="2718" spans="1:28" hidden="1" x14ac:dyDescent="0.25">
      <c r="A2718" t="s">
        <v>29</v>
      </c>
      <c r="B2718" t="s">
        <v>12385</v>
      </c>
      <c r="C2718" t="s">
        <v>12386</v>
      </c>
      <c r="D2718" t="s">
        <v>79</v>
      </c>
      <c r="E2718" t="s">
        <v>80</v>
      </c>
      <c r="I2718" s="1">
        <v>45366.285763321765</v>
      </c>
      <c r="J2718" t="s">
        <v>33</v>
      </c>
      <c r="K2718" t="s">
        <v>80</v>
      </c>
      <c r="L2718" t="b">
        <v>1</v>
      </c>
      <c r="M2718" t="b">
        <v>1</v>
      </c>
      <c r="N2718" t="b">
        <v>1</v>
      </c>
      <c r="O2718" t="s">
        <v>244</v>
      </c>
      <c r="P2718" t="s">
        <v>82</v>
      </c>
      <c r="Q2718" t="s">
        <v>83</v>
      </c>
      <c r="R2718" t="s">
        <v>12380</v>
      </c>
      <c r="S2718" t="s">
        <v>246</v>
      </c>
      <c r="T2718" t="s">
        <v>7959</v>
      </c>
      <c r="U2718" t="s">
        <v>87</v>
      </c>
      <c r="V2718" t="s">
        <v>88</v>
      </c>
      <c r="W2718">
        <v>9.4090624999999992</v>
      </c>
      <c r="X2718">
        <v>125.89669050000001</v>
      </c>
      <c r="Y2718">
        <v>1.8200000524520874</v>
      </c>
      <c r="AA2718" t="s">
        <v>12387</v>
      </c>
    </row>
    <row r="2719" spans="1:28" hidden="1" x14ac:dyDescent="0.25">
      <c r="A2719" t="s">
        <v>29</v>
      </c>
      <c r="B2719" t="s">
        <v>12388</v>
      </c>
      <c r="C2719" t="s">
        <v>12389</v>
      </c>
      <c r="D2719" t="s">
        <v>79</v>
      </c>
      <c r="E2719" t="s">
        <v>80</v>
      </c>
      <c r="I2719" s="1">
        <v>45366.287648877318</v>
      </c>
      <c r="J2719" t="s">
        <v>33</v>
      </c>
      <c r="K2719" t="s">
        <v>80</v>
      </c>
      <c r="L2719" t="b">
        <v>1</v>
      </c>
      <c r="M2719" t="b">
        <v>1</v>
      </c>
      <c r="N2719" t="b">
        <v>1</v>
      </c>
      <c r="O2719" t="s">
        <v>244</v>
      </c>
      <c r="P2719" t="s">
        <v>82</v>
      </c>
      <c r="Q2719" t="s">
        <v>83</v>
      </c>
      <c r="R2719" t="s">
        <v>12380</v>
      </c>
      <c r="S2719" t="s">
        <v>246</v>
      </c>
      <c r="T2719" t="s">
        <v>7959</v>
      </c>
      <c r="U2719" t="s">
        <v>87</v>
      </c>
      <c r="V2719" t="s">
        <v>88</v>
      </c>
      <c r="W2719">
        <v>9.4093867000000007</v>
      </c>
      <c r="X2719">
        <v>125.89615000000001</v>
      </c>
      <c r="Y2719">
        <v>1.6000000238418579</v>
      </c>
      <c r="AA2719" t="s">
        <v>12390</v>
      </c>
    </row>
    <row r="2720" spans="1:28" hidden="1" x14ac:dyDescent="0.25">
      <c r="A2720" t="s">
        <v>29</v>
      </c>
      <c r="B2720" t="s">
        <v>12391</v>
      </c>
      <c r="C2720" t="s">
        <v>12392</v>
      </c>
      <c r="D2720" t="s">
        <v>79</v>
      </c>
      <c r="E2720" t="s">
        <v>80</v>
      </c>
      <c r="I2720" s="1">
        <v>45366.28999362269</v>
      </c>
      <c r="J2720" t="s">
        <v>33</v>
      </c>
      <c r="K2720" t="s">
        <v>80</v>
      </c>
      <c r="L2720" t="b">
        <v>1</v>
      </c>
      <c r="M2720" t="b">
        <v>1</v>
      </c>
      <c r="N2720" t="b">
        <v>1</v>
      </c>
      <c r="O2720" t="s">
        <v>500</v>
      </c>
      <c r="P2720" t="s">
        <v>82</v>
      </c>
      <c r="Q2720" t="s">
        <v>83</v>
      </c>
      <c r="R2720" t="s">
        <v>12380</v>
      </c>
      <c r="S2720" t="s">
        <v>246</v>
      </c>
      <c r="T2720" t="s">
        <v>7959</v>
      </c>
      <c r="U2720" t="s">
        <v>87</v>
      </c>
      <c r="V2720" t="s">
        <v>88</v>
      </c>
      <c r="W2720">
        <v>9.4096945000000005</v>
      </c>
      <c r="X2720">
        <v>125.8958914</v>
      </c>
      <c r="Y2720">
        <v>1.7999999523162842</v>
      </c>
      <c r="AA2720" t="s">
        <v>12393</v>
      </c>
    </row>
    <row r="2721" spans="1:28" hidden="1" x14ac:dyDescent="0.25">
      <c r="A2721" t="s">
        <v>29</v>
      </c>
      <c r="B2721" t="s">
        <v>12394</v>
      </c>
      <c r="C2721" t="s">
        <v>12395</v>
      </c>
      <c r="D2721" t="s">
        <v>79</v>
      </c>
      <c r="E2721" t="s">
        <v>80</v>
      </c>
      <c r="I2721" s="1">
        <v>45366.290909490737</v>
      </c>
      <c r="J2721" t="s">
        <v>33</v>
      </c>
      <c r="K2721" t="s">
        <v>80</v>
      </c>
      <c r="L2721" t="b">
        <v>1</v>
      </c>
      <c r="M2721" t="b">
        <v>1</v>
      </c>
      <c r="N2721" t="b">
        <v>1</v>
      </c>
      <c r="O2721" t="s">
        <v>12396</v>
      </c>
      <c r="P2721" t="s">
        <v>82</v>
      </c>
      <c r="Q2721" t="s">
        <v>83</v>
      </c>
      <c r="R2721" t="s">
        <v>12380</v>
      </c>
      <c r="S2721" t="s">
        <v>246</v>
      </c>
      <c r="T2721" t="s">
        <v>7959</v>
      </c>
      <c r="U2721" t="s">
        <v>87</v>
      </c>
      <c r="V2721" t="s">
        <v>88</v>
      </c>
      <c r="W2721">
        <v>9.4097083000000001</v>
      </c>
      <c r="X2721">
        <v>125.8958133</v>
      </c>
      <c r="Y2721">
        <v>1.7000000476837158</v>
      </c>
      <c r="AA2721" t="s">
        <v>12397</v>
      </c>
    </row>
    <row r="2722" spans="1:28" hidden="1" x14ac:dyDescent="0.25">
      <c r="A2722" t="s">
        <v>29</v>
      </c>
      <c r="B2722" t="s">
        <v>12398</v>
      </c>
      <c r="C2722" t="s">
        <v>12399</v>
      </c>
      <c r="D2722" t="s">
        <v>79</v>
      </c>
      <c r="E2722" t="s">
        <v>80</v>
      </c>
      <c r="I2722" s="1">
        <v>45366.300241006946</v>
      </c>
      <c r="J2722" t="s">
        <v>33</v>
      </c>
      <c r="K2722" t="s">
        <v>80</v>
      </c>
      <c r="L2722" t="b">
        <v>1</v>
      </c>
      <c r="M2722" t="b">
        <v>1</v>
      </c>
      <c r="N2722" t="b">
        <v>1</v>
      </c>
      <c r="O2722" t="s">
        <v>244</v>
      </c>
      <c r="P2722" t="s">
        <v>82</v>
      </c>
      <c r="Q2722" t="s">
        <v>83</v>
      </c>
      <c r="R2722" t="s">
        <v>12380</v>
      </c>
      <c r="S2722" t="s">
        <v>246</v>
      </c>
      <c r="T2722" t="s">
        <v>7959</v>
      </c>
      <c r="U2722" t="s">
        <v>87</v>
      </c>
      <c r="V2722" t="s">
        <v>88</v>
      </c>
      <c r="W2722">
        <v>9.4110817000000004</v>
      </c>
      <c r="X2722">
        <v>125.8943767</v>
      </c>
      <c r="Y2722">
        <v>1.7200000286102295</v>
      </c>
      <c r="AA2722" t="s">
        <v>12400</v>
      </c>
    </row>
    <row r="2723" spans="1:28" hidden="1" x14ac:dyDescent="0.25">
      <c r="A2723" t="s">
        <v>29</v>
      </c>
      <c r="B2723" t="s">
        <v>12401</v>
      </c>
      <c r="C2723" t="s">
        <v>12402</v>
      </c>
      <c r="D2723" t="s">
        <v>79</v>
      </c>
      <c r="E2723" t="s">
        <v>80</v>
      </c>
      <c r="I2723" s="1">
        <v>45366.309698680554</v>
      </c>
      <c r="J2723" t="s">
        <v>33</v>
      </c>
      <c r="K2723" t="s">
        <v>80</v>
      </c>
      <c r="L2723" t="b">
        <v>1</v>
      </c>
      <c r="M2723" t="b">
        <v>1</v>
      </c>
      <c r="N2723" t="b">
        <v>1</v>
      </c>
      <c r="O2723" t="s">
        <v>244</v>
      </c>
      <c r="P2723" t="s">
        <v>82</v>
      </c>
      <c r="Q2723" t="s">
        <v>83</v>
      </c>
      <c r="R2723" t="s">
        <v>12380</v>
      </c>
      <c r="S2723" t="s">
        <v>246</v>
      </c>
      <c r="T2723" t="s">
        <v>7959</v>
      </c>
      <c r="U2723" t="s">
        <v>87</v>
      </c>
      <c r="V2723" t="s">
        <v>88</v>
      </c>
      <c r="W2723">
        <v>9.4110367000000004</v>
      </c>
      <c r="X2723">
        <v>125.8943333</v>
      </c>
      <c r="Y2723">
        <v>1.3500000238418579</v>
      </c>
      <c r="AA2723" t="s">
        <v>12403</v>
      </c>
    </row>
    <row r="2724" spans="1:28" hidden="1" x14ac:dyDescent="0.25">
      <c r="A2724" t="s">
        <v>29</v>
      </c>
      <c r="B2724" t="s">
        <v>12404</v>
      </c>
      <c r="C2724" t="s">
        <v>12405</v>
      </c>
      <c r="D2724" t="s">
        <v>79</v>
      </c>
      <c r="E2724" t="s">
        <v>80</v>
      </c>
      <c r="I2724" s="1">
        <v>45366.319034166663</v>
      </c>
      <c r="J2724" t="s">
        <v>33</v>
      </c>
      <c r="K2724" t="s">
        <v>80</v>
      </c>
      <c r="L2724" t="b">
        <v>1</v>
      </c>
      <c r="M2724" t="b">
        <v>1</v>
      </c>
      <c r="N2724" t="b">
        <v>1</v>
      </c>
      <c r="O2724" t="s">
        <v>244</v>
      </c>
      <c r="P2724" t="s">
        <v>82</v>
      </c>
      <c r="Q2724" t="s">
        <v>83</v>
      </c>
      <c r="R2724" t="s">
        <v>12380</v>
      </c>
      <c r="S2724" t="s">
        <v>246</v>
      </c>
      <c r="T2724" t="s">
        <v>7959</v>
      </c>
      <c r="U2724" t="s">
        <v>87</v>
      </c>
      <c r="V2724" t="s">
        <v>88</v>
      </c>
      <c r="W2724">
        <v>9.4214249999999993</v>
      </c>
      <c r="X2724">
        <v>125.88784</v>
      </c>
      <c r="Y2724">
        <v>2.5</v>
      </c>
      <c r="AA2724" t="s">
        <v>12406</v>
      </c>
    </row>
    <row r="2725" spans="1:28" hidden="1" x14ac:dyDescent="0.25">
      <c r="A2725" t="s">
        <v>29</v>
      </c>
      <c r="B2725" t="s">
        <v>12407</v>
      </c>
      <c r="C2725" t="s">
        <v>12408</v>
      </c>
      <c r="D2725" t="s">
        <v>79</v>
      </c>
      <c r="E2725" t="s">
        <v>80</v>
      </c>
      <c r="I2725" s="1">
        <v>45366.32402994213</v>
      </c>
      <c r="J2725" t="s">
        <v>33</v>
      </c>
      <c r="K2725" t="s">
        <v>80</v>
      </c>
      <c r="L2725" t="b">
        <v>1</v>
      </c>
      <c r="M2725" t="b">
        <v>1</v>
      </c>
      <c r="N2725" t="b">
        <v>1</v>
      </c>
      <c r="O2725" t="s">
        <v>244</v>
      </c>
      <c r="P2725" t="s">
        <v>82</v>
      </c>
      <c r="Q2725" t="s">
        <v>83</v>
      </c>
      <c r="R2725" t="s">
        <v>12380</v>
      </c>
      <c r="S2725" t="s">
        <v>246</v>
      </c>
      <c r="T2725" t="s">
        <v>7959</v>
      </c>
      <c r="U2725" t="s">
        <v>87</v>
      </c>
      <c r="V2725" t="s">
        <v>88</v>
      </c>
      <c r="W2725">
        <v>9.4398683999999999</v>
      </c>
      <c r="X2725">
        <v>125.8934306</v>
      </c>
      <c r="Y2725">
        <v>2.0999999046325684</v>
      </c>
      <c r="AA2725" t="s">
        <v>12409</v>
      </c>
    </row>
    <row r="2726" spans="1:28" hidden="1" x14ac:dyDescent="0.25">
      <c r="A2726" t="s">
        <v>29</v>
      </c>
      <c r="B2726" t="s">
        <v>12410</v>
      </c>
      <c r="C2726" t="s">
        <v>12411</v>
      </c>
      <c r="D2726" t="s">
        <v>79</v>
      </c>
      <c r="E2726" t="s">
        <v>80</v>
      </c>
      <c r="I2726" s="1">
        <v>45366.325555856485</v>
      </c>
      <c r="J2726" t="s">
        <v>33</v>
      </c>
      <c r="K2726" t="s">
        <v>80</v>
      </c>
      <c r="L2726" t="b">
        <v>1</v>
      </c>
      <c r="M2726" t="b">
        <v>1</v>
      </c>
      <c r="N2726" t="b">
        <v>1</v>
      </c>
      <c r="O2726" t="s">
        <v>244</v>
      </c>
      <c r="P2726" t="s">
        <v>82</v>
      </c>
      <c r="Q2726" t="s">
        <v>83</v>
      </c>
      <c r="R2726" t="s">
        <v>12380</v>
      </c>
      <c r="S2726" t="s">
        <v>246</v>
      </c>
      <c r="T2726" t="s">
        <v>7959</v>
      </c>
      <c r="U2726" t="s">
        <v>87</v>
      </c>
      <c r="V2726" t="s">
        <v>88</v>
      </c>
      <c r="W2726">
        <v>9.4398161999999992</v>
      </c>
      <c r="X2726">
        <v>125.8932679</v>
      </c>
      <c r="Y2726">
        <v>1</v>
      </c>
      <c r="AA2726" t="s">
        <v>12412</v>
      </c>
    </row>
    <row r="2727" spans="1:28" hidden="1" x14ac:dyDescent="0.25">
      <c r="A2727" t="s">
        <v>29</v>
      </c>
      <c r="B2727" t="s">
        <v>12413</v>
      </c>
      <c r="C2727" t="s">
        <v>12414</v>
      </c>
      <c r="D2727" t="s">
        <v>79</v>
      </c>
      <c r="E2727" t="s">
        <v>80</v>
      </c>
      <c r="I2727" s="1">
        <v>45366.327260451391</v>
      </c>
      <c r="J2727" t="s">
        <v>33</v>
      </c>
      <c r="K2727" t="s">
        <v>80</v>
      </c>
      <c r="L2727" t="b">
        <v>1</v>
      </c>
      <c r="M2727" t="b">
        <v>1</v>
      </c>
      <c r="N2727" t="b">
        <v>1</v>
      </c>
      <c r="O2727" t="s">
        <v>3516</v>
      </c>
      <c r="P2727" t="s">
        <v>82</v>
      </c>
      <c r="Q2727" t="s">
        <v>83</v>
      </c>
      <c r="R2727" t="s">
        <v>12380</v>
      </c>
      <c r="S2727" t="s">
        <v>246</v>
      </c>
      <c r="T2727" t="s">
        <v>7959</v>
      </c>
      <c r="U2727" t="s">
        <v>87</v>
      </c>
      <c r="V2727" t="s">
        <v>88</v>
      </c>
      <c r="W2727">
        <v>9.4402971999999998</v>
      </c>
      <c r="X2727">
        <v>125.89325119999999</v>
      </c>
      <c r="Y2727">
        <v>1.1599999666213989</v>
      </c>
      <c r="AA2727" t="s">
        <v>12415</v>
      </c>
    </row>
    <row r="2728" spans="1:28" hidden="1" x14ac:dyDescent="0.25">
      <c r="A2728" t="s">
        <v>29</v>
      </c>
      <c r="B2728" t="s">
        <v>12416</v>
      </c>
      <c r="C2728" t="s">
        <v>12417</v>
      </c>
      <c r="D2728" t="s">
        <v>79</v>
      </c>
      <c r="E2728" t="s">
        <v>80</v>
      </c>
      <c r="I2728" s="1">
        <v>45366.369113402776</v>
      </c>
      <c r="J2728" t="s">
        <v>33</v>
      </c>
      <c r="K2728" t="s">
        <v>80</v>
      </c>
      <c r="L2728" t="b">
        <v>1</v>
      </c>
      <c r="M2728" t="b">
        <v>1</v>
      </c>
      <c r="N2728" t="b">
        <v>1</v>
      </c>
      <c r="O2728" t="s">
        <v>3516</v>
      </c>
      <c r="P2728" t="s">
        <v>82</v>
      </c>
      <c r="Q2728" t="s">
        <v>83</v>
      </c>
      <c r="R2728" t="s">
        <v>12418</v>
      </c>
      <c r="S2728" t="s">
        <v>246</v>
      </c>
      <c r="T2728" t="s">
        <v>7959</v>
      </c>
      <c r="U2728" t="s">
        <v>87</v>
      </c>
      <c r="V2728" t="s">
        <v>88</v>
      </c>
      <c r="W2728">
        <v>9.5300948999999999</v>
      </c>
      <c r="X2728">
        <v>125.8621658</v>
      </c>
      <c r="Y2728">
        <v>2</v>
      </c>
      <c r="AA2728" t="s">
        <v>12419</v>
      </c>
    </row>
    <row r="2729" spans="1:28" hidden="1" x14ac:dyDescent="0.25">
      <c r="A2729" t="s">
        <v>29</v>
      </c>
      <c r="B2729" t="s">
        <v>12420</v>
      </c>
      <c r="C2729" t="s">
        <v>7740</v>
      </c>
      <c r="D2729" t="s">
        <v>79</v>
      </c>
      <c r="E2729" t="s">
        <v>80</v>
      </c>
      <c r="I2729" s="1">
        <v>45366.369781157409</v>
      </c>
      <c r="J2729" t="s">
        <v>33</v>
      </c>
      <c r="K2729" t="s">
        <v>80</v>
      </c>
      <c r="L2729" t="b">
        <v>1</v>
      </c>
      <c r="M2729" t="b">
        <v>1</v>
      </c>
      <c r="N2729" t="b">
        <v>1</v>
      </c>
      <c r="O2729" t="s">
        <v>244</v>
      </c>
      <c r="P2729" t="s">
        <v>82</v>
      </c>
      <c r="Q2729" t="s">
        <v>83</v>
      </c>
      <c r="R2729" t="s">
        <v>12418</v>
      </c>
      <c r="S2729" t="s">
        <v>246</v>
      </c>
      <c r="T2729" t="s">
        <v>7959</v>
      </c>
      <c r="U2729" t="s">
        <v>87</v>
      </c>
      <c r="V2729" t="s">
        <v>88</v>
      </c>
      <c r="W2729">
        <v>9.5301883000000007</v>
      </c>
      <c r="X2729">
        <v>125.8620933</v>
      </c>
      <c r="Y2729">
        <v>1.4160000085830688</v>
      </c>
      <c r="AA2729" t="s">
        <v>12421</v>
      </c>
    </row>
    <row r="2730" spans="1:28" hidden="1" x14ac:dyDescent="0.25">
      <c r="A2730" t="s">
        <v>29</v>
      </c>
      <c r="B2730" t="s">
        <v>12422</v>
      </c>
      <c r="C2730" t="s">
        <v>12423</v>
      </c>
      <c r="D2730" t="s">
        <v>79</v>
      </c>
      <c r="E2730" t="s">
        <v>80</v>
      </c>
      <c r="I2730" s="1">
        <v>45366.404726967594</v>
      </c>
      <c r="J2730" t="s">
        <v>33</v>
      </c>
      <c r="K2730" t="s">
        <v>80</v>
      </c>
      <c r="L2730" t="b">
        <v>1</v>
      </c>
      <c r="M2730" t="b">
        <v>1</v>
      </c>
      <c r="N2730" t="b">
        <v>1</v>
      </c>
      <c r="O2730" t="s">
        <v>244</v>
      </c>
      <c r="P2730" t="s">
        <v>82</v>
      </c>
      <c r="Q2730" t="s">
        <v>83</v>
      </c>
      <c r="R2730" t="s">
        <v>12424</v>
      </c>
      <c r="S2730" t="s">
        <v>12425</v>
      </c>
      <c r="T2730" t="s">
        <v>7959</v>
      </c>
      <c r="U2730" t="s">
        <v>87</v>
      </c>
      <c r="V2730" t="s">
        <v>88</v>
      </c>
      <c r="W2730">
        <v>9.5506323000000002</v>
      </c>
      <c r="X2730">
        <v>125.76488209999999</v>
      </c>
      <c r="Y2730">
        <v>1.4830000400543213</v>
      </c>
      <c r="AA2730" t="s">
        <v>12426</v>
      </c>
    </row>
    <row r="2731" spans="1:28" hidden="1" x14ac:dyDescent="0.25">
      <c r="A2731" t="s">
        <v>29</v>
      </c>
      <c r="B2731" t="s">
        <v>12427</v>
      </c>
      <c r="C2731" t="s">
        <v>12428</v>
      </c>
      <c r="D2731" t="s">
        <v>79</v>
      </c>
      <c r="E2731" t="s">
        <v>80</v>
      </c>
      <c r="I2731" s="1">
        <v>45366.284557997686</v>
      </c>
      <c r="J2731" t="s">
        <v>45</v>
      </c>
      <c r="K2731" t="s">
        <v>80</v>
      </c>
      <c r="L2731" t="b">
        <v>1</v>
      </c>
      <c r="M2731" t="b">
        <v>1</v>
      </c>
      <c r="N2731" t="b">
        <v>1</v>
      </c>
      <c r="O2731" t="s">
        <v>244</v>
      </c>
      <c r="P2731" t="s">
        <v>82</v>
      </c>
      <c r="Q2731" t="s">
        <v>260</v>
      </c>
      <c r="R2731" t="s">
        <v>12429</v>
      </c>
      <c r="S2731" t="s">
        <v>844</v>
      </c>
      <c r="T2731" t="s">
        <v>12430</v>
      </c>
      <c r="U2731" t="s">
        <v>87</v>
      </c>
      <c r="V2731" t="s">
        <v>88</v>
      </c>
      <c r="W2731">
        <v>9.4089016999999995</v>
      </c>
      <c r="X2731">
        <v>125.896895</v>
      </c>
      <c r="Y2731">
        <v>3.9000000953674316</v>
      </c>
      <c r="AA2731" t="s">
        <v>12431</v>
      </c>
      <c r="AB2731" t="s">
        <v>12432</v>
      </c>
    </row>
    <row r="2732" spans="1:28" hidden="1" x14ac:dyDescent="0.25">
      <c r="A2732" t="s">
        <v>29</v>
      </c>
      <c r="B2732" t="s">
        <v>12433</v>
      </c>
      <c r="C2732" t="s">
        <v>12434</v>
      </c>
      <c r="D2732" t="s">
        <v>79</v>
      </c>
      <c r="E2732" t="s">
        <v>80</v>
      </c>
      <c r="I2732" s="1">
        <v>45366.291383356482</v>
      </c>
      <c r="J2732" t="s">
        <v>45</v>
      </c>
      <c r="K2732" t="s">
        <v>80</v>
      </c>
      <c r="L2732" t="b">
        <v>1</v>
      </c>
      <c r="M2732" t="b">
        <v>1</v>
      </c>
      <c r="N2732" t="b">
        <v>1</v>
      </c>
      <c r="O2732" t="s">
        <v>244</v>
      </c>
      <c r="P2732" t="s">
        <v>82</v>
      </c>
      <c r="Q2732" t="s">
        <v>260</v>
      </c>
      <c r="R2732" t="s">
        <v>12435</v>
      </c>
      <c r="S2732" t="s">
        <v>844</v>
      </c>
      <c r="T2732" t="s">
        <v>12126</v>
      </c>
      <c r="U2732" t="s">
        <v>87</v>
      </c>
      <c r="V2732" t="s">
        <v>88</v>
      </c>
      <c r="W2732">
        <v>9.4098966999999991</v>
      </c>
      <c r="X2732">
        <v>125.8956283</v>
      </c>
      <c r="Y2732">
        <v>3.9000000953674316</v>
      </c>
      <c r="AA2732" t="s">
        <v>12436</v>
      </c>
      <c r="AB2732" t="s">
        <v>12437</v>
      </c>
    </row>
    <row r="2733" spans="1:28" hidden="1" x14ac:dyDescent="0.25">
      <c r="A2733" t="s">
        <v>29</v>
      </c>
      <c r="B2733" t="s">
        <v>12438</v>
      </c>
      <c r="C2733" t="s">
        <v>12439</v>
      </c>
      <c r="D2733" t="s">
        <v>79</v>
      </c>
      <c r="E2733" t="s">
        <v>80</v>
      </c>
      <c r="I2733" s="1">
        <v>45366.29228804398</v>
      </c>
      <c r="J2733" t="s">
        <v>45</v>
      </c>
      <c r="K2733" t="s">
        <v>80</v>
      </c>
      <c r="L2733" t="b">
        <v>1</v>
      </c>
      <c r="M2733" t="b">
        <v>1</v>
      </c>
      <c r="N2733" t="b">
        <v>1</v>
      </c>
      <c r="O2733" t="s">
        <v>244</v>
      </c>
      <c r="P2733" t="s">
        <v>82</v>
      </c>
      <c r="Q2733" t="s">
        <v>260</v>
      </c>
      <c r="R2733" t="s">
        <v>12435</v>
      </c>
      <c r="S2733" t="s">
        <v>12435</v>
      </c>
      <c r="T2733" t="s">
        <v>844</v>
      </c>
      <c r="U2733" t="s">
        <v>87</v>
      </c>
      <c r="V2733" t="s">
        <v>88</v>
      </c>
      <c r="W2733">
        <v>9.4098450000000007</v>
      </c>
      <c r="X2733">
        <v>125.8956833</v>
      </c>
      <c r="Y2733">
        <v>3.5</v>
      </c>
      <c r="AA2733" t="s">
        <v>12440</v>
      </c>
      <c r="AB2733" t="s">
        <v>12441</v>
      </c>
    </row>
    <row r="2734" spans="1:28" hidden="1" x14ac:dyDescent="0.25">
      <c r="A2734" t="s">
        <v>29</v>
      </c>
      <c r="B2734" t="s">
        <v>12442</v>
      </c>
      <c r="C2734" t="s">
        <v>12443</v>
      </c>
      <c r="D2734" t="s">
        <v>79</v>
      </c>
      <c r="E2734" t="s">
        <v>80</v>
      </c>
      <c r="I2734" s="1">
        <v>45366.29453003472</v>
      </c>
      <c r="J2734" t="s">
        <v>45</v>
      </c>
      <c r="K2734" t="s">
        <v>80</v>
      </c>
      <c r="L2734" t="b">
        <v>1</v>
      </c>
      <c r="M2734" t="b">
        <v>1</v>
      </c>
      <c r="N2734" t="b">
        <v>1</v>
      </c>
      <c r="O2734" t="s">
        <v>244</v>
      </c>
      <c r="P2734" t="s">
        <v>82</v>
      </c>
      <c r="Q2734" t="s">
        <v>260</v>
      </c>
      <c r="R2734" t="s">
        <v>12435</v>
      </c>
      <c r="S2734" t="s">
        <v>844</v>
      </c>
      <c r="T2734" t="s">
        <v>12126</v>
      </c>
      <c r="U2734" t="s">
        <v>87</v>
      </c>
      <c r="V2734" t="s">
        <v>88</v>
      </c>
      <c r="W2734">
        <v>9.4110882999999994</v>
      </c>
      <c r="X2734">
        <v>125.89436670000001</v>
      </c>
      <c r="Y2734">
        <v>3.5329999923706055</v>
      </c>
      <c r="AA2734" t="s">
        <v>12444</v>
      </c>
      <c r="AB2734" t="s">
        <v>12445</v>
      </c>
    </row>
    <row r="2735" spans="1:28" hidden="1" x14ac:dyDescent="0.25">
      <c r="A2735" t="s">
        <v>29</v>
      </c>
      <c r="B2735" t="s">
        <v>12446</v>
      </c>
      <c r="C2735" t="s">
        <v>12447</v>
      </c>
      <c r="D2735" t="s">
        <v>79</v>
      </c>
      <c r="E2735" t="s">
        <v>80</v>
      </c>
      <c r="I2735" s="1">
        <v>45366.319704328707</v>
      </c>
      <c r="J2735" t="s">
        <v>45</v>
      </c>
      <c r="K2735" t="s">
        <v>80</v>
      </c>
      <c r="L2735" t="b">
        <v>1</v>
      </c>
      <c r="M2735" t="b">
        <v>1</v>
      </c>
      <c r="N2735" t="b">
        <v>1</v>
      </c>
      <c r="O2735" t="s">
        <v>12448</v>
      </c>
      <c r="P2735" t="s">
        <v>1256</v>
      </c>
      <c r="Q2735" t="s">
        <v>260</v>
      </c>
      <c r="R2735" t="s">
        <v>12380</v>
      </c>
      <c r="S2735" t="s">
        <v>844</v>
      </c>
      <c r="T2735" t="s">
        <v>12126</v>
      </c>
      <c r="U2735" t="s">
        <v>87</v>
      </c>
      <c r="V2735" t="s">
        <v>88</v>
      </c>
      <c r="W2735">
        <v>9.4214800000000007</v>
      </c>
      <c r="X2735">
        <v>125.8878483</v>
      </c>
      <c r="Y2735">
        <v>3.9000000953674316</v>
      </c>
      <c r="AA2735" t="s">
        <v>12449</v>
      </c>
      <c r="AB2735" t="s">
        <v>12450</v>
      </c>
    </row>
    <row r="2736" spans="1:28" hidden="1" x14ac:dyDescent="0.25">
      <c r="A2736" t="s">
        <v>29</v>
      </c>
      <c r="B2736" t="s">
        <v>12451</v>
      </c>
      <c r="C2736" t="s">
        <v>12452</v>
      </c>
      <c r="D2736" t="s">
        <v>79</v>
      </c>
      <c r="E2736" t="s">
        <v>80</v>
      </c>
      <c r="I2736" s="1">
        <v>45366.324322812499</v>
      </c>
      <c r="J2736" t="s">
        <v>45</v>
      </c>
      <c r="K2736" t="s">
        <v>80</v>
      </c>
      <c r="L2736" t="b">
        <v>1</v>
      </c>
      <c r="M2736" t="b">
        <v>1</v>
      </c>
      <c r="N2736" t="b">
        <v>1</v>
      </c>
      <c r="O2736" t="s">
        <v>244</v>
      </c>
      <c r="P2736" t="s">
        <v>82</v>
      </c>
      <c r="Q2736" t="s">
        <v>260</v>
      </c>
      <c r="R2736" t="s">
        <v>12380</v>
      </c>
      <c r="S2736" t="s">
        <v>844</v>
      </c>
      <c r="T2736" t="s">
        <v>12453</v>
      </c>
      <c r="U2736" t="s">
        <v>87</v>
      </c>
      <c r="V2736" t="s">
        <v>88</v>
      </c>
      <c r="W2736">
        <v>9.4396000000000004</v>
      </c>
      <c r="X2736">
        <v>125.8937233</v>
      </c>
      <c r="Y2736">
        <v>3.9000000953674316</v>
      </c>
      <c r="AA2736" t="s">
        <v>12454</v>
      </c>
      <c r="AB2736" t="s">
        <v>12455</v>
      </c>
    </row>
    <row r="2737" spans="1:28" hidden="1" x14ac:dyDescent="0.25">
      <c r="A2737" t="s">
        <v>29</v>
      </c>
      <c r="B2737" t="s">
        <v>12456</v>
      </c>
      <c r="C2737" t="s">
        <v>12457</v>
      </c>
      <c r="D2737" t="s">
        <v>79</v>
      </c>
      <c r="E2737" t="s">
        <v>80</v>
      </c>
      <c r="I2737" s="1">
        <v>45366.32857849537</v>
      </c>
      <c r="J2737" t="s">
        <v>45</v>
      </c>
      <c r="K2737" t="s">
        <v>80</v>
      </c>
      <c r="L2737" t="b">
        <v>1</v>
      </c>
      <c r="M2737" t="b">
        <v>1</v>
      </c>
      <c r="N2737" t="b">
        <v>1</v>
      </c>
      <c r="O2737" t="s">
        <v>11885</v>
      </c>
      <c r="P2737" t="s">
        <v>82</v>
      </c>
      <c r="Q2737" t="s">
        <v>260</v>
      </c>
      <c r="R2737" t="s">
        <v>12380</v>
      </c>
      <c r="S2737" t="s">
        <v>844</v>
      </c>
      <c r="T2737" t="s">
        <v>12126</v>
      </c>
      <c r="U2737" t="s">
        <v>87</v>
      </c>
      <c r="V2737" t="s">
        <v>88</v>
      </c>
      <c r="W2737">
        <v>9.4396599999999999</v>
      </c>
      <c r="X2737">
        <v>125.8935417</v>
      </c>
      <c r="Y2737">
        <v>3.4660000801086426</v>
      </c>
      <c r="AA2737" t="s">
        <v>12458</v>
      </c>
      <c r="AB2737" t="s">
        <v>12459</v>
      </c>
    </row>
    <row r="2738" spans="1:28" hidden="1" x14ac:dyDescent="0.25">
      <c r="A2738" t="s">
        <v>29</v>
      </c>
      <c r="B2738" t="s">
        <v>12460</v>
      </c>
      <c r="C2738" t="s">
        <v>12461</v>
      </c>
      <c r="D2738" t="s">
        <v>79</v>
      </c>
      <c r="E2738" t="s">
        <v>80</v>
      </c>
      <c r="I2738" s="1">
        <v>45366.37523716435</v>
      </c>
      <c r="J2738" t="s">
        <v>45</v>
      </c>
      <c r="K2738" t="s">
        <v>80</v>
      </c>
      <c r="L2738" t="b">
        <v>1</v>
      </c>
      <c r="M2738" t="b">
        <v>1</v>
      </c>
      <c r="N2738" t="b">
        <v>1</v>
      </c>
      <c r="O2738" t="s">
        <v>244</v>
      </c>
      <c r="P2738" t="s">
        <v>82</v>
      </c>
      <c r="Q2738" t="s">
        <v>260</v>
      </c>
      <c r="R2738" t="s">
        <v>2777</v>
      </c>
      <c r="S2738" t="s">
        <v>12126</v>
      </c>
      <c r="T2738" t="s">
        <v>12126</v>
      </c>
      <c r="U2738" t="s">
        <v>87</v>
      </c>
      <c r="V2738" t="s">
        <v>88</v>
      </c>
      <c r="W2738">
        <v>9.5372266999999997</v>
      </c>
      <c r="X2738">
        <v>125.853475</v>
      </c>
      <c r="Y2738">
        <v>3.9000000953674316</v>
      </c>
      <c r="AA2738" t="s">
        <v>12462</v>
      </c>
      <c r="AB2738" t="s">
        <v>12463</v>
      </c>
    </row>
    <row r="2739" spans="1:28" hidden="1" x14ac:dyDescent="0.25">
      <c r="A2739" t="s">
        <v>29</v>
      </c>
      <c r="B2739" t="s">
        <v>12464</v>
      </c>
      <c r="C2739" t="s">
        <v>12465</v>
      </c>
      <c r="D2739" t="s">
        <v>12466</v>
      </c>
      <c r="E2739" t="s">
        <v>612</v>
      </c>
      <c r="I2739" s="1">
        <v>45366.560208009258</v>
      </c>
      <c r="J2739" t="s">
        <v>44</v>
      </c>
      <c r="K2739" t="s">
        <v>80</v>
      </c>
      <c r="L2739" t="b">
        <v>1</v>
      </c>
      <c r="M2739" t="b">
        <v>1</v>
      </c>
      <c r="N2739" t="b">
        <v>1</v>
      </c>
      <c r="O2739" t="s">
        <v>4850</v>
      </c>
      <c r="P2739" t="s">
        <v>82</v>
      </c>
      <c r="Q2739" t="s">
        <v>83</v>
      </c>
      <c r="R2739" t="s">
        <v>12467</v>
      </c>
      <c r="S2739" t="s">
        <v>85</v>
      </c>
      <c r="T2739" t="s">
        <v>79</v>
      </c>
      <c r="U2739" t="s">
        <v>87</v>
      </c>
      <c r="V2739" t="s">
        <v>157</v>
      </c>
      <c r="W2739">
        <v>8.9473035000000003</v>
      </c>
      <c r="X2739">
        <v>125.543916</v>
      </c>
      <c r="Y2739">
        <v>4.0590000152587891</v>
      </c>
      <c r="AA2739" t="s">
        <v>12468</v>
      </c>
    </row>
    <row r="2740" spans="1:28" hidden="1" x14ac:dyDescent="0.25">
      <c r="A2740" t="s">
        <v>29</v>
      </c>
      <c r="B2740" t="s">
        <v>12469</v>
      </c>
      <c r="C2740" t="s">
        <v>12470</v>
      </c>
      <c r="D2740" t="s">
        <v>79</v>
      </c>
      <c r="E2740" t="s">
        <v>80</v>
      </c>
      <c r="I2740" s="1">
        <v>45366.649531921299</v>
      </c>
      <c r="J2740" t="s">
        <v>44</v>
      </c>
      <c r="K2740" t="s">
        <v>80</v>
      </c>
      <c r="L2740" t="b">
        <v>1</v>
      </c>
      <c r="M2740" t="b">
        <v>1</v>
      </c>
      <c r="N2740" t="b">
        <v>1</v>
      </c>
      <c r="O2740" t="s">
        <v>12471</v>
      </c>
      <c r="P2740" t="s">
        <v>82</v>
      </c>
      <c r="Q2740" t="s">
        <v>83</v>
      </c>
      <c r="R2740" t="s">
        <v>12472</v>
      </c>
      <c r="S2740" t="s">
        <v>79</v>
      </c>
      <c r="T2740" t="s">
        <v>79</v>
      </c>
      <c r="U2740" t="s">
        <v>87</v>
      </c>
      <c r="V2740" t="s">
        <v>157</v>
      </c>
      <c r="W2740">
        <v>8.9444678999999994</v>
      </c>
      <c r="X2740">
        <v>125.53854029999999</v>
      </c>
      <c r="Y2740">
        <v>9.9350004196166992</v>
      </c>
      <c r="AA2740" t="s">
        <v>12473</v>
      </c>
    </row>
    <row r="2741" spans="1:28" hidden="1" x14ac:dyDescent="0.25">
      <c r="A2741" t="s">
        <v>29</v>
      </c>
      <c r="B2741" t="s">
        <v>12474</v>
      </c>
      <c r="C2741" t="s">
        <v>12475</v>
      </c>
      <c r="D2741" t="s">
        <v>12476</v>
      </c>
      <c r="E2741" t="s">
        <v>612</v>
      </c>
      <c r="I2741" s="1">
        <v>45366.66065701389</v>
      </c>
      <c r="J2741" t="s">
        <v>44</v>
      </c>
      <c r="K2741" t="s">
        <v>80</v>
      </c>
      <c r="L2741" t="b">
        <v>1</v>
      </c>
      <c r="M2741" t="b">
        <v>1</v>
      </c>
      <c r="N2741" t="b">
        <v>1</v>
      </c>
      <c r="O2741" t="s">
        <v>10926</v>
      </c>
      <c r="P2741" t="s">
        <v>82</v>
      </c>
      <c r="Q2741" t="s">
        <v>83</v>
      </c>
      <c r="R2741" t="s">
        <v>12477</v>
      </c>
      <c r="S2741" t="s">
        <v>79</v>
      </c>
      <c r="T2741" t="s">
        <v>79</v>
      </c>
      <c r="U2741" t="s">
        <v>87</v>
      </c>
      <c r="V2741" t="s">
        <v>157</v>
      </c>
      <c r="W2741">
        <v>8.9437139999999999</v>
      </c>
      <c r="X2741">
        <v>125.5448542</v>
      </c>
      <c r="Y2741">
        <v>16.329000473022461</v>
      </c>
      <c r="AA2741" t="s">
        <v>12478</v>
      </c>
      <c r="AB2741" t="s">
        <v>12479</v>
      </c>
    </row>
    <row r="2742" spans="1:28" hidden="1" x14ac:dyDescent="0.25">
      <c r="A2742" t="s">
        <v>29</v>
      </c>
      <c r="B2742" t="s">
        <v>12480</v>
      </c>
      <c r="C2742" t="s">
        <v>12481</v>
      </c>
      <c r="D2742" t="s">
        <v>79</v>
      </c>
      <c r="E2742" t="s">
        <v>80</v>
      </c>
      <c r="I2742" s="1">
        <v>45366.665299212968</v>
      </c>
      <c r="J2742" t="s">
        <v>44</v>
      </c>
      <c r="K2742" t="s">
        <v>80</v>
      </c>
      <c r="L2742" t="b">
        <v>1</v>
      </c>
      <c r="M2742" t="b">
        <v>1</v>
      </c>
      <c r="N2742" t="b">
        <v>1</v>
      </c>
      <c r="O2742" t="s">
        <v>12482</v>
      </c>
      <c r="P2742" t="s">
        <v>82</v>
      </c>
      <c r="Q2742" t="s">
        <v>83</v>
      </c>
      <c r="R2742" t="s">
        <v>12477</v>
      </c>
      <c r="S2742" t="s">
        <v>79</v>
      </c>
      <c r="T2742" t="s">
        <v>79</v>
      </c>
      <c r="U2742" t="s">
        <v>87</v>
      </c>
      <c r="V2742" t="s">
        <v>157</v>
      </c>
      <c r="W2742">
        <v>8.9436672999999995</v>
      </c>
      <c r="X2742">
        <v>125.5448341</v>
      </c>
      <c r="Y2742">
        <v>7.9439997673034668</v>
      </c>
      <c r="AA2742" t="s">
        <v>12483</v>
      </c>
      <c r="AB2742" t="s">
        <v>12484</v>
      </c>
    </row>
    <row r="2743" spans="1:28" hidden="1" x14ac:dyDescent="0.25">
      <c r="A2743" t="s">
        <v>29</v>
      </c>
      <c r="B2743" t="s">
        <v>12485</v>
      </c>
      <c r="C2743" t="s">
        <v>12486</v>
      </c>
      <c r="D2743" t="s">
        <v>79</v>
      </c>
      <c r="E2743" t="s">
        <v>80</v>
      </c>
      <c r="I2743" s="1">
        <v>45366.667350821765</v>
      </c>
      <c r="J2743" t="s">
        <v>44</v>
      </c>
      <c r="K2743" t="s">
        <v>80</v>
      </c>
      <c r="L2743" t="b">
        <v>1</v>
      </c>
      <c r="M2743" t="b">
        <v>1</v>
      </c>
      <c r="N2743" t="b">
        <v>1</v>
      </c>
      <c r="O2743" t="s">
        <v>12487</v>
      </c>
      <c r="P2743" t="s">
        <v>82</v>
      </c>
      <c r="Q2743" t="s">
        <v>83</v>
      </c>
      <c r="R2743" t="s">
        <v>12488</v>
      </c>
      <c r="S2743" t="s">
        <v>79</v>
      </c>
      <c r="T2743" t="s">
        <v>79</v>
      </c>
      <c r="U2743" t="s">
        <v>87</v>
      </c>
      <c r="V2743" t="s">
        <v>157</v>
      </c>
      <c r="W2743">
        <v>8.9436064999999996</v>
      </c>
      <c r="X2743">
        <v>125.5447879</v>
      </c>
      <c r="Y2743">
        <v>5.3449997901916504</v>
      </c>
      <c r="AA2743" t="s">
        <v>12489</v>
      </c>
    </row>
    <row r="2744" spans="1:28" hidden="1" x14ac:dyDescent="0.25">
      <c r="A2744" t="s">
        <v>29</v>
      </c>
      <c r="B2744" t="s">
        <v>12490</v>
      </c>
      <c r="C2744" t="s">
        <v>12491</v>
      </c>
      <c r="D2744" t="s">
        <v>79</v>
      </c>
      <c r="E2744" t="s">
        <v>80</v>
      </c>
      <c r="I2744" s="1">
        <v>45366.669338182866</v>
      </c>
      <c r="J2744" t="s">
        <v>44</v>
      </c>
      <c r="K2744" t="s">
        <v>80</v>
      </c>
      <c r="L2744" t="b">
        <v>1</v>
      </c>
      <c r="M2744" t="b">
        <v>1</v>
      </c>
      <c r="N2744" t="b">
        <v>1</v>
      </c>
      <c r="O2744" t="s">
        <v>12492</v>
      </c>
      <c r="P2744" t="s">
        <v>82</v>
      </c>
      <c r="Q2744" t="s">
        <v>83</v>
      </c>
      <c r="R2744" t="s">
        <v>12477</v>
      </c>
      <c r="S2744" t="s">
        <v>79</v>
      </c>
      <c r="T2744" t="s">
        <v>79</v>
      </c>
      <c r="U2744" t="s">
        <v>87</v>
      </c>
      <c r="V2744" t="s">
        <v>157</v>
      </c>
      <c r="W2744">
        <v>8.9436307999999993</v>
      </c>
      <c r="X2744">
        <v>125.54476529999999</v>
      </c>
      <c r="Y2744">
        <v>17.995000839233398</v>
      </c>
      <c r="AA2744" t="s">
        <v>12493</v>
      </c>
    </row>
    <row r="2745" spans="1:28" hidden="1" x14ac:dyDescent="0.25">
      <c r="A2745" t="s">
        <v>29</v>
      </c>
      <c r="B2745" t="s">
        <v>12494</v>
      </c>
      <c r="C2745" t="s">
        <v>12495</v>
      </c>
      <c r="D2745" t="s">
        <v>79</v>
      </c>
      <c r="E2745" t="s">
        <v>80</v>
      </c>
      <c r="I2745" s="1">
        <v>45366.671902499998</v>
      </c>
      <c r="J2745" t="s">
        <v>44</v>
      </c>
      <c r="K2745" t="s">
        <v>80</v>
      </c>
      <c r="L2745" t="b">
        <v>1</v>
      </c>
      <c r="M2745" t="b">
        <v>1</v>
      </c>
      <c r="N2745" t="b">
        <v>1</v>
      </c>
      <c r="O2745" t="s">
        <v>12496</v>
      </c>
      <c r="P2745" t="s">
        <v>82</v>
      </c>
      <c r="Q2745" t="s">
        <v>83</v>
      </c>
      <c r="R2745" t="s">
        <v>12497</v>
      </c>
      <c r="S2745" t="s">
        <v>79</v>
      </c>
      <c r="T2745" t="s">
        <v>79</v>
      </c>
      <c r="U2745" t="s">
        <v>87</v>
      </c>
      <c r="V2745" t="s">
        <v>157</v>
      </c>
      <c r="W2745">
        <v>8.9435588999999993</v>
      </c>
      <c r="X2745">
        <v>125.544758</v>
      </c>
      <c r="Y2745">
        <v>6.0970001220703125</v>
      </c>
      <c r="AA2745" t="s">
        <v>12498</v>
      </c>
    </row>
    <row r="2746" spans="1:28" hidden="1" x14ac:dyDescent="0.25">
      <c r="A2746" t="s">
        <v>29</v>
      </c>
      <c r="B2746" t="s">
        <v>12499</v>
      </c>
      <c r="C2746" t="s">
        <v>12500</v>
      </c>
      <c r="D2746" t="s">
        <v>79</v>
      </c>
      <c r="E2746" t="s">
        <v>80</v>
      </c>
      <c r="I2746" s="1">
        <v>45366.675155925928</v>
      </c>
      <c r="J2746" t="s">
        <v>44</v>
      </c>
      <c r="K2746" t="s">
        <v>80</v>
      </c>
      <c r="L2746" t="b">
        <v>1</v>
      </c>
      <c r="M2746" t="b">
        <v>1</v>
      </c>
      <c r="N2746" t="b">
        <v>1</v>
      </c>
      <c r="O2746" t="s">
        <v>12501</v>
      </c>
      <c r="P2746" t="s">
        <v>82</v>
      </c>
      <c r="Q2746" t="s">
        <v>83</v>
      </c>
      <c r="R2746" t="s">
        <v>12502</v>
      </c>
      <c r="S2746" t="s">
        <v>79</v>
      </c>
      <c r="T2746" t="s">
        <v>79</v>
      </c>
      <c r="U2746" t="s">
        <v>87</v>
      </c>
      <c r="V2746" t="s">
        <v>157</v>
      </c>
      <c r="W2746">
        <v>8.9435181000000004</v>
      </c>
      <c r="X2746">
        <v>125.544693</v>
      </c>
      <c r="Y2746">
        <v>17.943000793457031</v>
      </c>
      <c r="AA2746" t="s">
        <v>12503</v>
      </c>
      <c r="AB2746" t="s">
        <v>12504</v>
      </c>
    </row>
    <row r="2747" spans="1:28" hidden="1" x14ac:dyDescent="0.25">
      <c r="A2747" t="s">
        <v>29</v>
      </c>
      <c r="B2747" t="s">
        <v>12505</v>
      </c>
      <c r="C2747" t="s">
        <v>12506</v>
      </c>
      <c r="D2747" t="s">
        <v>79</v>
      </c>
      <c r="E2747" t="s">
        <v>80</v>
      </c>
      <c r="I2747" s="1">
        <v>45367.291204814814</v>
      </c>
      <c r="J2747" t="s">
        <v>34</v>
      </c>
      <c r="K2747" t="s">
        <v>80</v>
      </c>
      <c r="L2747" t="b">
        <v>1</v>
      </c>
      <c r="M2747" t="b">
        <v>1</v>
      </c>
      <c r="N2747" t="b">
        <v>1</v>
      </c>
      <c r="O2747" t="s">
        <v>12506</v>
      </c>
      <c r="P2747" t="s">
        <v>82</v>
      </c>
      <c r="Q2747" t="s">
        <v>83</v>
      </c>
      <c r="R2747" t="s">
        <v>12507</v>
      </c>
      <c r="S2747" t="s">
        <v>85</v>
      </c>
      <c r="T2747" t="s">
        <v>79</v>
      </c>
      <c r="U2747" t="s">
        <v>468</v>
      </c>
      <c r="V2747" t="s">
        <v>157</v>
      </c>
      <c r="W2747">
        <v>8.9629869000000006</v>
      </c>
      <c r="X2747">
        <v>125.5068934</v>
      </c>
      <c r="Y2747">
        <v>2.880000114440918</v>
      </c>
      <c r="AA2747" t="s">
        <v>12508</v>
      </c>
      <c r="AB2747" t="s">
        <v>12509</v>
      </c>
    </row>
    <row r="2748" spans="1:28" hidden="1" x14ac:dyDescent="0.25">
      <c r="A2748" t="s">
        <v>29</v>
      </c>
      <c r="B2748" t="s">
        <v>12510</v>
      </c>
      <c r="C2748" t="s">
        <v>12511</v>
      </c>
      <c r="D2748" t="s">
        <v>79</v>
      </c>
      <c r="E2748" t="s">
        <v>80</v>
      </c>
      <c r="I2748" s="1">
        <v>45367.37539262732</v>
      </c>
      <c r="J2748" t="s">
        <v>34</v>
      </c>
      <c r="K2748" t="s">
        <v>80</v>
      </c>
      <c r="L2748" t="b">
        <v>1</v>
      </c>
      <c r="M2748" t="b">
        <v>1</v>
      </c>
      <c r="N2748" t="b">
        <v>1</v>
      </c>
      <c r="O2748" t="s">
        <v>12512</v>
      </c>
      <c r="P2748" t="s">
        <v>82</v>
      </c>
      <c r="Q2748" t="s">
        <v>83</v>
      </c>
      <c r="R2748" t="s">
        <v>12513</v>
      </c>
      <c r="S2748" t="s">
        <v>85</v>
      </c>
      <c r="T2748" t="s">
        <v>79</v>
      </c>
      <c r="U2748" t="s">
        <v>468</v>
      </c>
      <c r="V2748" t="s">
        <v>157</v>
      </c>
      <c r="W2748">
        <v>8.9354449999999996</v>
      </c>
      <c r="X2748">
        <v>125.50932330000001</v>
      </c>
      <c r="Y2748">
        <v>1.8660000562667847</v>
      </c>
      <c r="AA2748" t="s">
        <v>12514</v>
      </c>
      <c r="AB2748" t="s">
        <v>12515</v>
      </c>
    </row>
    <row r="2749" spans="1:28" hidden="1" x14ac:dyDescent="0.25">
      <c r="A2749" t="s">
        <v>29</v>
      </c>
      <c r="B2749" t="s">
        <v>12516</v>
      </c>
      <c r="C2749" t="s">
        <v>12517</v>
      </c>
      <c r="D2749" t="s">
        <v>79</v>
      </c>
      <c r="E2749" t="s">
        <v>80</v>
      </c>
      <c r="I2749" s="1">
        <v>45367.383153495372</v>
      </c>
      <c r="J2749" t="s">
        <v>34</v>
      </c>
      <c r="K2749" t="s">
        <v>80</v>
      </c>
      <c r="L2749" t="b">
        <v>1</v>
      </c>
      <c r="M2749" t="b">
        <v>1</v>
      </c>
      <c r="N2749" t="b">
        <v>1</v>
      </c>
      <c r="O2749" t="s">
        <v>12518</v>
      </c>
      <c r="P2749" t="s">
        <v>82</v>
      </c>
      <c r="Q2749" t="s">
        <v>83</v>
      </c>
      <c r="R2749" t="s">
        <v>12513</v>
      </c>
      <c r="S2749" t="s">
        <v>85</v>
      </c>
      <c r="T2749" t="s">
        <v>79</v>
      </c>
      <c r="U2749" t="s">
        <v>79</v>
      </c>
      <c r="V2749" t="s">
        <v>79</v>
      </c>
      <c r="W2749">
        <v>8.9296082999999999</v>
      </c>
      <c r="X2749">
        <v>125.50820830000001</v>
      </c>
      <c r="Y2749">
        <v>2.0160000324249268</v>
      </c>
      <c r="AA2749" t="s">
        <v>12519</v>
      </c>
      <c r="AB2749" t="s">
        <v>12520</v>
      </c>
    </row>
    <row r="2750" spans="1:28" hidden="1" x14ac:dyDescent="0.25">
      <c r="A2750" t="s">
        <v>29</v>
      </c>
      <c r="B2750" t="s">
        <v>12521</v>
      </c>
      <c r="C2750" t="s">
        <v>12522</v>
      </c>
      <c r="D2750" t="s">
        <v>79</v>
      </c>
      <c r="E2750" t="s">
        <v>80</v>
      </c>
      <c r="I2750" s="1">
        <v>45367.294347152776</v>
      </c>
      <c r="J2750" t="s">
        <v>37</v>
      </c>
      <c r="K2750" t="s">
        <v>80</v>
      </c>
      <c r="L2750" t="b">
        <v>1</v>
      </c>
      <c r="M2750" t="b">
        <v>1</v>
      </c>
      <c r="N2750" t="b">
        <v>1</v>
      </c>
      <c r="O2750" t="s">
        <v>12523</v>
      </c>
      <c r="P2750" t="s">
        <v>82</v>
      </c>
      <c r="Q2750" t="s">
        <v>83</v>
      </c>
      <c r="R2750" t="s">
        <v>12507</v>
      </c>
      <c r="S2750" t="s">
        <v>85</v>
      </c>
      <c r="T2750" t="s">
        <v>12524</v>
      </c>
      <c r="U2750" t="s">
        <v>87</v>
      </c>
      <c r="V2750" t="s">
        <v>9671</v>
      </c>
      <c r="W2750">
        <v>8.9631542</v>
      </c>
      <c r="X2750">
        <v>125.50684010000001</v>
      </c>
      <c r="Y2750">
        <v>3.9000000953674316</v>
      </c>
      <c r="AA2750" t="s">
        <v>12525</v>
      </c>
    </row>
    <row r="2751" spans="1:28" hidden="1" x14ac:dyDescent="0.25">
      <c r="A2751" t="s">
        <v>29</v>
      </c>
      <c r="B2751" t="s">
        <v>12526</v>
      </c>
      <c r="C2751" t="s">
        <v>8337</v>
      </c>
      <c r="D2751" t="s">
        <v>79</v>
      </c>
      <c r="E2751" t="s">
        <v>80</v>
      </c>
      <c r="I2751" s="1">
        <v>45367.312661354168</v>
      </c>
      <c r="J2751" t="s">
        <v>37</v>
      </c>
      <c r="K2751" t="s">
        <v>80</v>
      </c>
      <c r="L2751" t="b">
        <v>1</v>
      </c>
      <c r="M2751" t="b">
        <v>1</v>
      </c>
      <c r="N2751" t="b">
        <v>1</v>
      </c>
      <c r="O2751" t="s">
        <v>12527</v>
      </c>
      <c r="P2751" t="s">
        <v>82</v>
      </c>
      <c r="Q2751" t="s">
        <v>83</v>
      </c>
      <c r="R2751" t="s">
        <v>12528</v>
      </c>
      <c r="S2751" t="s">
        <v>85</v>
      </c>
      <c r="T2751" t="s">
        <v>140</v>
      </c>
      <c r="U2751" t="s">
        <v>87</v>
      </c>
      <c r="V2751" t="s">
        <v>9671</v>
      </c>
      <c r="W2751">
        <v>8.9478772000000006</v>
      </c>
      <c r="X2751">
        <v>125.5026821</v>
      </c>
      <c r="Y2751">
        <v>3.9000000953674316</v>
      </c>
      <c r="AA2751" t="s">
        <v>12529</v>
      </c>
    </row>
    <row r="2752" spans="1:28" hidden="1" x14ac:dyDescent="0.25">
      <c r="A2752" t="s">
        <v>29</v>
      </c>
      <c r="B2752" t="s">
        <v>12530</v>
      </c>
      <c r="C2752" t="s">
        <v>12531</v>
      </c>
      <c r="D2752" t="s">
        <v>79</v>
      </c>
      <c r="E2752" t="s">
        <v>80</v>
      </c>
      <c r="I2752" s="1">
        <v>45369.529326828706</v>
      </c>
      <c r="J2752" t="s">
        <v>46</v>
      </c>
      <c r="K2752" t="s">
        <v>80</v>
      </c>
      <c r="L2752" t="b">
        <v>1</v>
      </c>
      <c r="M2752" t="b">
        <v>1</v>
      </c>
      <c r="N2752" t="b">
        <v>1</v>
      </c>
      <c r="O2752" t="s">
        <v>7936</v>
      </c>
      <c r="P2752" t="s">
        <v>82</v>
      </c>
      <c r="Q2752" t="s">
        <v>83</v>
      </c>
      <c r="R2752" t="s">
        <v>12532</v>
      </c>
      <c r="S2752" t="s">
        <v>631</v>
      </c>
      <c r="T2752" t="s">
        <v>79</v>
      </c>
      <c r="U2752" t="s">
        <v>123</v>
      </c>
      <c r="V2752" t="s">
        <v>157</v>
      </c>
      <c r="W2752">
        <v>8.9157343000000004</v>
      </c>
      <c r="X2752">
        <v>126.3107845</v>
      </c>
      <c r="Y2752">
        <v>3.9000000953674316</v>
      </c>
      <c r="AA2752" t="s">
        <v>12533</v>
      </c>
      <c r="AB2752" t="s">
        <v>12534</v>
      </c>
    </row>
    <row r="2753" spans="1:28" hidden="1" x14ac:dyDescent="0.25">
      <c r="A2753" t="s">
        <v>29</v>
      </c>
      <c r="B2753" t="s">
        <v>12535</v>
      </c>
      <c r="C2753" t="s">
        <v>12536</v>
      </c>
      <c r="D2753" t="s">
        <v>79</v>
      </c>
      <c r="E2753" t="s">
        <v>80</v>
      </c>
      <c r="I2753" s="1">
        <v>45369.588949861107</v>
      </c>
      <c r="J2753" t="s">
        <v>46</v>
      </c>
      <c r="K2753" t="s">
        <v>80</v>
      </c>
      <c r="L2753" t="b">
        <v>1</v>
      </c>
      <c r="M2753" t="b">
        <v>1</v>
      </c>
      <c r="N2753" t="b">
        <v>1</v>
      </c>
      <c r="O2753" t="s">
        <v>12537</v>
      </c>
      <c r="P2753" t="s">
        <v>82</v>
      </c>
      <c r="Q2753" t="s">
        <v>83</v>
      </c>
      <c r="R2753" t="s">
        <v>12538</v>
      </c>
      <c r="S2753" t="s">
        <v>631</v>
      </c>
      <c r="T2753" t="s">
        <v>79</v>
      </c>
      <c r="U2753" t="s">
        <v>123</v>
      </c>
      <c r="V2753" t="s">
        <v>157</v>
      </c>
      <c r="W2753">
        <v>8.9231200000000008</v>
      </c>
      <c r="X2753">
        <v>126.28482</v>
      </c>
      <c r="Y2753">
        <v>3.9000000953674316</v>
      </c>
      <c r="AA2753" t="s">
        <v>12539</v>
      </c>
    </row>
    <row r="2754" spans="1:28" hidden="1" x14ac:dyDescent="0.25">
      <c r="A2754" t="s">
        <v>29</v>
      </c>
      <c r="B2754" t="s">
        <v>12540</v>
      </c>
      <c r="C2754" t="s">
        <v>12541</v>
      </c>
      <c r="D2754" t="s">
        <v>79</v>
      </c>
      <c r="E2754" t="s">
        <v>80</v>
      </c>
      <c r="I2754" s="1">
        <v>45372.404080868058</v>
      </c>
      <c r="J2754" t="s">
        <v>37</v>
      </c>
      <c r="K2754" t="s">
        <v>80</v>
      </c>
      <c r="L2754" t="b">
        <v>1</v>
      </c>
      <c r="M2754" t="b">
        <v>1</v>
      </c>
      <c r="N2754" t="b">
        <v>1</v>
      </c>
      <c r="O2754" t="s">
        <v>12523</v>
      </c>
      <c r="P2754" t="s">
        <v>82</v>
      </c>
      <c r="Q2754" t="s">
        <v>83</v>
      </c>
      <c r="R2754" t="s">
        <v>12542</v>
      </c>
      <c r="S2754" t="s">
        <v>139</v>
      </c>
      <c r="T2754" t="s">
        <v>606</v>
      </c>
      <c r="U2754" t="s">
        <v>224</v>
      </c>
      <c r="V2754" t="s">
        <v>88</v>
      </c>
      <c r="W2754">
        <v>8.8286051000000008</v>
      </c>
      <c r="X2754">
        <v>125.1001856</v>
      </c>
      <c r="Y2754">
        <v>3.2000000476837158</v>
      </c>
      <c r="AA2754" t="s">
        <v>12543</v>
      </c>
    </row>
    <row r="2755" spans="1:28" hidden="1" x14ac:dyDescent="0.25">
      <c r="A2755" t="s">
        <v>29</v>
      </c>
      <c r="B2755" t="s">
        <v>12544</v>
      </c>
      <c r="C2755" t="s">
        <v>791</v>
      </c>
      <c r="D2755" t="s">
        <v>79</v>
      </c>
      <c r="E2755" t="s">
        <v>80</v>
      </c>
      <c r="I2755" s="1">
        <v>45383.248443900462</v>
      </c>
      <c r="J2755" t="s">
        <v>33</v>
      </c>
      <c r="K2755" t="s">
        <v>80</v>
      </c>
      <c r="L2755" t="b">
        <v>1</v>
      </c>
      <c r="M2755" t="b">
        <v>1</v>
      </c>
      <c r="N2755" t="b">
        <v>1</v>
      </c>
      <c r="O2755" t="s">
        <v>12545</v>
      </c>
      <c r="P2755" t="s">
        <v>82</v>
      </c>
      <c r="Q2755" t="s">
        <v>83</v>
      </c>
      <c r="R2755" t="s">
        <v>1519</v>
      </c>
      <c r="S2755" t="s">
        <v>246</v>
      </c>
      <c r="T2755" t="s">
        <v>7959</v>
      </c>
      <c r="U2755" t="s">
        <v>103</v>
      </c>
      <c r="V2755" t="s">
        <v>88</v>
      </c>
      <c r="W2755">
        <v>9.7599517999999996</v>
      </c>
      <c r="X2755">
        <v>126.04781610000001</v>
      </c>
      <c r="Y2755">
        <v>1.6399999856948853</v>
      </c>
      <c r="AA2755" t="s">
        <v>12546</v>
      </c>
    </row>
    <row r="2756" spans="1:28" hidden="1" x14ac:dyDescent="0.25">
      <c r="A2756" t="s">
        <v>29</v>
      </c>
      <c r="B2756" t="s">
        <v>12547</v>
      </c>
      <c r="C2756" t="s">
        <v>12548</v>
      </c>
      <c r="D2756" t="s">
        <v>79</v>
      </c>
      <c r="E2756" t="s">
        <v>80</v>
      </c>
      <c r="I2756" s="1">
        <v>45383.253916354166</v>
      </c>
      <c r="J2756" t="s">
        <v>33</v>
      </c>
      <c r="K2756" t="s">
        <v>80</v>
      </c>
      <c r="L2756" t="b">
        <v>1</v>
      </c>
      <c r="M2756" t="b">
        <v>1</v>
      </c>
      <c r="N2756" t="b">
        <v>1</v>
      </c>
      <c r="O2756" t="s">
        <v>9982</v>
      </c>
      <c r="P2756" t="s">
        <v>82</v>
      </c>
      <c r="Q2756" t="s">
        <v>83</v>
      </c>
      <c r="R2756" t="s">
        <v>1519</v>
      </c>
      <c r="S2756" t="s">
        <v>246</v>
      </c>
      <c r="T2756" t="s">
        <v>7959</v>
      </c>
      <c r="U2756" t="s">
        <v>103</v>
      </c>
      <c r="V2756" t="s">
        <v>88</v>
      </c>
      <c r="W2756">
        <v>9.7637929999999997</v>
      </c>
      <c r="X2756">
        <v>126.0428479</v>
      </c>
      <c r="Y2756">
        <v>1.7200000286102295</v>
      </c>
      <c r="AA2756" t="s">
        <v>12549</v>
      </c>
    </row>
    <row r="2757" spans="1:28" hidden="1" x14ac:dyDescent="0.25">
      <c r="A2757" t="s">
        <v>29</v>
      </c>
      <c r="B2757" t="s">
        <v>12550</v>
      </c>
      <c r="C2757" t="s">
        <v>12551</v>
      </c>
      <c r="D2757" t="s">
        <v>79</v>
      </c>
      <c r="E2757" t="s">
        <v>80</v>
      </c>
      <c r="I2757" s="1">
        <v>45383.25463891204</v>
      </c>
      <c r="J2757" t="s">
        <v>33</v>
      </c>
      <c r="K2757" t="s">
        <v>80</v>
      </c>
      <c r="L2757" t="b">
        <v>1</v>
      </c>
      <c r="M2757" t="b">
        <v>1</v>
      </c>
      <c r="N2757" t="b">
        <v>1</v>
      </c>
      <c r="O2757" t="s">
        <v>12552</v>
      </c>
      <c r="P2757" t="s">
        <v>82</v>
      </c>
      <c r="Q2757" t="s">
        <v>83</v>
      </c>
      <c r="R2757" t="s">
        <v>12553</v>
      </c>
      <c r="S2757" t="s">
        <v>246</v>
      </c>
      <c r="T2757" t="s">
        <v>7959</v>
      </c>
      <c r="U2757" t="s">
        <v>103</v>
      </c>
      <c r="V2757" t="s">
        <v>88</v>
      </c>
      <c r="W2757">
        <v>9.7638449999999999</v>
      </c>
      <c r="X2757">
        <v>126.0427317</v>
      </c>
      <c r="Y2757">
        <v>1.4600000381469727</v>
      </c>
      <c r="AA2757" t="s">
        <v>12554</v>
      </c>
    </row>
    <row r="2758" spans="1:28" hidden="1" x14ac:dyDescent="0.25">
      <c r="A2758" t="s">
        <v>29</v>
      </c>
      <c r="B2758" t="s">
        <v>12555</v>
      </c>
      <c r="C2758" t="s">
        <v>12556</v>
      </c>
      <c r="D2758" t="s">
        <v>79</v>
      </c>
      <c r="E2758" t="s">
        <v>80</v>
      </c>
      <c r="I2758" s="1">
        <v>45383.24789752315</v>
      </c>
      <c r="J2758" t="s">
        <v>33</v>
      </c>
      <c r="K2758" t="s">
        <v>80</v>
      </c>
      <c r="L2758" t="b">
        <v>1</v>
      </c>
      <c r="M2758" t="b">
        <v>1</v>
      </c>
      <c r="N2758" t="b">
        <v>1</v>
      </c>
      <c r="O2758" t="s">
        <v>244</v>
      </c>
      <c r="P2758" t="s">
        <v>82</v>
      </c>
      <c r="Q2758" t="s">
        <v>83</v>
      </c>
      <c r="R2758" t="s">
        <v>1519</v>
      </c>
      <c r="S2758" t="s">
        <v>246</v>
      </c>
      <c r="T2758" t="s">
        <v>7959</v>
      </c>
      <c r="U2758" t="s">
        <v>103</v>
      </c>
      <c r="V2758" t="s">
        <v>88</v>
      </c>
      <c r="W2758">
        <v>9.7600084000000003</v>
      </c>
      <c r="X2758">
        <v>126.0477885</v>
      </c>
      <c r="Y2758">
        <v>1.6799999475479126</v>
      </c>
      <c r="AA2758" t="s">
        <v>12557</v>
      </c>
    </row>
    <row r="2759" spans="1:28" hidden="1" x14ac:dyDescent="0.25">
      <c r="A2759" t="s">
        <v>29</v>
      </c>
      <c r="B2759" t="s">
        <v>12558</v>
      </c>
      <c r="C2759" t="s">
        <v>12559</v>
      </c>
      <c r="D2759" t="s">
        <v>79</v>
      </c>
      <c r="E2759" t="s">
        <v>80</v>
      </c>
      <c r="I2759" s="1">
        <v>45387.517458460643</v>
      </c>
      <c r="J2759" t="s">
        <v>44</v>
      </c>
      <c r="K2759" t="s">
        <v>80</v>
      </c>
      <c r="L2759" t="b">
        <v>1</v>
      </c>
      <c r="M2759" t="b">
        <v>1</v>
      </c>
      <c r="N2759" t="b">
        <v>1</v>
      </c>
      <c r="O2759" t="s">
        <v>12560</v>
      </c>
      <c r="P2759" t="s">
        <v>82</v>
      </c>
      <c r="Q2759" t="s">
        <v>83</v>
      </c>
      <c r="R2759" t="s">
        <v>12561</v>
      </c>
      <c r="S2759" t="s">
        <v>79</v>
      </c>
      <c r="T2759" t="s">
        <v>79</v>
      </c>
      <c r="U2759" t="s">
        <v>87</v>
      </c>
      <c r="V2759" t="s">
        <v>88</v>
      </c>
      <c r="W2759">
        <v>8.9508085000000008</v>
      </c>
      <c r="X2759">
        <v>125.52648480000001</v>
      </c>
      <c r="Y2759">
        <v>3.9000000953674316</v>
      </c>
      <c r="AA2759" t="s">
        <v>12562</v>
      </c>
    </row>
    <row r="2760" spans="1:28" hidden="1" x14ac:dyDescent="0.25">
      <c r="A2760" t="s">
        <v>29</v>
      </c>
      <c r="B2760" t="s">
        <v>12563</v>
      </c>
      <c r="C2760" t="s">
        <v>12564</v>
      </c>
      <c r="D2760" t="s">
        <v>12565</v>
      </c>
      <c r="E2760" t="s">
        <v>80</v>
      </c>
      <c r="F2760" t="s">
        <v>22</v>
      </c>
      <c r="I2760" s="1">
        <v>45387.580952708333</v>
      </c>
      <c r="J2760" t="s">
        <v>44</v>
      </c>
      <c r="K2760" t="s">
        <v>80</v>
      </c>
      <c r="L2760" t="b">
        <v>1</v>
      </c>
      <c r="M2760" t="b">
        <v>1</v>
      </c>
      <c r="N2760" t="b">
        <v>1</v>
      </c>
      <c r="O2760" t="s">
        <v>12566</v>
      </c>
      <c r="P2760" t="s">
        <v>82</v>
      </c>
      <c r="Q2760" t="s">
        <v>83</v>
      </c>
      <c r="R2760" t="s">
        <v>12567</v>
      </c>
      <c r="S2760" t="s">
        <v>85</v>
      </c>
      <c r="T2760" t="s">
        <v>79</v>
      </c>
      <c r="U2760" t="s">
        <v>87</v>
      </c>
      <c r="V2760" t="s">
        <v>88</v>
      </c>
      <c r="W2760">
        <v>8.9574283000000001</v>
      </c>
      <c r="X2760">
        <v>125.532718</v>
      </c>
      <c r="Y2760">
        <v>3.9000000953674316</v>
      </c>
      <c r="AA2760" t="s">
        <v>12568</v>
      </c>
    </row>
    <row r="2761" spans="1:28" hidden="1" x14ac:dyDescent="0.25">
      <c r="A2761" t="s">
        <v>29</v>
      </c>
      <c r="B2761" t="s">
        <v>12569</v>
      </c>
      <c r="C2761" t="s">
        <v>12570</v>
      </c>
      <c r="D2761" t="s">
        <v>79</v>
      </c>
      <c r="E2761" t="s">
        <v>80</v>
      </c>
      <c r="I2761" s="1">
        <v>45387.614347916664</v>
      </c>
      <c r="J2761" t="s">
        <v>44</v>
      </c>
      <c r="K2761" t="s">
        <v>80</v>
      </c>
      <c r="L2761" t="b">
        <v>1</v>
      </c>
      <c r="M2761" t="b">
        <v>1</v>
      </c>
      <c r="N2761" t="b">
        <v>1</v>
      </c>
      <c r="O2761" t="s">
        <v>12571</v>
      </c>
      <c r="P2761" t="s">
        <v>82</v>
      </c>
      <c r="Q2761" t="s">
        <v>83</v>
      </c>
      <c r="R2761" t="s">
        <v>12572</v>
      </c>
      <c r="S2761" t="s">
        <v>79</v>
      </c>
      <c r="T2761" t="s">
        <v>79</v>
      </c>
      <c r="U2761" t="s">
        <v>87</v>
      </c>
      <c r="V2761" t="s">
        <v>88</v>
      </c>
      <c r="W2761">
        <v>8.9584332999999994</v>
      </c>
      <c r="X2761">
        <v>125.53091499999999</v>
      </c>
      <c r="Y2761">
        <v>3.9000000953674316</v>
      </c>
      <c r="AA2761" t="s">
        <v>12573</v>
      </c>
      <c r="AB2761" t="s">
        <v>12574</v>
      </c>
    </row>
    <row r="2762" spans="1:28" hidden="1" x14ac:dyDescent="0.25">
      <c r="A2762" t="s">
        <v>29</v>
      </c>
      <c r="B2762" t="s">
        <v>12575</v>
      </c>
      <c r="C2762" t="s">
        <v>12576</v>
      </c>
      <c r="D2762" t="s">
        <v>79</v>
      </c>
      <c r="E2762" t="s">
        <v>80</v>
      </c>
      <c r="I2762" s="1">
        <v>45390.362255277782</v>
      </c>
      <c r="J2762" t="s">
        <v>33</v>
      </c>
      <c r="K2762" t="s">
        <v>80</v>
      </c>
      <c r="L2762" t="b">
        <v>1</v>
      </c>
      <c r="M2762" t="b">
        <v>1</v>
      </c>
      <c r="N2762" t="b">
        <v>1</v>
      </c>
      <c r="O2762" t="s">
        <v>9982</v>
      </c>
      <c r="P2762" t="s">
        <v>82</v>
      </c>
      <c r="Q2762" t="s">
        <v>83</v>
      </c>
      <c r="R2762" t="s">
        <v>275</v>
      </c>
      <c r="S2762" t="s">
        <v>246</v>
      </c>
      <c r="T2762" t="s">
        <v>7959</v>
      </c>
      <c r="U2762" t="s">
        <v>103</v>
      </c>
      <c r="V2762" t="s">
        <v>88</v>
      </c>
      <c r="W2762">
        <v>9.5645690000000005</v>
      </c>
      <c r="X2762">
        <v>125.5707853</v>
      </c>
      <c r="Y2762">
        <v>1.6499999761581421</v>
      </c>
      <c r="AA2762" t="s">
        <v>12577</v>
      </c>
    </row>
    <row r="2763" spans="1:28" hidden="1" x14ac:dyDescent="0.25">
      <c r="A2763" t="s">
        <v>29</v>
      </c>
      <c r="B2763" t="s">
        <v>12578</v>
      </c>
      <c r="C2763" t="s">
        <v>12579</v>
      </c>
      <c r="D2763" t="s">
        <v>79</v>
      </c>
      <c r="E2763" t="s">
        <v>80</v>
      </c>
      <c r="I2763" s="1">
        <v>45390.459595856482</v>
      </c>
      <c r="J2763" t="s">
        <v>44</v>
      </c>
      <c r="K2763" t="s">
        <v>80</v>
      </c>
      <c r="L2763" t="b">
        <v>1</v>
      </c>
      <c r="M2763" t="b">
        <v>1</v>
      </c>
      <c r="N2763" t="b">
        <v>1</v>
      </c>
      <c r="O2763" t="s">
        <v>12580</v>
      </c>
      <c r="P2763" t="s">
        <v>82</v>
      </c>
      <c r="Q2763" t="s">
        <v>83</v>
      </c>
      <c r="R2763" t="s">
        <v>12581</v>
      </c>
      <c r="S2763" t="s">
        <v>6131</v>
      </c>
      <c r="T2763" t="s">
        <v>12582</v>
      </c>
      <c r="U2763" t="s">
        <v>103</v>
      </c>
      <c r="V2763" t="s">
        <v>88</v>
      </c>
      <c r="W2763">
        <v>8.9441410000000001</v>
      </c>
      <c r="X2763">
        <v>125.50308</v>
      </c>
      <c r="Y2763">
        <v>3.9000000953674316</v>
      </c>
      <c r="AA2763" t="s">
        <v>12583</v>
      </c>
    </row>
    <row r="2764" spans="1:28" hidden="1" x14ac:dyDescent="0.25">
      <c r="A2764" t="s">
        <v>29</v>
      </c>
      <c r="B2764" t="s">
        <v>12584</v>
      </c>
      <c r="C2764" t="s">
        <v>12585</v>
      </c>
      <c r="D2764" t="s">
        <v>79</v>
      </c>
      <c r="E2764" t="s">
        <v>80</v>
      </c>
      <c r="I2764" s="1">
        <v>45391.261521817127</v>
      </c>
      <c r="J2764" t="s">
        <v>33</v>
      </c>
      <c r="K2764" t="s">
        <v>80</v>
      </c>
      <c r="L2764" t="b">
        <v>1</v>
      </c>
      <c r="M2764" t="b">
        <v>1</v>
      </c>
      <c r="N2764" t="b">
        <v>1</v>
      </c>
      <c r="O2764" t="s">
        <v>244</v>
      </c>
      <c r="P2764" t="s">
        <v>82</v>
      </c>
      <c r="Q2764" t="s">
        <v>83</v>
      </c>
      <c r="R2764" t="s">
        <v>261</v>
      </c>
      <c r="S2764" t="s">
        <v>246</v>
      </c>
      <c r="T2764" t="s">
        <v>7959</v>
      </c>
      <c r="U2764" t="s">
        <v>123</v>
      </c>
      <c r="V2764" t="s">
        <v>88</v>
      </c>
      <c r="W2764">
        <v>9.7922983000000006</v>
      </c>
      <c r="X2764">
        <v>125.48445</v>
      </c>
      <c r="Y2764">
        <v>1.9800000190734863</v>
      </c>
      <c r="AA2764" t="s">
        <v>12586</v>
      </c>
    </row>
    <row r="2765" spans="1:28" hidden="1" x14ac:dyDescent="0.25">
      <c r="A2765" t="s">
        <v>29</v>
      </c>
      <c r="B2765" t="s">
        <v>12587</v>
      </c>
      <c r="C2765" t="s">
        <v>12588</v>
      </c>
      <c r="D2765" t="s">
        <v>79</v>
      </c>
      <c r="E2765" t="s">
        <v>80</v>
      </c>
      <c r="I2765" s="1">
        <v>45391.328632048608</v>
      </c>
      <c r="J2765" t="s">
        <v>33</v>
      </c>
      <c r="K2765" t="s">
        <v>80</v>
      </c>
      <c r="L2765" t="b">
        <v>1</v>
      </c>
      <c r="M2765" t="b">
        <v>1</v>
      </c>
      <c r="N2765" t="b">
        <v>1</v>
      </c>
      <c r="O2765" t="s">
        <v>9570</v>
      </c>
      <c r="P2765" t="s">
        <v>82</v>
      </c>
      <c r="Q2765" t="s">
        <v>83</v>
      </c>
      <c r="R2765" t="s">
        <v>261</v>
      </c>
      <c r="S2765" t="s">
        <v>246</v>
      </c>
      <c r="T2765" t="s">
        <v>7959</v>
      </c>
      <c r="U2765" t="s">
        <v>123</v>
      </c>
      <c r="V2765" t="s">
        <v>88</v>
      </c>
      <c r="W2765">
        <v>9.7937882999999992</v>
      </c>
      <c r="X2765">
        <v>125.478955</v>
      </c>
      <c r="Y2765">
        <v>1.8999999761581421</v>
      </c>
      <c r="AA2765" t="s">
        <v>12589</v>
      </c>
    </row>
    <row r="2766" spans="1:28" hidden="1" x14ac:dyDescent="0.25">
      <c r="A2766" t="s">
        <v>29</v>
      </c>
      <c r="B2766" t="s">
        <v>12590</v>
      </c>
      <c r="C2766" t="s">
        <v>12591</v>
      </c>
      <c r="D2766" t="s">
        <v>79</v>
      </c>
      <c r="E2766" t="s">
        <v>80</v>
      </c>
      <c r="I2766" s="1">
        <v>45391.287549629633</v>
      </c>
      <c r="J2766" t="s">
        <v>45</v>
      </c>
      <c r="K2766" t="s">
        <v>80</v>
      </c>
      <c r="L2766" t="b">
        <v>1</v>
      </c>
      <c r="M2766" t="b">
        <v>1</v>
      </c>
      <c r="N2766" t="b">
        <v>1</v>
      </c>
      <c r="O2766" t="s">
        <v>12592</v>
      </c>
      <c r="P2766" t="s">
        <v>82</v>
      </c>
      <c r="Q2766" t="s">
        <v>83</v>
      </c>
      <c r="R2766" t="s">
        <v>12593</v>
      </c>
      <c r="S2766" t="s">
        <v>79</v>
      </c>
      <c r="T2766" t="s">
        <v>79</v>
      </c>
      <c r="U2766" t="s">
        <v>123</v>
      </c>
      <c r="V2766" t="s">
        <v>157</v>
      </c>
      <c r="W2766">
        <v>9.7918534000000008</v>
      </c>
      <c r="X2766">
        <v>125.48304589999999</v>
      </c>
      <c r="Y2766">
        <v>3.9000000953674316</v>
      </c>
      <c r="AA2766" t="s">
        <v>12594</v>
      </c>
    </row>
    <row r="2767" spans="1:28" hidden="1" x14ac:dyDescent="0.25">
      <c r="A2767" t="s">
        <v>29</v>
      </c>
      <c r="B2767" t="s">
        <v>12595</v>
      </c>
      <c r="C2767" t="s">
        <v>12596</v>
      </c>
      <c r="D2767" t="s">
        <v>79</v>
      </c>
      <c r="E2767" t="s">
        <v>80</v>
      </c>
      <c r="I2767" s="1">
        <v>45391.288808576384</v>
      </c>
      <c r="J2767" t="s">
        <v>45</v>
      </c>
      <c r="K2767" t="s">
        <v>80</v>
      </c>
      <c r="L2767" t="b">
        <v>1</v>
      </c>
      <c r="M2767" t="b">
        <v>1</v>
      </c>
      <c r="N2767" t="b">
        <v>1</v>
      </c>
      <c r="O2767" t="s">
        <v>12597</v>
      </c>
      <c r="P2767" t="s">
        <v>82</v>
      </c>
      <c r="Q2767" t="s">
        <v>83</v>
      </c>
      <c r="R2767" t="s">
        <v>12598</v>
      </c>
      <c r="S2767" t="s">
        <v>79</v>
      </c>
      <c r="T2767" t="s">
        <v>79</v>
      </c>
      <c r="U2767" t="s">
        <v>123</v>
      </c>
      <c r="V2767" t="s">
        <v>157</v>
      </c>
      <c r="W2767">
        <v>9.7919867000000007</v>
      </c>
      <c r="X2767">
        <v>125.4830583</v>
      </c>
      <c r="Y2767">
        <v>3.9000000953674316</v>
      </c>
      <c r="AA2767" t="s">
        <v>12599</v>
      </c>
    </row>
    <row r="2768" spans="1:28" hidden="1" x14ac:dyDescent="0.25">
      <c r="A2768" t="s">
        <v>29</v>
      </c>
      <c r="B2768" t="s">
        <v>12600</v>
      </c>
      <c r="C2768" t="s">
        <v>7756</v>
      </c>
      <c r="D2768" t="s">
        <v>79</v>
      </c>
      <c r="E2768" t="s">
        <v>80</v>
      </c>
      <c r="I2768" s="1">
        <v>45391.515560914355</v>
      </c>
      <c r="J2768" t="s">
        <v>45</v>
      </c>
      <c r="K2768" t="s">
        <v>80</v>
      </c>
      <c r="L2768" t="b">
        <v>1</v>
      </c>
      <c r="M2768" t="b">
        <v>1</v>
      </c>
      <c r="N2768" t="b">
        <v>1</v>
      </c>
      <c r="O2768" t="s">
        <v>12601</v>
      </c>
      <c r="P2768" t="s">
        <v>82</v>
      </c>
      <c r="Q2768" t="s">
        <v>83</v>
      </c>
      <c r="R2768" t="s">
        <v>12602</v>
      </c>
      <c r="S2768" t="s">
        <v>79</v>
      </c>
      <c r="T2768" t="s">
        <v>79</v>
      </c>
      <c r="U2768" t="s">
        <v>123</v>
      </c>
      <c r="V2768" t="s">
        <v>157</v>
      </c>
      <c r="W2768">
        <v>9.7141017000000005</v>
      </c>
      <c r="X2768">
        <v>125.39606670000001</v>
      </c>
      <c r="Y2768">
        <v>3.9000000953674316</v>
      </c>
      <c r="AA2768" t="s">
        <v>12603</v>
      </c>
    </row>
    <row r="2769" spans="1:28" hidden="1" x14ac:dyDescent="0.25">
      <c r="A2769" t="s">
        <v>29</v>
      </c>
      <c r="B2769" t="s">
        <v>12604</v>
      </c>
      <c r="C2769" t="s">
        <v>12605</v>
      </c>
      <c r="D2769" t="s">
        <v>79</v>
      </c>
      <c r="E2769" t="s">
        <v>80</v>
      </c>
      <c r="I2769" s="1">
        <v>45391.56195625</v>
      </c>
      <c r="J2769" t="s">
        <v>45</v>
      </c>
      <c r="K2769" t="s">
        <v>80</v>
      </c>
      <c r="L2769" t="b">
        <v>1</v>
      </c>
      <c r="M2769" t="b">
        <v>1</v>
      </c>
      <c r="N2769" t="b">
        <v>1</v>
      </c>
      <c r="O2769" t="s">
        <v>290</v>
      </c>
      <c r="P2769" t="s">
        <v>82</v>
      </c>
      <c r="Q2769" t="s">
        <v>83</v>
      </c>
      <c r="R2769" t="s">
        <v>12606</v>
      </c>
      <c r="S2769" t="s">
        <v>79</v>
      </c>
      <c r="T2769" t="s">
        <v>79</v>
      </c>
      <c r="U2769" t="s">
        <v>123</v>
      </c>
      <c r="V2769" t="s">
        <v>157</v>
      </c>
      <c r="W2769">
        <v>9.7559433000000002</v>
      </c>
      <c r="X2769">
        <v>125.3993833</v>
      </c>
      <c r="Y2769">
        <v>3.9000000953674316</v>
      </c>
      <c r="AA2769" t="s">
        <v>12607</v>
      </c>
    </row>
    <row r="2770" spans="1:28" hidden="1" x14ac:dyDescent="0.25">
      <c r="A2770" t="s">
        <v>29</v>
      </c>
      <c r="B2770" t="s">
        <v>12608</v>
      </c>
      <c r="C2770" t="s">
        <v>538</v>
      </c>
      <c r="D2770" t="s">
        <v>79</v>
      </c>
      <c r="E2770" t="s">
        <v>80</v>
      </c>
      <c r="I2770" s="1">
        <v>45391.490036504634</v>
      </c>
      <c r="J2770" t="s">
        <v>44</v>
      </c>
      <c r="K2770" t="s">
        <v>80</v>
      </c>
      <c r="L2770" t="b">
        <v>1</v>
      </c>
      <c r="M2770" t="b">
        <v>1</v>
      </c>
      <c r="N2770" t="b">
        <v>1</v>
      </c>
      <c r="O2770" t="s">
        <v>12609</v>
      </c>
      <c r="P2770" t="s">
        <v>82</v>
      </c>
      <c r="Q2770" t="s">
        <v>83</v>
      </c>
      <c r="R2770" t="s">
        <v>12610</v>
      </c>
      <c r="S2770" t="s">
        <v>12611</v>
      </c>
      <c r="T2770" t="s">
        <v>480</v>
      </c>
      <c r="U2770" t="s">
        <v>123</v>
      </c>
      <c r="V2770" t="s">
        <v>88</v>
      </c>
      <c r="W2770">
        <v>8.5091099999999997</v>
      </c>
      <c r="X2770">
        <v>125.97262000000001</v>
      </c>
      <c r="Y2770">
        <v>3.9000000953674316</v>
      </c>
      <c r="AA2770" t="s">
        <v>12612</v>
      </c>
      <c r="AB2770" t="s">
        <v>12613</v>
      </c>
    </row>
    <row r="2771" spans="1:28" hidden="1" x14ac:dyDescent="0.25">
      <c r="A2771" t="s">
        <v>29</v>
      </c>
      <c r="B2771" t="s">
        <v>12614</v>
      </c>
      <c r="C2771" t="s">
        <v>12615</v>
      </c>
      <c r="D2771" t="s">
        <v>79</v>
      </c>
      <c r="E2771" t="s">
        <v>80</v>
      </c>
      <c r="I2771" s="1">
        <v>45391.507253807868</v>
      </c>
      <c r="J2771" t="s">
        <v>44</v>
      </c>
      <c r="K2771" t="s">
        <v>80</v>
      </c>
      <c r="L2771" t="b">
        <v>1</v>
      </c>
      <c r="M2771" t="b">
        <v>1</v>
      </c>
      <c r="N2771" t="b">
        <v>1</v>
      </c>
      <c r="O2771" t="s">
        <v>12616</v>
      </c>
      <c r="P2771" t="s">
        <v>82</v>
      </c>
      <c r="Q2771" t="s">
        <v>83</v>
      </c>
      <c r="R2771" t="s">
        <v>12617</v>
      </c>
      <c r="S2771" t="s">
        <v>541</v>
      </c>
      <c r="T2771" t="s">
        <v>12618</v>
      </c>
      <c r="U2771" t="s">
        <v>123</v>
      </c>
      <c r="V2771" t="s">
        <v>88</v>
      </c>
      <c r="W2771">
        <v>8.4830936999999995</v>
      </c>
      <c r="X2771">
        <v>125.9692426</v>
      </c>
      <c r="Y2771">
        <v>3.9000000953674316</v>
      </c>
      <c r="AA2771" t="s">
        <v>12619</v>
      </c>
      <c r="AB2771" t="s">
        <v>12620</v>
      </c>
    </row>
    <row r="2772" spans="1:28" hidden="1" x14ac:dyDescent="0.25">
      <c r="A2772" t="s">
        <v>29</v>
      </c>
      <c r="B2772" t="s">
        <v>12621</v>
      </c>
      <c r="C2772" t="s">
        <v>12622</v>
      </c>
      <c r="D2772" t="s">
        <v>79</v>
      </c>
      <c r="E2772" t="s">
        <v>80</v>
      </c>
      <c r="I2772" s="1">
        <v>45391.646135254632</v>
      </c>
      <c r="J2772" t="s">
        <v>44</v>
      </c>
      <c r="K2772" t="s">
        <v>80</v>
      </c>
      <c r="L2772" t="b">
        <v>1</v>
      </c>
      <c r="M2772" t="b">
        <v>1</v>
      </c>
      <c r="N2772" t="b">
        <v>1</v>
      </c>
      <c r="O2772" t="s">
        <v>12623</v>
      </c>
      <c r="P2772" t="s">
        <v>82</v>
      </c>
      <c r="Q2772" t="s">
        <v>83</v>
      </c>
      <c r="R2772" t="s">
        <v>941</v>
      </c>
      <c r="S2772" t="s">
        <v>79</v>
      </c>
      <c r="T2772" t="s">
        <v>480</v>
      </c>
      <c r="U2772" t="s">
        <v>123</v>
      </c>
      <c r="V2772" t="s">
        <v>88</v>
      </c>
      <c r="W2772">
        <v>8.6088178000000006</v>
      </c>
      <c r="X2772">
        <v>125.91470459999999</v>
      </c>
      <c r="Y2772">
        <v>3.9000000953674316</v>
      </c>
      <c r="AA2772" t="s">
        <v>12624</v>
      </c>
      <c r="AB2772" t="s">
        <v>12625</v>
      </c>
    </row>
    <row r="2773" spans="1:28" hidden="1" x14ac:dyDescent="0.25">
      <c r="A2773" t="s">
        <v>29</v>
      </c>
      <c r="B2773" t="s">
        <v>12626</v>
      </c>
      <c r="C2773" t="s">
        <v>12627</v>
      </c>
      <c r="D2773" t="s">
        <v>79</v>
      </c>
      <c r="E2773" t="s">
        <v>80</v>
      </c>
      <c r="I2773" s="1">
        <v>45393.20795600694</v>
      </c>
      <c r="J2773" t="s">
        <v>34</v>
      </c>
      <c r="K2773" t="s">
        <v>80</v>
      </c>
      <c r="L2773" t="b">
        <v>1</v>
      </c>
      <c r="M2773" t="b">
        <v>1</v>
      </c>
      <c r="N2773" t="b">
        <v>1</v>
      </c>
      <c r="O2773" t="s">
        <v>12628</v>
      </c>
      <c r="P2773" t="s">
        <v>82</v>
      </c>
      <c r="Q2773" t="s">
        <v>83</v>
      </c>
      <c r="R2773" t="s">
        <v>10667</v>
      </c>
      <c r="S2773" t="s">
        <v>10667</v>
      </c>
      <c r="T2773" t="s">
        <v>79</v>
      </c>
      <c r="U2773" t="s">
        <v>224</v>
      </c>
      <c r="V2773" t="s">
        <v>157</v>
      </c>
      <c r="W2773">
        <v>9.1243683000000004</v>
      </c>
      <c r="X2773">
        <v>125.54256669999999</v>
      </c>
      <c r="Y2773">
        <v>3.9000000953674316</v>
      </c>
      <c r="AA2773" t="s">
        <v>12629</v>
      </c>
      <c r="AB2773" t="s">
        <v>12630</v>
      </c>
    </row>
    <row r="2774" spans="1:28" hidden="1" x14ac:dyDescent="0.25">
      <c r="A2774" t="s">
        <v>29</v>
      </c>
      <c r="B2774" t="s">
        <v>12631</v>
      </c>
      <c r="C2774" t="s">
        <v>12632</v>
      </c>
      <c r="D2774" t="s">
        <v>12633</v>
      </c>
      <c r="E2774" t="s">
        <v>80</v>
      </c>
      <c r="I2774" s="1">
        <v>45393.227692638888</v>
      </c>
      <c r="J2774" t="s">
        <v>37</v>
      </c>
      <c r="K2774" t="s">
        <v>80</v>
      </c>
      <c r="L2774" t="b">
        <v>1</v>
      </c>
      <c r="M2774" t="b">
        <v>1</v>
      </c>
      <c r="N2774" t="b">
        <v>1</v>
      </c>
      <c r="O2774" t="s">
        <v>12634</v>
      </c>
      <c r="P2774" t="s">
        <v>1256</v>
      </c>
      <c r="Q2774" t="s">
        <v>83</v>
      </c>
      <c r="R2774" t="s">
        <v>3507</v>
      </c>
      <c r="S2774" t="s">
        <v>959</v>
      </c>
      <c r="T2774" t="s">
        <v>140</v>
      </c>
      <c r="U2774" t="s">
        <v>224</v>
      </c>
      <c r="V2774" t="s">
        <v>157</v>
      </c>
      <c r="W2774">
        <v>9.1224278000000005</v>
      </c>
      <c r="X2774">
        <v>125.5353389</v>
      </c>
      <c r="Y2774">
        <v>3.9000000953674316</v>
      </c>
      <c r="AA2774" t="s">
        <v>12635</v>
      </c>
      <c r="AB2774" t="s">
        <v>12636</v>
      </c>
    </row>
    <row r="2775" spans="1:28" hidden="1" x14ac:dyDescent="0.25">
      <c r="A2775" t="s">
        <v>29</v>
      </c>
      <c r="B2775" t="s">
        <v>12637</v>
      </c>
      <c r="C2775" t="s">
        <v>12638</v>
      </c>
      <c r="D2775" t="s">
        <v>79</v>
      </c>
      <c r="E2775" t="s">
        <v>80</v>
      </c>
      <c r="I2775" s="1">
        <v>45394.263243472218</v>
      </c>
      <c r="J2775" t="s">
        <v>37</v>
      </c>
      <c r="K2775" t="s">
        <v>80</v>
      </c>
      <c r="L2775" t="b">
        <v>1</v>
      </c>
      <c r="M2775" t="b">
        <v>1</v>
      </c>
      <c r="N2775" t="b">
        <v>1</v>
      </c>
      <c r="O2775" t="s">
        <v>12639</v>
      </c>
      <c r="P2775" t="s">
        <v>101</v>
      </c>
      <c r="Q2775" t="s">
        <v>83</v>
      </c>
      <c r="R2775" t="s">
        <v>1798</v>
      </c>
      <c r="S2775" t="s">
        <v>12640</v>
      </c>
      <c r="T2775" t="s">
        <v>140</v>
      </c>
      <c r="U2775" t="s">
        <v>87</v>
      </c>
      <c r="V2775" t="s">
        <v>157</v>
      </c>
      <c r="W2775">
        <v>9.0519259000000005</v>
      </c>
      <c r="X2775">
        <v>125.5879059</v>
      </c>
      <c r="Y2775">
        <v>3.9000000953674316</v>
      </c>
      <c r="AA2775" t="s">
        <v>12641</v>
      </c>
    </row>
    <row r="2776" spans="1:28" hidden="1" x14ac:dyDescent="0.25">
      <c r="A2776" t="s">
        <v>29</v>
      </c>
      <c r="B2776" t="s">
        <v>12642</v>
      </c>
      <c r="C2776" t="s">
        <v>12643</v>
      </c>
      <c r="D2776" t="s">
        <v>79</v>
      </c>
      <c r="E2776" t="s">
        <v>80</v>
      </c>
      <c r="I2776" s="1">
        <v>45397.338158425926</v>
      </c>
      <c r="J2776" t="s">
        <v>37</v>
      </c>
      <c r="K2776" t="s">
        <v>80</v>
      </c>
      <c r="L2776" t="b">
        <v>1</v>
      </c>
      <c r="M2776" t="b">
        <v>1</v>
      </c>
      <c r="N2776" t="b">
        <v>1</v>
      </c>
      <c r="O2776" t="s">
        <v>12644</v>
      </c>
      <c r="P2776" t="s">
        <v>82</v>
      </c>
      <c r="Q2776" t="s">
        <v>83</v>
      </c>
      <c r="R2776" t="s">
        <v>10884</v>
      </c>
      <c r="S2776" t="s">
        <v>85</v>
      </c>
      <c r="T2776" t="s">
        <v>140</v>
      </c>
      <c r="U2776" t="s">
        <v>103</v>
      </c>
      <c r="V2776" t="s">
        <v>157</v>
      </c>
      <c r="W2776">
        <v>8.9043633</v>
      </c>
      <c r="X2776">
        <v>125.54770619999999</v>
      </c>
      <c r="Y2776">
        <v>3.9000000953674316</v>
      </c>
      <c r="AA2776" t="s">
        <v>12645</v>
      </c>
    </row>
    <row r="2777" spans="1:28" hidden="1" x14ac:dyDescent="0.25">
      <c r="A2777" t="s">
        <v>29</v>
      </c>
      <c r="B2777" t="s">
        <v>12646</v>
      </c>
      <c r="C2777" t="s">
        <v>12647</v>
      </c>
      <c r="D2777" t="s">
        <v>12648</v>
      </c>
      <c r="E2777" t="s">
        <v>80</v>
      </c>
      <c r="F2777" t="s">
        <v>22</v>
      </c>
      <c r="I2777" s="1">
        <v>45397.633629398144</v>
      </c>
      <c r="J2777" t="s">
        <v>44</v>
      </c>
      <c r="K2777" t="s">
        <v>80</v>
      </c>
      <c r="L2777" t="b">
        <v>1</v>
      </c>
      <c r="M2777" t="b">
        <v>1</v>
      </c>
      <c r="N2777" t="b">
        <v>1</v>
      </c>
      <c r="O2777" t="s">
        <v>12649</v>
      </c>
      <c r="P2777" t="s">
        <v>82</v>
      </c>
      <c r="Q2777" t="s">
        <v>83</v>
      </c>
      <c r="R2777" t="s">
        <v>12650</v>
      </c>
      <c r="S2777" t="s">
        <v>6131</v>
      </c>
      <c r="T2777" t="s">
        <v>8693</v>
      </c>
      <c r="U2777" t="s">
        <v>87</v>
      </c>
      <c r="V2777" t="s">
        <v>157</v>
      </c>
      <c r="W2777">
        <v>8.9473076999999996</v>
      </c>
      <c r="X2777">
        <v>125.5359342</v>
      </c>
      <c r="Y2777">
        <v>3.5160000324249268</v>
      </c>
      <c r="AA2777" t="s">
        <v>12651</v>
      </c>
      <c r="AB2777" t="s">
        <v>12652</v>
      </c>
    </row>
    <row r="2778" spans="1:28" hidden="1" x14ac:dyDescent="0.25">
      <c r="A2778" t="s">
        <v>29</v>
      </c>
      <c r="B2778" t="s">
        <v>12653</v>
      </c>
      <c r="C2778" t="s">
        <v>12654</v>
      </c>
      <c r="D2778" t="s">
        <v>79</v>
      </c>
      <c r="E2778" t="s">
        <v>80</v>
      </c>
      <c r="I2778" s="1">
        <v>45401.229417916664</v>
      </c>
      <c r="J2778" t="s">
        <v>34</v>
      </c>
      <c r="K2778" t="s">
        <v>80</v>
      </c>
      <c r="L2778" t="b">
        <v>1</v>
      </c>
      <c r="M2778" t="b">
        <v>1</v>
      </c>
      <c r="N2778" t="b">
        <v>1</v>
      </c>
      <c r="O2778" t="s">
        <v>12655</v>
      </c>
      <c r="P2778" t="s">
        <v>82</v>
      </c>
      <c r="Q2778" t="s">
        <v>83</v>
      </c>
      <c r="R2778" t="s">
        <v>139</v>
      </c>
      <c r="S2778" t="s">
        <v>79</v>
      </c>
      <c r="T2778" t="s">
        <v>79</v>
      </c>
      <c r="U2778" t="s">
        <v>87</v>
      </c>
      <c r="V2778" t="s">
        <v>88</v>
      </c>
      <c r="W2778">
        <v>8.8223649999999996</v>
      </c>
      <c r="X2778">
        <v>125.1088067</v>
      </c>
      <c r="Y2778">
        <v>3.9000000953674316</v>
      </c>
      <c r="AA2778" t="s">
        <v>12656</v>
      </c>
      <c r="AB2778" t="s">
        <v>12657</v>
      </c>
    </row>
    <row r="2779" spans="1:28" hidden="1" x14ac:dyDescent="0.25">
      <c r="A2779" t="s">
        <v>29</v>
      </c>
      <c r="B2779" t="s">
        <v>12658</v>
      </c>
      <c r="C2779" t="s">
        <v>12628</v>
      </c>
      <c r="D2779" t="s">
        <v>79</v>
      </c>
      <c r="E2779" t="s">
        <v>80</v>
      </c>
      <c r="I2779" s="1">
        <v>45395.340882025463</v>
      </c>
      <c r="J2779" t="s">
        <v>37</v>
      </c>
      <c r="K2779" t="s">
        <v>80</v>
      </c>
      <c r="L2779" t="b">
        <v>1</v>
      </c>
      <c r="M2779" t="b">
        <v>1</v>
      </c>
      <c r="N2779" t="b">
        <v>1</v>
      </c>
      <c r="O2779" t="s">
        <v>9478</v>
      </c>
      <c r="P2779" t="s">
        <v>82</v>
      </c>
      <c r="Q2779" t="s">
        <v>83</v>
      </c>
      <c r="R2779" t="s">
        <v>12659</v>
      </c>
      <c r="S2779" t="s">
        <v>85</v>
      </c>
      <c r="T2779" t="s">
        <v>79</v>
      </c>
      <c r="U2779" t="s">
        <v>468</v>
      </c>
      <c r="V2779" t="s">
        <v>157</v>
      </c>
      <c r="W2779">
        <v>8.9291660000000004</v>
      </c>
      <c r="X2779">
        <v>125.50816159999999</v>
      </c>
      <c r="Y2779">
        <v>3.5329999923706055</v>
      </c>
      <c r="AA2779" t="s">
        <v>12660</v>
      </c>
    </row>
    <row r="2780" spans="1:28" hidden="1" x14ac:dyDescent="0.25">
      <c r="A2780" t="s">
        <v>29</v>
      </c>
      <c r="B2780" t="s">
        <v>12661</v>
      </c>
      <c r="C2780" t="s">
        <v>12662</v>
      </c>
      <c r="D2780" t="s">
        <v>79</v>
      </c>
      <c r="E2780" t="s">
        <v>80</v>
      </c>
      <c r="I2780" s="1">
        <v>45395.347427685185</v>
      </c>
      <c r="J2780" t="s">
        <v>44</v>
      </c>
      <c r="K2780" t="s">
        <v>80</v>
      </c>
      <c r="L2780" t="b">
        <v>1</v>
      </c>
      <c r="M2780" t="b">
        <v>1</v>
      </c>
      <c r="N2780" t="b">
        <v>1</v>
      </c>
      <c r="O2780" t="s">
        <v>12663</v>
      </c>
      <c r="P2780" t="s">
        <v>82</v>
      </c>
      <c r="Q2780" t="s">
        <v>83</v>
      </c>
      <c r="R2780" t="s">
        <v>12664</v>
      </c>
      <c r="S2780" t="s">
        <v>6131</v>
      </c>
      <c r="T2780" t="s">
        <v>8693</v>
      </c>
      <c r="U2780" t="s">
        <v>468</v>
      </c>
      <c r="V2780" t="s">
        <v>9671</v>
      </c>
      <c r="W2780">
        <v>8.9645925999999996</v>
      </c>
      <c r="X2780">
        <v>125.5063612</v>
      </c>
      <c r="Y2780">
        <v>3.9000000953674316</v>
      </c>
      <c r="AA2780" t="s">
        <v>12665</v>
      </c>
      <c r="AB2780" t="s">
        <v>12666</v>
      </c>
    </row>
    <row r="2781" spans="1:28" hidden="1" x14ac:dyDescent="0.25">
      <c r="A2781" t="s">
        <v>29</v>
      </c>
      <c r="B2781" t="s">
        <v>12667</v>
      </c>
      <c r="C2781" t="s">
        <v>12668</v>
      </c>
      <c r="D2781" t="s">
        <v>79</v>
      </c>
      <c r="E2781" t="s">
        <v>80</v>
      </c>
      <c r="I2781" s="1">
        <v>45404.53962181713</v>
      </c>
      <c r="J2781" t="s">
        <v>33</v>
      </c>
      <c r="K2781" t="s">
        <v>80</v>
      </c>
      <c r="L2781" t="b">
        <v>1</v>
      </c>
      <c r="M2781" t="b">
        <v>1</v>
      </c>
      <c r="N2781" t="b">
        <v>1</v>
      </c>
      <c r="O2781" t="s">
        <v>244</v>
      </c>
      <c r="P2781" t="s">
        <v>82</v>
      </c>
      <c r="Q2781" t="s">
        <v>83</v>
      </c>
      <c r="R2781" t="s">
        <v>2397</v>
      </c>
      <c r="S2781" t="s">
        <v>246</v>
      </c>
      <c r="T2781" t="s">
        <v>7959</v>
      </c>
      <c r="U2781" t="s">
        <v>103</v>
      </c>
      <c r="V2781" t="s">
        <v>88</v>
      </c>
      <c r="W2781">
        <v>9.6967383999999992</v>
      </c>
      <c r="X2781">
        <v>125.5836666</v>
      </c>
      <c r="Y2781">
        <v>1.9329999685287476</v>
      </c>
      <c r="AA2781" t="s">
        <v>12669</v>
      </c>
    </row>
    <row r="2782" spans="1:28" hidden="1" x14ac:dyDescent="0.25">
      <c r="A2782" t="s">
        <v>29</v>
      </c>
      <c r="B2782" t="s">
        <v>12670</v>
      </c>
      <c r="C2782" t="s">
        <v>12671</v>
      </c>
      <c r="D2782" t="s">
        <v>79</v>
      </c>
      <c r="E2782" t="s">
        <v>80</v>
      </c>
      <c r="I2782" s="1">
        <v>45404.543789247684</v>
      </c>
      <c r="J2782" t="s">
        <v>33</v>
      </c>
      <c r="K2782" t="s">
        <v>80</v>
      </c>
      <c r="L2782" t="b">
        <v>1</v>
      </c>
      <c r="M2782" t="b">
        <v>1</v>
      </c>
      <c r="N2782" t="b">
        <v>1</v>
      </c>
      <c r="O2782" t="s">
        <v>3516</v>
      </c>
      <c r="P2782" t="s">
        <v>82</v>
      </c>
      <c r="Q2782" t="s">
        <v>83</v>
      </c>
      <c r="R2782" t="s">
        <v>2397</v>
      </c>
      <c r="S2782" t="s">
        <v>246</v>
      </c>
      <c r="T2782" t="s">
        <v>7959</v>
      </c>
      <c r="U2782" t="s">
        <v>103</v>
      </c>
      <c r="V2782" t="s">
        <v>88</v>
      </c>
      <c r="W2782">
        <v>9.6984989000000006</v>
      </c>
      <c r="X2782">
        <v>125.5852672</v>
      </c>
      <c r="Y2782">
        <v>1.4600000381469727</v>
      </c>
      <c r="AA2782" t="s">
        <v>12672</v>
      </c>
    </row>
    <row r="2783" spans="1:28" hidden="1" x14ac:dyDescent="0.25">
      <c r="A2783" t="s">
        <v>29</v>
      </c>
      <c r="B2783" t="s">
        <v>12673</v>
      </c>
      <c r="C2783" t="s">
        <v>12674</v>
      </c>
      <c r="D2783" t="s">
        <v>79</v>
      </c>
      <c r="E2783" t="s">
        <v>80</v>
      </c>
      <c r="I2783" s="1">
        <v>45404.545901967591</v>
      </c>
      <c r="J2783" t="s">
        <v>33</v>
      </c>
      <c r="K2783" t="s">
        <v>80</v>
      </c>
      <c r="L2783" t="b">
        <v>1</v>
      </c>
      <c r="M2783" t="b">
        <v>1</v>
      </c>
      <c r="N2783" t="b">
        <v>1</v>
      </c>
      <c r="O2783" t="s">
        <v>244</v>
      </c>
      <c r="P2783" t="s">
        <v>82</v>
      </c>
      <c r="Q2783" t="s">
        <v>83</v>
      </c>
      <c r="R2783" t="s">
        <v>2397</v>
      </c>
      <c r="S2783" t="s">
        <v>246</v>
      </c>
      <c r="T2783" t="s">
        <v>7959</v>
      </c>
      <c r="U2783" t="s">
        <v>103</v>
      </c>
      <c r="V2783" t="s">
        <v>88</v>
      </c>
      <c r="W2783">
        <v>9.6984332999999996</v>
      </c>
      <c r="X2783">
        <v>125.5843295</v>
      </c>
      <c r="Y2783">
        <v>1.559999942779541</v>
      </c>
      <c r="AA2783" t="s">
        <v>12675</v>
      </c>
    </row>
    <row r="2784" spans="1:28" hidden="1" x14ac:dyDescent="0.25">
      <c r="A2784" t="s">
        <v>29</v>
      </c>
      <c r="B2784" t="s">
        <v>12676</v>
      </c>
      <c r="C2784" t="s">
        <v>12677</v>
      </c>
      <c r="D2784" t="s">
        <v>79</v>
      </c>
      <c r="E2784" t="s">
        <v>80</v>
      </c>
      <c r="I2784" s="1">
        <v>45404.579992800922</v>
      </c>
      <c r="J2784" t="s">
        <v>33</v>
      </c>
      <c r="K2784" t="s">
        <v>80</v>
      </c>
      <c r="L2784" t="b">
        <v>1</v>
      </c>
      <c r="M2784" t="b">
        <v>1</v>
      </c>
      <c r="N2784" t="b">
        <v>1</v>
      </c>
      <c r="O2784" t="s">
        <v>250</v>
      </c>
      <c r="P2784" t="s">
        <v>82</v>
      </c>
      <c r="Q2784" t="s">
        <v>83</v>
      </c>
      <c r="R2784" t="s">
        <v>2397</v>
      </c>
      <c r="S2784" t="s">
        <v>246</v>
      </c>
      <c r="T2784" t="s">
        <v>7959</v>
      </c>
      <c r="U2784" t="s">
        <v>103</v>
      </c>
      <c r="V2784" t="s">
        <v>88</v>
      </c>
      <c r="W2784">
        <v>9.6960949000000003</v>
      </c>
      <c r="X2784">
        <v>125.58214049999999</v>
      </c>
      <c r="Y2784">
        <v>2.6800000667572021</v>
      </c>
      <c r="AA2784" t="s">
        <v>12678</v>
      </c>
    </row>
    <row r="2785" spans="1:28" hidden="1" x14ac:dyDescent="0.25">
      <c r="A2785" t="s">
        <v>29</v>
      </c>
      <c r="B2785" t="s">
        <v>12679</v>
      </c>
      <c r="C2785" t="s">
        <v>12680</v>
      </c>
      <c r="D2785" t="s">
        <v>79</v>
      </c>
      <c r="E2785" t="s">
        <v>80</v>
      </c>
      <c r="I2785" s="1">
        <v>45404.394481875002</v>
      </c>
      <c r="J2785" t="s">
        <v>33</v>
      </c>
      <c r="K2785" t="s">
        <v>80</v>
      </c>
      <c r="L2785" t="b">
        <v>1</v>
      </c>
      <c r="M2785" t="b">
        <v>1</v>
      </c>
      <c r="N2785" t="b">
        <v>1</v>
      </c>
      <c r="O2785" t="s">
        <v>244</v>
      </c>
      <c r="P2785" t="s">
        <v>82</v>
      </c>
      <c r="Q2785" t="s">
        <v>83</v>
      </c>
      <c r="R2785" t="s">
        <v>275</v>
      </c>
      <c r="S2785" t="s">
        <v>246</v>
      </c>
      <c r="T2785" t="s">
        <v>7959</v>
      </c>
      <c r="U2785" t="s">
        <v>103</v>
      </c>
      <c r="V2785" t="s">
        <v>88</v>
      </c>
      <c r="W2785">
        <v>9.5585844000000009</v>
      </c>
      <c r="X2785">
        <v>125.56939939999999</v>
      </c>
      <c r="Y2785">
        <v>2.1830000877380371</v>
      </c>
      <c r="AA2785" t="s">
        <v>12681</v>
      </c>
    </row>
    <row r="2786" spans="1:28" hidden="1" x14ac:dyDescent="0.25">
      <c r="A2786" t="s">
        <v>29</v>
      </c>
      <c r="B2786" t="s">
        <v>12682</v>
      </c>
      <c r="C2786" t="s">
        <v>12683</v>
      </c>
      <c r="D2786" t="s">
        <v>79</v>
      </c>
      <c r="E2786" t="s">
        <v>80</v>
      </c>
      <c r="I2786" s="1">
        <v>45405.470893229169</v>
      </c>
      <c r="J2786" t="s">
        <v>46</v>
      </c>
      <c r="K2786" t="s">
        <v>80</v>
      </c>
      <c r="L2786" t="b">
        <v>1</v>
      </c>
      <c r="M2786" t="b">
        <v>1</v>
      </c>
      <c r="N2786" t="b">
        <v>1</v>
      </c>
      <c r="O2786" t="s">
        <v>11270</v>
      </c>
      <c r="P2786" t="s">
        <v>79</v>
      </c>
      <c r="Q2786" t="s">
        <v>79</v>
      </c>
      <c r="R2786" t="s">
        <v>12684</v>
      </c>
      <c r="S2786" t="s">
        <v>12685</v>
      </c>
      <c r="T2786" t="s">
        <v>10396</v>
      </c>
      <c r="U2786" t="s">
        <v>79</v>
      </c>
      <c r="V2786" t="s">
        <v>79</v>
      </c>
      <c r="W2786">
        <v>8.3196999999999992</v>
      </c>
      <c r="X2786">
        <v>126.00964</v>
      </c>
      <c r="Y2786">
        <v>3.9000000953674316</v>
      </c>
      <c r="AA2786" t="s">
        <v>12686</v>
      </c>
    </row>
    <row r="2787" spans="1:28" hidden="1" x14ac:dyDescent="0.25">
      <c r="A2787" t="s">
        <v>29</v>
      </c>
      <c r="B2787" t="s">
        <v>12687</v>
      </c>
      <c r="C2787" t="s">
        <v>12688</v>
      </c>
      <c r="D2787" t="s">
        <v>79</v>
      </c>
      <c r="E2787" t="s">
        <v>80</v>
      </c>
      <c r="I2787" s="1">
        <v>45406.341601932872</v>
      </c>
      <c r="J2787" t="s">
        <v>34</v>
      </c>
      <c r="K2787" t="s">
        <v>80</v>
      </c>
      <c r="L2787" t="b">
        <v>1</v>
      </c>
      <c r="M2787" t="b">
        <v>1</v>
      </c>
      <c r="N2787" t="b">
        <v>1</v>
      </c>
      <c r="O2787" t="s">
        <v>229</v>
      </c>
      <c r="P2787" t="s">
        <v>82</v>
      </c>
      <c r="Q2787" t="s">
        <v>83</v>
      </c>
      <c r="R2787" t="s">
        <v>1130</v>
      </c>
      <c r="S2787" t="s">
        <v>79</v>
      </c>
      <c r="T2787" t="s">
        <v>79</v>
      </c>
      <c r="U2787" t="s">
        <v>79</v>
      </c>
      <c r="V2787" t="s">
        <v>79</v>
      </c>
      <c r="W2787">
        <v>9.4511450000000004</v>
      </c>
      <c r="X2787">
        <v>125.5737767</v>
      </c>
      <c r="Y2787">
        <v>3.9000000953674316</v>
      </c>
      <c r="AA2787" t="s">
        <v>12689</v>
      </c>
      <c r="AB2787" t="s">
        <v>12690</v>
      </c>
    </row>
    <row r="2788" spans="1:28" hidden="1" x14ac:dyDescent="0.25">
      <c r="A2788" t="s">
        <v>29</v>
      </c>
      <c r="B2788" t="s">
        <v>12691</v>
      </c>
      <c r="C2788" t="s">
        <v>12692</v>
      </c>
      <c r="D2788" t="s">
        <v>79</v>
      </c>
      <c r="E2788" t="s">
        <v>80</v>
      </c>
      <c r="I2788" s="1">
        <v>45406.396738888885</v>
      </c>
      <c r="J2788" t="s">
        <v>46</v>
      </c>
      <c r="K2788" t="s">
        <v>80</v>
      </c>
      <c r="L2788" t="b">
        <v>1</v>
      </c>
      <c r="M2788" t="b">
        <v>1</v>
      </c>
      <c r="N2788" t="b">
        <v>1</v>
      </c>
      <c r="O2788" t="s">
        <v>12692</v>
      </c>
      <c r="P2788" t="s">
        <v>79</v>
      </c>
      <c r="Q2788" t="s">
        <v>79</v>
      </c>
      <c r="R2788" t="s">
        <v>4715</v>
      </c>
      <c r="S2788" t="s">
        <v>4715</v>
      </c>
      <c r="T2788" t="s">
        <v>4715</v>
      </c>
      <c r="U2788" t="s">
        <v>79</v>
      </c>
      <c r="V2788" t="s">
        <v>79</v>
      </c>
      <c r="W2788">
        <v>8.4582566999999997</v>
      </c>
      <c r="X2788">
        <v>126.1572433</v>
      </c>
      <c r="Y2788">
        <v>3.9000000953674316</v>
      </c>
      <c r="AA2788" t="s">
        <v>12693</v>
      </c>
    </row>
    <row r="2789" spans="1:28" hidden="1" x14ac:dyDescent="0.25">
      <c r="A2789" t="s">
        <v>29</v>
      </c>
      <c r="B2789" t="s">
        <v>12694</v>
      </c>
      <c r="C2789" t="s">
        <v>12695</v>
      </c>
      <c r="D2789" t="s">
        <v>79</v>
      </c>
      <c r="E2789" t="s">
        <v>80</v>
      </c>
      <c r="I2789" s="1">
        <v>45406.49115371528</v>
      </c>
      <c r="J2789" t="s">
        <v>46</v>
      </c>
      <c r="K2789" t="s">
        <v>80</v>
      </c>
      <c r="L2789" t="b">
        <v>1</v>
      </c>
      <c r="M2789" t="b">
        <v>1</v>
      </c>
      <c r="N2789" t="b">
        <v>1</v>
      </c>
      <c r="O2789" t="s">
        <v>12696</v>
      </c>
      <c r="P2789" t="s">
        <v>79</v>
      </c>
      <c r="Q2789" t="s">
        <v>79</v>
      </c>
      <c r="R2789" t="s">
        <v>4721</v>
      </c>
      <c r="S2789" t="s">
        <v>4715</v>
      </c>
      <c r="T2789" t="s">
        <v>4715</v>
      </c>
      <c r="U2789" t="s">
        <v>79</v>
      </c>
      <c r="V2789" t="s">
        <v>79</v>
      </c>
      <c r="W2789">
        <v>8.4129751000000006</v>
      </c>
      <c r="X2789">
        <v>126.20975660000001</v>
      </c>
      <c r="Y2789">
        <v>3.9000000953674316</v>
      </c>
      <c r="AA2789" t="s">
        <v>12697</v>
      </c>
    </row>
    <row r="2790" spans="1:28" hidden="1" x14ac:dyDescent="0.25">
      <c r="A2790" t="s">
        <v>29</v>
      </c>
      <c r="B2790" t="s">
        <v>12698</v>
      </c>
      <c r="C2790" t="s">
        <v>12699</v>
      </c>
      <c r="D2790" t="s">
        <v>79</v>
      </c>
      <c r="E2790" t="s">
        <v>80</v>
      </c>
      <c r="I2790" s="1">
        <v>45406.551135034722</v>
      </c>
      <c r="J2790" t="s">
        <v>46</v>
      </c>
      <c r="K2790" t="s">
        <v>80</v>
      </c>
      <c r="L2790" t="b">
        <v>1</v>
      </c>
      <c r="M2790" t="b">
        <v>1</v>
      </c>
      <c r="N2790" t="b">
        <v>1</v>
      </c>
      <c r="O2790" t="s">
        <v>12700</v>
      </c>
      <c r="P2790" t="s">
        <v>79</v>
      </c>
      <c r="Q2790" t="s">
        <v>79</v>
      </c>
      <c r="R2790" t="s">
        <v>2196</v>
      </c>
      <c r="S2790" t="s">
        <v>2196</v>
      </c>
      <c r="T2790" t="s">
        <v>2196</v>
      </c>
      <c r="U2790" t="s">
        <v>79</v>
      </c>
      <c r="V2790" t="s">
        <v>79</v>
      </c>
      <c r="W2790">
        <v>8.3678016999999993</v>
      </c>
      <c r="X2790">
        <v>126.3379283</v>
      </c>
      <c r="Y2790">
        <v>3.9000000953674316</v>
      </c>
      <c r="AA2790" t="s">
        <v>12701</v>
      </c>
    </row>
    <row r="2791" spans="1:28" hidden="1" x14ac:dyDescent="0.25">
      <c r="A2791" t="s">
        <v>29</v>
      </c>
      <c r="B2791" t="s">
        <v>12702</v>
      </c>
      <c r="C2791" t="s">
        <v>8457</v>
      </c>
      <c r="D2791" t="s">
        <v>79</v>
      </c>
      <c r="E2791" t="s">
        <v>80</v>
      </c>
      <c r="I2791" s="1">
        <v>45407.288256666667</v>
      </c>
      <c r="J2791" t="s">
        <v>46</v>
      </c>
      <c r="K2791" t="s">
        <v>80</v>
      </c>
      <c r="L2791" t="b">
        <v>1</v>
      </c>
      <c r="M2791" t="b">
        <v>1</v>
      </c>
      <c r="N2791" t="b">
        <v>1</v>
      </c>
      <c r="O2791" t="s">
        <v>8457</v>
      </c>
      <c r="P2791" t="s">
        <v>79</v>
      </c>
      <c r="Q2791" t="s">
        <v>79</v>
      </c>
      <c r="R2791" t="s">
        <v>8433</v>
      </c>
      <c r="S2791" t="s">
        <v>8433</v>
      </c>
      <c r="T2791" t="s">
        <v>8433</v>
      </c>
      <c r="U2791" t="s">
        <v>79</v>
      </c>
      <c r="V2791" t="s">
        <v>79</v>
      </c>
      <c r="W2791">
        <v>8.1835833000000004</v>
      </c>
      <c r="X2791">
        <v>126.33799670000001</v>
      </c>
      <c r="Y2791">
        <v>3.9000000953674316</v>
      </c>
      <c r="AA2791" t="s">
        <v>12703</v>
      </c>
    </row>
    <row r="2792" spans="1:28" hidden="1" x14ac:dyDescent="0.25">
      <c r="A2792" t="s">
        <v>29</v>
      </c>
      <c r="B2792" t="s">
        <v>12704</v>
      </c>
      <c r="C2792" t="s">
        <v>12705</v>
      </c>
      <c r="D2792" t="s">
        <v>79</v>
      </c>
      <c r="E2792" t="s">
        <v>80</v>
      </c>
      <c r="I2792" s="1">
        <v>45407.312732604165</v>
      </c>
      <c r="J2792" t="s">
        <v>46</v>
      </c>
      <c r="K2792" t="s">
        <v>80</v>
      </c>
      <c r="L2792" t="b">
        <v>1</v>
      </c>
      <c r="M2792" t="b">
        <v>1</v>
      </c>
      <c r="N2792" t="b">
        <v>1</v>
      </c>
      <c r="O2792" t="s">
        <v>5411</v>
      </c>
      <c r="P2792" t="s">
        <v>79</v>
      </c>
      <c r="Q2792" t="s">
        <v>79</v>
      </c>
      <c r="R2792" t="s">
        <v>5411</v>
      </c>
      <c r="S2792" t="s">
        <v>5411</v>
      </c>
      <c r="T2792" t="s">
        <v>5411</v>
      </c>
      <c r="U2792" t="s">
        <v>79</v>
      </c>
      <c r="V2792" t="s">
        <v>79</v>
      </c>
      <c r="W2792">
        <v>8.1880632999999996</v>
      </c>
      <c r="X2792">
        <v>126.3553017</v>
      </c>
      <c r="Y2792">
        <v>3.9000000953674316</v>
      </c>
      <c r="AA2792" t="s">
        <v>12706</v>
      </c>
    </row>
    <row r="2793" spans="1:28" hidden="1" x14ac:dyDescent="0.25">
      <c r="A2793" t="s">
        <v>29</v>
      </c>
      <c r="B2793" t="s">
        <v>12707</v>
      </c>
      <c r="C2793" t="s">
        <v>12708</v>
      </c>
      <c r="D2793" t="s">
        <v>79</v>
      </c>
      <c r="E2793" t="s">
        <v>80</v>
      </c>
      <c r="I2793" s="1">
        <v>45407.440543379635</v>
      </c>
      <c r="J2793" t="s">
        <v>46</v>
      </c>
      <c r="K2793" t="s">
        <v>80</v>
      </c>
      <c r="L2793" t="b">
        <v>1</v>
      </c>
      <c r="M2793" t="b">
        <v>1</v>
      </c>
      <c r="N2793" t="b">
        <v>1</v>
      </c>
      <c r="O2793" t="s">
        <v>12709</v>
      </c>
      <c r="P2793" t="s">
        <v>79</v>
      </c>
      <c r="Q2793" t="s">
        <v>79</v>
      </c>
      <c r="R2793" t="s">
        <v>12710</v>
      </c>
      <c r="S2793" t="s">
        <v>5411</v>
      </c>
      <c r="T2793" t="s">
        <v>12711</v>
      </c>
      <c r="U2793" t="s">
        <v>79</v>
      </c>
      <c r="V2793" t="s">
        <v>79</v>
      </c>
      <c r="W2793">
        <v>8.1855382999999993</v>
      </c>
      <c r="X2793">
        <v>126.35165670000001</v>
      </c>
      <c r="Y2793">
        <v>3.9000000953674316</v>
      </c>
      <c r="AA2793" t="s">
        <v>12712</v>
      </c>
    </row>
    <row r="2794" spans="1:28" hidden="1" x14ac:dyDescent="0.25">
      <c r="A2794" t="s">
        <v>29</v>
      </c>
      <c r="B2794" t="s">
        <v>12713</v>
      </c>
      <c r="C2794" t="s">
        <v>12714</v>
      </c>
      <c r="D2794" t="s">
        <v>79</v>
      </c>
      <c r="E2794" t="s">
        <v>80</v>
      </c>
      <c r="I2794" s="1">
        <v>45407.578365925925</v>
      </c>
      <c r="J2794" t="s">
        <v>44</v>
      </c>
      <c r="K2794" t="s">
        <v>80</v>
      </c>
      <c r="L2794" t="b">
        <v>1</v>
      </c>
      <c r="M2794" t="b">
        <v>1</v>
      </c>
      <c r="N2794" t="b">
        <v>1</v>
      </c>
      <c r="O2794" t="s">
        <v>12715</v>
      </c>
      <c r="P2794" t="s">
        <v>82</v>
      </c>
      <c r="Q2794" t="s">
        <v>83</v>
      </c>
      <c r="R2794" t="s">
        <v>12716</v>
      </c>
      <c r="S2794" t="s">
        <v>6131</v>
      </c>
      <c r="T2794" t="s">
        <v>8693</v>
      </c>
      <c r="U2794" t="s">
        <v>224</v>
      </c>
      <c r="V2794" t="s">
        <v>157</v>
      </c>
      <c r="W2794">
        <v>8.9279849999999996</v>
      </c>
      <c r="X2794">
        <v>125.46908500000001</v>
      </c>
      <c r="Y2794">
        <v>3.9000000953674316</v>
      </c>
      <c r="AA2794" t="s">
        <v>12717</v>
      </c>
      <c r="AB2794" t="s">
        <v>12718</v>
      </c>
    </row>
    <row r="2795" spans="1:28" hidden="1" x14ac:dyDescent="0.25">
      <c r="A2795" t="s">
        <v>29</v>
      </c>
      <c r="B2795" t="s">
        <v>12719</v>
      </c>
      <c r="C2795" t="s">
        <v>12720</v>
      </c>
      <c r="D2795" t="s">
        <v>79</v>
      </c>
      <c r="E2795" t="s">
        <v>80</v>
      </c>
      <c r="I2795" s="1">
        <v>45408.357124085647</v>
      </c>
      <c r="J2795" t="s">
        <v>46</v>
      </c>
      <c r="K2795" t="s">
        <v>80</v>
      </c>
      <c r="L2795" t="b">
        <v>1</v>
      </c>
      <c r="M2795" t="b">
        <v>1</v>
      </c>
      <c r="N2795" t="b">
        <v>1</v>
      </c>
      <c r="O2795" t="s">
        <v>12721</v>
      </c>
      <c r="P2795" t="s">
        <v>79</v>
      </c>
      <c r="Q2795" t="s">
        <v>79</v>
      </c>
      <c r="R2795" t="s">
        <v>10153</v>
      </c>
      <c r="S2795" t="s">
        <v>10153</v>
      </c>
      <c r="T2795" t="s">
        <v>9038</v>
      </c>
      <c r="U2795" t="s">
        <v>79</v>
      </c>
      <c r="V2795" t="s">
        <v>79</v>
      </c>
      <c r="W2795">
        <v>7.9859099999999996</v>
      </c>
      <c r="X2795">
        <v>126.02656500000001</v>
      </c>
      <c r="Y2795">
        <v>3.9000000953674316</v>
      </c>
      <c r="AA2795" t="s">
        <v>12722</v>
      </c>
    </row>
    <row r="2796" spans="1:28" hidden="1" x14ac:dyDescent="0.25">
      <c r="A2796" t="s">
        <v>29</v>
      </c>
      <c r="B2796" t="s">
        <v>12723</v>
      </c>
      <c r="C2796" t="s">
        <v>12724</v>
      </c>
      <c r="D2796" t="s">
        <v>79</v>
      </c>
      <c r="E2796" t="s">
        <v>80</v>
      </c>
      <c r="I2796" s="1">
        <v>45408.538209421298</v>
      </c>
      <c r="J2796" t="s">
        <v>46</v>
      </c>
      <c r="K2796" t="s">
        <v>80</v>
      </c>
      <c r="L2796" t="b">
        <v>1</v>
      </c>
      <c r="M2796" t="b">
        <v>1</v>
      </c>
      <c r="N2796" t="b">
        <v>1</v>
      </c>
      <c r="O2796" t="s">
        <v>11270</v>
      </c>
      <c r="P2796" t="s">
        <v>79</v>
      </c>
      <c r="Q2796" t="s">
        <v>79</v>
      </c>
      <c r="R2796" t="s">
        <v>1426</v>
      </c>
      <c r="S2796" t="s">
        <v>1426</v>
      </c>
      <c r="T2796" t="s">
        <v>1426</v>
      </c>
      <c r="U2796" t="s">
        <v>79</v>
      </c>
      <c r="V2796" t="s">
        <v>79</v>
      </c>
      <c r="W2796">
        <v>8.1877951000000007</v>
      </c>
      <c r="X2796">
        <v>125.85236159999999</v>
      </c>
      <c r="Y2796">
        <v>3.9000000953674316</v>
      </c>
      <c r="AA2796" t="s">
        <v>12725</v>
      </c>
    </row>
    <row r="2797" spans="1:28" hidden="1" x14ac:dyDescent="0.25">
      <c r="A2797" t="s">
        <v>29</v>
      </c>
      <c r="B2797" t="s">
        <v>12726</v>
      </c>
      <c r="C2797" t="s">
        <v>12727</v>
      </c>
      <c r="D2797" t="s">
        <v>79</v>
      </c>
      <c r="E2797" t="s">
        <v>80</v>
      </c>
      <c r="I2797" s="1">
        <v>45411.521509502316</v>
      </c>
      <c r="J2797" t="s">
        <v>46</v>
      </c>
      <c r="K2797" t="s">
        <v>80</v>
      </c>
      <c r="L2797" t="b">
        <v>1</v>
      </c>
      <c r="M2797" t="b">
        <v>1</v>
      </c>
      <c r="N2797" t="b">
        <v>1</v>
      </c>
      <c r="O2797" t="s">
        <v>12727</v>
      </c>
      <c r="P2797" t="s">
        <v>82</v>
      </c>
      <c r="Q2797" t="s">
        <v>79</v>
      </c>
      <c r="R2797" t="s">
        <v>5618</v>
      </c>
      <c r="S2797" t="s">
        <v>5618</v>
      </c>
      <c r="T2797" t="s">
        <v>5618</v>
      </c>
      <c r="U2797" t="s">
        <v>79</v>
      </c>
      <c r="V2797" t="s">
        <v>79</v>
      </c>
      <c r="W2797">
        <v>8.5327800000000007</v>
      </c>
      <c r="X2797">
        <v>126.12098829999999</v>
      </c>
      <c r="Y2797">
        <v>3.9000000953674316</v>
      </c>
      <c r="AA2797" t="s">
        <v>12728</v>
      </c>
    </row>
    <row r="2798" spans="1:28" hidden="1" x14ac:dyDescent="0.25">
      <c r="A2798" t="s">
        <v>29</v>
      </c>
      <c r="B2798" t="s">
        <v>12729</v>
      </c>
      <c r="C2798" t="s">
        <v>12730</v>
      </c>
      <c r="D2798" t="s">
        <v>12731</v>
      </c>
      <c r="E2798" t="s">
        <v>80</v>
      </c>
      <c r="F2798" t="s">
        <v>22</v>
      </c>
      <c r="I2798" s="1">
        <v>45411.598902106482</v>
      </c>
      <c r="J2798" t="s">
        <v>44</v>
      </c>
      <c r="K2798" t="s">
        <v>80</v>
      </c>
      <c r="L2798" t="b">
        <v>1</v>
      </c>
      <c r="M2798" t="b">
        <v>1</v>
      </c>
      <c r="N2798" t="b">
        <v>1</v>
      </c>
      <c r="O2798" t="s">
        <v>12732</v>
      </c>
      <c r="P2798" t="s">
        <v>82</v>
      </c>
      <c r="Q2798" t="s">
        <v>83</v>
      </c>
      <c r="R2798" t="s">
        <v>12733</v>
      </c>
      <c r="S2798" t="s">
        <v>12734</v>
      </c>
      <c r="T2798" t="s">
        <v>79</v>
      </c>
      <c r="U2798" t="s">
        <v>103</v>
      </c>
      <c r="V2798" t="s">
        <v>88</v>
      </c>
      <c r="W2798">
        <v>9.1184782999999996</v>
      </c>
      <c r="X2798">
        <v>125.53910329999999</v>
      </c>
      <c r="Y2798">
        <v>3.9000000953674316</v>
      </c>
      <c r="AA2798" t="s">
        <v>12735</v>
      </c>
      <c r="AB2798" t="s">
        <v>12736</v>
      </c>
    </row>
    <row r="2799" spans="1:28" hidden="1" x14ac:dyDescent="0.25">
      <c r="A2799" t="s">
        <v>29</v>
      </c>
      <c r="B2799" t="s">
        <v>12737</v>
      </c>
      <c r="C2799" t="s">
        <v>12738</v>
      </c>
      <c r="D2799" t="s">
        <v>79</v>
      </c>
      <c r="E2799" t="s">
        <v>80</v>
      </c>
      <c r="I2799" s="1">
        <v>45412.402160335652</v>
      </c>
      <c r="J2799" t="s">
        <v>46</v>
      </c>
      <c r="K2799" t="s">
        <v>80</v>
      </c>
      <c r="L2799" t="b">
        <v>1</v>
      </c>
      <c r="M2799" t="b">
        <v>1</v>
      </c>
      <c r="N2799" t="b">
        <v>1</v>
      </c>
      <c r="O2799" t="s">
        <v>12738</v>
      </c>
      <c r="P2799" t="s">
        <v>79</v>
      </c>
      <c r="Q2799" t="s">
        <v>79</v>
      </c>
      <c r="R2799" t="s">
        <v>4747</v>
      </c>
      <c r="S2799" t="s">
        <v>4747</v>
      </c>
      <c r="T2799" t="s">
        <v>4747</v>
      </c>
      <c r="U2799" t="s">
        <v>79</v>
      </c>
      <c r="V2799" t="s">
        <v>79</v>
      </c>
      <c r="W2799">
        <v>8.9174983000000001</v>
      </c>
      <c r="X2799">
        <v>126.2980867</v>
      </c>
      <c r="Y2799">
        <v>3.9000000953674316</v>
      </c>
      <c r="AA2799" t="s">
        <v>12739</v>
      </c>
    </row>
    <row r="2800" spans="1:28" hidden="1" x14ac:dyDescent="0.25">
      <c r="A2800" t="s">
        <v>29</v>
      </c>
      <c r="B2800" t="s">
        <v>12740</v>
      </c>
      <c r="C2800" t="s">
        <v>12741</v>
      </c>
      <c r="D2800" t="s">
        <v>79</v>
      </c>
      <c r="E2800" t="s">
        <v>80</v>
      </c>
      <c r="I2800" s="1">
        <v>45412.409493807871</v>
      </c>
      <c r="J2800" t="s">
        <v>46</v>
      </c>
      <c r="K2800" t="s">
        <v>80</v>
      </c>
      <c r="L2800" t="b">
        <v>1</v>
      </c>
      <c r="M2800" t="b">
        <v>1</v>
      </c>
      <c r="N2800" t="b">
        <v>1</v>
      </c>
      <c r="O2800" t="s">
        <v>12741</v>
      </c>
      <c r="P2800" t="s">
        <v>79</v>
      </c>
      <c r="Q2800" t="s">
        <v>79</v>
      </c>
      <c r="R2800" t="s">
        <v>4747</v>
      </c>
      <c r="S2800" t="s">
        <v>4747</v>
      </c>
      <c r="T2800" t="s">
        <v>4747</v>
      </c>
      <c r="U2800" t="s">
        <v>79</v>
      </c>
      <c r="V2800" t="s">
        <v>79</v>
      </c>
      <c r="W2800">
        <v>8.9187832999999994</v>
      </c>
      <c r="X2800">
        <v>126.3019133</v>
      </c>
      <c r="Y2800">
        <v>3.9000000953674316</v>
      </c>
      <c r="AA2800" t="s">
        <v>12742</v>
      </c>
    </row>
    <row r="2801" spans="1:28" hidden="1" x14ac:dyDescent="0.25">
      <c r="A2801" t="s">
        <v>29</v>
      </c>
      <c r="B2801" t="s">
        <v>12743</v>
      </c>
      <c r="C2801" t="s">
        <v>12744</v>
      </c>
      <c r="D2801" t="s">
        <v>79</v>
      </c>
      <c r="E2801" t="s">
        <v>80</v>
      </c>
      <c r="I2801" s="1">
        <v>45412.58590450231</v>
      </c>
      <c r="J2801" t="s">
        <v>46</v>
      </c>
      <c r="K2801" t="s">
        <v>80</v>
      </c>
      <c r="L2801" t="b">
        <v>1</v>
      </c>
      <c r="M2801" t="b">
        <v>1</v>
      </c>
      <c r="N2801" t="b">
        <v>1</v>
      </c>
      <c r="O2801" t="s">
        <v>12744</v>
      </c>
      <c r="P2801" t="s">
        <v>79</v>
      </c>
      <c r="Q2801" t="s">
        <v>79</v>
      </c>
      <c r="R2801" t="s">
        <v>4165</v>
      </c>
      <c r="S2801" t="s">
        <v>4165</v>
      </c>
      <c r="T2801" t="s">
        <v>4165</v>
      </c>
      <c r="U2801" t="s">
        <v>79</v>
      </c>
      <c r="V2801" t="s">
        <v>79</v>
      </c>
      <c r="W2801">
        <v>8.9419739000000007</v>
      </c>
      <c r="X2801">
        <v>126.0387207</v>
      </c>
      <c r="Y2801">
        <v>3.9000000953674316</v>
      </c>
      <c r="AA2801" t="s">
        <v>12745</v>
      </c>
    </row>
    <row r="2802" spans="1:28" hidden="1" x14ac:dyDescent="0.25">
      <c r="A2802" t="s">
        <v>29</v>
      </c>
      <c r="B2802" t="s">
        <v>12746</v>
      </c>
      <c r="C2802" t="s">
        <v>12747</v>
      </c>
      <c r="D2802" t="s">
        <v>79</v>
      </c>
      <c r="E2802" t="s">
        <v>80</v>
      </c>
      <c r="I2802" s="1">
        <v>45412.467175231483</v>
      </c>
      <c r="J2802" t="s">
        <v>44</v>
      </c>
      <c r="K2802" t="s">
        <v>80</v>
      </c>
      <c r="L2802" t="b">
        <v>1</v>
      </c>
      <c r="M2802" t="b">
        <v>1</v>
      </c>
      <c r="N2802" t="b">
        <v>1</v>
      </c>
      <c r="O2802" t="s">
        <v>12748</v>
      </c>
      <c r="P2802" t="s">
        <v>82</v>
      </c>
      <c r="Q2802" t="s">
        <v>83</v>
      </c>
      <c r="R2802" t="s">
        <v>9152</v>
      </c>
      <c r="S2802" t="s">
        <v>448</v>
      </c>
      <c r="T2802" t="s">
        <v>3239</v>
      </c>
      <c r="U2802" t="s">
        <v>123</v>
      </c>
      <c r="V2802" t="s">
        <v>157</v>
      </c>
      <c r="W2802">
        <v>9.7981789999999993</v>
      </c>
      <c r="X2802">
        <v>125.47277680000001</v>
      </c>
      <c r="Y2802">
        <v>3.5999999046325684</v>
      </c>
      <c r="AA2802" t="s">
        <v>12749</v>
      </c>
      <c r="AB2802" t="s">
        <v>12750</v>
      </c>
    </row>
    <row r="2803" spans="1:28" hidden="1" x14ac:dyDescent="0.25">
      <c r="A2803" t="s">
        <v>29</v>
      </c>
      <c r="B2803" t="s">
        <v>12751</v>
      </c>
      <c r="C2803" t="s">
        <v>12752</v>
      </c>
      <c r="D2803" t="s">
        <v>79</v>
      </c>
      <c r="E2803" t="s">
        <v>80</v>
      </c>
      <c r="I2803" s="1">
        <v>45412.481391689813</v>
      </c>
      <c r="J2803" t="s">
        <v>44</v>
      </c>
      <c r="K2803" t="s">
        <v>80</v>
      </c>
      <c r="L2803" t="b">
        <v>1</v>
      </c>
      <c r="M2803" t="b">
        <v>1</v>
      </c>
      <c r="N2803" t="b">
        <v>1</v>
      </c>
      <c r="O2803" t="s">
        <v>12715</v>
      </c>
      <c r="P2803" t="s">
        <v>82</v>
      </c>
      <c r="Q2803" t="s">
        <v>83</v>
      </c>
      <c r="R2803" t="s">
        <v>9152</v>
      </c>
      <c r="S2803" t="s">
        <v>448</v>
      </c>
      <c r="T2803" t="s">
        <v>12753</v>
      </c>
      <c r="U2803" t="s">
        <v>123</v>
      </c>
      <c r="V2803" t="s">
        <v>88</v>
      </c>
      <c r="W2803">
        <v>9.7950031000000006</v>
      </c>
      <c r="X2803">
        <v>125.4773436</v>
      </c>
      <c r="Y2803">
        <v>3.9000000953674316</v>
      </c>
      <c r="AA2803" t="s">
        <v>12754</v>
      </c>
    </row>
    <row r="2804" spans="1:28" hidden="1" x14ac:dyDescent="0.25">
      <c r="A2804" t="s">
        <v>29</v>
      </c>
      <c r="B2804" t="s">
        <v>12755</v>
      </c>
      <c r="C2804" t="s">
        <v>12756</v>
      </c>
      <c r="D2804" t="s">
        <v>79</v>
      </c>
      <c r="E2804" t="s">
        <v>80</v>
      </c>
      <c r="I2804" s="1">
        <v>45412.497564212958</v>
      </c>
      <c r="J2804" t="s">
        <v>44</v>
      </c>
      <c r="K2804" t="s">
        <v>80</v>
      </c>
      <c r="L2804" t="b">
        <v>1</v>
      </c>
      <c r="M2804" t="b">
        <v>1</v>
      </c>
      <c r="N2804" t="b">
        <v>1</v>
      </c>
      <c r="O2804" t="s">
        <v>5904</v>
      </c>
      <c r="P2804" t="s">
        <v>82</v>
      </c>
      <c r="Q2804" t="s">
        <v>83</v>
      </c>
      <c r="R2804" t="s">
        <v>12757</v>
      </c>
      <c r="S2804" t="s">
        <v>246</v>
      </c>
      <c r="T2804" t="s">
        <v>79</v>
      </c>
      <c r="U2804" t="s">
        <v>123</v>
      </c>
      <c r="V2804" t="s">
        <v>88</v>
      </c>
      <c r="W2804">
        <v>9.7870498999999995</v>
      </c>
      <c r="X2804">
        <v>125.4852983</v>
      </c>
      <c r="Y2804">
        <v>3.9000000953674316</v>
      </c>
      <c r="AA2804" t="s">
        <v>12758</v>
      </c>
      <c r="AB2804" t="s">
        <v>12759</v>
      </c>
    </row>
    <row r="2805" spans="1:28" hidden="1" x14ac:dyDescent="0.25">
      <c r="A2805" t="s">
        <v>29</v>
      </c>
      <c r="B2805" t="s">
        <v>12760</v>
      </c>
      <c r="C2805" t="s">
        <v>12761</v>
      </c>
      <c r="D2805" t="s">
        <v>79</v>
      </c>
      <c r="E2805" t="s">
        <v>80</v>
      </c>
      <c r="I2805" s="1">
        <v>45412.506248379628</v>
      </c>
      <c r="J2805" t="s">
        <v>44</v>
      </c>
      <c r="K2805" t="s">
        <v>80</v>
      </c>
      <c r="L2805" t="b">
        <v>1</v>
      </c>
      <c r="M2805" t="b">
        <v>1</v>
      </c>
      <c r="N2805" t="b">
        <v>1</v>
      </c>
      <c r="O2805" t="s">
        <v>4850</v>
      </c>
      <c r="P2805" t="s">
        <v>82</v>
      </c>
      <c r="Q2805" t="s">
        <v>83</v>
      </c>
      <c r="R2805" t="s">
        <v>12757</v>
      </c>
      <c r="S2805" t="s">
        <v>79</v>
      </c>
      <c r="T2805" t="s">
        <v>79</v>
      </c>
      <c r="U2805" t="s">
        <v>123</v>
      </c>
      <c r="V2805" t="s">
        <v>88</v>
      </c>
      <c r="W2805">
        <v>9.7871456000000006</v>
      </c>
      <c r="X2805">
        <v>125.48547929999999</v>
      </c>
      <c r="Y2805">
        <v>3.9000000953674316</v>
      </c>
      <c r="AA2805" t="s">
        <v>12762</v>
      </c>
    </row>
    <row r="2806" spans="1:28" hidden="1" x14ac:dyDescent="0.25">
      <c r="A2806" t="s">
        <v>29</v>
      </c>
      <c r="B2806" t="s">
        <v>12763</v>
      </c>
      <c r="C2806" t="s">
        <v>7944</v>
      </c>
      <c r="D2806" t="s">
        <v>79</v>
      </c>
      <c r="E2806" t="s">
        <v>80</v>
      </c>
      <c r="I2806" s="1">
        <v>45412.507794652774</v>
      </c>
      <c r="J2806" t="s">
        <v>44</v>
      </c>
      <c r="K2806" t="s">
        <v>80</v>
      </c>
      <c r="L2806" t="b">
        <v>1</v>
      </c>
      <c r="M2806" t="b">
        <v>1</v>
      </c>
      <c r="N2806" t="b">
        <v>1</v>
      </c>
      <c r="O2806" t="s">
        <v>2855</v>
      </c>
      <c r="P2806" t="s">
        <v>82</v>
      </c>
      <c r="Q2806" t="s">
        <v>83</v>
      </c>
      <c r="R2806" t="s">
        <v>12757</v>
      </c>
      <c r="S2806" t="s">
        <v>79</v>
      </c>
      <c r="T2806" t="s">
        <v>79</v>
      </c>
      <c r="U2806" t="s">
        <v>123</v>
      </c>
      <c r="V2806" t="s">
        <v>88</v>
      </c>
      <c r="W2806">
        <v>9.7874771000000003</v>
      </c>
      <c r="X2806">
        <v>125.48556189999999</v>
      </c>
      <c r="Y2806">
        <v>3.9000000953674316</v>
      </c>
      <c r="AA2806" t="s">
        <v>12764</v>
      </c>
    </row>
    <row r="2807" spans="1:28" hidden="1" x14ac:dyDescent="0.25">
      <c r="A2807" t="s">
        <v>29</v>
      </c>
      <c r="B2807" t="s">
        <v>12765</v>
      </c>
      <c r="C2807" t="s">
        <v>12766</v>
      </c>
      <c r="D2807" t="s">
        <v>79</v>
      </c>
      <c r="E2807" t="s">
        <v>80</v>
      </c>
      <c r="I2807" s="1">
        <v>45412.53231008102</v>
      </c>
      <c r="J2807" t="s">
        <v>44</v>
      </c>
      <c r="K2807" t="s">
        <v>80</v>
      </c>
      <c r="L2807" t="b">
        <v>1</v>
      </c>
      <c r="M2807" t="b">
        <v>1</v>
      </c>
      <c r="N2807" t="b">
        <v>1</v>
      </c>
      <c r="O2807" t="s">
        <v>4518</v>
      </c>
      <c r="P2807" t="s">
        <v>82</v>
      </c>
      <c r="Q2807" t="s">
        <v>83</v>
      </c>
      <c r="R2807" t="s">
        <v>12757</v>
      </c>
      <c r="S2807" t="s">
        <v>79</v>
      </c>
      <c r="T2807" t="s">
        <v>79</v>
      </c>
      <c r="U2807" t="s">
        <v>123</v>
      </c>
      <c r="V2807" t="s">
        <v>88</v>
      </c>
      <c r="W2807">
        <v>9.7911003999999995</v>
      </c>
      <c r="X2807">
        <v>125.49590000000001</v>
      </c>
      <c r="Y2807">
        <v>3.9000000953674316</v>
      </c>
      <c r="AA2807" t="s">
        <v>12767</v>
      </c>
    </row>
    <row r="2808" spans="1:28" hidden="1" x14ac:dyDescent="0.25">
      <c r="A2808" t="s">
        <v>29</v>
      </c>
      <c r="B2808" t="s">
        <v>12768</v>
      </c>
      <c r="C2808" t="s">
        <v>12769</v>
      </c>
      <c r="D2808" t="s">
        <v>79</v>
      </c>
      <c r="E2808" t="s">
        <v>80</v>
      </c>
      <c r="I2808" s="1">
        <v>45412.548416307865</v>
      </c>
      <c r="J2808" t="s">
        <v>44</v>
      </c>
      <c r="K2808" t="s">
        <v>80</v>
      </c>
      <c r="L2808" t="b">
        <v>1</v>
      </c>
      <c r="M2808" t="b">
        <v>1</v>
      </c>
      <c r="N2808" t="b">
        <v>1</v>
      </c>
      <c r="O2808" t="s">
        <v>12769</v>
      </c>
      <c r="P2808" t="s">
        <v>82</v>
      </c>
      <c r="Q2808" t="s">
        <v>83</v>
      </c>
      <c r="R2808" t="s">
        <v>12770</v>
      </c>
      <c r="S2808" t="s">
        <v>79</v>
      </c>
      <c r="T2808" t="s">
        <v>79</v>
      </c>
      <c r="U2808" t="s">
        <v>123</v>
      </c>
      <c r="V2808" t="s">
        <v>88</v>
      </c>
      <c r="W2808">
        <v>9.7827070999999997</v>
      </c>
      <c r="X2808">
        <v>125.5007669</v>
      </c>
      <c r="Y2808">
        <v>3.9000000953674316</v>
      </c>
      <c r="AA2808" t="s">
        <v>12771</v>
      </c>
    </row>
    <row r="2809" spans="1:28" hidden="1" x14ac:dyDescent="0.25">
      <c r="A2809" t="s">
        <v>29</v>
      </c>
      <c r="B2809" t="s">
        <v>12772</v>
      </c>
      <c r="C2809" t="s">
        <v>12773</v>
      </c>
      <c r="D2809" t="s">
        <v>79</v>
      </c>
      <c r="E2809" t="s">
        <v>80</v>
      </c>
      <c r="I2809" s="1">
        <v>45412.558373148146</v>
      </c>
      <c r="J2809" t="s">
        <v>44</v>
      </c>
      <c r="K2809" t="s">
        <v>80</v>
      </c>
      <c r="L2809" t="b">
        <v>1</v>
      </c>
      <c r="M2809" t="b">
        <v>1</v>
      </c>
      <c r="N2809" t="b">
        <v>1</v>
      </c>
      <c r="O2809" t="s">
        <v>12066</v>
      </c>
      <c r="P2809" t="s">
        <v>82</v>
      </c>
      <c r="Q2809" t="s">
        <v>83</v>
      </c>
      <c r="R2809" t="s">
        <v>246</v>
      </c>
      <c r="S2809" t="s">
        <v>79</v>
      </c>
      <c r="T2809" t="s">
        <v>79</v>
      </c>
      <c r="U2809" t="s">
        <v>123</v>
      </c>
      <c r="V2809" t="s">
        <v>88</v>
      </c>
      <c r="W2809">
        <v>9.7819246999999994</v>
      </c>
      <c r="X2809">
        <v>125.5002246</v>
      </c>
      <c r="Y2809">
        <v>3.9000000953674316</v>
      </c>
      <c r="AA2809" t="s">
        <v>12774</v>
      </c>
      <c r="AB2809" t="s">
        <v>12775</v>
      </c>
    </row>
    <row r="2810" spans="1:28" hidden="1" x14ac:dyDescent="0.25">
      <c r="A2810" t="s">
        <v>29</v>
      </c>
      <c r="B2810" t="s">
        <v>12776</v>
      </c>
      <c r="C2810" t="s">
        <v>12777</v>
      </c>
      <c r="D2810" t="s">
        <v>79</v>
      </c>
      <c r="E2810" t="s">
        <v>80</v>
      </c>
      <c r="I2810" s="1">
        <v>45412.561015729167</v>
      </c>
      <c r="J2810" t="s">
        <v>44</v>
      </c>
      <c r="K2810" t="s">
        <v>80</v>
      </c>
      <c r="L2810" t="b">
        <v>1</v>
      </c>
      <c r="M2810" t="b">
        <v>1</v>
      </c>
      <c r="N2810" t="b">
        <v>1</v>
      </c>
      <c r="O2810" t="s">
        <v>7954</v>
      </c>
      <c r="P2810" t="s">
        <v>82</v>
      </c>
      <c r="Q2810" t="s">
        <v>83</v>
      </c>
      <c r="R2810" t="s">
        <v>246</v>
      </c>
      <c r="S2810" t="s">
        <v>79</v>
      </c>
      <c r="T2810" t="s">
        <v>79</v>
      </c>
      <c r="U2810" t="s">
        <v>123</v>
      </c>
      <c r="V2810" t="s">
        <v>88</v>
      </c>
      <c r="W2810">
        <v>9.7816595999999993</v>
      </c>
      <c r="X2810">
        <v>125.4998441</v>
      </c>
      <c r="Y2810">
        <v>3.9000000953674316</v>
      </c>
      <c r="AA2810" t="s">
        <v>12778</v>
      </c>
    </row>
    <row r="2811" spans="1:28" hidden="1" x14ac:dyDescent="0.25">
      <c r="A2811" t="s">
        <v>29</v>
      </c>
      <c r="B2811" t="s">
        <v>12779</v>
      </c>
      <c r="C2811" t="s">
        <v>12780</v>
      </c>
      <c r="D2811" t="s">
        <v>79</v>
      </c>
      <c r="E2811" t="s">
        <v>80</v>
      </c>
      <c r="I2811" s="1">
        <v>45412.571373449071</v>
      </c>
      <c r="J2811" t="s">
        <v>44</v>
      </c>
      <c r="K2811" t="s">
        <v>80</v>
      </c>
      <c r="L2811" t="b">
        <v>1</v>
      </c>
      <c r="M2811" t="b">
        <v>1</v>
      </c>
      <c r="N2811" t="b">
        <v>1</v>
      </c>
      <c r="O2811" t="s">
        <v>12781</v>
      </c>
      <c r="P2811" t="s">
        <v>82</v>
      </c>
      <c r="Q2811" t="s">
        <v>83</v>
      </c>
      <c r="R2811" t="s">
        <v>12782</v>
      </c>
      <c r="S2811" t="s">
        <v>79</v>
      </c>
      <c r="T2811" t="s">
        <v>79</v>
      </c>
      <c r="U2811" t="s">
        <v>123</v>
      </c>
      <c r="V2811" t="s">
        <v>88</v>
      </c>
      <c r="W2811">
        <v>9.7820733000000004</v>
      </c>
      <c r="X2811">
        <v>125.4997667</v>
      </c>
      <c r="Y2811">
        <v>3.9000000953674316</v>
      </c>
      <c r="AA2811" t="s">
        <v>12783</v>
      </c>
      <c r="AB2811" t="s">
        <v>12784</v>
      </c>
    </row>
    <row r="2812" spans="1:28" hidden="1" x14ac:dyDescent="0.25">
      <c r="A2812" t="s">
        <v>29</v>
      </c>
      <c r="B2812" t="s">
        <v>12785</v>
      </c>
      <c r="C2812" t="s">
        <v>12786</v>
      </c>
      <c r="D2812" t="s">
        <v>79</v>
      </c>
      <c r="E2812" t="s">
        <v>80</v>
      </c>
      <c r="I2812" s="1">
        <v>45412.580671284726</v>
      </c>
      <c r="J2812" t="s">
        <v>44</v>
      </c>
      <c r="K2812" t="s">
        <v>80</v>
      </c>
      <c r="L2812" t="b">
        <v>1</v>
      </c>
      <c r="M2812" t="b">
        <v>1</v>
      </c>
      <c r="N2812" t="b">
        <v>1</v>
      </c>
      <c r="O2812" t="s">
        <v>12208</v>
      </c>
      <c r="P2812" t="s">
        <v>82</v>
      </c>
      <c r="Q2812" t="s">
        <v>83</v>
      </c>
      <c r="R2812" t="s">
        <v>12787</v>
      </c>
      <c r="S2812" t="s">
        <v>79</v>
      </c>
      <c r="T2812" t="s">
        <v>79</v>
      </c>
      <c r="U2812" t="s">
        <v>123</v>
      </c>
      <c r="V2812" t="s">
        <v>88</v>
      </c>
      <c r="W2812">
        <v>9.7830329000000003</v>
      </c>
      <c r="X2812">
        <v>125.4989264</v>
      </c>
      <c r="Y2812">
        <v>3.9000000953674316</v>
      </c>
      <c r="AA2812" t="s">
        <v>12788</v>
      </c>
    </row>
    <row r="2813" spans="1:28" hidden="1" x14ac:dyDescent="0.25">
      <c r="A2813" t="s">
        <v>29</v>
      </c>
      <c r="B2813" t="s">
        <v>12789</v>
      </c>
      <c r="C2813" t="s">
        <v>12790</v>
      </c>
      <c r="D2813" t="s">
        <v>79</v>
      </c>
      <c r="E2813" t="s">
        <v>80</v>
      </c>
      <c r="I2813" s="1">
        <v>45412.59033554398</v>
      </c>
      <c r="J2813" t="s">
        <v>44</v>
      </c>
      <c r="K2813" t="s">
        <v>80</v>
      </c>
      <c r="L2813" t="b">
        <v>1</v>
      </c>
      <c r="M2813" t="b">
        <v>1</v>
      </c>
      <c r="N2813" t="b">
        <v>1</v>
      </c>
      <c r="O2813" t="s">
        <v>12790</v>
      </c>
      <c r="P2813" t="s">
        <v>82</v>
      </c>
      <c r="Q2813" t="s">
        <v>83</v>
      </c>
      <c r="R2813" t="s">
        <v>12787</v>
      </c>
      <c r="S2813" t="s">
        <v>79</v>
      </c>
      <c r="T2813" t="s">
        <v>79</v>
      </c>
      <c r="U2813" t="s">
        <v>123</v>
      </c>
      <c r="V2813" t="s">
        <v>88</v>
      </c>
      <c r="W2813">
        <v>9.7838591000000008</v>
      </c>
      <c r="X2813">
        <v>125.4982267</v>
      </c>
      <c r="Y2813">
        <v>3.9000000953674316</v>
      </c>
      <c r="AA2813" t="s">
        <v>12791</v>
      </c>
    </row>
    <row r="2814" spans="1:28" hidden="1" x14ac:dyDescent="0.25">
      <c r="A2814" t="s">
        <v>29</v>
      </c>
      <c r="B2814" t="s">
        <v>12792</v>
      </c>
      <c r="C2814" t="s">
        <v>12793</v>
      </c>
      <c r="D2814" t="s">
        <v>79</v>
      </c>
      <c r="E2814" t="s">
        <v>80</v>
      </c>
      <c r="I2814" s="1">
        <v>45412.648743194441</v>
      </c>
      <c r="J2814" t="s">
        <v>44</v>
      </c>
      <c r="K2814" t="s">
        <v>80</v>
      </c>
      <c r="L2814" t="b">
        <v>1</v>
      </c>
      <c r="M2814" t="b">
        <v>1</v>
      </c>
      <c r="N2814" t="b">
        <v>1</v>
      </c>
      <c r="O2814" t="s">
        <v>12794</v>
      </c>
      <c r="P2814" t="s">
        <v>82</v>
      </c>
      <c r="Q2814" t="s">
        <v>83</v>
      </c>
      <c r="R2814" t="s">
        <v>12795</v>
      </c>
      <c r="S2814" t="s">
        <v>79</v>
      </c>
      <c r="T2814" t="s">
        <v>79</v>
      </c>
      <c r="U2814" t="s">
        <v>123</v>
      </c>
      <c r="V2814" t="s">
        <v>88</v>
      </c>
      <c r="W2814">
        <v>9.7733950000000007</v>
      </c>
      <c r="X2814">
        <v>125.49890000000001</v>
      </c>
      <c r="Y2814">
        <v>3.9000000953674316</v>
      </c>
      <c r="AA2814" t="s">
        <v>12796</v>
      </c>
    </row>
    <row r="2815" spans="1:28" hidden="1" x14ac:dyDescent="0.25">
      <c r="A2815" t="s">
        <v>29</v>
      </c>
      <c r="B2815" t="s">
        <v>12797</v>
      </c>
      <c r="C2815" t="s">
        <v>12798</v>
      </c>
      <c r="D2815" t="s">
        <v>79</v>
      </c>
      <c r="E2815" t="s">
        <v>80</v>
      </c>
      <c r="I2815" s="1">
        <v>45412.663846666663</v>
      </c>
      <c r="J2815" t="s">
        <v>44</v>
      </c>
      <c r="K2815" t="s">
        <v>80</v>
      </c>
      <c r="L2815" t="b">
        <v>1</v>
      </c>
      <c r="M2815" t="b">
        <v>1</v>
      </c>
      <c r="N2815" t="b">
        <v>1</v>
      </c>
      <c r="O2815" t="s">
        <v>11906</v>
      </c>
      <c r="P2815" t="s">
        <v>82</v>
      </c>
      <c r="Q2815" t="s">
        <v>83</v>
      </c>
      <c r="R2815" t="s">
        <v>12799</v>
      </c>
      <c r="S2815" t="s">
        <v>79</v>
      </c>
      <c r="T2815" t="s">
        <v>79</v>
      </c>
      <c r="U2815" t="s">
        <v>123</v>
      </c>
      <c r="V2815" t="s">
        <v>88</v>
      </c>
      <c r="W2815">
        <v>9.7778849999999995</v>
      </c>
      <c r="X2815">
        <v>125.4963183</v>
      </c>
      <c r="Y2815">
        <v>3.9000000953674316</v>
      </c>
      <c r="AA2815" t="s">
        <v>12800</v>
      </c>
      <c r="AB2815" t="s">
        <v>12801</v>
      </c>
    </row>
    <row r="2816" spans="1:28" hidden="1" x14ac:dyDescent="0.25">
      <c r="A2816" t="s">
        <v>29</v>
      </c>
      <c r="B2816" t="s">
        <v>12802</v>
      </c>
      <c r="C2816" t="s">
        <v>12803</v>
      </c>
      <c r="D2816" t="s">
        <v>79</v>
      </c>
      <c r="E2816" t="s">
        <v>80</v>
      </c>
      <c r="I2816" s="1">
        <v>45412.676153564811</v>
      </c>
      <c r="J2816" t="s">
        <v>44</v>
      </c>
      <c r="K2816" t="s">
        <v>80</v>
      </c>
      <c r="L2816" t="b">
        <v>1</v>
      </c>
      <c r="M2816" t="b">
        <v>1</v>
      </c>
      <c r="N2816" t="b">
        <v>1</v>
      </c>
      <c r="O2816" t="s">
        <v>12804</v>
      </c>
      <c r="P2816" t="s">
        <v>82</v>
      </c>
      <c r="Q2816" t="s">
        <v>83</v>
      </c>
      <c r="R2816" t="s">
        <v>12805</v>
      </c>
      <c r="S2816" t="s">
        <v>79</v>
      </c>
      <c r="T2816" t="s">
        <v>79</v>
      </c>
      <c r="U2816" t="s">
        <v>123</v>
      </c>
      <c r="V2816" t="s">
        <v>88</v>
      </c>
      <c r="W2816">
        <v>9.7800396999999997</v>
      </c>
      <c r="X2816">
        <v>125.4967393</v>
      </c>
      <c r="Y2816">
        <v>5.5190000534057617</v>
      </c>
      <c r="AA2816" t="s">
        <v>12806</v>
      </c>
    </row>
    <row r="2817" spans="1:28" hidden="1" x14ac:dyDescent="0.25">
      <c r="A2817" t="s">
        <v>29</v>
      </c>
      <c r="B2817" t="s">
        <v>12807</v>
      </c>
      <c r="C2817" t="s">
        <v>12808</v>
      </c>
      <c r="D2817" t="s">
        <v>79</v>
      </c>
      <c r="E2817" t="s">
        <v>80</v>
      </c>
      <c r="I2817" s="1">
        <v>45413.354826354167</v>
      </c>
      <c r="J2817" t="s">
        <v>34</v>
      </c>
      <c r="K2817" t="s">
        <v>80</v>
      </c>
      <c r="L2817" t="b">
        <v>1</v>
      </c>
      <c r="M2817" t="b">
        <v>1</v>
      </c>
      <c r="N2817" t="b">
        <v>1</v>
      </c>
      <c r="O2817" t="s">
        <v>12809</v>
      </c>
      <c r="P2817" t="s">
        <v>82</v>
      </c>
      <c r="Q2817" t="s">
        <v>83</v>
      </c>
      <c r="R2817" t="s">
        <v>598</v>
      </c>
      <c r="S2817" t="s">
        <v>79</v>
      </c>
      <c r="T2817" t="s">
        <v>79</v>
      </c>
      <c r="U2817" t="s">
        <v>156</v>
      </c>
      <c r="V2817" t="s">
        <v>88</v>
      </c>
      <c r="W2817">
        <v>8.9882033000000003</v>
      </c>
      <c r="X2817">
        <v>125.3416618</v>
      </c>
      <c r="Y2817">
        <v>3.9000000953674316</v>
      </c>
      <c r="AA2817" t="s">
        <v>12810</v>
      </c>
      <c r="AB2817" t="s">
        <v>12811</v>
      </c>
    </row>
    <row r="2818" spans="1:28" hidden="1" x14ac:dyDescent="0.25">
      <c r="A2818" t="s">
        <v>29</v>
      </c>
      <c r="B2818" t="s">
        <v>12812</v>
      </c>
      <c r="C2818" t="s">
        <v>12813</v>
      </c>
      <c r="D2818" t="s">
        <v>79</v>
      </c>
      <c r="E2818" t="s">
        <v>80</v>
      </c>
      <c r="I2818" s="1">
        <v>45413.47558515046</v>
      </c>
      <c r="J2818" t="s">
        <v>46</v>
      </c>
      <c r="K2818" t="s">
        <v>80</v>
      </c>
      <c r="L2818" t="b">
        <v>1</v>
      </c>
      <c r="M2818" t="b">
        <v>1</v>
      </c>
      <c r="N2818" t="b">
        <v>1</v>
      </c>
      <c r="O2818" t="s">
        <v>12814</v>
      </c>
      <c r="P2818" t="s">
        <v>79</v>
      </c>
      <c r="Q2818" t="s">
        <v>79</v>
      </c>
      <c r="R2818" t="s">
        <v>6616</v>
      </c>
      <c r="S2818" t="s">
        <v>6616</v>
      </c>
      <c r="T2818" t="s">
        <v>6616</v>
      </c>
      <c r="U2818" t="s">
        <v>79</v>
      </c>
      <c r="V2818" t="s">
        <v>79</v>
      </c>
      <c r="W2818">
        <v>9.2284632999999996</v>
      </c>
      <c r="X2818">
        <v>126.01815329999999</v>
      </c>
      <c r="Y2818">
        <v>3.9000000953674316</v>
      </c>
      <c r="AA2818" t="s">
        <v>12815</v>
      </c>
    </row>
    <row r="2819" spans="1:28" hidden="1" x14ac:dyDescent="0.25">
      <c r="A2819" t="s">
        <v>29</v>
      </c>
      <c r="B2819" t="s">
        <v>12816</v>
      </c>
      <c r="C2819" t="s">
        <v>12817</v>
      </c>
      <c r="D2819" t="s">
        <v>79</v>
      </c>
      <c r="E2819" t="s">
        <v>80</v>
      </c>
      <c r="I2819" s="1">
        <v>45413.439464143521</v>
      </c>
      <c r="J2819" t="s">
        <v>44</v>
      </c>
      <c r="K2819" t="s">
        <v>80</v>
      </c>
      <c r="L2819" t="b">
        <v>1</v>
      </c>
      <c r="M2819" t="b">
        <v>1</v>
      </c>
      <c r="N2819" t="b">
        <v>1</v>
      </c>
      <c r="O2819" t="s">
        <v>6714</v>
      </c>
      <c r="P2819" t="s">
        <v>82</v>
      </c>
      <c r="Q2819" t="s">
        <v>83</v>
      </c>
      <c r="R2819" t="s">
        <v>7737</v>
      </c>
      <c r="S2819" t="s">
        <v>79</v>
      </c>
      <c r="T2819" t="s">
        <v>79</v>
      </c>
      <c r="U2819" t="s">
        <v>156</v>
      </c>
      <c r="V2819" t="s">
        <v>88</v>
      </c>
      <c r="W2819">
        <v>9.7950330999999995</v>
      </c>
      <c r="X2819">
        <v>125.4405817</v>
      </c>
      <c r="Y2819">
        <v>3.9000000953674316</v>
      </c>
      <c r="AA2819" t="s">
        <v>12818</v>
      </c>
      <c r="AB2819" t="s">
        <v>12819</v>
      </c>
    </row>
    <row r="2820" spans="1:28" hidden="1" x14ac:dyDescent="0.25">
      <c r="A2820" t="s">
        <v>29</v>
      </c>
      <c r="B2820" t="s">
        <v>12820</v>
      </c>
      <c r="C2820" t="s">
        <v>12821</v>
      </c>
      <c r="D2820" t="s">
        <v>79</v>
      </c>
      <c r="E2820" t="s">
        <v>80</v>
      </c>
      <c r="I2820" s="1">
        <v>45413.444337881941</v>
      </c>
      <c r="J2820" t="s">
        <v>44</v>
      </c>
      <c r="K2820" t="s">
        <v>80</v>
      </c>
      <c r="L2820" t="b">
        <v>1</v>
      </c>
      <c r="M2820" t="b">
        <v>1</v>
      </c>
      <c r="N2820" t="b">
        <v>1</v>
      </c>
      <c r="O2820" t="s">
        <v>12821</v>
      </c>
      <c r="P2820" t="s">
        <v>82</v>
      </c>
      <c r="Q2820" t="s">
        <v>83</v>
      </c>
      <c r="R2820" t="s">
        <v>7737</v>
      </c>
      <c r="S2820" t="s">
        <v>79</v>
      </c>
      <c r="T2820" t="s">
        <v>79</v>
      </c>
      <c r="U2820" t="s">
        <v>156</v>
      </c>
      <c r="V2820" t="s">
        <v>88</v>
      </c>
      <c r="W2820">
        <v>9.7961919000000002</v>
      </c>
      <c r="X2820">
        <v>125.4405385</v>
      </c>
      <c r="Y2820">
        <v>3.9000000953674316</v>
      </c>
      <c r="AA2820" t="s">
        <v>12822</v>
      </c>
    </row>
    <row r="2821" spans="1:28" hidden="1" x14ac:dyDescent="0.25">
      <c r="A2821" t="s">
        <v>29</v>
      </c>
      <c r="B2821" t="s">
        <v>12823</v>
      </c>
      <c r="C2821" t="s">
        <v>12824</v>
      </c>
      <c r="D2821" t="s">
        <v>79</v>
      </c>
      <c r="E2821" t="s">
        <v>80</v>
      </c>
      <c r="I2821" s="1">
        <v>45413.446434745369</v>
      </c>
      <c r="J2821" t="s">
        <v>44</v>
      </c>
      <c r="K2821" t="s">
        <v>80</v>
      </c>
      <c r="L2821" t="b">
        <v>1</v>
      </c>
      <c r="M2821" t="b">
        <v>1</v>
      </c>
      <c r="N2821" t="b">
        <v>1</v>
      </c>
      <c r="O2821" t="s">
        <v>12824</v>
      </c>
      <c r="P2821" t="s">
        <v>82</v>
      </c>
      <c r="Q2821" t="s">
        <v>83</v>
      </c>
      <c r="R2821" t="s">
        <v>7737</v>
      </c>
      <c r="S2821" t="s">
        <v>79</v>
      </c>
      <c r="T2821" t="s">
        <v>79</v>
      </c>
      <c r="U2821" t="s">
        <v>156</v>
      </c>
      <c r="V2821" t="s">
        <v>88</v>
      </c>
      <c r="W2821">
        <v>9.7963506999999996</v>
      </c>
      <c r="X2821">
        <v>125.4403835</v>
      </c>
      <c r="Y2821">
        <v>3.9000000953674316</v>
      </c>
      <c r="AA2821" t="s">
        <v>12825</v>
      </c>
      <c r="AB2821" t="s">
        <v>12826</v>
      </c>
    </row>
    <row r="2822" spans="1:28" hidden="1" x14ac:dyDescent="0.25">
      <c r="A2822" t="s">
        <v>29</v>
      </c>
      <c r="B2822" t="s">
        <v>12827</v>
      </c>
      <c r="C2822" t="s">
        <v>12828</v>
      </c>
      <c r="D2822" t="s">
        <v>79</v>
      </c>
      <c r="E2822" t="s">
        <v>80</v>
      </c>
      <c r="I2822" s="1">
        <v>45413.457223923615</v>
      </c>
      <c r="J2822" t="s">
        <v>44</v>
      </c>
      <c r="K2822" t="s">
        <v>80</v>
      </c>
      <c r="L2822" t="b">
        <v>1</v>
      </c>
      <c r="M2822" t="b">
        <v>1</v>
      </c>
      <c r="N2822" t="b">
        <v>1</v>
      </c>
      <c r="O2822" t="s">
        <v>12439</v>
      </c>
      <c r="P2822" t="s">
        <v>82</v>
      </c>
      <c r="Q2822" t="s">
        <v>83</v>
      </c>
      <c r="R2822" t="s">
        <v>7737</v>
      </c>
      <c r="S2822" t="s">
        <v>79</v>
      </c>
      <c r="T2822" t="s">
        <v>79</v>
      </c>
      <c r="U2822" t="s">
        <v>156</v>
      </c>
      <c r="V2822" t="s">
        <v>88</v>
      </c>
      <c r="W2822">
        <v>9.7967683000000001</v>
      </c>
      <c r="X2822">
        <v>125.4402967</v>
      </c>
      <c r="Y2822">
        <v>3.9000000953674316</v>
      </c>
      <c r="AA2822" t="s">
        <v>12829</v>
      </c>
      <c r="AB2822" t="s">
        <v>12830</v>
      </c>
    </row>
    <row r="2823" spans="1:28" hidden="1" x14ac:dyDescent="0.25">
      <c r="A2823" t="s">
        <v>29</v>
      </c>
      <c r="B2823" t="s">
        <v>12831</v>
      </c>
      <c r="C2823" t="s">
        <v>12832</v>
      </c>
      <c r="D2823" t="s">
        <v>79</v>
      </c>
      <c r="E2823" t="s">
        <v>80</v>
      </c>
      <c r="I2823" s="1">
        <v>45413.463128333329</v>
      </c>
      <c r="J2823" t="s">
        <v>44</v>
      </c>
      <c r="K2823" t="s">
        <v>80</v>
      </c>
      <c r="L2823" t="b">
        <v>1</v>
      </c>
      <c r="M2823" t="b">
        <v>1</v>
      </c>
      <c r="N2823" t="b">
        <v>1</v>
      </c>
      <c r="O2823" t="s">
        <v>12833</v>
      </c>
      <c r="P2823" t="s">
        <v>82</v>
      </c>
      <c r="Q2823" t="s">
        <v>83</v>
      </c>
      <c r="R2823" t="s">
        <v>12834</v>
      </c>
      <c r="S2823" t="s">
        <v>79</v>
      </c>
      <c r="T2823" t="s">
        <v>79</v>
      </c>
      <c r="U2823" t="s">
        <v>156</v>
      </c>
      <c r="V2823" t="s">
        <v>88</v>
      </c>
      <c r="W2823">
        <v>9.79772</v>
      </c>
      <c r="X2823">
        <v>125.44041</v>
      </c>
      <c r="Y2823">
        <v>3.5659999847412109</v>
      </c>
      <c r="AA2823" t="s">
        <v>12835</v>
      </c>
      <c r="AB2823" t="s">
        <v>12836</v>
      </c>
    </row>
    <row r="2824" spans="1:28" hidden="1" x14ac:dyDescent="0.25">
      <c r="A2824" t="s">
        <v>29</v>
      </c>
      <c r="B2824" t="s">
        <v>12837</v>
      </c>
      <c r="C2824" t="s">
        <v>12838</v>
      </c>
      <c r="D2824" t="s">
        <v>79</v>
      </c>
      <c r="E2824" t="s">
        <v>80</v>
      </c>
      <c r="I2824" s="1">
        <v>45413.464319074075</v>
      </c>
      <c r="J2824" t="s">
        <v>44</v>
      </c>
      <c r="K2824" t="s">
        <v>80</v>
      </c>
      <c r="L2824" t="b">
        <v>1</v>
      </c>
      <c r="M2824" t="b">
        <v>1</v>
      </c>
      <c r="N2824" t="b">
        <v>1</v>
      </c>
      <c r="O2824" t="s">
        <v>12839</v>
      </c>
      <c r="P2824" t="s">
        <v>82</v>
      </c>
      <c r="Q2824" t="s">
        <v>83</v>
      </c>
      <c r="R2824" t="s">
        <v>7737</v>
      </c>
      <c r="S2824" t="s">
        <v>79</v>
      </c>
      <c r="T2824" t="s">
        <v>79</v>
      </c>
      <c r="U2824" t="s">
        <v>156</v>
      </c>
      <c r="V2824" t="s">
        <v>88</v>
      </c>
      <c r="W2824">
        <v>9.7976995999999996</v>
      </c>
      <c r="X2824">
        <v>125.4404296</v>
      </c>
      <c r="Y2824">
        <v>3.9000000953674316</v>
      </c>
      <c r="AA2824" t="s">
        <v>12840</v>
      </c>
    </row>
    <row r="2825" spans="1:28" hidden="1" x14ac:dyDescent="0.25">
      <c r="A2825" t="s">
        <v>29</v>
      </c>
      <c r="B2825" t="s">
        <v>12841</v>
      </c>
      <c r="C2825" t="s">
        <v>12842</v>
      </c>
      <c r="D2825" t="s">
        <v>79</v>
      </c>
      <c r="E2825" t="s">
        <v>80</v>
      </c>
      <c r="I2825" s="1">
        <v>45413.468173009256</v>
      </c>
      <c r="J2825" t="s">
        <v>44</v>
      </c>
      <c r="K2825" t="s">
        <v>80</v>
      </c>
      <c r="L2825" t="b">
        <v>1</v>
      </c>
      <c r="M2825" t="b">
        <v>1</v>
      </c>
      <c r="N2825" t="b">
        <v>1</v>
      </c>
      <c r="O2825" t="s">
        <v>12184</v>
      </c>
      <c r="P2825" t="s">
        <v>82</v>
      </c>
      <c r="Q2825" t="s">
        <v>83</v>
      </c>
      <c r="R2825" t="s">
        <v>7737</v>
      </c>
      <c r="S2825" t="s">
        <v>79</v>
      </c>
      <c r="T2825" t="s">
        <v>79</v>
      </c>
      <c r="U2825" t="s">
        <v>156</v>
      </c>
      <c r="V2825" t="s">
        <v>88</v>
      </c>
      <c r="W2825">
        <v>9.7979357</v>
      </c>
      <c r="X2825">
        <v>125.44029519999999</v>
      </c>
      <c r="Y2825">
        <v>3.9000000953674316</v>
      </c>
      <c r="AA2825" t="s">
        <v>12843</v>
      </c>
      <c r="AB2825" t="s">
        <v>12844</v>
      </c>
    </row>
    <row r="2826" spans="1:28" hidden="1" x14ac:dyDescent="0.25">
      <c r="A2826" t="s">
        <v>29</v>
      </c>
      <c r="B2826" t="s">
        <v>12845</v>
      </c>
      <c r="C2826" t="s">
        <v>12846</v>
      </c>
      <c r="D2826" t="s">
        <v>79</v>
      </c>
      <c r="E2826" t="s">
        <v>80</v>
      </c>
      <c r="I2826" s="1">
        <v>45413.470856759261</v>
      </c>
      <c r="J2826" t="s">
        <v>44</v>
      </c>
      <c r="K2826" t="s">
        <v>80</v>
      </c>
      <c r="L2826" t="b">
        <v>1</v>
      </c>
      <c r="M2826" t="b">
        <v>1</v>
      </c>
      <c r="N2826" t="b">
        <v>1</v>
      </c>
      <c r="O2826" t="s">
        <v>12847</v>
      </c>
      <c r="P2826" t="s">
        <v>82</v>
      </c>
      <c r="Q2826" t="s">
        <v>83</v>
      </c>
      <c r="R2826" t="s">
        <v>7737</v>
      </c>
      <c r="S2826" t="s">
        <v>79</v>
      </c>
      <c r="T2826" t="s">
        <v>79</v>
      </c>
      <c r="U2826" t="s">
        <v>156</v>
      </c>
      <c r="V2826" t="s">
        <v>88</v>
      </c>
      <c r="W2826">
        <v>9.7997004000000008</v>
      </c>
      <c r="X2826">
        <v>125.440336</v>
      </c>
      <c r="Y2826">
        <v>3.9000000953674316</v>
      </c>
      <c r="AA2826" t="s">
        <v>12848</v>
      </c>
    </row>
    <row r="2827" spans="1:28" hidden="1" x14ac:dyDescent="0.25">
      <c r="A2827" t="s">
        <v>29</v>
      </c>
      <c r="B2827" t="s">
        <v>12849</v>
      </c>
      <c r="C2827" t="s">
        <v>12850</v>
      </c>
      <c r="D2827" t="s">
        <v>79</v>
      </c>
      <c r="E2827" t="s">
        <v>80</v>
      </c>
      <c r="I2827" s="1">
        <v>45413.477235914354</v>
      </c>
      <c r="J2827" t="s">
        <v>44</v>
      </c>
      <c r="K2827" t="s">
        <v>80</v>
      </c>
      <c r="L2827" t="b">
        <v>1</v>
      </c>
      <c r="M2827" t="b">
        <v>1</v>
      </c>
      <c r="N2827" t="b">
        <v>1</v>
      </c>
      <c r="O2827" t="s">
        <v>12851</v>
      </c>
      <c r="P2827" t="s">
        <v>82</v>
      </c>
      <c r="Q2827" t="s">
        <v>83</v>
      </c>
      <c r="R2827" t="s">
        <v>7737</v>
      </c>
      <c r="S2827" t="s">
        <v>79</v>
      </c>
      <c r="T2827" t="s">
        <v>79</v>
      </c>
      <c r="U2827" t="s">
        <v>156</v>
      </c>
      <c r="V2827" t="s">
        <v>88</v>
      </c>
      <c r="W2827">
        <v>9.7997257999999992</v>
      </c>
      <c r="X2827">
        <v>125.4402868</v>
      </c>
      <c r="Y2827">
        <v>3.9000000953674316</v>
      </c>
      <c r="AA2827" t="s">
        <v>12852</v>
      </c>
    </row>
    <row r="2828" spans="1:28" hidden="1" x14ac:dyDescent="0.25">
      <c r="A2828" t="s">
        <v>29</v>
      </c>
      <c r="B2828" t="s">
        <v>12853</v>
      </c>
      <c r="C2828" t="s">
        <v>298</v>
      </c>
      <c r="D2828" t="s">
        <v>79</v>
      </c>
      <c r="E2828" t="s">
        <v>80</v>
      </c>
      <c r="I2828" s="1">
        <v>45413.483104282408</v>
      </c>
      <c r="J2828" t="s">
        <v>44</v>
      </c>
      <c r="K2828" t="s">
        <v>80</v>
      </c>
      <c r="L2828" t="b">
        <v>1</v>
      </c>
      <c r="M2828" t="b">
        <v>1</v>
      </c>
      <c r="N2828" t="b">
        <v>1</v>
      </c>
      <c r="O2828" t="s">
        <v>298</v>
      </c>
      <c r="P2828" t="s">
        <v>82</v>
      </c>
      <c r="Q2828" t="s">
        <v>83</v>
      </c>
      <c r="R2828" t="s">
        <v>7737</v>
      </c>
      <c r="S2828" t="s">
        <v>79</v>
      </c>
      <c r="T2828" t="s">
        <v>79</v>
      </c>
      <c r="U2828" t="s">
        <v>156</v>
      </c>
      <c r="V2828" t="s">
        <v>88</v>
      </c>
      <c r="W2828">
        <v>9.7998578999999992</v>
      </c>
      <c r="X2828">
        <v>125.4402769</v>
      </c>
      <c r="Y2828">
        <v>3.9000000953674316</v>
      </c>
      <c r="AA2828" t="s">
        <v>12854</v>
      </c>
      <c r="AB2828" t="s">
        <v>12855</v>
      </c>
    </row>
    <row r="2829" spans="1:28" hidden="1" x14ac:dyDescent="0.25">
      <c r="A2829" t="s">
        <v>29</v>
      </c>
      <c r="B2829" t="s">
        <v>12856</v>
      </c>
      <c r="C2829" t="s">
        <v>12857</v>
      </c>
      <c r="D2829" t="s">
        <v>79</v>
      </c>
      <c r="E2829" t="s">
        <v>80</v>
      </c>
      <c r="I2829" s="1">
        <v>45413.499424282403</v>
      </c>
      <c r="J2829" t="s">
        <v>44</v>
      </c>
      <c r="K2829" t="s">
        <v>80</v>
      </c>
      <c r="L2829" t="b">
        <v>1</v>
      </c>
      <c r="M2829" t="b">
        <v>1</v>
      </c>
      <c r="N2829" t="b">
        <v>1</v>
      </c>
      <c r="O2829" t="s">
        <v>9143</v>
      </c>
      <c r="P2829" t="s">
        <v>82</v>
      </c>
      <c r="Q2829" t="s">
        <v>83</v>
      </c>
      <c r="R2829" t="s">
        <v>12858</v>
      </c>
      <c r="S2829" t="s">
        <v>79</v>
      </c>
      <c r="T2829" t="s">
        <v>79</v>
      </c>
      <c r="U2829" t="s">
        <v>156</v>
      </c>
      <c r="V2829" t="s">
        <v>88</v>
      </c>
      <c r="W2829">
        <v>9.8032468999999995</v>
      </c>
      <c r="X2829">
        <v>125.440147</v>
      </c>
      <c r="Y2829">
        <v>3.9000000953674316</v>
      </c>
      <c r="AA2829" t="s">
        <v>12859</v>
      </c>
    </row>
    <row r="2830" spans="1:28" hidden="1" x14ac:dyDescent="0.25">
      <c r="A2830" t="s">
        <v>29</v>
      </c>
      <c r="B2830" t="s">
        <v>12860</v>
      </c>
      <c r="C2830" t="s">
        <v>12861</v>
      </c>
      <c r="D2830" t="s">
        <v>79</v>
      </c>
      <c r="E2830" t="s">
        <v>80</v>
      </c>
      <c r="I2830" s="1">
        <v>45413.503145115741</v>
      </c>
      <c r="J2830" t="s">
        <v>44</v>
      </c>
      <c r="K2830" t="s">
        <v>80</v>
      </c>
      <c r="L2830" t="b">
        <v>1</v>
      </c>
      <c r="M2830" t="b">
        <v>1</v>
      </c>
      <c r="N2830" t="b">
        <v>1</v>
      </c>
      <c r="O2830" t="s">
        <v>12839</v>
      </c>
      <c r="P2830" t="s">
        <v>82</v>
      </c>
      <c r="Q2830" t="s">
        <v>83</v>
      </c>
      <c r="R2830" t="s">
        <v>12858</v>
      </c>
      <c r="S2830" t="s">
        <v>79</v>
      </c>
      <c r="T2830" t="s">
        <v>79</v>
      </c>
      <c r="U2830" t="s">
        <v>156</v>
      </c>
      <c r="V2830" t="s">
        <v>88</v>
      </c>
      <c r="W2830">
        <v>9.8053995</v>
      </c>
      <c r="X2830">
        <v>125.43990839999999</v>
      </c>
      <c r="Y2830">
        <v>3.9000000953674316</v>
      </c>
      <c r="AA2830" t="s">
        <v>12862</v>
      </c>
      <c r="AB2830" t="s">
        <v>12863</v>
      </c>
    </row>
    <row r="2831" spans="1:28" hidden="1" x14ac:dyDescent="0.25">
      <c r="A2831" t="s">
        <v>29</v>
      </c>
      <c r="B2831" t="s">
        <v>12864</v>
      </c>
      <c r="C2831" t="s">
        <v>12865</v>
      </c>
      <c r="D2831" t="s">
        <v>79</v>
      </c>
      <c r="E2831" t="s">
        <v>80</v>
      </c>
      <c r="I2831" s="1">
        <v>45413.505831006943</v>
      </c>
      <c r="J2831" t="s">
        <v>44</v>
      </c>
      <c r="K2831" t="s">
        <v>80</v>
      </c>
      <c r="L2831" t="b">
        <v>1</v>
      </c>
      <c r="M2831" t="b">
        <v>1</v>
      </c>
      <c r="N2831" t="b">
        <v>1</v>
      </c>
      <c r="O2831" t="s">
        <v>12102</v>
      </c>
      <c r="P2831" t="s">
        <v>82</v>
      </c>
      <c r="Q2831" t="s">
        <v>83</v>
      </c>
      <c r="R2831" t="s">
        <v>12858</v>
      </c>
      <c r="S2831" t="s">
        <v>79</v>
      </c>
      <c r="T2831" t="s">
        <v>79</v>
      </c>
      <c r="U2831" t="s">
        <v>79</v>
      </c>
      <c r="V2831" t="s">
        <v>79</v>
      </c>
      <c r="W2831">
        <v>9.8063379000000008</v>
      </c>
      <c r="X2831">
        <v>125.4404006</v>
      </c>
      <c r="Y2831">
        <v>3.9000000953674316</v>
      </c>
      <c r="AA2831" t="s">
        <v>12866</v>
      </c>
    </row>
    <row r="2832" spans="1:28" hidden="1" x14ac:dyDescent="0.25">
      <c r="A2832" t="s">
        <v>29</v>
      </c>
      <c r="B2832" t="s">
        <v>12867</v>
      </c>
      <c r="C2832" t="s">
        <v>12868</v>
      </c>
      <c r="D2832" t="s">
        <v>79</v>
      </c>
      <c r="E2832" t="s">
        <v>80</v>
      </c>
      <c r="I2832" s="1">
        <v>45413.513882870371</v>
      </c>
      <c r="J2832" t="s">
        <v>44</v>
      </c>
      <c r="K2832" t="s">
        <v>80</v>
      </c>
      <c r="L2832" t="b">
        <v>1</v>
      </c>
      <c r="M2832" t="b">
        <v>1</v>
      </c>
      <c r="N2832" t="b">
        <v>1</v>
      </c>
      <c r="O2832" t="s">
        <v>12868</v>
      </c>
      <c r="P2832" t="s">
        <v>82</v>
      </c>
      <c r="Q2832" t="s">
        <v>83</v>
      </c>
      <c r="R2832" t="s">
        <v>12858</v>
      </c>
      <c r="S2832" t="s">
        <v>79</v>
      </c>
      <c r="T2832" t="s">
        <v>79</v>
      </c>
      <c r="U2832" t="s">
        <v>156</v>
      </c>
      <c r="V2832" t="s">
        <v>79</v>
      </c>
      <c r="W2832">
        <v>9.8107673999999996</v>
      </c>
      <c r="X2832">
        <v>125.4406901</v>
      </c>
      <c r="Y2832">
        <v>3.9000000953674316</v>
      </c>
      <c r="AA2832" t="s">
        <v>12869</v>
      </c>
    </row>
    <row r="2833" spans="1:28" hidden="1" x14ac:dyDescent="0.25">
      <c r="A2833" t="s">
        <v>29</v>
      </c>
      <c r="B2833" t="s">
        <v>12870</v>
      </c>
      <c r="C2833" t="s">
        <v>12871</v>
      </c>
      <c r="D2833" t="s">
        <v>79</v>
      </c>
      <c r="E2833" t="s">
        <v>80</v>
      </c>
      <c r="I2833" s="1">
        <v>45413.529824560188</v>
      </c>
      <c r="J2833" t="s">
        <v>44</v>
      </c>
      <c r="K2833" t="s">
        <v>80</v>
      </c>
      <c r="L2833" t="b">
        <v>1</v>
      </c>
      <c r="M2833" t="b">
        <v>1</v>
      </c>
      <c r="N2833" t="b">
        <v>1</v>
      </c>
      <c r="O2833" t="s">
        <v>12872</v>
      </c>
      <c r="P2833" t="s">
        <v>82</v>
      </c>
      <c r="Q2833" t="s">
        <v>83</v>
      </c>
      <c r="R2833" t="s">
        <v>12858</v>
      </c>
      <c r="S2833" t="s">
        <v>79</v>
      </c>
      <c r="T2833" t="s">
        <v>79</v>
      </c>
      <c r="U2833" t="s">
        <v>156</v>
      </c>
      <c r="V2833" t="s">
        <v>88</v>
      </c>
      <c r="W2833">
        <v>9.8122887999999993</v>
      </c>
      <c r="X2833">
        <v>125.4391991</v>
      </c>
      <c r="Y2833">
        <v>3.9000000953674316</v>
      </c>
      <c r="AA2833" t="s">
        <v>12873</v>
      </c>
    </row>
    <row r="2834" spans="1:28" hidden="1" x14ac:dyDescent="0.25">
      <c r="A2834" t="s">
        <v>29</v>
      </c>
      <c r="B2834" t="s">
        <v>12874</v>
      </c>
      <c r="C2834" t="s">
        <v>12875</v>
      </c>
      <c r="D2834" t="s">
        <v>79</v>
      </c>
      <c r="E2834" t="s">
        <v>80</v>
      </c>
      <c r="I2834" s="1">
        <v>45413.530932245369</v>
      </c>
      <c r="J2834" t="s">
        <v>44</v>
      </c>
      <c r="K2834" t="s">
        <v>80</v>
      </c>
      <c r="L2834" t="b">
        <v>1</v>
      </c>
      <c r="M2834" t="b">
        <v>1</v>
      </c>
      <c r="N2834" t="b">
        <v>1</v>
      </c>
      <c r="O2834" t="s">
        <v>12876</v>
      </c>
      <c r="P2834" t="s">
        <v>82</v>
      </c>
      <c r="Q2834" t="s">
        <v>83</v>
      </c>
      <c r="R2834" t="s">
        <v>12858</v>
      </c>
      <c r="S2834" t="s">
        <v>79</v>
      </c>
      <c r="T2834" t="s">
        <v>79</v>
      </c>
      <c r="U2834" t="s">
        <v>156</v>
      </c>
      <c r="V2834" t="s">
        <v>88</v>
      </c>
      <c r="W2834">
        <v>9.8123284000000002</v>
      </c>
      <c r="X2834">
        <v>125.4392367</v>
      </c>
      <c r="Y2834">
        <v>3.9000000953674316</v>
      </c>
      <c r="AA2834" t="s">
        <v>12877</v>
      </c>
      <c r="AB2834" t="s">
        <v>12878</v>
      </c>
    </row>
    <row r="2835" spans="1:28" hidden="1" x14ac:dyDescent="0.25">
      <c r="A2835" t="s">
        <v>29</v>
      </c>
      <c r="B2835" t="s">
        <v>12879</v>
      </c>
      <c r="C2835" t="s">
        <v>12880</v>
      </c>
      <c r="D2835" t="s">
        <v>79</v>
      </c>
      <c r="E2835" t="s">
        <v>80</v>
      </c>
      <c r="I2835" s="1">
        <v>45413.53234740741</v>
      </c>
      <c r="J2835" t="s">
        <v>44</v>
      </c>
      <c r="K2835" t="s">
        <v>80</v>
      </c>
      <c r="L2835" t="b">
        <v>1</v>
      </c>
      <c r="M2835" t="b">
        <v>1</v>
      </c>
      <c r="N2835" t="b">
        <v>1</v>
      </c>
      <c r="O2835" t="s">
        <v>12881</v>
      </c>
      <c r="P2835" t="s">
        <v>82</v>
      </c>
      <c r="Q2835" t="s">
        <v>83</v>
      </c>
      <c r="R2835" t="s">
        <v>12858</v>
      </c>
      <c r="S2835" t="s">
        <v>79</v>
      </c>
      <c r="T2835" t="s">
        <v>79</v>
      </c>
      <c r="U2835" t="s">
        <v>156</v>
      </c>
      <c r="V2835" t="s">
        <v>88</v>
      </c>
      <c r="W2835">
        <v>9.8123226999999993</v>
      </c>
      <c r="X2835">
        <v>125.4395411</v>
      </c>
      <c r="Y2835">
        <v>3.9000000953674316</v>
      </c>
      <c r="AA2835" t="s">
        <v>12882</v>
      </c>
      <c r="AB2835" t="s">
        <v>12883</v>
      </c>
    </row>
    <row r="2836" spans="1:28" hidden="1" x14ac:dyDescent="0.25">
      <c r="A2836" t="s">
        <v>29</v>
      </c>
      <c r="B2836" t="s">
        <v>12884</v>
      </c>
      <c r="C2836" t="s">
        <v>12885</v>
      </c>
      <c r="D2836" t="s">
        <v>79</v>
      </c>
      <c r="E2836" t="s">
        <v>80</v>
      </c>
      <c r="I2836" s="1">
        <v>45413.534268460644</v>
      </c>
      <c r="J2836" t="s">
        <v>44</v>
      </c>
      <c r="K2836" t="s">
        <v>80</v>
      </c>
      <c r="L2836" t="b">
        <v>1</v>
      </c>
      <c r="M2836" t="b">
        <v>1</v>
      </c>
      <c r="N2836" t="b">
        <v>1</v>
      </c>
      <c r="O2836" t="s">
        <v>12886</v>
      </c>
      <c r="P2836" t="s">
        <v>82</v>
      </c>
      <c r="Q2836" t="s">
        <v>83</v>
      </c>
      <c r="R2836" t="s">
        <v>12858</v>
      </c>
      <c r="S2836" t="s">
        <v>79</v>
      </c>
      <c r="T2836" t="s">
        <v>79</v>
      </c>
      <c r="U2836" t="s">
        <v>156</v>
      </c>
      <c r="V2836" t="s">
        <v>88</v>
      </c>
      <c r="W2836">
        <v>9.8128563</v>
      </c>
      <c r="X2836">
        <v>125.4404767</v>
      </c>
      <c r="Y2836">
        <v>3.9000000953674316</v>
      </c>
      <c r="AA2836" t="s">
        <v>12887</v>
      </c>
    </row>
    <row r="2837" spans="1:28" hidden="1" x14ac:dyDescent="0.25">
      <c r="A2837" t="s">
        <v>29</v>
      </c>
      <c r="B2837" t="s">
        <v>12888</v>
      </c>
      <c r="C2837" t="s">
        <v>12889</v>
      </c>
      <c r="D2837" t="s">
        <v>79</v>
      </c>
      <c r="E2837" t="s">
        <v>80</v>
      </c>
      <c r="I2837" s="1">
        <v>45413.547722083335</v>
      </c>
      <c r="J2837" t="s">
        <v>44</v>
      </c>
      <c r="K2837" t="s">
        <v>80</v>
      </c>
      <c r="L2837" t="b">
        <v>1</v>
      </c>
      <c r="M2837" t="b">
        <v>1</v>
      </c>
      <c r="N2837" t="b">
        <v>1</v>
      </c>
      <c r="O2837" t="s">
        <v>12890</v>
      </c>
      <c r="P2837" t="s">
        <v>82</v>
      </c>
      <c r="Q2837" t="s">
        <v>83</v>
      </c>
      <c r="R2837" t="s">
        <v>12891</v>
      </c>
      <c r="S2837" t="s">
        <v>79</v>
      </c>
      <c r="T2837" t="s">
        <v>79</v>
      </c>
      <c r="U2837" t="s">
        <v>156</v>
      </c>
      <c r="V2837" t="s">
        <v>88</v>
      </c>
      <c r="W2837">
        <v>9.8171139000000007</v>
      </c>
      <c r="X2837">
        <v>125.45235270000001</v>
      </c>
      <c r="Y2837">
        <v>3.9000000953674316</v>
      </c>
      <c r="AA2837" t="s">
        <v>12892</v>
      </c>
    </row>
    <row r="2838" spans="1:28" hidden="1" x14ac:dyDescent="0.25">
      <c r="A2838" t="s">
        <v>29</v>
      </c>
      <c r="B2838" t="s">
        <v>12893</v>
      </c>
      <c r="C2838" t="s">
        <v>12894</v>
      </c>
      <c r="D2838" t="s">
        <v>79</v>
      </c>
      <c r="E2838" t="s">
        <v>80</v>
      </c>
      <c r="I2838" s="1">
        <v>45413.55017037037</v>
      </c>
      <c r="J2838" t="s">
        <v>44</v>
      </c>
      <c r="K2838" t="s">
        <v>80</v>
      </c>
      <c r="L2838" t="b">
        <v>1</v>
      </c>
      <c r="M2838" t="b">
        <v>1</v>
      </c>
      <c r="N2838" t="b">
        <v>1</v>
      </c>
      <c r="O2838" t="s">
        <v>12895</v>
      </c>
      <c r="P2838" t="s">
        <v>82</v>
      </c>
      <c r="Q2838" t="s">
        <v>83</v>
      </c>
      <c r="R2838" t="s">
        <v>12896</v>
      </c>
      <c r="S2838" t="s">
        <v>79</v>
      </c>
      <c r="T2838" t="s">
        <v>79</v>
      </c>
      <c r="U2838" t="s">
        <v>79</v>
      </c>
      <c r="V2838" t="s">
        <v>79</v>
      </c>
      <c r="W2838">
        <v>9.8157923999999994</v>
      </c>
      <c r="X2838">
        <v>125.45353900000001</v>
      </c>
      <c r="Y2838">
        <v>3.9000000953674316</v>
      </c>
      <c r="AA2838" t="s">
        <v>12897</v>
      </c>
    </row>
    <row r="2839" spans="1:28" hidden="1" x14ac:dyDescent="0.25">
      <c r="A2839" t="s">
        <v>29</v>
      </c>
      <c r="B2839" t="s">
        <v>12898</v>
      </c>
      <c r="C2839" t="s">
        <v>12899</v>
      </c>
      <c r="D2839" t="s">
        <v>79</v>
      </c>
      <c r="E2839" t="s">
        <v>80</v>
      </c>
      <c r="I2839" s="1">
        <v>45413.554431261575</v>
      </c>
      <c r="J2839" t="s">
        <v>44</v>
      </c>
      <c r="K2839" t="s">
        <v>80</v>
      </c>
      <c r="L2839" t="b">
        <v>1</v>
      </c>
      <c r="M2839" t="b">
        <v>1</v>
      </c>
      <c r="N2839" t="b">
        <v>1</v>
      </c>
      <c r="O2839" t="s">
        <v>4518</v>
      </c>
      <c r="P2839" t="s">
        <v>82</v>
      </c>
      <c r="Q2839" t="s">
        <v>83</v>
      </c>
      <c r="R2839" t="s">
        <v>9170</v>
      </c>
      <c r="S2839" t="s">
        <v>79</v>
      </c>
      <c r="T2839" t="s">
        <v>79</v>
      </c>
      <c r="U2839" t="s">
        <v>156</v>
      </c>
      <c r="V2839" t="s">
        <v>88</v>
      </c>
      <c r="W2839">
        <v>9.8130383000000005</v>
      </c>
      <c r="X2839">
        <v>125.4552558</v>
      </c>
      <c r="Y2839">
        <v>3.6830000877380371</v>
      </c>
      <c r="AA2839" t="s">
        <v>12900</v>
      </c>
    </row>
    <row r="2840" spans="1:28" hidden="1" x14ac:dyDescent="0.25">
      <c r="A2840" t="s">
        <v>29</v>
      </c>
      <c r="B2840" t="s">
        <v>12901</v>
      </c>
      <c r="C2840" t="s">
        <v>12902</v>
      </c>
      <c r="D2840" t="s">
        <v>79</v>
      </c>
      <c r="E2840" t="s">
        <v>80</v>
      </c>
      <c r="I2840" s="1">
        <v>45413.557301840279</v>
      </c>
      <c r="J2840" t="s">
        <v>44</v>
      </c>
      <c r="K2840" t="s">
        <v>80</v>
      </c>
      <c r="L2840" t="b">
        <v>1</v>
      </c>
      <c r="M2840" t="b">
        <v>1</v>
      </c>
      <c r="N2840" t="b">
        <v>1</v>
      </c>
      <c r="O2840" t="s">
        <v>9143</v>
      </c>
      <c r="P2840" t="s">
        <v>82</v>
      </c>
      <c r="Q2840" t="s">
        <v>83</v>
      </c>
      <c r="R2840" t="s">
        <v>9170</v>
      </c>
      <c r="S2840" t="s">
        <v>79</v>
      </c>
      <c r="T2840" t="s">
        <v>79</v>
      </c>
      <c r="U2840" t="s">
        <v>156</v>
      </c>
      <c r="V2840" t="s">
        <v>88</v>
      </c>
      <c r="W2840">
        <v>9.8110952999999999</v>
      </c>
      <c r="X2840">
        <v>125.45681020000001</v>
      </c>
      <c r="Y2840">
        <v>3.9000000953674316</v>
      </c>
      <c r="AA2840" t="s">
        <v>12903</v>
      </c>
    </row>
    <row r="2841" spans="1:28" hidden="1" x14ac:dyDescent="0.25">
      <c r="A2841" t="s">
        <v>29</v>
      </c>
      <c r="B2841" t="s">
        <v>12904</v>
      </c>
      <c r="C2841" t="s">
        <v>12905</v>
      </c>
      <c r="D2841" t="s">
        <v>79</v>
      </c>
      <c r="E2841" t="s">
        <v>80</v>
      </c>
      <c r="I2841" s="1">
        <v>45413.582306655095</v>
      </c>
      <c r="J2841" t="s">
        <v>44</v>
      </c>
      <c r="K2841" t="s">
        <v>80</v>
      </c>
      <c r="L2841" t="b">
        <v>1</v>
      </c>
      <c r="M2841" t="b">
        <v>1</v>
      </c>
      <c r="N2841" t="b">
        <v>1</v>
      </c>
      <c r="O2841" t="s">
        <v>7731</v>
      </c>
      <c r="P2841" t="s">
        <v>82</v>
      </c>
      <c r="Q2841" t="s">
        <v>83</v>
      </c>
      <c r="R2841" t="s">
        <v>246</v>
      </c>
      <c r="S2841" t="s">
        <v>79</v>
      </c>
      <c r="T2841" t="s">
        <v>79</v>
      </c>
      <c r="U2841" t="s">
        <v>103</v>
      </c>
      <c r="V2841" t="s">
        <v>88</v>
      </c>
      <c r="W2841">
        <v>9.7863190000000007</v>
      </c>
      <c r="X2841">
        <v>125.4914485</v>
      </c>
      <c r="Y2841">
        <v>3.9000000953674316</v>
      </c>
      <c r="AA2841" t="s">
        <v>12906</v>
      </c>
    </row>
    <row r="2842" spans="1:28" hidden="1" x14ac:dyDescent="0.25">
      <c r="A2842" t="s">
        <v>29</v>
      </c>
      <c r="B2842" t="s">
        <v>12907</v>
      </c>
      <c r="C2842" t="s">
        <v>12908</v>
      </c>
      <c r="D2842" t="s">
        <v>79</v>
      </c>
      <c r="E2842" t="s">
        <v>80</v>
      </c>
      <c r="I2842" s="1">
        <v>45413.590472361117</v>
      </c>
      <c r="J2842" t="s">
        <v>44</v>
      </c>
      <c r="K2842" t="s">
        <v>80</v>
      </c>
      <c r="L2842" t="b">
        <v>1</v>
      </c>
      <c r="M2842" t="b">
        <v>1</v>
      </c>
      <c r="N2842" t="b">
        <v>1</v>
      </c>
      <c r="O2842" t="s">
        <v>3429</v>
      </c>
      <c r="P2842" t="s">
        <v>82</v>
      </c>
      <c r="Q2842" t="s">
        <v>83</v>
      </c>
      <c r="R2842" t="s">
        <v>12909</v>
      </c>
      <c r="S2842" t="s">
        <v>79</v>
      </c>
      <c r="T2842" t="s">
        <v>79</v>
      </c>
      <c r="U2842" t="s">
        <v>103</v>
      </c>
      <c r="V2842" t="s">
        <v>88</v>
      </c>
      <c r="W2842">
        <v>9.7830733999999993</v>
      </c>
      <c r="X2842">
        <v>125.48628890000001</v>
      </c>
      <c r="Y2842">
        <v>3.9000000953674316</v>
      </c>
      <c r="AA2842" t="s">
        <v>12910</v>
      </c>
      <c r="AB2842" t="s">
        <v>12911</v>
      </c>
    </row>
    <row r="2843" spans="1:28" hidden="1" x14ac:dyDescent="0.25">
      <c r="A2843" t="s">
        <v>29</v>
      </c>
      <c r="B2843" t="s">
        <v>12912</v>
      </c>
      <c r="C2843" t="s">
        <v>12913</v>
      </c>
      <c r="D2843" t="s">
        <v>79</v>
      </c>
      <c r="E2843" t="s">
        <v>80</v>
      </c>
      <c r="I2843" s="1">
        <v>45413.597088969909</v>
      </c>
      <c r="J2843" t="s">
        <v>44</v>
      </c>
      <c r="K2843" t="s">
        <v>80</v>
      </c>
      <c r="L2843" t="b">
        <v>1</v>
      </c>
      <c r="M2843" t="b">
        <v>1</v>
      </c>
      <c r="N2843" t="b">
        <v>1</v>
      </c>
      <c r="O2843" t="s">
        <v>12914</v>
      </c>
      <c r="P2843" t="s">
        <v>82</v>
      </c>
      <c r="Q2843" t="s">
        <v>83</v>
      </c>
      <c r="R2843" t="s">
        <v>118</v>
      </c>
      <c r="S2843" t="s">
        <v>79</v>
      </c>
      <c r="T2843" t="s">
        <v>79</v>
      </c>
      <c r="U2843" t="s">
        <v>156</v>
      </c>
      <c r="V2843" t="s">
        <v>88</v>
      </c>
      <c r="W2843">
        <v>9.7756676000000002</v>
      </c>
      <c r="X2843">
        <v>125.48305259999999</v>
      </c>
      <c r="Y2843">
        <v>3.9000000953674316</v>
      </c>
      <c r="AA2843" t="s">
        <v>12915</v>
      </c>
    </row>
    <row r="2844" spans="1:28" hidden="1" x14ac:dyDescent="0.25">
      <c r="A2844" t="s">
        <v>29</v>
      </c>
      <c r="B2844" t="s">
        <v>12916</v>
      </c>
      <c r="C2844" t="s">
        <v>12917</v>
      </c>
      <c r="D2844" t="s">
        <v>79</v>
      </c>
      <c r="E2844" t="s">
        <v>80</v>
      </c>
      <c r="I2844" s="1">
        <v>45413.600761759255</v>
      </c>
      <c r="J2844" t="s">
        <v>44</v>
      </c>
      <c r="K2844" t="s">
        <v>80</v>
      </c>
      <c r="L2844" t="b">
        <v>1</v>
      </c>
      <c r="M2844" t="b">
        <v>1</v>
      </c>
      <c r="N2844" t="b">
        <v>1</v>
      </c>
      <c r="O2844" t="s">
        <v>12918</v>
      </c>
      <c r="P2844" t="s">
        <v>82</v>
      </c>
      <c r="Q2844" t="s">
        <v>83</v>
      </c>
      <c r="R2844" t="s">
        <v>118</v>
      </c>
      <c r="S2844" t="s">
        <v>79</v>
      </c>
      <c r="T2844" t="s">
        <v>79</v>
      </c>
      <c r="U2844" t="s">
        <v>156</v>
      </c>
      <c r="V2844" t="s">
        <v>88</v>
      </c>
      <c r="W2844">
        <v>9.7685215999999997</v>
      </c>
      <c r="X2844">
        <v>125.48333839999999</v>
      </c>
      <c r="Y2844">
        <v>3.9000000953674316</v>
      </c>
      <c r="AA2844" t="s">
        <v>12919</v>
      </c>
    </row>
    <row r="2845" spans="1:28" hidden="1" x14ac:dyDescent="0.25">
      <c r="A2845" t="s">
        <v>29</v>
      </c>
      <c r="B2845" t="s">
        <v>12920</v>
      </c>
      <c r="C2845" t="s">
        <v>9655</v>
      </c>
      <c r="D2845" t="s">
        <v>79</v>
      </c>
      <c r="E2845" t="s">
        <v>80</v>
      </c>
      <c r="I2845" s="1">
        <v>45413.601536377319</v>
      </c>
      <c r="J2845" t="s">
        <v>44</v>
      </c>
      <c r="K2845" t="s">
        <v>80</v>
      </c>
      <c r="L2845" t="b">
        <v>1</v>
      </c>
      <c r="M2845" t="b">
        <v>1</v>
      </c>
      <c r="N2845" t="b">
        <v>1</v>
      </c>
      <c r="O2845" t="s">
        <v>9655</v>
      </c>
      <c r="P2845" t="s">
        <v>82</v>
      </c>
      <c r="Q2845" t="s">
        <v>83</v>
      </c>
      <c r="R2845" t="s">
        <v>118</v>
      </c>
      <c r="S2845" t="s">
        <v>79</v>
      </c>
      <c r="T2845" t="s">
        <v>79</v>
      </c>
      <c r="U2845" t="s">
        <v>156</v>
      </c>
      <c r="V2845" t="s">
        <v>88</v>
      </c>
      <c r="W2845">
        <v>9.7686317000000003</v>
      </c>
      <c r="X2845">
        <v>125.48338750000001</v>
      </c>
      <c r="Y2845">
        <v>3.9000000953674316</v>
      </c>
      <c r="AA2845" t="s">
        <v>12921</v>
      </c>
    </row>
    <row r="2846" spans="1:28" hidden="1" x14ac:dyDescent="0.25">
      <c r="A2846" t="s">
        <v>29</v>
      </c>
      <c r="B2846" t="s">
        <v>12922</v>
      </c>
      <c r="C2846" t="s">
        <v>12923</v>
      </c>
      <c r="D2846" t="s">
        <v>79</v>
      </c>
      <c r="E2846" t="s">
        <v>80</v>
      </c>
      <c r="I2846" s="1">
        <v>45413.603771944443</v>
      </c>
      <c r="J2846" t="s">
        <v>44</v>
      </c>
      <c r="K2846" t="s">
        <v>80</v>
      </c>
      <c r="L2846" t="b">
        <v>1</v>
      </c>
      <c r="M2846" t="b">
        <v>1</v>
      </c>
      <c r="N2846" t="b">
        <v>1</v>
      </c>
      <c r="O2846" t="s">
        <v>12924</v>
      </c>
      <c r="P2846" t="s">
        <v>82</v>
      </c>
      <c r="Q2846" t="s">
        <v>83</v>
      </c>
      <c r="R2846" t="s">
        <v>118</v>
      </c>
      <c r="S2846" t="s">
        <v>79</v>
      </c>
      <c r="T2846" t="s">
        <v>79</v>
      </c>
      <c r="U2846" t="s">
        <v>103</v>
      </c>
      <c r="V2846" t="s">
        <v>88</v>
      </c>
      <c r="W2846">
        <v>9.7667283999999999</v>
      </c>
      <c r="X2846">
        <v>125.48308830000001</v>
      </c>
      <c r="Y2846">
        <v>3.9000000953674316</v>
      </c>
      <c r="AA2846" t="s">
        <v>12925</v>
      </c>
    </row>
    <row r="2847" spans="1:28" hidden="1" x14ac:dyDescent="0.25">
      <c r="A2847" t="s">
        <v>29</v>
      </c>
      <c r="B2847" t="s">
        <v>12926</v>
      </c>
      <c r="C2847" t="s">
        <v>12927</v>
      </c>
      <c r="D2847" t="s">
        <v>79</v>
      </c>
      <c r="E2847" t="s">
        <v>80</v>
      </c>
      <c r="I2847" s="1">
        <v>45413.605335451386</v>
      </c>
      <c r="J2847" t="s">
        <v>44</v>
      </c>
      <c r="K2847" t="s">
        <v>80</v>
      </c>
      <c r="L2847" t="b">
        <v>1</v>
      </c>
      <c r="M2847" t="b">
        <v>1</v>
      </c>
      <c r="N2847" t="b">
        <v>1</v>
      </c>
      <c r="O2847" t="s">
        <v>12208</v>
      </c>
      <c r="P2847" t="s">
        <v>82</v>
      </c>
      <c r="Q2847" t="s">
        <v>83</v>
      </c>
      <c r="R2847" t="s">
        <v>118</v>
      </c>
      <c r="S2847" t="s">
        <v>79</v>
      </c>
      <c r="T2847" t="s">
        <v>79</v>
      </c>
      <c r="U2847" t="s">
        <v>156</v>
      </c>
      <c r="V2847" t="s">
        <v>88</v>
      </c>
      <c r="W2847">
        <v>9.7661899999999999</v>
      </c>
      <c r="X2847">
        <v>125.48317900000001</v>
      </c>
      <c r="Y2847">
        <v>3.9000000953674316</v>
      </c>
      <c r="AA2847" t="s">
        <v>12928</v>
      </c>
    </row>
    <row r="2848" spans="1:28" hidden="1" x14ac:dyDescent="0.25">
      <c r="A2848" t="s">
        <v>29</v>
      </c>
      <c r="B2848" t="s">
        <v>12929</v>
      </c>
      <c r="C2848" t="s">
        <v>12930</v>
      </c>
      <c r="D2848" t="s">
        <v>79</v>
      </c>
      <c r="E2848" t="s">
        <v>80</v>
      </c>
      <c r="I2848" s="1">
        <v>45413.613456840278</v>
      </c>
      <c r="J2848" t="s">
        <v>44</v>
      </c>
      <c r="K2848" t="s">
        <v>80</v>
      </c>
      <c r="L2848" t="b">
        <v>1</v>
      </c>
      <c r="M2848" t="b">
        <v>1</v>
      </c>
      <c r="N2848" t="b">
        <v>1</v>
      </c>
      <c r="O2848" t="s">
        <v>11291</v>
      </c>
      <c r="P2848" t="s">
        <v>82</v>
      </c>
      <c r="Q2848" t="s">
        <v>83</v>
      </c>
      <c r="R2848" t="s">
        <v>118</v>
      </c>
      <c r="S2848" t="s">
        <v>79</v>
      </c>
      <c r="T2848" t="s">
        <v>79</v>
      </c>
      <c r="U2848" t="s">
        <v>103</v>
      </c>
      <c r="V2848" t="s">
        <v>88</v>
      </c>
      <c r="W2848">
        <v>9.7587936000000006</v>
      </c>
      <c r="X2848">
        <v>125.4823097</v>
      </c>
      <c r="Y2848">
        <v>3.9000000953674316</v>
      </c>
      <c r="AA2848" t="s">
        <v>12931</v>
      </c>
    </row>
    <row r="2849" spans="1:28" hidden="1" x14ac:dyDescent="0.25">
      <c r="A2849" t="s">
        <v>29</v>
      </c>
      <c r="B2849" t="s">
        <v>12932</v>
      </c>
      <c r="C2849" t="s">
        <v>12933</v>
      </c>
      <c r="D2849" t="s">
        <v>79</v>
      </c>
      <c r="E2849" t="s">
        <v>80</v>
      </c>
      <c r="I2849" s="1">
        <v>45413.616161493061</v>
      </c>
      <c r="J2849" t="s">
        <v>44</v>
      </c>
      <c r="K2849" t="s">
        <v>80</v>
      </c>
      <c r="L2849" t="b">
        <v>1</v>
      </c>
      <c r="M2849" t="b">
        <v>1</v>
      </c>
      <c r="N2849" t="b">
        <v>1</v>
      </c>
      <c r="O2849" t="s">
        <v>12934</v>
      </c>
      <c r="P2849" t="s">
        <v>82</v>
      </c>
      <c r="Q2849" t="s">
        <v>83</v>
      </c>
      <c r="R2849" t="s">
        <v>118</v>
      </c>
      <c r="S2849" t="s">
        <v>79</v>
      </c>
      <c r="T2849" t="s">
        <v>79</v>
      </c>
      <c r="U2849" t="s">
        <v>103</v>
      </c>
      <c r="V2849" t="s">
        <v>88</v>
      </c>
      <c r="W2849">
        <v>9.7587183</v>
      </c>
      <c r="X2849">
        <v>125.482525</v>
      </c>
      <c r="Y2849">
        <v>3.9000000953674316</v>
      </c>
      <c r="AA2849" t="s">
        <v>12935</v>
      </c>
    </row>
    <row r="2850" spans="1:28" hidden="1" x14ac:dyDescent="0.25">
      <c r="A2850" t="s">
        <v>29</v>
      </c>
      <c r="B2850" t="s">
        <v>12936</v>
      </c>
      <c r="C2850" t="s">
        <v>12937</v>
      </c>
      <c r="D2850" t="s">
        <v>12938</v>
      </c>
      <c r="E2850" t="s">
        <v>80</v>
      </c>
      <c r="F2850" t="s">
        <v>22</v>
      </c>
      <c r="I2850" s="1">
        <v>45414.407953344911</v>
      </c>
      <c r="J2850" t="s">
        <v>44</v>
      </c>
      <c r="K2850" t="s">
        <v>80</v>
      </c>
      <c r="L2850" t="b">
        <v>1</v>
      </c>
      <c r="M2850" t="b">
        <v>1</v>
      </c>
      <c r="N2850" t="b">
        <v>1</v>
      </c>
      <c r="O2850" t="s">
        <v>12939</v>
      </c>
      <c r="P2850" t="s">
        <v>82</v>
      </c>
      <c r="Q2850" t="s">
        <v>83</v>
      </c>
      <c r="R2850" t="s">
        <v>1130</v>
      </c>
      <c r="S2850" t="s">
        <v>79</v>
      </c>
      <c r="T2850" t="s">
        <v>79</v>
      </c>
      <c r="U2850" t="s">
        <v>224</v>
      </c>
      <c r="V2850" t="s">
        <v>88</v>
      </c>
      <c r="W2850">
        <v>9.4457799999999992</v>
      </c>
      <c r="X2850">
        <v>125.56530170000001</v>
      </c>
      <c r="Y2850">
        <v>3.9000000953674316</v>
      </c>
      <c r="AA2850" t="s">
        <v>12940</v>
      </c>
      <c r="AB2850" t="s">
        <v>12941</v>
      </c>
    </row>
    <row r="2851" spans="1:28" hidden="1" x14ac:dyDescent="0.25">
      <c r="A2851" t="s">
        <v>29</v>
      </c>
      <c r="B2851" t="s">
        <v>12942</v>
      </c>
      <c r="C2851" t="s">
        <v>12943</v>
      </c>
      <c r="D2851" t="s">
        <v>79</v>
      </c>
      <c r="E2851" t="s">
        <v>80</v>
      </c>
      <c r="I2851" s="1">
        <v>45414.40928547454</v>
      </c>
      <c r="J2851" t="s">
        <v>44</v>
      </c>
      <c r="K2851" t="s">
        <v>80</v>
      </c>
      <c r="L2851" t="b">
        <v>1</v>
      </c>
      <c r="M2851" t="b">
        <v>1</v>
      </c>
      <c r="N2851" t="b">
        <v>1</v>
      </c>
      <c r="O2851" t="s">
        <v>12944</v>
      </c>
      <c r="P2851" t="s">
        <v>82</v>
      </c>
      <c r="Q2851" t="s">
        <v>83</v>
      </c>
      <c r="R2851" t="s">
        <v>12945</v>
      </c>
      <c r="S2851" t="s">
        <v>79</v>
      </c>
      <c r="T2851" t="s">
        <v>79</v>
      </c>
      <c r="U2851" t="s">
        <v>224</v>
      </c>
      <c r="V2851" t="s">
        <v>88</v>
      </c>
      <c r="W2851">
        <v>9.4460200000000007</v>
      </c>
      <c r="X2851">
        <v>125.56508169999999</v>
      </c>
      <c r="Y2851">
        <v>3.9000000953674316</v>
      </c>
      <c r="AA2851" t="s">
        <v>12946</v>
      </c>
    </row>
    <row r="2852" spans="1:28" hidden="1" x14ac:dyDescent="0.25">
      <c r="A2852" t="s">
        <v>29</v>
      </c>
      <c r="B2852" t="s">
        <v>12947</v>
      </c>
      <c r="C2852" t="s">
        <v>12948</v>
      </c>
      <c r="D2852" t="s">
        <v>79</v>
      </c>
      <c r="E2852" t="s">
        <v>80</v>
      </c>
      <c r="I2852" s="1">
        <v>45414.46817172454</v>
      </c>
      <c r="J2852" t="s">
        <v>44</v>
      </c>
      <c r="K2852" t="s">
        <v>80</v>
      </c>
      <c r="L2852" t="b">
        <v>1</v>
      </c>
      <c r="M2852" t="b">
        <v>1</v>
      </c>
      <c r="N2852" t="b">
        <v>1</v>
      </c>
      <c r="O2852" t="s">
        <v>12949</v>
      </c>
      <c r="P2852" t="s">
        <v>82</v>
      </c>
      <c r="Q2852" t="s">
        <v>83</v>
      </c>
      <c r="R2852" t="s">
        <v>12950</v>
      </c>
      <c r="S2852" t="s">
        <v>12734</v>
      </c>
      <c r="T2852" t="s">
        <v>79</v>
      </c>
      <c r="U2852" t="s">
        <v>224</v>
      </c>
      <c r="V2852" t="s">
        <v>88</v>
      </c>
      <c r="W2852">
        <v>9.1395666999999996</v>
      </c>
      <c r="X2852">
        <v>125.52074500000001</v>
      </c>
      <c r="Y2852">
        <v>3.9000000953674316</v>
      </c>
      <c r="AA2852" t="s">
        <v>12951</v>
      </c>
    </row>
    <row r="2853" spans="1:28" hidden="1" x14ac:dyDescent="0.25">
      <c r="A2853" t="s">
        <v>29</v>
      </c>
      <c r="B2853" t="s">
        <v>12952</v>
      </c>
      <c r="C2853" t="s">
        <v>12953</v>
      </c>
      <c r="D2853" t="s">
        <v>79</v>
      </c>
      <c r="E2853" t="s">
        <v>80</v>
      </c>
      <c r="I2853" s="1">
        <v>45414.471431608792</v>
      </c>
      <c r="J2853" t="s">
        <v>44</v>
      </c>
      <c r="K2853" t="s">
        <v>80</v>
      </c>
      <c r="L2853" t="b">
        <v>1</v>
      </c>
      <c r="M2853" t="b">
        <v>1</v>
      </c>
      <c r="N2853" t="b">
        <v>1</v>
      </c>
      <c r="O2853" t="s">
        <v>12954</v>
      </c>
      <c r="P2853" t="s">
        <v>82</v>
      </c>
      <c r="Q2853" t="s">
        <v>83</v>
      </c>
      <c r="R2853" t="s">
        <v>11603</v>
      </c>
      <c r="S2853" t="s">
        <v>10667</v>
      </c>
      <c r="T2853" t="s">
        <v>79</v>
      </c>
      <c r="U2853" t="s">
        <v>224</v>
      </c>
      <c r="V2853" t="s">
        <v>88</v>
      </c>
      <c r="W2853">
        <v>9.1396367000000005</v>
      </c>
      <c r="X2853">
        <v>125.52061329999999</v>
      </c>
      <c r="Y2853">
        <v>3.9000000953674316</v>
      </c>
      <c r="AA2853" t="s">
        <v>12955</v>
      </c>
    </row>
    <row r="2854" spans="1:28" hidden="1" x14ac:dyDescent="0.25">
      <c r="A2854" t="s">
        <v>29</v>
      </c>
      <c r="B2854" t="s">
        <v>12956</v>
      </c>
      <c r="C2854" t="s">
        <v>12957</v>
      </c>
      <c r="D2854" t="s">
        <v>79</v>
      </c>
      <c r="E2854" t="s">
        <v>80</v>
      </c>
      <c r="I2854" s="1">
        <v>45414.472952812503</v>
      </c>
      <c r="J2854" t="s">
        <v>44</v>
      </c>
      <c r="K2854" t="s">
        <v>80</v>
      </c>
      <c r="L2854" t="b">
        <v>1</v>
      </c>
      <c r="M2854" t="b">
        <v>1</v>
      </c>
      <c r="N2854" t="b">
        <v>1</v>
      </c>
      <c r="O2854" t="s">
        <v>12958</v>
      </c>
      <c r="P2854" t="s">
        <v>82</v>
      </c>
      <c r="Q2854" t="s">
        <v>83</v>
      </c>
      <c r="R2854" t="s">
        <v>11603</v>
      </c>
      <c r="S2854" t="s">
        <v>10667</v>
      </c>
      <c r="T2854" t="s">
        <v>79</v>
      </c>
      <c r="U2854" t="s">
        <v>224</v>
      </c>
      <c r="V2854" t="s">
        <v>88</v>
      </c>
      <c r="W2854">
        <v>9.1398065000000006</v>
      </c>
      <c r="X2854">
        <v>125.5206568</v>
      </c>
      <c r="Y2854">
        <v>3.9000000953674316</v>
      </c>
      <c r="AA2854" t="s">
        <v>12959</v>
      </c>
    </row>
    <row r="2855" spans="1:28" hidden="1" x14ac:dyDescent="0.25">
      <c r="A2855" t="s">
        <v>29</v>
      </c>
      <c r="B2855" t="s">
        <v>12960</v>
      </c>
      <c r="C2855" t="s">
        <v>12961</v>
      </c>
      <c r="D2855" t="s">
        <v>79</v>
      </c>
      <c r="E2855" t="s">
        <v>80</v>
      </c>
      <c r="I2855" s="1">
        <v>45414.475079641205</v>
      </c>
      <c r="J2855" t="s">
        <v>44</v>
      </c>
      <c r="K2855" t="s">
        <v>80</v>
      </c>
      <c r="L2855" t="b">
        <v>1</v>
      </c>
      <c r="M2855" t="b">
        <v>1</v>
      </c>
      <c r="N2855" t="b">
        <v>1</v>
      </c>
      <c r="O2855" t="s">
        <v>12962</v>
      </c>
      <c r="P2855" t="s">
        <v>82</v>
      </c>
      <c r="Q2855" t="s">
        <v>83</v>
      </c>
      <c r="R2855" t="s">
        <v>11603</v>
      </c>
      <c r="S2855" t="s">
        <v>10667</v>
      </c>
      <c r="T2855" t="s">
        <v>79</v>
      </c>
      <c r="U2855" t="s">
        <v>224</v>
      </c>
      <c r="V2855" t="s">
        <v>88</v>
      </c>
      <c r="W2855">
        <v>9.1393543000000008</v>
      </c>
      <c r="X2855">
        <v>125.5208221</v>
      </c>
      <c r="Y2855">
        <v>3.9000000953674316</v>
      </c>
      <c r="AA2855" t="s">
        <v>12963</v>
      </c>
    </row>
    <row r="2856" spans="1:28" hidden="1" x14ac:dyDescent="0.25">
      <c r="A2856" t="s">
        <v>29</v>
      </c>
      <c r="B2856" t="s">
        <v>12964</v>
      </c>
      <c r="C2856" t="s">
        <v>12965</v>
      </c>
      <c r="D2856" t="s">
        <v>79</v>
      </c>
      <c r="E2856" t="s">
        <v>80</v>
      </c>
      <c r="I2856" s="1">
        <v>45414.477270717594</v>
      </c>
      <c r="J2856" t="s">
        <v>44</v>
      </c>
      <c r="K2856" t="s">
        <v>80</v>
      </c>
      <c r="L2856" t="b">
        <v>1</v>
      </c>
      <c r="M2856" t="b">
        <v>1</v>
      </c>
      <c r="N2856" t="b">
        <v>1</v>
      </c>
      <c r="O2856" t="s">
        <v>11261</v>
      </c>
      <c r="P2856" t="s">
        <v>82</v>
      </c>
      <c r="Q2856" t="s">
        <v>83</v>
      </c>
      <c r="R2856" t="s">
        <v>11603</v>
      </c>
      <c r="S2856" t="s">
        <v>10667</v>
      </c>
      <c r="T2856" t="s">
        <v>79</v>
      </c>
      <c r="U2856" t="s">
        <v>224</v>
      </c>
      <c r="V2856" t="s">
        <v>88</v>
      </c>
      <c r="W2856">
        <v>9.1391934999999993</v>
      </c>
      <c r="X2856">
        <v>125.5209224</v>
      </c>
      <c r="Y2856">
        <v>3.9000000953674316</v>
      </c>
      <c r="AA2856" t="s">
        <v>12966</v>
      </c>
    </row>
    <row r="2857" spans="1:28" hidden="1" x14ac:dyDescent="0.25">
      <c r="A2857" t="s">
        <v>29</v>
      </c>
      <c r="B2857" t="s">
        <v>12967</v>
      </c>
      <c r="C2857" t="s">
        <v>12968</v>
      </c>
      <c r="D2857" t="s">
        <v>79</v>
      </c>
      <c r="E2857" t="s">
        <v>80</v>
      </c>
      <c r="I2857" s="1">
        <v>45414.485510219907</v>
      </c>
      <c r="J2857" t="s">
        <v>44</v>
      </c>
      <c r="K2857" t="s">
        <v>80</v>
      </c>
      <c r="L2857" t="b">
        <v>1</v>
      </c>
      <c r="M2857" t="b">
        <v>1</v>
      </c>
      <c r="N2857" t="b">
        <v>1</v>
      </c>
      <c r="O2857" t="s">
        <v>12969</v>
      </c>
      <c r="P2857" t="s">
        <v>82</v>
      </c>
      <c r="Q2857" t="s">
        <v>83</v>
      </c>
      <c r="R2857" t="s">
        <v>11603</v>
      </c>
      <c r="S2857" t="s">
        <v>10667</v>
      </c>
      <c r="T2857" t="s">
        <v>79</v>
      </c>
      <c r="U2857" t="s">
        <v>224</v>
      </c>
      <c r="V2857" t="s">
        <v>88</v>
      </c>
      <c r="W2857">
        <v>9.1385900000000007</v>
      </c>
      <c r="X2857">
        <v>125.5214567</v>
      </c>
      <c r="Y2857">
        <v>3.9000000953674316</v>
      </c>
      <c r="AA2857" t="s">
        <v>12970</v>
      </c>
    </row>
    <row r="2858" spans="1:28" hidden="1" x14ac:dyDescent="0.25">
      <c r="A2858" t="s">
        <v>29</v>
      </c>
      <c r="B2858" t="s">
        <v>12971</v>
      </c>
      <c r="C2858" t="s">
        <v>12972</v>
      </c>
      <c r="D2858" t="s">
        <v>12973</v>
      </c>
      <c r="E2858" t="s">
        <v>80</v>
      </c>
      <c r="I2858" s="1">
        <v>45414.493424398148</v>
      </c>
      <c r="J2858" t="s">
        <v>44</v>
      </c>
      <c r="K2858" t="s">
        <v>80</v>
      </c>
      <c r="L2858" t="b">
        <v>1</v>
      </c>
      <c r="M2858" t="b">
        <v>1</v>
      </c>
      <c r="N2858" t="b">
        <v>1</v>
      </c>
      <c r="O2858" t="s">
        <v>12974</v>
      </c>
      <c r="P2858" t="s">
        <v>82</v>
      </c>
      <c r="Q2858" t="s">
        <v>83</v>
      </c>
      <c r="R2858" t="s">
        <v>11603</v>
      </c>
      <c r="S2858" t="s">
        <v>10667</v>
      </c>
      <c r="T2858" t="s">
        <v>79</v>
      </c>
      <c r="U2858" t="s">
        <v>224</v>
      </c>
      <c r="V2858" t="s">
        <v>88</v>
      </c>
      <c r="W2858">
        <v>9.1377716000000007</v>
      </c>
      <c r="X2858">
        <v>125.5221111</v>
      </c>
      <c r="Y2858">
        <v>3.9000000953674316</v>
      </c>
      <c r="AA2858" t="s">
        <v>12975</v>
      </c>
    </row>
    <row r="2859" spans="1:28" hidden="1" x14ac:dyDescent="0.25">
      <c r="A2859" t="s">
        <v>29</v>
      </c>
      <c r="B2859" t="s">
        <v>12976</v>
      </c>
      <c r="C2859" t="s">
        <v>12977</v>
      </c>
      <c r="D2859" t="s">
        <v>79</v>
      </c>
      <c r="E2859" t="s">
        <v>80</v>
      </c>
      <c r="I2859" s="1">
        <v>45414.494652708338</v>
      </c>
      <c r="J2859" t="s">
        <v>44</v>
      </c>
      <c r="K2859" t="s">
        <v>80</v>
      </c>
      <c r="L2859" t="b">
        <v>1</v>
      </c>
      <c r="M2859" t="b">
        <v>1</v>
      </c>
      <c r="N2859" t="b">
        <v>1</v>
      </c>
      <c r="O2859" t="s">
        <v>11906</v>
      </c>
      <c r="P2859" t="s">
        <v>82</v>
      </c>
      <c r="Q2859" t="s">
        <v>83</v>
      </c>
      <c r="R2859" t="s">
        <v>11603</v>
      </c>
      <c r="S2859" t="s">
        <v>10667</v>
      </c>
      <c r="T2859" t="s">
        <v>79</v>
      </c>
      <c r="U2859" t="s">
        <v>224</v>
      </c>
      <c r="V2859" t="s">
        <v>88</v>
      </c>
      <c r="W2859">
        <v>9.1377050000000004</v>
      </c>
      <c r="X2859">
        <v>125.5221931</v>
      </c>
      <c r="Y2859">
        <v>3.9000000953674316</v>
      </c>
      <c r="AA2859" t="s">
        <v>12978</v>
      </c>
    </row>
    <row r="2860" spans="1:28" hidden="1" x14ac:dyDescent="0.25">
      <c r="A2860" t="s">
        <v>29</v>
      </c>
      <c r="B2860" t="s">
        <v>12979</v>
      </c>
      <c r="C2860" t="s">
        <v>12980</v>
      </c>
      <c r="D2860" t="s">
        <v>79</v>
      </c>
      <c r="E2860" t="s">
        <v>80</v>
      </c>
      <c r="I2860" s="1">
        <v>45414.501606192134</v>
      </c>
      <c r="J2860" t="s">
        <v>44</v>
      </c>
      <c r="K2860" t="s">
        <v>80</v>
      </c>
      <c r="L2860" t="b">
        <v>1</v>
      </c>
      <c r="M2860" t="b">
        <v>1</v>
      </c>
      <c r="N2860" t="b">
        <v>1</v>
      </c>
      <c r="O2860" t="s">
        <v>12981</v>
      </c>
      <c r="P2860" t="s">
        <v>82</v>
      </c>
      <c r="Q2860" t="s">
        <v>83</v>
      </c>
      <c r="R2860" t="s">
        <v>11603</v>
      </c>
      <c r="S2860" t="s">
        <v>10667</v>
      </c>
      <c r="T2860" t="s">
        <v>79</v>
      </c>
      <c r="U2860" t="s">
        <v>224</v>
      </c>
      <c r="V2860" t="s">
        <v>88</v>
      </c>
      <c r="W2860">
        <v>9.1368636999999993</v>
      </c>
      <c r="X2860">
        <v>125.5230481</v>
      </c>
      <c r="Y2860">
        <v>3.9000000953674316</v>
      </c>
      <c r="AA2860" t="s">
        <v>12982</v>
      </c>
    </row>
    <row r="2861" spans="1:28" hidden="1" x14ac:dyDescent="0.25">
      <c r="A2861" t="s">
        <v>29</v>
      </c>
      <c r="B2861" t="s">
        <v>12983</v>
      </c>
      <c r="C2861" t="s">
        <v>12984</v>
      </c>
      <c r="D2861" t="s">
        <v>79</v>
      </c>
      <c r="E2861" t="s">
        <v>80</v>
      </c>
      <c r="I2861" s="1">
        <v>45414.504414027775</v>
      </c>
      <c r="J2861" t="s">
        <v>44</v>
      </c>
      <c r="K2861" t="s">
        <v>80</v>
      </c>
      <c r="L2861" t="b">
        <v>1</v>
      </c>
      <c r="M2861" t="b">
        <v>1</v>
      </c>
      <c r="N2861" t="b">
        <v>1</v>
      </c>
      <c r="O2861" t="s">
        <v>12985</v>
      </c>
      <c r="P2861" t="s">
        <v>82</v>
      </c>
      <c r="Q2861" t="s">
        <v>83</v>
      </c>
      <c r="R2861" t="s">
        <v>11603</v>
      </c>
      <c r="S2861" t="s">
        <v>10667</v>
      </c>
      <c r="T2861" t="s">
        <v>79</v>
      </c>
      <c r="U2861" t="s">
        <v>224</v>
      </c>
      <c r="V2861" t="s">
        <v>88</v>
      </c>
      <c r="W2861">
        <v>9.1363167000000001</v>
      </c>
      <c r="X2861">
        <v>125.523475</v>
      </c>
      <c r="Y2861">
        <v>3.9000000953674316</v>
      </c>
      <c r="AA2861" t="s">
        <v>12986</v>
      </c>
    </row>
    <row r="2862" spans="1:28" hidden="1" x14ac:dyDescent="0.25">
      <c r="A2862" t="s">
        <v>29</v>
      </c>
      <c r="B2862" t="s">
        <v>12987</v>
      </c>
      <c r="C2862" t="s">
        <v>12988</v>
      </c>
      <c r="D2862" t="s">
        <v>79</v>
      </c>
      <c r="E2862" t="s">
        <v>80</v>
      </c>
      <c r="I2862" s="1">
        <v>45414.50829164352</v>
      </c>
      <c r="J2862" t="s">
        <v>44</v>
      </c>
      <c r="K2862" t="s">
        <v>80</v>
      </c>
      <c r="L2862" t="b">
        <v>1</v>
      </c>
      <c r="M2862" t="b">
        <v>1</v>
      </c>
      <c r="N2862" t="b">
        <v>1</v>
      </c>
      <c r="O2862" t="s">
        <v>1518</v>
      </c>
      <c r="P2862" t="s">
        <v>82</v>
      </c>
      <c r="Q2862" t="s">
        <v>83</v>
      </c>
      <c r="R2862" t="s">
        <v>11603</v>
      </c>
      <c r="S2862" t="s">
        <v>79</v>
      </c>
      <c r="T2862" t="s">
        <v>79</v>
      </c>
      <c r="U2862" t="s">
        <v>224</v>
      </c>
      <c r="V2862" t="s">
        <v>88</v>
      </c>
      <c r="W2862">
        <v>9.1346567000000007</v>
      </c>
      <c r="X2862">
        <v>125.5239383</v>
      </c>
      <c r="Y2862">
        <v>3.9000000953674316</v>
      </c>
      <c r="AA2862" t="s">
        <v>12989</v>
      </c>
    </row>
    <row r="2863" spans="1:28" hidden="1" x14ac:dyDescent="0.25">
      <c r="A2863" t="s">
        <v>29</v>
      </c>
      <c r="B2863" t="s">
        <v>12990</v>
      </c>
      <c r="C2863" t="s">
        <v>12991</v>
      </c>
      <c r="D2863" t="s">
        <v>79</v>
      </c>
      <c r="E2863" t="s">
        <v>80</v>
      </c>
      <c r="I2863" s="1">
        <v>45415.477681111108</v>
      </c>
      <c r="J2863" t="s">
        <v>44</v>
      </c>
      <c r="K2863" t="s">
        <v>80</v>
      </c>
      <c r="L2863" t="b">
        <v>1</v>
      </c>
      <c r="M2863" t="b">
        <v>1</v>
      </c>
      <c r="N2863" t="b">
        <v>1</v>
      </c>
      <c r="O2863" t="s">
        <v>11529</v>
      </c>
      <c r="P2863" t="s">
        <v>82</v>
      </c>
      <c r="Q2863" t="s">
        <v>83</v>
      </c>
      <c r="R2863" t="s">
        <v>12992</v>
      </c>
      <c r="S2863" t="s">
        <v>6131</v>
      </c>
      <c r="T2863" t="s">
        <v>8693</v>
      </c>
      <c r="U2863" t="s">
        <v>87</v>
      </c>
      <c r="V2863" t="s">
        <v>88</v>
      </c>
      <c r="W2863">
        <v>8.9569434000000001</v>
      </c>
      <c r="X2863">
        <v>125.53345</v>
      </c>
      <c r="Y2863">
        <v>3.9000000953674316</v>
      </c>
      <c r="AA2863" t="s">
        <v>12993</v>
      </c>
    </row>
    <row r="2864" spans="1:28" hidden="1" x14ac:dyDescent="0.25">
      <c r="A2864" t="s">
        <v>29</v>
      </c>
      <c r="B2864" t="s">
        <v>12994</v>
      </c>
      <c r="C2864" t="s">
        <v>12995</v>
      </c>
      <c r="D2864" t="s">
        <v>79</v>
      </c>
      <c r="E2864" t="s">
        <v>80</v>
      </c>
      <c r="I2864" s="1">
        <v>45415.47887467593</v>
      </c>
      <c r="J2864" t="s">
        <v>44</v>
      </c>
      <c r="K2864" t="s">
        <v>80</v>
      </c>
      <c r="L2864" t="b">
        <v>1</v>
      </c>
      <c r="M2864" t="b">
        <v>1</v>
      </c>
      <c r="N2864" t="b">
        <v>1</v>
      </c>
      <c r="O2864" t="s">
        <v>12996</v>
      </c>
      <c r="P2864" t="s">
        <v>82</v>
      </c>
      <c r="Q2864" t="s">
        <v>83</v>
      </c>
      <c r="R2864" t="s">
        <v>12992</v>
      </c>
      <c r="S2864" t="s">
        <v>6131</v>
      </c>
      <c r="T2864" t="s">
        <v>8693</v>
      </c>
      <c r="U2864" t="s">
        <v>87</v>
      </c>
      <c r="V2864" t="s">
        <v>88</v>
      </c>
      <c r="W2864">
        <v>8.9565359999999998</v>
      </c>
      <c r="X2864">
        <v>125.5337048</v>
      </c>
      <c r="Y2864">
        <v>3.5329999923706055</v>
      </c>
      <c r="AA2864" t="s">
        <v>12997</v>
      </c>
    </row>
    <row r="2865" spans="1:27" hidden="1" x14ac:dyDescent="0.25">
      <c r="A2865" t="s">
        <v>29</v>
      </c>
      <c r="B2865" t="s">
        <v>12998</v>
      </c>
      <c r="C2865" t="s">
        <v>12999</v>
      </c>
      <c r="D2865" t="s">
        <v>79</v>
      </c>
      <c r="E2865" t="s">
        <v>80</v>
      </c>
      <c r="I2865" s="1">
        <v>45415.480599421295</v>
      </c>
      <c r="J2865" t="s">
        <v>44</v>
      </c>
      <c r="K2865" t="s">
        <v>80</v>
      </c>
      <c r="L2865" t="b">
        <v>1</v>
      </c>
      <c r="M2865" t="b">
        <v>1</v>
      </c>
      <c r="N2865" t="b">
        <v>1</v>
      </c>
      <c r="O2865" t="s">
        <v>13000</v>
      </c>
      <c r="P2865" t="s">
        <v>82</v>
      </c>
      <c r="Q2865" t="s">
        <v>83</v>
      </c>
      <c r="R2865" t="s">
        <v>13001</v>
      </c>
      <c r="S2865" t="s">
        <v>566</v>
      </c>
      <c r="T2865" t="s">
        <v>8693</v>
      </c>
      <c r="U2865" t="s">
        <v>87</v>
      </c>
      <c r="V2865" t="s">
        <v>88</v>
      </c>
      <c r="W2865">
        <v>8.9561721999999993</v>
      </c>
      <c r="X2865">
        <v>125.5339687</v>
      </c>
      <c r="Y2865">
        <v>3.9000000953674316</v>
      </c>
      <c r="AA2865" t="s">
        <v>13002</v>
      </c>
    </row>
    <row r="2866" spans="1:27" hidden="1" x14ac:dyDescent="0.25">
      <c r="A2866" t="s">
        <v>29</v>
      </c>
      <c r="B2866" t="s">
        <v>13003</v>
      </c>
      <c r="C2866" t="s">
        <v>13004</v>
      </c>
      <c r="D2866" t="s">
        <v>79</v>
      </c>
      <c r="E2866" t="s">
        <v>80</v>
      </c>
      <c r="I2866" s="1">
        <v>45415.488914548609</v>
      </c>
      <c r="J2866" t="s">
        <v>44</v>
      </c>
      <c r="K2866" t="s">
        <v>80</v>
      </c>
      <c r="L2866" t="b">
        <v>1</v>
      </c>
      <c r="M2866" t="b">
        <v>1</v>
      </c>
      <c r="N2866" t="b">
        <v>1</v>
      </c>
      <c r="O2866" t="s">
        <v>13005</v>
      </c>
      <c r="P2866" t="s">
        <v>82</v>
      </c>
      <c r="Q2866" t="s">
        <v>83</v>
      </c>
      <c r="R2866" t="s">
        <v>13001</v>
      </c>
      <c r="S2866" t="s">
        <v>6131</v>
      </c>
      <c r="T2866" t="s">
        <v>8693</v>
      </c>
      <c r="U2866" t="s">
        <v>87</v>
      </c>
      <c r="V2866" t="s">
        <v>88</v>
      </c>
      <c r="W2866">
        <v>8.9600383000000008</v>
      </c>
      <c r="X2866">
        <v>125.535205</v>
      </c>
      <c r="Y2866">
        <v>3.9000000953674316</v>
      </c>
      <c r="AA2866" t="s">
        <v>13006</v>
      </c>
    </row>
    <row r="2867" spans="1:27" hidden="1" x14ac:dyDescent="0.25">
      <c r="A2867" t="s">
        <v>29</v>
      </c>
      <c r="B2867" t="s">
        <v>13007</v>
      </c>
      <c r="C2867" t="s">
        <v>13008</v>
      </c>
      <c r="D2867" t="s">
        <v>79</v>
      </c>
      <c r="E2867" t="s">
        <v>80</v>
      </c>
      <c r="I2867" s="1">
        <v>45415.520827500004</v>
      </c>
      <c r="J2867" t="s">
        <v>44</v>
      </c>
      <c r="K2867" t="s">
        <v>80</v>
      </c>
      <c r="L2867" t="b">
        <v>1</v>
      </c>
      <c r="M2867" t="b">
        <v>1</v>
      </c>
      <c r="N2867" t="b">
        <v>1</v>
      </c>
      <c r="O2867" t="s">
        <v>13009</v>
      </c>
      <c r="P2867" t="s">
        <v>82</v>
      </c>
      <c r="Q2867" t="s">
        <v>83</v>
      </c>
      <c r="R2867" t="s">
        <v>12992</v>
      </c>
      <c r="S2867" t="s">
        <v>6131</v>
      </c>
      <c r="T2867" t="s">
        <v>8693</v>
      </c>
      <c r="U2867" t="s">
        <v>87</v>
      </c>
      <c r="V2867" t="s">
        <v>88</v>
      </c>
      <c r="W2867">
        <v>8.9455703999999994</v>
      </c>
      <c r="X2867">
        <v>125.52622150000001</v>
      </c>
      <c r="Y2867">
        <v>3.9000000953674316</v>
      </c>
      <c r="AA2867" t="s">
        <v>13010</v>
      </c>
    </row>
    <row r="2868" spans="1:27" hidden="1" x14ac:dyDescent="0.25">
      <c r="A2868" t="s">
        <v>29</v>
      </c>
      <c r="B2868" t="s">
        <v>13011</v>
      </c>
      <c r="C2868" t="s">
        <v>13012</v>
      </c>
      <c r="D2868" t="s">
        <v>79</v>
      </c>
      <c r="E2868" t="s">
        <v>80</v>
      </c>
      <c r="I2868" s="1">
        <v>45415.532370694447</v>
      </c>
      <c r="J2868" t="s">
        <v>44</v>
      </c>
      <c r="K2868" t="s">
        <v>80</v>
      </c>
      <c r="L2868" t="b">
        <v>1</v>
      </c>
      <c r="M2868" t="b">
        <v>1</v>
      </c>
      <c r="N2868" t="b">
        <v>1</v>
      </c>
      <c r="O2868" t="s">
        <v>13013</v>
      </c>
      <c r="P2868" t="s">
        <v>82</v>
      </c>
      <c r="Q2868" t="s">
        <v>83</v>
      </c>
      <c r="R2868" t="s">
        <v>13001</v>
      </c>
      <c r="S2868" t="s">
        <v>6131</v>
      </c>
      <c r="T2868" t="s">
        <v>8693</v>
      </c>
      <c r="U2868" t="s">
        <v>87</v>
      </c>
      <c r="V2868" t="s">
        <v>88</v>
      </c>
      <c r="W2868">
        <v>8.9599011999999991</v>
      </c>
      <c r="X2868">
        <v>125.5350243</v>
      </c>
      <c r="Y2868">
        <v>3.6159999370574951</v>
      </c>
      <c r="AA2868" t="s">
        <v>13014</v>
      </c>
    </row>
    <row r="2869" spans="1:27" hidden="1" x14ac:dyDescent="0.25">
      <c r="A2869" t="s">
        <v>29</v>
      </c>
      <c r="B2869" t="s">
        <v>13015</v>
      </c>
      <c r="C2869" t="s">
        <v>13016</v>
      </c>
      <c r="D2869" t="s">
        <v>79</v>
      </c>
      <c r="E2869" t="s">
        <v>80</v>
      </c>
      <c r="I2869" s="1">
        <v>45415.549618078701</v>
      </c>
      <c r="J2869" t="s">
        <v>44</v>
      </c>
      <c r="K2869" t="s">
        <v>80</v>
      </c>
      <c r="L2869" t="b">
        <v>1</v>
      </c>
      <c r="M2869" t="b">
        <v>1</v>
      </c>
      <c r="N2869" t="b">
        <v>1</v>
      </c>
      <c r="O2869" t="s">
        <v>13017</v>
      </c>
      <c r="P2869" t="s">
        <v>82</v>
      </c>
      <c r="Q2869" t="s">
        <v>83</v>
      </c>
      <c r="R2869" t="s">
        <v>13018</v>
      </c>
      <c r="S2869" t="s">
        <v>6131</v>
      </c>
      <c r="T2869" t="s">
        <v>8693</v>
      </c>
      <c r="U2869" t="s">
        <v>87</v>
      </c>
      <c r="V2869" t="s">
        <v>88</v>
      </c>
      <c r="W2869">
        <v>8.9611780999999997</v>
      </c>
      <c r="X2869">
        <v>125.5358363</v>
      </c>
      <c r="Y2869">
        <v>3.9000000953674316</v>
      </c>
      <c r="AA2869" t="s">
        <v>13019</v>
      </c>
    </row>
    <row r="2870" spans="1:27" hidden="1" x14ac:dyDescent="0.25">
      <c r="A2870" t="s">
        <v>29</v>
      </c>
      <c r="B2870" t="s">
        <v>13020</v>
      </c>
      <c r="C2870" t="s">
        <v>13021</v>
      </c>
      <c r="D2870" t="s">
        <v>79</v>
      </c>
      <c r="E2870" t="s">
        <v>80</v>
      </c>
      <c r="I2870" s="1">
        <v>45415.551915393517</v>
      </c>
      <c r="J2870" t="s">
        <v>44</v>
      </c>
      <c r="K2870" t="s">
        <v>80</v>
      </c>
      <c r="L2870" t="b">
        <v>1</v>
      </c>
      <c r="M2870" t="b">
        <v>1</v>
      </c>
      <c r="N2870" t="b">
        <v>1</v>
      </c>
      <c r="O2870" t="s">
        <v>13022</v>
      </c>
      <c r="P2870" t="s">
        <v>82</v>
      </c>
      <c r="Q2870" t="s">
        <v>83</v>
      </c>
      <c r="R2870" t="s">
        <v>13018</v>
      </c>
      <c r="S2870" t="s">
        <v>6131</v>
      </c>
      <c r="T2870" t="s">
        <v>8693</v>
      </c>
      <c r="U2870" t="s">
        <v>87</v>
      </c>
      <c r="V2870" t="s">
        <v>88</v>
      </c>
      <c r="W2870">
        <v>8.9614533000000005</v>
      </c>
      <c r="X2870">
        <v>125.5363383</v>
      </c>
      <c r="Y2870">
        <v>3.5659999847412109</v>
      </c>
      <c r="AA2870" t="s">
        <v>13023</v>
      </c>
    </row>
    <row r="2871" spans="1:27" hidden="1" x14ac:dyDescent="0.25">
      <c r="A2871" t="s">
        <v>29</v>
      </c>
      <c r="B2871" t="s">
        <v>13024</v>
      </c>
      <c r="C2871" t="s">
        <v>13025</v>
      </c>
      <c r="D2871" t="s">
        <v>79</v>
      </c>
      <c r="E2871" t="s">
        <v>80</v>
      </c>
      <c r="I2871" s="1">
        <v>45415.553106122687</v>
      </c>
      <c r="J2871" t="s">
        <v>44</v>
      </c>
      <c r="K2871" t="s">
        <v>80</v>
      </c>
      <c r="L2871" t="b">
        <v>1</v>
      </c>
      <c r="M2871" t="b">
        <v>1</v>
      </c>
      <c r="N2871" t="b">
        <v>1</v>
      </c>
      <c r="O2871" t="s">
        <v>13026</v>
      </c>
      <c r="P2871" t="s">
        <v>82</v>
      </c>
      <c r="Q2871" t="s">
        <v>83</v>
      </c>
      <c r="R2871" t="s">
        <v>13018</v>
      </c>
      <c r="S2871" t="s">
        <v>572</v>
      </c>
      <c r="T2871" t="s">
        <v>8693</v>
      </c>
      <c r="U2871" t="s">
        <v>87</v>
      </c>
      <c r="V2871" t="s">
        <v>88</v>
      </c>
      <c r="W2871">
        <v>8.9618108999999997</v>
      </c>
      <c r="X2871">
        <v>125.5370775</v>
      </c>
      <c r="Y2871">
        <v>3.9000000953674316</v>
      </c>
      <c r="AA2871" t="s">
        <v>13027</v>
      </c>
    </row>
    <row r="2872" spans="1:27" hidden="1" x14ac:dyDescent="0.25">
      <c r="A2872" t="s">
        <v>29</v>
      </c>
      <c r="B2872" t="s">
        <v>13028</v>
      </c>
      <c r="C2872" t="s">
        <v>13029</v>
      </c>
      <c r="D2872" t="s">
        <v>79</v>
      </c>
      <c r="E2872" t="s">
        <v>80</v>
      </c>
      <c r="I2872" s="1">
        <v>45415.555437870367</v>
      </c>
      <c r="J2872" t="s">
        <v>44</v>
      </c>
      <c r="K2872" t="s">
        <v>80</v>
      </c>
      <c r="L2872" t="b">
        <v>1</v>
      </c>
      <c r="M2872" t="b">
        <v>1</v>
      </c>
      <c r="N2872" t="b">
        <v>1</v>
      </c>
      <c r="O2872" t="s">
        <v>13030</v>
      </c>
      <c r="P2872" t="s">
        <v>82</v>
      </c>
      <c r="Q2872" t="s">
        <v>83</v>
      </c>
      <c r="R2872" t="s">
        <v>13018</v>
      </c>
      <c r="S2872" t="s">
        <v>6131</v>
      </c>
      <c r="T2872" t="s">
        <v>8693</v>
      </c>
      <c r="U2872" t="s">
        <v>87</v>
      </c>
      <c r="V2872" t="s">
        <v>88</v>
      </c>
      <c r="W2872">
        <v>8.9629755000000007</v>
      </c>
      <c r="X2872">
        <v>125.5393217</v>
      </c>
      <c r="Y2872">
        <v>3.5499999523162842</v>
      </c>
      <c r="AA2872" t="s">
        <v>13031</v>
      </c>
    </row>
    <row r="2873" spans="1:27" hidden="1" x14ac:dyDescent="0.25">
      <c r="A2873" t="s">
        <v>29</v>
      </c>
      <c r="B2873" t="s">
        <v>13032</v>
      </c>
      <c r="C2873" t="s">
        <v>13033</v>
      </c>
      <c r="D2873" t="s">
        <v>79</v>
      </c>
      <c r="E2873" t="s">
        <v>80</v>
      </c>
      <c r="I2873" s="1">
        <v>45415.423713217591</v>
      </c>
      <c r="J2873" t="s">
        <v>44</v>
      </c>
      <c r="K2873" t="s">
        <v>80</v>
      </c>
      <c r="L2873" t="b">
        <v>1</v>
      </c>
      <c r="M2873" t="b">
        <v>1</v>
      </c>
      <c r="N2873" t="b">
        <v>1</v>
      </c>
      <c r="O2873" t="s">
        <v>13034</v>
      </c>
      <c r="P2873" t="s">
        <v>82</v>
      </c>
      <c r="Q2873" t="s">
        <v>83</v>
      </c>
      <c r="R2873" t="s">
        <v>12664</v>
      </c>
      <c r="S2873" t="s">
        <v>6131</v>
      </c>
      <c r="T2873" t="s">
        <v>1528</v>
      </c>
      <c r="U2873" t="s">
        <v>87</v>
      </c>
      <c r="V2873" t="s">
        <v>88</v>
      </c>
      <c r="W2873">
        <v>8.9563717</v>
      </c>
      <c r="X2873">
        <v>125.50508499999999</v>
      </c>
      <c r="Y2873">
        <v>3.9000000953674316</v>
      </c>
      <c r="AA2873" t="s">
        <v>13035</v>
      </c>
    </row>
    <row r="2874" spans="1:27" hidden="1" x14ac:dyDescent="0.25">
      <c r="A2874" t="s">
        <v>29</v>
      </c>
      <c r="B2874" t="s">
        <v>13036</v>
      </c>
      <c r="C2874" t="s">
        <v>13037</v>
      </c>
      <c r="D2874" t="s">
        <v>79</v>
      </c>
      <c r="E2874" t="s">
        <v>80</v>
      </c>
      <c r="I2874" s="1">
        <v>45415.430606180555</v>
      </c>
      <c r="J2874" t="s">
        <v>44</v>
      </c>
      <c r="K2874" t="s">
        <v>80</v>
      </c>
      <c r="L2874" t="b">
        <v>1</v>
      </c>
      <c r="M2874" t="b">
        <v>1</v>
      </c>
      <c r="N2874" t="b">
        <v>1</v>
      </c>
      <c r="O2874" t="s">
        <v>13038</v>
      </c>
      <c r="P2874" t="s">
        <v>82</v>
      </c>
      <c r="Q2874" t="s">
        <v>83</v>
      </c>
      <c r="R2874" t="s">
        <v>12992</v>
      </c>
      <c r="S2874" t="s">
        <v>6131</v>
      </c>
      <c r="T2874" t="s">
        <v>1528</v>
      </c>
      <c r="U2874" t="s">
        <v>87</v>
      </c>
      <c r="V2874" t="s">
        <v>88</v>
      </c>
      <c r="W2874">
        <v>8.9603248000000004</v>
      </c>
      <c r="X2874">
        <v>125.52020880000001</v>
      </c>
      <c r="Y2874">
        <v>3.9000000953674316</v>
      </c>
      <c r="AA2874" t="s">
        <v>13039</v>
      </c>
    </row>
    <row r="2875" spans="1:27" hidden="1" x14ac:dyDescent="0.25">
      <c r="A2875" t="s">
        <v>29</v>
      </c>
      <c r="B2875" t="s">
        <v>13040</v>
      </c>
      <c r="C2875" t="s">
        <v>13041</v>
      </c>
      <c r="D2875" t="s">
        <v>79</v>
      </c>
      <c r="E2875" t="s">
        <v>80</v>
      </c>
      <c r="I2875" s="1">
        <v>45415.433739062501</v>
      </c>
      <c r="J2875" t="s">
        <v>44</v>
      </c>
      <c r="K2875" t="s">
        <v>80</v>
      </c>
      <c r="L2875" t="b">
        <v>1</v>
      </c>
      <c r="M2875" t="b">
        <v>1</v>
      </c>
      <c r="N2875" t="b">
        <v>1</v>
      </c>
      <c r="O2875" t="s">
        <v>13042</v>
      </c>
      <c r="P2875" t="s">
        <v>82</v>
      </c>
      <c r="Q2875" t="s">
        <v>83</v>
      </c>
      <c r="R2875" t="s">
        <v>12992</v>
      </c>
      <c r="S2875" t="s">
        <v>566</v>
      </c>
      <c r="T2875" t="s">
        <v>1528</v>
      </c>
      <c r="U2875" t="s">
        <v>87</v>
      </c>
      <c r="V2875" t="s">
        <v>88</v>
      </c>
      <c r="W2875">
        <v>8.9602444000000006</v>
      </c>
      <c r="X2875">
        <v>125.5212105</v>
      </c>
      <c r="Y2875">
        <v>3.9000000953674316</v>
      </c>
      <c r="AA2875" t="s">
        <v>13043</v>
      </c>
    </row>
    <row r="2876" spans="1:27" hidden="1" x14ac:dyDescent="0.25">
      <c r="A2876" t="s">
        <v>29</v>
      </c>
      <c r="B2876" t="s">
        <v>13044</v>
      </c>
      <c r="C2876" t="s">
        <v>13045</v>
      </c>
      <c r="D2876" t="s">
        <v>13046</v>
      </c>
      <c r="E2876" t="s">
        <v>80</v>
      </c>
      <c r="F2876" t="s">
        <v>22</v>
      </c>
      <c r="I2876" s="1">
        <v>45415.436363449073</v>
      </c>
      <c r="J2876" t="s">
        <v>44</v>
      </c>
      <c r="K2876" t="s">
        <v>80</v>
      </c>
      <c r="L2876" t="b">
        <v>1</v>
      </c>
      <c r="M2876" t="b">
        <v>1</v>
      </c>
      <c r="N2876" t="b">
        <v>1</v>
      </c>
      <c r="O2876" t="s">
        <v>13047</v>
      </c>
      <c r="P2876" t="s">
        <v>82</v>
      </c>
      <c r="Q2876" t="s">
        <v>83</v>
      </c>
      <c r="R2876" t="s">
        <v>12992</v>
      </c>
      <c r="S2876" t="s">
        <v>6131</v>
      </c>
      <c r="T2876" t="s">
        <v>8693</v>
      </c>
      <c r="U2876" t="s">
        <v>87</v>
      </c>
      <c r="V2876" t="s">
        <v>88</v>
      </c>
      <c r="W2876">
        <v>8.9587459999999997</v>
      </c>
      <c r="X2876">
        <v>125.52555049999999</v>
      </c>
      <c r="Y2876">
        <v>2.75</v>
      </c>
      <c r="AA2876" t="s">
        <v>13048</v>
      </c>
    </row>
    <row r="2877" spans="1:27" hidden="1" x14ac:dyDescent="0.25">
      <c r="A2877" t="s">
        <v>29</v>
      </c>
      <c r="B2877" t="s">
        <v>13049</v>
      </c>
      <c r="C2877" t="s">
        <v>13050</v>
      </c>
      <c r="D2877" t="s">
        <v>13051</v>
      </c>
      <c r="E2877" t="s">
        <v>80</v>
      </c>
      <c r="F2877" t="s">
        <v>22</v>
      </c>
      <c r="I2877" s="1">
        <v>45415.43744228009</v>
      </c>
      <c r="J2877" t="s">
        <v>44</v>
      </c>
      <c r="K2877" t="s">
        <v>80</v>
      </c>
      <c r="L2877" t="b">
        <v>1</v>
      </c>
      <c r="M2877" t="b">
        <v>1</v>
      </c>
      <c r="N2877" t="b">
        <v>1</v>
      </c>
      <c r="O2877" t="s">
        <v>13052</v>
      </c>
      <c r="P2877" t="s">
        <v>82</v>
      </c>
      <c r="Q2877" t="s">
        <v>83</v>
      </c>
      <c r="R2877" t="s">
        <v>12992</v>
      </c>
      <c r="S2877" t="s">
        <v>6131</v>
      </c>
      <c r="T2877" t="s">
        <v>8693</v>
      </c>
      <c r="U2877" t="s">
        <v>87</v>
      </c>
      <c r="V2877" t="s">
        <v>88</v>
      </c>
      <c r="W2877">
        <v>8.9587339999999998</v>
      </c>
      <c r="X2877">
        <v>125.52580639999999</v>
      </c>
      <c r="Y2877">
        <v>3.9000000953674316</v>
      </c>
      <c r="AA2877" t="s">
        <v>13053</v>
      </c>
    </row>
    <row r="2878" spans="1:27" hidden="1" x14ac:dyDescent="0.25">
      <c r="A2878" t="s">
        <v>29</v>
      </c>
      <c r="B2878" t="s">
        <v>13054</v>
      </c>
      <c r="C2878" t="s">
        <v>13055</v>
      </c>
      <c r="D2878" t="s">
        <v>79</v>
      </c>
      <c r="E2878" t="s">
        <v>80</v>
      </c>
      <c r="I2878" s="1">
        <v>45415.438610833335</v>
      </c>
      <c r="J2878" t="s">
        <v>44</v>
      </c>
      <c r="K2878" t="s">
        <v>80</v>
      </c>
      <c r="L2878" t="b">
        <v>1</v>
      </c>
      <c r="M2878" t="b">
        <v>1</v>
      </c>
      <c r="N2878" t="b">
        <v>1</v>
      </c>
      <c r="O2878" t="s">
        <v>13056</v>
      </c>
      <c r="P2878" t="s">
        <v>82</v>
      </c>
      <c r="Q2878" t="s">
        <v>83</v>
      </c>
      <c r="R2878" t="s">
        <v>13057</v>
      </c>
      <c r="S2878" t="s">
        <v>6131</v>
      </c>
      <c r="T2878" t="s">
        <v>8693</v>
      </c>
      <c r="U2878" t="s">
        <v>87</v>
      </c>
      <c r="V2878" t="s">
        <v>88</v>
      </c>
      <c r="W2878">
        <v>8.9586834999999994</v>
      </c>
      <c r="X2878">
        <v>125.526023</v>
      </c>
      <c r="Y2878">
        <v>3.6659998893737793</v>
      </c>
      <c r="AA2878" t="s">
        <v>13058</v>
      </c>
    </row>
    <row r="2879" spans="1:27" hidden="1" x14ac:dyDescent="0.25">
      <c r="A2879" t="s">
        <v>29</v>
      </c>
      <c r="B2879" t="s">
        <v>13059</v>
      </c>
      <c r="C2879" t="s">
        <v>13060</v>
      </c>
      <c r="D2879" t="s">
        <v>79</v>
      </c>
      <c r="E2879" t="s">
        <v>80</v>
      </c>
      <c r="I2879" s="1">
        <v>45415.441697615737</v>
      </c>
      <c r="J2879" t="s">
        <v>44</v>
      </c>
      <c r="K2879" t="s">
        <v>80</v>
      </c>
      <c r="L2879" t="b">
        <v>1</v>
      </c>
      <c r="M2879" t="b">
        <v>1</v>
      </c>
      <c r="N2879" t="b">
        <v>1</v>
      </c>
      <c r="O2879" t="s">
        <v>13061</v>
      </c>
      <c r="P2879" t="s">
        <v>82</v>
      </c>
      <c r="Q2879" t="s">
        <v>83</v>
      </c>
      <c r="R2879" t="s">
        <v>13062</v>
      </c>
      <c r="S2879" t="s">
        <v>566</v>
      </c>
      <c r="T2879" t="s">
        <v>8693</v>
      </c>
      <c r="U2879" t="s">
        <v>87</v>
      </c>
      <c r="V2879" t="s">
        <v>88</v>
      </c>
      <c r="W2879">
        <v>8.9582739</v>
      </c>
      <c r="X2879">
        <v>125.528541</v>
      </c>
      <c r="Y2879">
        <v>3.9000000953674316</v>
      </c>
      <c r="AA2879" t="s">
        <v>13063</v>
      </c>
    </row>
    <row r="2880" spans="1:27" hidden="1" x14ac:dyDescent="0.25">
      <c r="A2880" t="s">
        <v>29</v>
      </c>
      <c r="B2880" t="s">
        <v>13064</v>
      </c>
      <c r="C2880" t="s">
        <v>13065</v>
      </c>
      <c r="D2880" t="s">
        <v>79</v>
      </c>
      <c r="E2880" t="s">
        <v>80</v>
      </c>
      <c r="I2880" s="1">
        <v>45415.447886770839</v>
      </c>
      <c r="J2880" t="s">
        <v>44</v>
      </c>
      <c r="K2880" t="s">
        <v>80</v>
      </c>
      <c r="L2880" t="b">
        <v>1</v>
      </c>
      <c r="M2880" t="b">
        <v>1</v>
      </c>
      <c r="N2880" t="b">
        <v>1</v>
      </c>
      <c r="O2880" t="s">
        <v>13066</v>
      </c>
      <c r="P2880" t="s">
        <v>82</v>
      </c>
      <c r="Q2880" t="s">
        <v>83</v>
      </c>
      <c r="R2880" t="s">
        <v>13062</v>
      </c>
      <c r="S2880" t="s">
        <v>6131</v>
      </c>
      <c r="T2880" t="s">
        <v>8693</v>
      </c>
      <c r="U2880" t="s">
        <v>87</v>
      </c>
      <c r="V2880" t="s">
        <v>88</v>
      </c>
      <c r="W2880">
        <v>8.9585899999999992</v>
      </c>
      <c r="X2880">
        <v>125.53179830000001</v>
      </c>
      <c r="Y2880">
        <v>3.9000000953674316</v>
      </c>
      <c r="AA2880" t="s">
        <v>13067</v>
      </c>
    </row>
    <row r="2881" spans="1:28" hidden="1" x14ac:dyDescent="0.25">
      <c r="A2881" t="s">
        <v>29</v>
      </c>
      <c r="B2881" t="s">
        <v>13068</v>
      </c>
      <c r="C2881" t="s">
        <v>13069</v>
      </c>
      <c r="D2881" t="s">
        <v>79</v>
      </c>
      <c r="E2881" t="s">
        <v>80</v>
      </c>
      <c r="I2881" s="1">
        <v>45415.449187939812</v>
      </c>
      <c r="J2881" t="s">
        <v>44</v>
      </c>
      <c r="K2881" t="s">
        <v>80</v>
      </c>
      <c r="L2881" t="b">
        <v>1</v>
      </c>
      <c r="M2881" t="b">
        <v>1</v>
      </c>
      <c r="N2881" t="b">
        <v>1</v>
      </c>
      <c r="O2881" t="s">
        <v>13070</v>
      </c>
      <c r="P2881" t="s">
        <v>82</v>
      </c>
      <c r="Q2881" t="s">
        <v>83</v>
      </c>
      <c r="R2881" t="s">
        <v>13062</v>
      </c>
      <c r="S2881" t="s">
        <v>6131</v>
      </c>
      <c r="T2881" t="s">
        <v>8693</v>
      </c>
      <c r="U2881" t="s">
        <v>87</v>
      </c>
      <c r="V2881" t="s">
        <v>88</v>
      </c>
      <c r="W2881">
        <v>8.9582414999999997</v>
      </c>
      <c r="X2881">
        <v>125.5319628</v>
      </c>
      <c r="Y2881">
        <v>3.9000000953674316</v>
      </c>
      <c r="AA2881" t="s">
        <v>13071</v>
      </c>
    </row>
    <row r="2882" spans="1:28" hidden="1" x14ac:dyDescent="0.25">
      <c r="A2882" t="s">
        <v>29</v>
      </c>
      <c r="B2882" t="s">
        <v>13072</v>
      </c>
      <c r="C2882" t="s">
        <v>13073</v>
      </c>
      <c r="D2882" t="s">
        <v>79</v>
      </c>
      <c r="E2882" t="s">
        <v>80</v>
      </c>
      <c r="I2882" s="1">
        <v>45415.451373657408</v>
      </c>
      <c r="J2882" t="s">
        <v>44</v>
      </c>
      <c r="K2882" t="s">
        <v>80</v>
      </c>
      <c r="L2882" t="b">
        <v>1</v>
      </c>
      <c r="M2882" t="b">
        <v>1</v>
      </c>
      <c r="N2882" t="b">
        <v>1</v>
      </c>
      <c r="O2882" t="s">
        <v>13074</v>
      </c>
      <c r="P2882" t="s">
        <v>82</v>
      </c>
      <c r="Q2882" t="s">
        <v>83</v>
      </c>
      <c r="R2882" t="s">
        <v>13062</v>
      </c>
      <c r="S2882" t="s">
        <v>6131</v>
      </c>
      <c r="T2882" t="s">
        <v>8693</v>
      </c>
      <c r="U2882" t="s">
        <v>87</v>
      </c>
      <c r="V2882" t="s">
        <v>88</v>
      </c>
      <c r="W2882">
        <v>8.9575583999999999</v>
      </c>
      <c r="X2882">
        <v>125.53232819999999</v>
      </c>
      <c r="Y2882">
        <v>3.8499999046325684</v>
      </c>
      <c r="AA2882" t="s">
        <v>13075</v>
      </c>
    </row>
    <row r="2883" spans="1:28" hidden="1" x14ac:dyDescent="0.25">
      <c r="A2883" t="s">
        <v>29</v>
      </c>
      <c r="B2883" t="s">
        <v>13076</v>
      </c>
      <c r="C2883" t="s">
        <v>13077</v>
      </c>
      <c r="D2883" t="s">
        <v>79</v>
      </c>
      <c r="E2883" t="s">
        <v>80</v>
      </c>
      <c r="I2883" s="1">
        <v>45415.452937557871</v>
      </c>
      <c r="J2883" t="s">
        <v>44</v>
      </c>
      <c r="K2883" t="s">
        <v>80</v>
      </c>
      <c r="L2883" t="b">
        <v>1</v>
      </c>
      <c r="M2883" t="b">
        <v>1</v>
      </c>
      <c r="N2883" t="b">
        <v>1</v>
      </c>
      <c r="O2883" t="s">
        <v>13078</v>
      </c>
      <c r="P2883" t="s">
        <v>82</v>
      </c>
      <c r="Q2883" t="s">
        <v>83</v>
      </c>
      <c r="R2883" t="s">
        <v>13062</v>
      </c>
      <c r="S2883" t="s">
        <v>6131</v>
      </c>
      <c r="T2883" t="s">
        <v>8693</v>
      </c>
      <c r="U2883" t="s">
        <v>87</v>
      </c>
      <c r="V2883" t="s">
        <v>88</v>
      </c>
      <c r="W2883">
        <v>8.9569980000000005</v>
      </c>
      <c r="X2883">
        <v>125.5324389</v>
      </c>
      <c r="Y2883">
        <v>3.9000000953674316</v>
      </c>
      <c r="AA2883" t="s">
        <v>13079</v>
      </c>
    </row>
    <row r="2884" spans="1:28" hidden="1" x14ac:dyDescent="0.25">
      <c r="A2884" t="s">
        <v>29</v>
      </c>
      <c r="B2884" t="s">
        <v>13080</v>
      </c>
      <c r="C2884" t="s">
        <v>13081</v>
      </c>
      <c r="D2884" t="s">
        <v>79</v>
      </c>
      <c r="E2884" t="s">
        <v>80</v>
      </c>
      <c r="I2884" s="1">
        <v>45415.45414292824</v>
      </c>
      <c r="J2884" t="s">
        <v>44</v>
      </c>
      <c r="K2884" t="s">
        <v>80</v>
      </c>
      <c r="L2884" t="b">
        <v>1</v>
      </c>
      <c r="M2884" t="b">
        <v>1</v>
      </c>
      <c r="N2884" t="b">
        <v>1</v>
      </c>
      <c r="O2884" t="s">
        <v>13082</v>
      </c>
      <c r="P2884" t="s">
        <v>82</v>
      </c>
      <c r="Q2884" t="s">
        <v>83</v>
      </c>
      <c r="R2884" t="s">
        <v>13062</v>
      </c>
      <c r="S2884" t="s">
        <v>6131</v>
      </c>
      <c r="T2884" t="s">
        <v>7264</v>
      </c>
      <c r="U2884" t="s">
        <v>87</v>
      </c>
      <c r="V2884" t="s">
        <v>88</v>
      </c>
      <c r="W2884">
        <v>8.9568290000000008</v>
      </c>
      <c r="X2884">
        <v>125.5324755</v>
      </c>
      <c r="Y2884">
        <v>3.9000000953674316</v>
      </c>
      <c r="AA2884" t="s">
        <v>13083</v>
      </c>
    </row>
    <row r="2885" spans="1:28" hidden="1" x14ac:dyDescent="0.25">
      <c r="A2885" t="s">
        <v>29</v>
      </c>
      <c r="B2885" t="s">
        <v>13084</v>
      </c>
      <c r="C2885" t="s">
        <v>13085</v>
      </c>
      <c r="D2885" t="s">
        <v>13086</v>
      </c>
      <c r="E2885" t="s">
        <v>80</v>
      </c>
      <c r="F2885" t="s">
        <v>22</v>
      </c>
      <c r="I2885" s="1">
        <v>45415.456967916667</v>
      </c>
      <c r="J2885" t="s">
        <v>44</v>
      </c>
      <c r="K2885" t="s">
        <v>80</v>
      </c>
      <c r="L2885" t="b">
        <v>1</v>
      </c>
      <c r="M2885" t="b">
        <v>1</v>
      </c>
      <c r="N2885" t="b">
        <v>1</v>
      </c>
      <c r="O2885" t="s">
        <v>7113</v>
      </c>
      <c r="P2885" t="s">
        <v>82</v>
      </c>
      <c r="Q2885" t="s">
        <v>83</v>
      </c>
      <c r="R2885" t="s">
        <v>13062</v>
      </c>
      <c r="S2885" t="s">
        <v>6131</v>
      </c>
      <c r="T2885" t="s">
        <v>8693</v>
      </c>
      <c r="U2885" t="s">
        <v>87</v>
      </c>
      <c r="V2885" t="s">
        <v>88</v>
      </c>
      <c r="W2885">
        <v>8.9567166999999994</v>
      </c>
      <c r="X2885">
        <v>125.53249</v>
      </c>
      <c r="Y2885">
        <v>3.5829999446868896</v>
      </c>
      <c r="AA2885" t="s">
        <v>13087</v>
      </c>
    </row>
    <row r="2886" spans="1:28" hidden="1" x14ac:dyDescent="0.25">
      <c r="A2886" t="s">
        <v>29</v>
      </c>
      <c r="B2886" t="s">
        <v>13088</v>
      </c>
      <c r="C2886" t="s">
        <v>13089</v>
      </c>
      <c r="D2886" t="s">
        <v>79</v>
      </c>
      <c r="E2886" t="s">
        <v>80</v>
      </c>
      <c r="I2886" s="1">
        <v>45415.462359386569</v>
      </c>
      <c r="J2886" t="s">
        <v>44</v>
      </c>
      <c r="K2886" t="s">
        <v>80</v>
      </c>
      <c r="L2886" t="b">
        <v>1</v>
      </c>
      <c r="M2886" t="b">
        <v>1</v>
      </c>
      <c r="N2886" t="b">
        <v>1</v>
      </c>
      <c r="O2886" t="s">
        <v>13090</v>
      </c>
      <c r="P2886" t="s">
        <v>82</v>
      </c>
      <c r="Q2886" t="s">
        <v>83</v>
      </c>
      <c r="R2886" t="s">
        <v>13091</v>
      </c>
      <c r="S2886" t="s">
        <v>6131</v>
      </c>
      <c r="T2886" t="s">
        <v>8693</v>
      </c>
      <c r="U2886" t="s">
        <v>87</v>
      </c>
      <c r="V2886" t="s">
        <v>88</v>
      </c>
      <c r="W2886">
        <v>8.9540361999999991</v>
      </c>
      <c r="X2886">
        <v>125.53451339999999</v>
      </c>
      <c r="Y2886">
        <v>3.5</v>
      </c>
      <c r="AA2886" t="s">
        <v>13092</v>
      </c>
    </row>
    <row r="2887" spans="1:28" hidden="1" x14ac:dyDescent="0.25">
      <c r="A2887" t="s">
        <v>29</v>
      </c>
      <c r="B2887" t="s">
        <v>13093</v>
      </c>
      <c r="C2887" t="s">
        <v>13094</v>
      </c>
      <c r="D2887" t="s">
        <v>79</v>
      </c>
      <c r="E2887" t="s">
        <v>80</v>
      </c>
      <c r="I2887" s="1">
        <v>45415.463803217594</v>
      </c>
      <c r="J2887" t="s">
        <v>44</v>
      </c>
      <c r="K2887" t="s">
        <v>80</v>
      </c>
      <c r="L2887" t="b">
        <v>1</v>
      </c>
      <c r="M2887" t="b">
        <v>1</v>
      </c>
      <c r="N2887" t="b">
        <v>1</v>
      </c>
      <c r="O2887" t="s">
        <v>13095</v>
      </c>
      <c r="P2887" t="s">
        <v>82</v>
      </c>
      <c r="Q2887" t="s">
        <v>83</v>
      </c>
      <c r="R2887" t="s">
        <v>13091</v>
      </c>
      <c r="S2887" t="s">
        <v>6131</v>
      </c>
      <c r="T2887" t="s">
        <v>8693</v>
      </c>
      <c r="U2887" t="s">
        <v>87</v>
      </c>
      <c r="V2887" t="s">
        <v>88</v>
      </c>
      <c r="W2887">
        <v>8.9542663000000005</v>
      </c>
      <c r="X2887">
        <v>125.5350529</v>
      </c>
      <c r="Y2887">
        <v>3.9000000953674316</v>
      </c>
      <c r="AA2887" t="s">
        <v>13096</v>
      </c>
    </row>
    <row r="2888" spans="1:28" hidden="1" x14ac:dyDescent="0.25">
      <c r="A2888" t="s">
        <v>29</v>
      </c>
      <c r="B2888" t="s">
        <v>13097</v>
      </c>
      <c r="C2888" t="s">
        <v>13098</v>
      </c>
      <c r="D2888" t="s">
        <v>79</v>
      </c>
      <c r="E2888" t="s">
        <v>80</v>
      </c>
      <c r="I2888" s="1">
        <v>45415.472179467593</v>
      </c>
      <c r="J2888" t="s">
        <v>44</v>
      </c>
      <c r="K2888" t="s">
        <v>80</v>
      </c>
      <c r="L2888" t="b">
        <v>1</v>
      </c>
      <c r="M2888" t="b">
        <v>1</v>
      </c>
      <c r="N2888" t="b">
        <v>1</v>
      </c>
      <c r="O2888" t="s">
        <v>13099</v>
      </c>
      <c r="P2888" t="s">
        <v>82</v>
      </c>
      <c r="Q2888" t="s">
        <v>83</v>
      </c>
      <c r="R2888" t="s">
        <v>13001</v>
      </c>
      <c r="S2888" t="s">
        <v>6131</v>
      </c>
      <c r="T2888" t="s">
        <v>8693</v>
      </c>
      <c r="U2888" t="s">
        <v>87</v>
      </c>
      <c r="V2888" t="s">
        <v>88</v>
      </c>
      <c r="W2888">
        <v>8.9576325000000008</v>
      </c>
      <c r="X2888">
        <v>125.53290370000001</v>
      </c>
      <c r="Y2888">
        <v>3.9000000953674316</v>
      </c>
      <c r="AA2888" t="s">
        <v>13100</v>
      </c>
    </row>
    <row r="2889" spans="1:28" hidden="1" x14ac:dyDescent="0.25">
      <c r="A2889" t="s">
        <v>29</v>
      </c>
      <c r="B2889" t="s">
        <v>13101</v>
      </c>
      <c r="C2889" t="s">
        <v>13102</v>
      </c>
      <c r="D2889" t="s">
        <v>79</v>
      </c>
      <c r="E2889" t="s">
        <v>80</v>
      </c>
      <c r="I2889" s="1">
        <v>45409.355489849535</v>
      </c>
      <c r="J2889" t="s">
        <v>44</v>
      </c>
      <c r="K2889" t="s">
        <v>80</v>
      </c>
      <c r="L2889" t="b">
        <v>1</v>
      </c>
      <c r="M2889" t="b">
        <v>1</v>
      </c>
      <c r="N2889" t="b">
        <v>1</v>
      </c>
      <c r="O2889" t="s">
        <v>13103</v>
      </c>
      <c r="P2889" t="s">
        <v>79</v>
      </c>
      <c r="Q2889" t="s">
        <v>79</v>
      </c>
      <c r="R2889" t="s">
        <v>12664</v>
      </c>
      <c r="S2889" t="s">
        <v>566</v>
      </c>
      <c r="T2889" t="s">
        <v>8693</v>
      </c>
      <c r="U2889" t="s">
        <v>468</v>
      </c>
      <c r="V2889" t="s">
        <v>9671</v>
      </c>
      <c r="W2889">
        <v>8.9640813000000001</v>
      </c>
      <c r="X2889">
        <v>125.5065367</v>
      </c>
      <c r="Y2889">
        <v>3.9000000953674316</v>
      </c>
      <c r="AA2889" t="s">
        <v>13104</v>
      </c>
      <c r="AB2889" t="s">
        <v>13105</v>
      </c>
    </row>
    <row r="2890" spans="1:28" hidden="1" x14ac:dyDescent="0.25">
      <c r="A2890" t="s">
        <v>29</v>
      </c>
      <c r="B2890" t="s">
        <v>13106</v>
      </c>
      <c r="C2890" t="s">
        <v>13107</v>
      </c>
      <c r="D2890" t="s">
        <v>79</v>
      </c>
      <c r="E2890" t="s">
        <v>80</v>
      </c>
      <c r="I2890" s="1">
        <v>45416.405750925929</v>
      </c>
      <c r="J2890" t="s">
        <v>44</v>
      </c>
      <c r="K2890" t="s">
        <v>80</v>
      </c>
      <c r="L2890" t="b">
        <v>1</v>
      </c>
      <c r="M2890" t="b">
        <v>1</v>
      </c>
      <c r="N2890" t="b">
        <v>1</v>
      </c>
      <c r="O2890" t="s">
        <v>9418</v>
      </c>
      <c r="P2890" t="s">
        <v>82</v>
      </c>
      <c r="Q2890" t="s">
        <v>83</v>
      </c>
      <c r="R2890" t="s">
        <v>12664</v>
      </c>
      <c r="S2890" t="s">
        <v>6131</v>
      </c>
      <c r="T2890" t="s">
        <v>8693</v>
      </c>
      <c r="U2890" t="s">
        <v>468</v>
      </c>
      <c r="V2890" t="s">
        <v>88</v>
      </c>
      <c r="W2890">
        <v>8.9640263000000004</v>
      </c>
      <c r="X2890">
        <v>125.5065458</v>
      </c>
      <c r="Y2890">
        <v>3.9000000953674316</v>
      </c>
      <c r="AA2890" t="s">
        <v>13108</v>
      </c>
    </row>
    <row r="2891" spans="1:28" hidden="1" x14ac:dyDescent="0.25">
      <c r="A2891" t="s">
        <v>29</v>
      </c>
      <c r="B2891" t="s">
        <v>13109</v>
      </c>
      <c r="C2891" t="s">
        <v>12663</v>
      </c>
      <c r="D2891" t="s">
        <v>79</v>
      </c>
      <c r="E2891" t="s">
        <v>80</v>
      </c>
      <c r="I2891" s="1">
        <v>45416.408720347223</v>
      </c>
      <c r="J2891" t="s">
        <v>44</v>
      </c>
      <c r="K2891" t="s">
        <v>80</v>
      </c>
      <c r="L2891" t="b">
        <v>1</v>
      </c>
      <c r="M2891" t="b">
        <v>1</v>
      </c>
      <c r="N2891" t="b">
        <v>1</v>
      </c>
      <c r="O2891" t="s">
        <v>13110</v>
      </c>
      <c r="P2891" t="s">
        <v>82</v>
      </c>
      <c r="Q2891" t="s">
        <v>83</v>
      </c>
      <c r="R2891" t="s">
        <v>12664</v>
      </c>
      <c r="S2891" t="s">
        <v>6131</v>
      </c>
      <c r="T2891" t="s">
        <v>8693</v>
      </c>
      <c r="U2891" t="s">
        <v>468</v>
      </c>
      <c r="V2891" t="s">
        <v>88</v>
      </c>
      <c r="W2891">
        <v>8.9646235000000001</v>
      </c>
      <c r="X2891">
        <v>125.50638360000001</v>
      </c>
      <c r="Y2891">
        <v>3.9000000953674316</v>
      </c>
      <c r="AA2891" t="s">
        <v>13111</v>
      </c>
    </row>
    <row r="2892" spans="1:28" hidden="1" x14ac:dyDescent="0.25">
      <c r="A2892" t="s">
        <v>29</v>
      </c>
      <c r="B2892" t="s">
        <v>13112</v>
      </c>
      <c r="C2892" t="s">
        <v>13113</v>
      </c>
      <c r="D2892" t="s">
        <v>79</v>
      </c>
      <c r="E2892" t="s">
        <v>80</v>
      </c>
      <c r="I2892" s="1">
        <v>45416.431962685187</v>
      </c>
      <c r="J2892" t="s">
        <v>44</v>
      </c>
      <c r="K2892" t="s">
        <v>80</v>
      </c>
      <c r="L2892" t="b">
        <v>1</v>
      </c>
      <c r="M2892" t="b">
        <v>1</v>
      </c>
      <c r="N2892" t="b">
        <v>1</v>
      </c>
      <c r="O2892" t="s">
        <v>13114</v>
      </c>
      <c r="P2892" t="s">
        <v>82</v>
      </c>
      <c r="Q2892" t="s">
        <v>83</v>
      </c>
      <c r="R2892" t="s">
        <v>13115</v>
      </c>
      <c r="S2892" t="s">
        <v>6131</v>
      </c>
      <c r="T2892" t="s">
        <v>8693</v>
      </c>
      <c r="U2892" t="s">
        <v>468</v>
      </c>
      <c r="V2892" t="s">
        <v>88</v>
      </c>
      <c r="W2892">
        <v>9.0102882999999991</v>
      </c>
      <c r="X2892">
        <v>125.504285</v>
      </c>
      <c r="Y2892">
        <v>3.5999999046325684</v>
      </c>
      <c r="AA2892" t="s">
        <v>13116</v>
      </c>
    </row>
    <row r="2893" spans="1:28" hidden="1" x14ac:dyDescent="0.25">
      <c r="A2893" t="s">
        <v>29</v>
      </c>
      <c r="B2893" t="s">
        <v>13117</v>
      </c>
      <c r="C2893" t="s">
        <v>13118</v>
      </c>
      <c r="D2893" t="s">
        <v>79</v>
      </c>
      <c r="E2893" t="s">
        <v>80</v>
      </c>
      <c r="I2893" s="1">
        <v>45416.43314706019</v>
      </c>
      <c r="J2893" t="s">
        <v>44</v>
      </c>
      <c r="K2893" t="s">
        <v>80</v>
      </c>
      <c r="L2893" t="b">
        <v>1</v>
      </c>
      <c r="M2893" t="b">
        <v>1</v>
      </c>
      <c r="N2893" t="b">
        <v>1</v>
      </c>
      <c r="O2893" t="s">
        <v>13118</v>
      </c>
      <c r="P2893" t="s">
        <v>82</v>
      </c>
      <c r="Q2893" t="s">
        <v>83</v>
      </c>
      <c r="R2893" t="s">
        <v>13115</v>
      </c>
      <c r="S2893" t="s">
        <v>6131</v>
      </c>
      <c r="T2893" t="s">
        <v>8693</v>
      </c>
      <c r="U2893" t="s">
        <v>468</v>
      </c>
      <c r="V2893" t="s">
        <v>88</v>
      </c>
      <c r="W2893">
        <v>9.0101321999999993</v>
      </c>
      <c r="X2893">
        <v>125.5044307</v>
      </c>
      <c r="Y2893">
        <v>3.9000000953674316</v>
      </c>
      <c r="AA2893" t="s">
        <v>13119</v>
      </c>
    </row>
    <row r="2894" spans="1:28" hidden="1" x14ac:dyDescent="0.25">
      <c r="A2894" t="s">
        <v>29</v>
      </c>
      <c r="B2894" t="s">
        <v>13120</v>
      </c>
      <c r="C2894" t="s">
        <v>13121</v>
      </c>
      <c r="D2894" t="s">
        <v>79</v>
      </c>
      <c r="E2894" t="s">
        <v>80</v>
      </c>
      <c r="I2894" s="1">
        <v>45416.43408446759</v>
      </c>
      <c r="J2894" t="s">
        <v>44</v>
      </c>
      <c r="K2894" t="s">
        <v>80</v>
      </c>
      <c r="L2894" t="b">
        <v>1</v>
      </c>
      <c r="M2894" t="b">
        <v>1</v>
      </c>
      <c r="N2894" t="b">
        <v>1</v>
      </c>
      <c r="O2894" t="s">
        <v>819</v>
      </c>
      <c r="P2894" t="s">
        <v>82</v>
      </c>
      <c r="Q2894" t="s">
        <v>83</v>
      </c>
      <c r="R2894" t="s">
        <v>13115</v>
      </c>
      <c r="S2894" t="s">
        <v>6131</v>
      </c>
      <c r="T2894" t="s">
        <v>8693</v>
      </c>
      <c r="U2894" t="s">
        <v>468</v>
      </c>
      <c r="V2894" t="s">
        <v>88</v>
      </c>
      <c r="W2894">
        <v>9.0099447999999995</v>
      </c>
      <c r="X2894">
        <v>125.5044218</v>
      </c>
      <c r="Y2894">
        <v>3.9000000953674316</v>
      </c>
      <c r="AA2894" t="s">
        <v>13122</v>
      </c>
    </row>
    <row r="2895" spans="1:28" hidden="1" x14ac:dyDescent="0.25">
      <c r="A2895" t="s">
        <v>29</v>
      </c>
      <c r="B2895" t="s">
        <v>13123</v>
      </c>
      <c r="C2895" t="s">
        <v>13124</v>
      </c>
      <c r="D2895" t="s">
        <v>79</v>
      </c>
      <c r="E2895" t="s">
        <v>80</v>
      </c>
      <c r="I2895" s="1">
        <v>45416.439353229165</v>
      </c>
      <c r="J2895" t="s">
        <v>44</v>
      </c>
      <c r="K2895" t="s">
        <v>80</v>
      </c>
      <c r="L2895" t="b">
        <v>1</v>
      </c>
      <c r="M2895" t="b">
        <v>1</v>
      </c>
      <c r="N2895" t="b">
        <v>1</v>
      </c>
      <c r="O2895" t="s">
        <v>13125</v>
      </c>
      <c r="P2895" t="s">
        <v>82</v>
      </c>
      <c r="Q2895" t="s">
        <v>83</v>
      </c>
      <c r="R2895" t="s">
        <v>13115</v>
      </c>
      <c r="S2895" t="s">
        <v>6131</v>
      </c>
      <c r="T2895" t="s">
        <v>8693</v>
      </c>
      <c r="U2895" t="s">
        <v>468</v>
      </c>
      <c r="V2895" t="s">
        <v>88</v>
      </c>
      <c r="W2895">
        <v>9.0111536000000001</v>
      </c>
      <c r="X2895">
        <v>125.50838299999999</v>
      </c>
      <c r="Y2895">
        <v>3.9000000953674316</v>
      </c>
      <c r="AA2895" t="s">
        <v>13126</v>
      </c>
    </row>
    <row r="2896" spans="1:28" hidden="1" x14ac:dyDescent="0.25">
      <c r="A2896" t="s">
        <v>29</v>
      </c>
      <c r="B2896" t="s">
        <v>13127</v>
      </c>
      <c r="C2896" t="s">
        <v>13128</v>
      </c>
      <c r="D2896" t="s">
        <v>79</v>
      </c>
      <c r="E2896" t="s">
        <v>80</v>
      </c>
      <c r="I2896" s="1">
        <v>45416.447862222223</v>
      </c>
      <c r="J2896" t="s">
        <v>44</v>
      </c>
      <c r="K2896" t="s">
        <v>80</v>
      </c>
      <c r="L2896" t="b">
        <v>1</v>
      </c>
      <c r="M2896" t="b">
        <v>1</v>
      </c>
      <c r="N2896" t="b">
        <v>1</v>
      </c>
      <c r="O2896" t="s">
        <v>13129</v>
      </c>
      <c r="P2896" t="s">
        <v>82</v>
      </c>
      <c r="Q2896" t="s">
        <v>83</v>
      </c>
      <c r="R2896" t="s">
        <v>13115</v>
      </c>
      <c r="S2896" t="s">
        <v>572</v>
      </c>
      <c r="T2896" t="s">
        <v>79</v>
      </c>
      <c r="U2896" t="s">
        <v>468</v>
      </c>
      <c r="V2896" t="s">
        <v>88</v>
      </c>
      <c r="W2896">
        <v>9.0109066999999996</v>
      </c>
      <c r="X2896">
        <v>125.50704829999999</v>
      </c>
      <c r="Y2896">
        <v>3.9000000953674316</v>
      </c>
      <c r="AA2896" t="s">
        <v>13130</v>
      </c>
    </row>
    <row r="2897" spans="1:28" hidden="1" x14ac:dyDescent="0.25">
      <c r="A2897" t="s">
        <v>29</v>
      </c>
      <c r="B2897" t="s">
        <v>13131</v>
      </c>
      <c r="C2897" t="s">
        <v>11540</v>
      </c>
      <c r="D2897" t="s">
        <v>79</v>
      </c>
      <c r="E2897" t="s">
        <v>80</v>
      </c>
      <c r="I2897" s="1">
        <v>45418.503231203707</v>
      </c>
      <c r="J2897" t="s">
        <v>46</v>
      </c>
      <c r="K2897" t="s">
        <v>80</v>
      </c>
      <c r="L2897" t="b">
        <v>1</v>
      </c>
      <c r="M2897" t="b">
        <v>1</v>
      </c>
      <c r="N2897" t="b">
        <v>1</v>
      </c>
      <c r="O2897" t="s">
        <v>12396</v>
      </c>
      <c r="P2897" t="s">
        <v>82</v>
      </c>
      <c r="Q2897" t="s">
        <v>83</v>
      </c>
      <c r="R2897" t="s">
        <v>102</v>
      </c>
      <c r="S2897" t="s">
        <v>79</v>
      </c>
      <c r="T2897" t="s">
        <v>79</v>
      </c>
      <c r="U2897" t="s">
        <v>103</v>
      </c>
      <c r="V2897" t="s">
        <v>157</v>
      </c>
      <c r="W2897">
        <v>8.5082082999999997</v>
      </c>
      <c r="X2897">
        <v>125.977615</v>
      </c>
      <c r="Y2897">
        <v>3.9000000953674316</v>
      </c>
      <c r="AA2897" t="s">
        <v>13132</v>
      </c>
    </row>
    <row r="2898" spans="1:28" hidden="1" x14ac:dyDescent="0.25">
      <c r="A2898" t="s">
        <v>29</v>
      </c>
      <c r="B2898" t="s">
        <v>13133</v>
      </c>
      <c r="C2898" t="s">
        <v>13134</v>
      </c>
      <c r="D2898" t="s">
        <v>79</v>
      </c>
      <c r="E2898" t="s">
        <v>80</v>
      </c>
      <c r="I2898" s="1">
        <v>45419.3204056713</v>
      </c>
      <c r="J2898" t="s">
        <v>34</v>
      </c>
      <c r="K2898" t="s">
        <v>80</v>
      </c>
      <c r="L2898" t="b">
        <v>1</v>
      </c>
      <c r="M2898" t="b">
        <v>1</v>
      </c>
      <c r="N2898" t="b">
        <v>1</v>
      </c>
      <c r="O2898" t="s">
        <v>6680</v>
      </c>
      <c r="P2898" t="s">
        <v>82</v>
      </c>
      <c r="Q2898" t="s">
        <v>83</v>
      </c>
      <c r="R2898" t="s">
        <v>1257</v>
      </c>
      <c r="S2898" t="s">
        <v>427</v>
      </c>
      <c r="T2898" t="s">
        <v>79</v>
      </c>
      <c r="U2898" t="s">
        <v>123</v>
      </c>
      <c r="V2898" t="s">
        <v>157</v>
      </c>
      <c r="W2898">
        <v>9.5359700000000007</v>
      </c>
      <c r="X2898">
        <v>125.5626867</v>
      </c>
      <c r="Y2898">
        <v>3.5160000324249268</v>
      </c>
      <c r="AA2898" t="s">
        <v>13135</v>
      </c>
      <c r="AB2898" t="s">
        <v>13136</v>
      </c>
    </row>
    <row r="2899" spans="1:28" hidden="1" x14ac:dyDescent="0.25">
      <c r="A2899" t="s">
        <v>29</v>
      </c>
      <c r="B2899" t="s">
        <v>13137</v>
      </c>
      <c r="C2899" t="s">
        <v>13138</v>
      </c>
      <c r="D2899" t="s">
        <v>79</v>
      </c>
      <c r="E2899" t="s">
        <v>80</v>
      </c>
      <c r="I2899" s="1">
        <v>45419.572167685183</v>
      </c>
      <c r="J2899" t="s">
        <v>34</v>
      </c>
      <c r="K2899" t="s">
        <v>80</v>
      </c>
      <c r="L2899" t="b">
        <v>1</v>
      </c>
      <c r="M2899" t="b">
        <v>1</v>
      </c>
      <c r="N2899" t="b">
        <v>1</v>
      </c>
      <c r="O2899" t="s">
        <v>13139</v>
      </c>
      <c r="P2899" t="s">
        <v>82</v>
      </c>
      <c r="Q2899" t="s">
        <v>83</v>
      </c>
      <c r="R2899" t="s">
        <v>245</v>
      </c>
      <c r="S2899" t="s">
        <v>79</v>
      </c>
      <c r="T2899" t="s">
        <v>79</v>
      </c>
      <c r="U2899" t="s">
        <v>123</v>
      </c>
      <c r="V2899" t="s">
        <v>157</v>
      </c>
      <c r="W2899">
        <v>9.4770532999999997</v>
      </c>
      <c r="X2899">
        <v>125.578305</v>
      </c>
      <c r="Y2899">
        <v>3.9000000953674316</v>
      </c>
      <c r="AA2899" t="s">
        <v>13140</v>
      </c>
      <c r="AB2899" t="s">
        <v>13141</v>
      </c>
    </row>
    <row r="2900" spans="1:28" hidden="1" x14ac:dyDescent="0.25">
      <c r="A2900" t="s">
        <v>29</v>
      </c>
      <c r="B2900" t="s">
        <v>13142</v>
      </c>
      <c r="C2900" t="s">
        <v>13143</v>
      </c>
      <c r="D2900" t="s">
        <v>79</v>
      </c>
      <c r="E2900" t="s">
        <v>80</v>
      </c>
      <c r="I2900" s="1">
        <v>45419.601055995372</v>
      </c>
      <c r="J2900" t="s">
        <v>30</v>
      </c>
      <c r="K2900" t="s">
        <v>80</v>
      </c>
      <c r="L2900" t="b">
        <v>1</v>
      </c>
      <c r="M2900" t="b">
        <v>1</v>
      </c>
      <c r="N2900" t="b">
        <v>1</v>
      </c>
      <c r="O2900" t="s">
        <v>13144</v>
      </c>
      <c r="P2900" t="s">
        <v>82</v>
      </c>
      <c r="Q2900" t="s">
        <v>83</v>
      </c>
      <c r="R2900" t="s">
        <v>13145</v>
      </c>
      <c r="S2900" t="s">
        <v>262</v>
      </c>
      <c r="T2900" t="s">
        <v>148</v>
      </c>
      <c r="U2900" t="s">
        <v>123</v>
      </c>
      <c r="V2900" t="s">
        <v>88</v>
      </c>
      <c r="W2900">
        <v>9.7930083000000003</v>
      </c>
      <c r="X2900">
        <v>125.4401933</v>
      </c>
      <c r="Y2900">
        <v>3.9000000953674316</v>
      </c>
      <c r="AA2900" t="s">
        <v>13146</v>
      </c>
      <c r="AB2900" t="s">
        <v>13147</v>
      </c>
    </row>
    <row r="2901" spans="1:28" hidden="1" x14ac:dyDescent="0.25">
      <c r="A2901" t="s">
        <v>29</v>
      </c>
      <c r="B2901" t="s">
        <v>13148</v>
      </c>
      <c r="C2901" t="s">
        <v>13149</v>
      </c>
      <c r="D2901" t="s">
        <v>79</v>
      </c>
      <c r="E2901" t="s">
        <v>80</v>
      </c>
      <c r="I2901" s="1">
        <v>45419.566284907407</v>
      </c>
      <c r="J2901" t="s">
        <v>44</v>
      </c>
      <c r="K2901" t="s">
        <v>80</v>
      </c>
      <c r="L2901" t="b">
        <v>1</v>
      </c>
      <c r="M2901" t="b">
        <v>1</v>
      </c>
      <c r="N2901" t="b">
        <v>1</v>
      </c>
      <c r="O2901" t="s">
        <v>13150</v>
      </c>
      <c r="P2901" t="s">
        <v>82</v>
      </c>
      <c r="Q2901" t="s">
        <v>83</v>
      </c>
      <c r="R2901" t="s">
        <v>407</v>
      </c>
      <c r="S2901" t="s">
        <v>79</v>
      </c>
      <c r="T2901" t="s">
        <v>79</v>
      </c>
      <c r="U2901" t="s">
        <v>123</v>
      </c>
      <c r="V2901" t="s">
        <v>157</v>
      </c>
      <c r="W2901">
        <v>8.5058801000000006</v>
      </c>
      <c r="X2901">
        <v>126.0052091</v>
      </c>
      <c r="Y2901">
        <v>3.9000000953674316</v>
      </c>
      <c r="AA2901" t="s">
        <v>13151</v>
      </c>
    </row>
    <row r="2902" spans="1:28" hidden="1" x14ac:dyDescent="0.25">
      <c r="A2902" t="s">
        <v>29</v>
      </c>
      <c r="B2902" t="s">
        <v>13152</v>
      </c>
      <c r="C2902" t="s">
        <v>13153</v>
      </c>
      <c r="D2902" t="s">
        <v>79</v>
      </c>
      <c r="E2902" t="s">
        <v>80</v>
      </c>
      <c r="I2902" s="1">
        <v>45420.409133182868</v>
      </c>
      <c r="J2902" t="s">
        <v>34</v>
      </c>
      <c r="K2902" t="s">
        <v>80</v>
      </c>
      <c r="L2902" t="b">
        <v>1</v>
      </c>
      <c r="M2902" t="b">
        <v>1</v>
      </c>
      <c r="N2902" t="b">
        <v>1</v>
      </c>
      <c r="O2902" t="s">
        <v>13154</v>
      </c>
      <c r="P2902" t="s">
        <v>82</v>
      </c>
      <c r="Q2902" t="s">
        <v>83</v>
      </c>
      <c r="R2902" t="s">
        <v>672</v>
      </c>
      <c r="S2902" t="s">
        <v>79</v>
      </c>
      <c r="T2902" t="s">
        <v>79</v>
      </c>
      <c r="U2902" t="s">
        <v>156</v>
      </c>
      <c r="V2902" t="s">
        <v>157</v>
      </c>
      <c r="W2902">
        <v>9.3201900000000002</v>
      </c>
      <c r="X2902">
        <v>125.5311483</v>
      </c>
      <c r="Y2902">
        <v>3.5</v>
      </c>
      <c r="AA2902" t="s">
        <v>13155</v>
      </c>
      <c r="AB2902" t="s">
        <v>13156</v>
      </c>
    </row>
    <row r="2903" spans="1:28" hidden="1" x14ac:dyDescent="0.25">
      <c r="A2903" t="s">
        <v>29</v>
      </c>
      <c r="B2903" t="s">
        <v>13157</v>
      </c>
      <c r="C2903" t="s">
        <v>13158</v>
      </c>
      <c r="D2903" t="s">
        <v>79</v>
      </c>
      <c r="E2903" t="s">
        <v>80</v>
      </c>
      <c r="I2903" s="1">
        <v>45421.351078437496</v>
      </c>
      <c r="J2903" t="s">
        <v>35</v>
      </c>
      <c r="K2903" t="s">
        <v>80</v>
      </c>
      <c r="L2903" t="b">
        <v>1</v>
      </c>
      <c r="M2903" t="b">
        <v>1</v>
      </c>
      <c r="N2903" t="b">
        <v>1</v>
      </c>
      <c r="O2903" t="s">
        <v>13159</v>
      </c>
      <c r="P2903" t="s">
        <v>82</v>
      </c>
      <c r="Q2903" t="s">
        <v>83</v>
      </c>
      <c r="R2903" t="s">
        <v>13160</v>
      </c>
      <c r="S2903" t="s">
        <v>1014</v>
      </c>
      <c r="T2903" t="s">
        <v>79</v>
      </c>
      <c r="U2903" t="s">
        <v>156</v>
      </c>
      <c r="V2903" t="s">
        <v>157</v>
      </c>
      <c r="W2903">
        <v>9.0235014000000007</v>
      </c>
      <c r="X2903">
        <v>125.5177089</v>
      </c>
      <c r="Y2903">
        <v>3.9000000953674316</v>
      </c>
      <c r="AA2903" t="s">
        <v>13161</v>
      </c>
      <c r="AB2903" t="s">
        <v>13162</v>
      </c>
    </row>
    <row r="2904" spans="1:28" hidden="1" x14ac:dyDescent="0.25">
      <c r="A2904" t="s">
        <v>29</v>
      </c>
      <c r="B2904" t="s">
        <v>13163</v>
      </c>
      <c r="C2904" t="s">
        <v>13164</v>
      </c>
      <c r="D2904" t="s">
        <v>79</v>
      </c>
      <c r="E2904" t="s">
        <v>80</v>
      </c>
      <c r="I2904" s="1">
        <v>45421.491346412033</v>
      </c>
      <c r="J2904" t="s">
        <v>46</v>
      </c>
      <c r="K2904" t="s">
        <v>80</v>
      </c>
      <c r="L2904" t="b">
        <v>1</v>
      </c>
      <c r="M2904" t="b">
        <v>1</v>
      </c>
      <c r="N2904" t="b">
        <v>1</v>
      </c>
      <c r="O2904" t="s">
        <v>13164</v>
      </c>
      <c r="P2904" t="s">
        <v>82</v>
      </c>
      <c r="Q2904" t="s">
        <v>83</v>
      </c>
      <c r="R2904" t="s">
        <v>13165</v>
      </c>
      <c r="S2904" t="s">
        <v>79</v>
      </c>
      <c r="T2904" t="s">
        <v>79</v>
      </c>
      <c r="U2904" t="s">
        <v>224</v>
      </c>
      <c r="V2904" t="s">
        <v>157</v>
      </c>
      <c r="W2904">
        <v>8.1756600000000006</v>
      </c>
      <c r="X2904">
        <v>126.35858500000001</v>
      </c>
      <c r="Y2904">
        <v>3.9000000953674316</v>
      </c>
      <c r="AA2904" t="s">
        <v>13166</v>
      </c>
    </row>
    <row r="2905" spans="1:28" hidden="1" x14ac:dyDescent="0.25">
      <c r="A2905" t="s">
        <v>29</v>
      </c>
      <c r="B2905" t="s">
        <v>13167</v>
      </c>
      <c r="C2905" t="s">
        <v>13168</v>
      </c>
      <c r="D2905" t="s">
        <v>79</v>
      </c>
      <c r="E2905" t="s">
        <v>80</v>
      </c>
      <c r="I2905" s="1">
        <v>45421.268607928243</v>
      </c>
      <c r="J2905" t="s">
        <v>38</v>
      </c>
      <c r="K2905" t="s">
        <v>80</v>
      </c>
      <c r="L2905" t="b">
        <v>1</v>
      </c>
      <c r="M2905" t="b">
        <v>1</v>
      </c>
      <c r="N2905" t="b">
        <v>1</v>
      </c>
      <c r="O2905" t="s">
        <v>13169</v>
      </c>
      <c r="P2905" t="s">
        <v>82</v>
      </c>
      <c r="Q2905" t="s">
        <v>83</v>
      </c>
      <c r="R2905" t="s">
        <v>13170</v>
      </c>
      <c r="S2905" t="s">
        <v>79</v>
      </c>
      <c r="T2905" t="s">
        <v>79</v>
      </c>
      <c r="U2905" t="s">
        <v>224</v>
      </c>
      <c r="V2905" t="s">
        <v>157</v>
      </c>
      <c r="W2905">
        <v>8.2332816999999991</v>
      </c>
      <c r="X2905">
        <v>126.292175</v>
      </c>
      <c r="Y2905">
        <v>3.5</v>
      </c>
      <c r="AA2905" t="s">
        <v>13171</v>
      </c>
      <c r="AB2905" t="s">
        <v>13172</v>
      </c>
    </row>
    <row r="2906" spans="1:28" hidden="1" x14ac:dyDescent="0.25">
      <c r="A2906" t="s">
        <v>29</v>
      </c>
      <c r="B2906" t="s">
        <v>13173</v>
      </c>
      <c r="C2906" t="s">
        <v>13174</v>
      </c>
      <c r="D2906" t="s">
        <v>13175</v>
      </c>
      <c r="E2906" t="s">
        <v>80</v>
      </c>
      <c r="I2906" s="1">
        <v>45421.380291481481</v>
      </c>
      <c r="J2906" t="s">
        <v>38</v>
      </c>
      <c r="K2906" t="s">
        <v>80</v>
      </c>
      <c r="L2906" t="b">
        <v>1</v>
      </c>
      <c r="M2906" t="b">
        <v>1</v>
      </c>
      <c r="N2906" t="b">
        <v>1</v>
      </c>
      <c r="O2906" t="s">
        <v>13176</v>
      </c>
      <c r="P2906" t="s">
        <v>82</v>
      </c>
      <c r="Q2906" t="s">
        <v>83</v>
      </c>
      <c r="R2906" t="s">
        <v>8949</v>
      </c>
      <c r="S2906" t="s">
        <v>13177</v>
      </c>
      <c r="T2906" t="s">
        <v>13178</v>
      </c>
      <c r="U2906" t="s">
        <v>224</v>
      </c>
      <c r="V2906" t="s">
        <v>157</v>
      </c>
      <c r="W2906">
        <v>8.1877217000000009</v>
      </c>
      <c r="X2906">
        <v>126.3545417</v>
      </c>
      <c r="Y2906">
        <v>3.5999999046325684</v>
      </c>
      <c r="AA2906" t="s">
        <v>13179</v>
      </c>
      <c r="AB2906" t="s">
        <v>13180</v>
      </c>
    </row>
    <row r="2907" spans="1:28" hidden="1" x14ac:dyDescent="0.25">
      <c r="A2907" t="s">
        <v>29</v>
      </c>
      <c r="B2907" t="s">
        <v>13181</v>
      </c>
      <c r="C2907" t="s">
        <v>13182</v>
      </c>
      <c r="D2907" t="s">
        <v>13183</v>
      </c>
      <c r="E2907" t="s">
        <v>80</v>
      </c>
      <c r="I2907" s="1">
        <v>45421.414467812501</v>
      </c>
      <c r="J2907" t="s">
        <v>38</v>
      </c>
      <c r="K2907" t="s">
        <v>80</v>
      </c>
      <c r="L2907" t="b">
        <v>1</v>
      </c>
      <c r="M2907" t="b">
        <v>1</v>
      </c>
      <c r="N2907" t="b">
        <v>1</v>
      </c>
      <c r="O2907" t="s">
        <v>13183</v>
      </c>
      <c r="P2907" t="s">
        <v>82</v>
      </c>
      <c r="Q2907" t="s">
        <v>83</v>
      </c>
      <c r="R2907" t="s">
        <v>8949</v>
      </c>
      <c r="S2907" t="s">
        <v>13184</v>
      </c>
      <c r="T2907" t="s">
        <v>102</v>
      </c>
      <c r="U2907" t="s">
        <v>224</v>
      </c>
      <c r="V2907" t="s">
        <v>157</v>
      </c>
      <c r="W2907">
        <v>8.1869183000000003</v>
      </c>
      <c r="X2907">
        <v>126.35321</v>
      </c>
      <c r="Y2907">
        <v>3.9000000953674316</v>
      </c>
      <c r="AA2907" t="s">
        <v>13185</v>
      </c>
      <c r="AB2907" t="s">
        <v>13186</v>
      </c>
    </row>
    <row r="2908" spans="1:28" hidden="1" x14ac:dyDescent="0.25">
      <c r="A2908" t="s">
        <v>29</v>
      </c>
      <c r="B2908" t="s">
        <v>13187</v>
      </c>
      <c r="C2908" t="s">
        <v>13188</v>
      </c>
      <c r="D2908" t="s">
        <v>79</v>
      </c>
      <c r="E2908" t="s">
        <v>80</v>
      </c>
      <c r="I2908" s="1">
        <v>45422.414930810184</v>
      </c>
      <c r="J2908" t="s">
        <v>33</v>
      </c>
      <c r="K2908" t="s">
        <v>80</v>
      </c>
      <c r="L2908" t="b">
        <v>1</v>
      </c>
      <c r="M2908" t="b">
        <v>1</v>
      </c>
      <c r="N2908" t="b">
        <v>1</v>
      </c>
      <c r="O2908" t="s">
        <v>244</v>
      </c>
      <c r="P2908" t="s">
        <v>82</v>
      </c>
      <c r="Q2908" t="s">
        <v>260</v>
      </c>
      <c r="R2908" t="s">
        <v>13189</v>
      </c>
      <c r="S2908" t="s">
        <v>246</v>
      </c>
      <c r="T2908" t="s">
        <v>7959</v>
      </c>
      <c r="U2908" t="s">
        <v>87</v>
      </c>
      <c r="V2908" t="s">
        <v>88</v>
      </c>
      <c r="W2908">
        <v>9.5428315999999995</v>
      </c>
      <c r="X2908">
        <v>125.8193844</v>
      </c>
      <c r="Y2908">
        <v>1.5199999809265137</v>
      </c>
      <c r="AA2908" t="s">
        <v>13190</v>
      </c>
    </row>
    <row r="2909" spans="1:28" hidden="1" x14ac:dyDescent="0.25">
      <c r="A2909" t="s">
        <v>29</v>
      </c>
      <c r="B2909" t="s">
        <v>13191</v>
      </c>
      <c r="C2909" t="s">
        <v>13192</v>
      </c>
      <c r="D2909" t="s">
        <v>79</v>
      </c>
      <c r="E2909" t="s">
        <v>80</v>
      </c>
      <c r="I2909" s="1">
        <v>45422.416163657406</v>
      </c>
      <c r="J2909" t="s">
        <v>33</v>
      </c>
      <c r="K2909" t="s">
        <v>80</v>
      </c>
      <c r="L2909" t="b">
        <v>1</v>
      </c>
      <c r="M2909" t="b">
        <v>1</v>
      </c>
      <c r="N2909" t="b">
        <v>1</v>
      </c>
      <c r="O2909" t="s">
        <v>13193</v>
      </c>
      <c r="P2909" t="s">
        <v>82</v>
      </c>
      <c r="Q2909" t="s">
        <v>260</v>
      </c>
      <c r="R2909" t="s">
        <v>13189</v>
      </c>
      <c r="S2909" t="s">
        <v>13194</v>
      </c>
      <c r="T2909" t="s">
        <v>7959</v>
      </c>
      <c r="U2909" t="s">
        <v>87</v>
      </c>
      <c r="V2909" t="s">
        <v>88</v>
      </c>
      <c r="W2909">
        <v>9.5432655000000004</v>
      </c>
      <c r="X2909">
        <v>125.8186927</v>
      </c>
      <c r="Y2909">
        <v>2.1400001049041748</v>
      </c>
      <c r="AA2909" t="s">
        <v>13195</v>
      </c>
    </row>
    <row r="2910" spans="1:28" hidden="1" x14ac:dyDescent="0.25">
      <c r="A2910" t="s">
        <v>29</v>
      </c>
      <c r="B2910" t="s">
        <v>13196</v>
      </c>
      <c r="C2910" t="s">
        <v>13197</v>
      </c>
      <c r="D2910" t="s">
        <v>79</v>
      </c>
      <c r="E2910" t="s">
        <v>80</v>
      </c>
      <c r="I2910" s="1">
        <v>45422.307031643519</v>
      </c>
      <c r="J2910" t="s">
        <v>46</v>
      </c>
      <c r="K2910" t="s">
        <v>80</v>
      </c>
      <c r="L2910" t="b">
        <v>1</v>
      </c>
      <c r="M2910" t="b">
        <v>1</v>
      </c>
      <c r="N2910" t="b">
        <v>1</v>
      </c>
      <c r="O2910" t="s">
        <v>13197</v>
      </c>
      <c r="P2910" t="s">
        <v>79</v>
      </c>
      <c r="Q2910" t="s">
        <v>79</v>
      </c>
      <c r="R2910" t="s">
        <v>2146</v>
      </c>
      <c r="S2910" t="s">
        <v>13198</v>
      </c>
      <c r="T2910" t="s">
        <v>13198</v>
      </c>
      <c r="U2910" t="s">
        <v>79</v>
      </c>
      <c r="V2910" t="s">
        <v>79</v>
      </c>
      <c r="W2910">
        <v>8.0724666999999997</v>
      </c>
      <c r="X2910">
        <v>125.9555517</v>
      </c>
      <c r="Y2910">
        <v>3.9000000953674316</v>
      </c>
      <c r="AA2910" t="s">
        <v>13199</v>
      </c>
    </row>
    <row r="2911" spans="1:28" hidden="1" x14ac:dyDescent="0.25">
      <c r="A2911" t="s">
        <v>29</v>
      </c>
      <c r="B2911" t="s">
        <v>13200</v>
      </c>
      <c r="C2911" t="s">
        <v>13201</v>
      </c>
      <c r="D2911" t="s">
        <v>13202</v>
      </c>
      <c r="E2911" t="s">
        <v>80</v>
      </c>
      <c r="I2911" s="1">
        <v>45422.462232256948</v>
      </c>
      <c r="J2911" t="s">
        <v>44</v>
      </c>
      <c r="K2911" t="s">
        <v>80</v>
      </c>
      <c r="L2911" t="b">
        <v>1</v>
      </c>
      <c r="M2911" t="b">
        <v>1</v>
      </c>
      <c r="N2911" t="b">
        <v>1</v>
      </c>
      <c r="O2911" t="s">
        <v>13203</v>
      </c>
      <c r="P2911" t="s">
        <v>82</v>
      </c>
      <c r="Q2911" t="s">
        <v>83</v>
      </c>
      <c r="R2911" t="s">
        <v>13204</v>
      </c>
      <c r="S2911" t="s">
        <v>572</v>
      </c>
      <c r="T2911" t="s">
        <v>79</v>
      </c>
      <c r="U2911" t="s">
        <v>87</v>
      </c>
      <c r="V2911" t="s">
        <v>157</v>
      </c>
      <c r="W2911">
        <v>8.9328436999999994</v>
      </c>
      <c r="X2911">
        <v>125.5365966</v>
      </c>
      <c r="Y2911">
        <v>3.9000000953674316</v>
      </c>
      <c r="AA2911" t="s">
        <v>13205</v>
      </c>
    </row>
    <row r="2912" spans="1:28" hidden="1" x14ac:dyDescent="0.25">
      <c r="A2912" t="s">
        <v>29</v>
      </c>
      <c r="B2912" t="s">
        <v>13206</v>
      </c>
      <c r="C2912" t="s">
        <v>13207</v>
      </c>
      <c r="D2912" t="s">
        <v>13208</v>
      </c>
      <c r="E2912" t="s">
        <v>80</v>
      </c>
      <c r="I2912" s="1">
        <v>45422.537686701384</v>
      </c>
      <c r="J2912" t="s">
        <v>44</v>
      </c>
      <c r="K2912" t="s">
        <v>80</v>
      </c>
      <c r="L2912" t="b">
        <v>1</v>
      </c>
      <c r="M2912" t="b">
        <v>1</v>
      </c>
      <c r="N2912" t="b">
        <v>1</v>
      </c>
      <c r="O2912" t="s">
        <v>13209</v>
      </c>
      <c r="P2912" t="s">
        <v>82</v>
      </c>
      <c r="Q2912" t="s">
        <v>83</v>
      </c>
      <c r="R2912" t="s">
        <v>13062</v>
      </c>
      <c r="S2912" t="s">
        <v>2965</v>
      </c>
      <c r="T2912" t="s">
        <v>79</v>
      </c>
      <c r="U2912" t="s">
        <v>87</v>
      </c>
      <c r="V2912" t="s">
        <v>157</v>
      </c>
      <c r="W2912">
        <v>8.9561796000000005</v>
      </c>
      <c r="X2912">
        <v>125.5312752</v>
      </c>
      <c r="Y2912">
        <v>3.9000000953674316</v>
      </c>
      <c r="AA2912" t="s">
        <v>13210</v>
      </c>
    </row>
    <row r="2913" spans="1:28" hidden="1" x14ac:dyDescent="0.25">
      <c r="A2913" t="s">
        <v>29</v>
      </c>
      <c r="B2913" t="s">
        <v>13211</v>
      </c>
      <c r="C2913" t="s">
        <v>13212</v>
      </c>
      <c r="D2913" t="s">
        <v>13213</v>
      </c>
      <c r="E2913" t="s">
        <v>80</v>
      </c>
      <c r="I2913" s="1">
        <v>45422.540881226851</v>
      </c>
      <c r="J2913" t="s">
        <v>44</v>
      </c>
      <c r="K2913" t="s">
        <v>80</v>
      </c>
      <c r="L2913" t="b">
        <v>1</v>
      </c>
      <c r="M2913" t="b">
        <v>1</v>
      </c>
      <c r="N2913" t="b">
        <v>1</v>
      </c>
      <c r="O2913" t="s">
        <v>13214</v>
      </c>
      <c r="P2913" t="s">
        <v>82</v>
      </c>
      <c r="Q2913" t="s">
        <v>83</v>
      </c>
      <c r="R2913" t="s">
        <v>13062</v>
      </c>
      <c r="S2913" t="s">
        <v>572</v>
      </c>
      <c r="T2913" t="s">
        <v>79</v>
      </c>
      <c r="U2913" t="s">
        <v>87</v>
      </c>
      <c r="V2913" t="s">
        <v>157</v>
      </c>
      <c r="W2913">
        <v>8.9564883999999996</v>
      </c>
      <c r="X2913">
        <v>125.5311682</v>
      </c>
      <c r="Y2913">
        <v>3.5160000324249268</v>
      </c>
      <c r="AA2913" t="s">
        <v>13215</v>
      </c>
    </row>
    <row r="2914" spans="1:28" hidden="1" x14ac:dyDescent="0.25">
      <c r="A2914" t="s">
        <v>29</v>
      </c>
      <c r="B2914" t="s">
        <v>13216</v>
      </c>
      <c r="C2914" t="s">
        <v>13217</v>
      </c>
      <c r="D2914" t="s">
        <v>13218</v>
      </c>
      <c r="E2914" t="s">
        <v>612</v>
      </c>
      <c r="I2914" s="1">
        <v>45422.553948148146</v>
      </c>
      <c r="J2914" t="s">
        <v>44</v>
      </c>
      <c r="K2914" t="s">
        <v>80</v>
      </c>
      <c r="L2914" t="b">
        <v>1</v>
      </c>
      <c r="M2914" t="b">
        <v>1</v>
      </c>
      <c r="N2914" t="b">
        <v>1</v>
      </c>
      <c r="O2914" t="s">
        <v>13219</v>
      </c>
      <c r="P2914" t="s">
        <v>82</v>
      </c>
      <c r="Q2914" t="s">
        <v>83</v>
      </c>
      <c r="R2914" t="s">
        <v>13220</v>
      </c>
      <c r="S2914" t="s">
        <v>6131</v>
      </c>
      <c r="T2914" t="s">
        <v>79</v>
      </c>
      <c r="U2914" t="s">
        <v>87</v>
      </c>
      <c r="V2914" t="s">
        <v>157</v>
      </c>
      <c r="W2914">
        <v>8.9577223000000004</v>
      </c>
      <c r="X2914">
        <v>125.5405232</v>
      </c>
      <c r="Y2914">
        <v>12.199999809265137</v>
      </c>
      <c r="AA2914" t="s">
        <v>13221</v>
      </c>
    </row>
    <row r="2915" spans="1:28" hidden="1" x14ac:dyDescent="0.25">
      <c r="A2915" t="s">
        <v>29</v>
      </c>
      <c r="B2915" t="s">
        <v>13222</v>
      </c>
      <c r="C2915" t="s">
        <v>13223</v>
      </c>
      <c r="D2915" t="s">
        <v>13224</v>
      </c>
      <c r="E2915" t="s">
        <v>612</v>
      </c>
      <c r="I2915" s="1">
        <v>45422.557895509264</v>
      </c>
      <c r="J2915" t="s">
        <v>44</v>
      </c>
      <c r="K2915" t="s">
        <v>80</v>
      </c>
      <c r="L2915" t="b">
        <v>1</v>
      </c>
      <c r="M2915" t="b">
        <v>1</v>
      </c>
      <c r="N2915" t="b">
        <v>1</v>
      </c>
      <c r="O2915" t="s">
        <v>13225</v>
      </c>
      <c r="P2915" t="s">
        <v>82</v>
      </c>
      <c r="Q2915" t="s">
        <v>83</v>
      </c>
      <c r="R2915" t="s">
        <v>13226</v>
      </c>
      <c r="S2915" t="s">
        <v>6131</v>
      </c>
      <c r="T2915" t="s">
        <v>79</v>
      </c>
      <c r="U2915" t="s">
        <v>87</v>
      </c>
      <c r="V2915" t="s">
        <v>157</v>
      </c>
      <c r="W2915">
        <v>8.9571409000000006</v>
      </c>
      <c r="X2915">
        <v>125.54046460000001</v>
      </c>
      <c r="Y2915">
        <v>3.9000000953674316</v>
      </c>
      <c r="AA2915" t="s">
        <v>13227</v>
      </c>
    </row>
    <row r="2916" spans="1:28" hidden="1" x14ac:dyDescent="0.25">
      <c r="A2916" t="s">
        <v>29</v>
      </c>
      <c r="B2916" t="s">
        <v>13228</v>
      </c>
      <c r="C2916" t="s">
        <v>13229</v>
      </c>
      <c r="D2916" t="s">
        <v>13230</v>
      </c>
      <c r="E2916" t="s">
        <v>80</v>
      </c>
      <c r="I2916" s="1">
        <v>45422.560993796294</v>
      </c>
      <c r="J2916" t="s">
        <v>44</v>
      </c>
      <c r="K2916" t="s">
        <v>80</v>
      </c>
      <c r="L2916" t="b">
        <v>1</v>
      </c>
      <c r="M2916" t="b">
        <v>1</v>
      </c>
      <c r="N2916" t="b">
        <v>1</v>
      </c>
      <c r="O2916" t="s">
        <v>13231</v>
      </c>
      <c r="P2916" t="s">
        <v>82</v>
      </c>
      <c r="Q2916" t="s">
        <v>83</v>
      </c>
      <c r="R2916" t="s">
        <v>13226</v>
      </c>
      <c r="S2916" t="s">
        <v>6131</v>
      </c>
      <c r="T2916" t="s">
        <v>79</v>
      </c>
      <c r="U2916" t="s">
        <v>87</v>
      </c>
      <c r="V2916" t="s">
        <v>157</v>
      </c>
      <c r="W2916">
        <v>8.9572523999999998</v>
      </c>
      <c r="X2916">
        <v>125.5402057</v>
      </c>
      <c r="Y2916">
        <v>4</v>
      </c>
      <c r="AA2916" t="s">
        <v>13232</v>
      </c>
    </row>
    <row r="2917" spans="1:28" hidden="1" x14ac:dyDescent="0.25">
      <c r="A2917" t="s">
        <v>29</v>
      </c>
      <c r="B2917" t="s">
        <v>13233</v>
      </c>
      <c r="C2917" t="s">
        <v>13234</v>
      </c>
      <c r="D2917" t="s">
        <v>13235</v>
      </c>
      <c r="E2917" t="s">
        <v>80</v>
      </c>
      <c r="I2917" s="1">
        <v>45422.609317986113</v>
      </c>
      <c r="J2917" t="s">
        <v>44</v>
      </c>
      <c r="K2917" t="s">
        <v>80</v>
      </c>
      <c r="L2917" t="b">
        <v>1</v>
      </c>
      <c r="M2917" t="b">
        <v>1</v>
      </c>
      <c r="N2917" t="b">
        <v>1</v>
      </c>
      <c r="O2917" t="s">
        <v>13234</v>
      </c>
      <c r="P2917" t="s">
        <v>82</v>
      </c>
      <c r="Q2917" t="s">
        <v>83</v>
      </c>
      <c r="R2917" t="s">
        <v>13236</v>
      </c>
      <c r="S2917" t="s">
        <v>572</v>
      </c>
      <c r="T2917" t="s">
        <v>79</v>
      </c>
      <c r="U2917" t="s">
        <v>87</v>
      </c>
      <c r="V2917" t="s">
        <v>157</v>
      </c>
      <c r="W2917">
        <v>8.9434450000000005</v>
      </c>
      <c r="X2917">
        <v>125.54468</v>
      </c>
      <c r="Y2917">
        <v>3.9000000953674316</v>
      </c>
      <c r="AA2917" t="s">
        <v>13237</v>
      </c>
    </row>
    <row r="2918" spans="1:28" hidden="1" x14ac:dyDescent="0.25">
      <c r="A2918" t="s">
        <v>29</v>
      </c>
      <c r="B2918" t="s">
        <v>13238</v>
      </c>
      <c r="C2918" t="s">
        <v>13239</v>
      </c>
      <c r="D2918" t="s">
        <v>13240</v>
      </c>
      <c r="E2918" t="s">
        <v>80</v>
      </c>
      <c r="I2918" s="1">
        <v>45422.626288252315</v>
      </c>
      <c r="J2918" t="s">
        <v>44</v>
      </c>
      <c r="K2918" t="s">
        <v>80</v>
      </c>
      <c r="L2918" t="b">
        <v>1</v>
      </c>
      <c r="M2918" t="b">
        <v>1</v>
      </c>
      <c r="N2918" t="b">
        <v>1</v>
      </c>
      <c r="O2918" t="s">
        <v>13241</v>
      </c>
      <c r="P2918" t="s">
        <v>82</v>
      </c>
      <c r="Q2918" t="s">
        <v>83</v>
      </c>
      <c r="R2918" t="s">
        <v>13236</v>
      </c>
      <c r="S2918" t="s">
        <v>6131</v>
      </c>
      <c r="T2918" t="s">
        <v>79</v>
      </c>
      <c r="U2918" t="s">
        <v>87</v>
      </c>
      <c r="V2918" t="s">
        <v>157</v>
      </c>
      <c r="W2918">
        <v>8.9434900000000006</v>
      </c>
      <c r="X2918">
        <v>125.54468</v>
      </c>
      <c r="Y2918">
        <v>3.6659998893737793</v>
      </c>
      <c r="AA2918" t="s">
        <v>13242</v>
      </c>
    </row>
    <row r="2919" spans="1:28" hidden="1" x14ac:dyDescent="0.25">
      <c r="A2919" t="s">
        <v>29</v>
      </c>
      <c r="B2919" t="s">
        <v>13243</v>
      </c>
      <c r="C2919" t="s">
        <v>13244</v>
      </c>
      <c r="D2919" t="s">
        <v>13245</v>
      </c>
      <c r="E2919" t="s">
        <v>80</v>
      </c>
      <c r="I2919" s="1">
        <v>45422.62845074074</v>
      </c>
      <c r="J2919" t="s">
        <v>44</v>
      </c>
      <c r="K2919" t="s">
        <v>80</v>
      </c>
      <c r="L2919" t="b">
        <v>1</v>
      </c>
      <c r="M2919" t="b">
        <v>1</v>
      </c>
      <c r="N2919" t="b">
        <v>1</v>
      </c>
      <c r="O2919" t="s">
        <v>13246</v>
      </c>
      <c r="P2919" t="s">
        <v>82</v>
      </c>
      <c r="Q2919" t="s">
        <v>83</v>
      </c>
      <c r="R2919" t="s">
        <v>13236</v>
      </c>
      <c r="S2919" t="s">
        <v>6131</v>
      </c>
      <c r="T2919" t="s">
        <v>79</v>
      </c>
      <c r="U2919" t="s">
        <v>87</v>
      </c>
      <c r="V2919" t="s">
        <v>157</v>
      </c>
      <c r="W2919">
        <v>8.9434179999999994</v>
      </c>
      <c r="X2919">
        <v>125.54464280000001</v>
      </c>
      <c r="Y2919">
        <v>3.9000000953674316</v>
      </c>
      <c r="AA2919" t="s">
        <v>13247</v>
      </c>
    </row>
    <row r="2920" spans="1:28" hidden="1" x14ac:dyDescent="0.25">
      <c r="A2920" t="s">
        <v>29</v>
      </c>
      <c r="B2920" t="s">
        <v>13248</v>
      </c>
      <c r="C2920" t="s">
        <v>13249</v>
      </c>
      <c r="D2920" t="s">
        <v>13250</v>
      </c>
      <c r="E2920" t="s">
        <v>80</v>
      </c>
      <c r="I2920" s="1">
        <v>45422.679796064811</v>
      </c>
      <c r="J2920" t="s">
        <v>44</v>
      </c>
      <c r="K2920" t="s">
        <v>80</v>
      </c>
      <c r="L2920" t="b">
        <v>1</v>
      </c>
      <c r="M2920" t="b">
        <v>1</v>
      </c>
      <c r="N2920" t="b">
        <v>1</v>
      </c>
      <c r="O2920" t="s">
        <v>13251</v>
      </c>
      <c r="P2920" t="s">
        <v>82</v>
      </c>
      <c r="Q2920" t="s">
        <v>83</v>
      </c>
      <c r="R2920" t="s">
        <v>13252</v>
      </c>
      <c r="S2920" t="s">
        <v>572</v>
      </c>
      <c r="T2920" t="s">
        <v>79</v>
      </c>
      <c r="U2920" t="s">
        <v>87</v>
      </c>
      <c r="V2920" t="s">
        <v>157</v>
      </c>
      <c r="W2920">
        <v>8.9419799999999992</v>
      </c>
      <c r="X2920">
        <v>125.5355086</v>
      </c>
      <c r="Y2920">
        <v>3.9000000953674316</v>
      </c>
      <c r="AA2920" t="s">
        <v>13253</v>
      </c>
    </row>
    <row r="2921" spans="1:28" hidden="1" x14ac:dyDescent="0.25">
      <c r="A2921" t="s">
        <v>29</v>
      </c>
      <c r="B2921" t="s">
        <v>13254</v>
      </c>
      <c r="C2921" t="s">
        <v>13255</v>
      </c>
      <c r="D2921" t="s">
        <v>13256</v>
      </c>
      <c r="E2921" t="s">
        <v>612</v>
      </c>
      <c r="I2921" s="1">
        <v>45422.695951469912</v>
      </c>
      <c r="J2921" t="s">
        <v>44</v>
      </c>
      <c r="K2921" t="s">
        <v>80</v>
      </c>
      <c r="L2921" t="b">
        <v>1</v>
      </c>
      <c r="M2921" t="b">
        <v>1</v>
      </c>
      <c r="N2921" t="b">
        <v>1</v>
      </c>
      <c r="O2921" t="s">
        <v>13257</v>
      </c>
      <c r="P2921" t="s">
        <v>82</v>
      </c>
      <c r="Q2921" t="s">
        <v>83</v>
      </c>
      <c r="R2921" t="s">
        <v>13258</v>
      </c>
      <c r="S2921" t="s">
        <v>572</v>
      </c>
      <c r="T2921" t="s">
        <v>79</v>
      </c>
      <c r="U2921" t="s">
        <v>87</v>
      </c>
      <c r="V2921" t="s">
        <v>157</v>
      </c>
      <c r="W2921">
        <v>8.9473293999999992</v>
      </c>
      <c r="X2921">
        <v>125.5360017</v>
      </c>
      <c r="Y2921">
        <v>3.8659999370574951</v>
      </c>
      <c r="AA2921" t="s">
        <v>13259</v>
      </c>
    </row>
    <row r="2922" spans="1:28" hidden="1" x14ac:dyDescent="0.25">
      <c r="A2922" t="s">
        <v>29</v>
      </c>
      <c r="B2922" t="s">
        <v>13260</v>
      </c>
      <c r="C2922" t="s">
        <v>13261</v>
      </c>
      <c r="D2922" t="s">
        <v>79</v>
      </c>
      <c r="E2922" t="s">
        <v>80</v>
      </c>
      <c r="I2922" s="1">
        <v>45423.251772291667</v>
      </c>
      <c r="J2922" t="s">
        <v>34</v>
      </c>
      <c r="K2922" t="s">
        <v>80</v>
      </c>
      <c r="L2922" t="b">
        <v>1</v>
      </c>
      <c r="M2922" t="b">
        <v>1</v>
      </c>
      <c r="N2922" t="b">
        <v>1</v>
      </c>
      <c r="O2922" t="s">
        <v>13261</v>
      </c>
      <c r="P2922" t="s">
        <v>82</v>
      </c>
      <c r="Q2922" t="s">
        <v>83</v>
      </c>
      <c r="R2922" t="s">
        <v>9185</v>
      </c>
      <c r="S2922" t="s">
        <v>85</v>
      </c>
      <c r="T2922" t="s">
        <v>79</v>
      </c>
      <c r="U2922" t="s">
        <v>468</v>
      </c>
      <c r="V2922" t="s">
        <v>157</v>
      </c>
      <c r="W2922">
        <v>8.9449708000000001</v>
      </c>
      <c r="X2922">
        <v>125.50347259999999</v>
      </c>
      <c r="Y2922">
        <v>3.9000000953674316</v>
      </c>
      <c r="AA2922" t="s">
        <v>13262</v>
      </c>
      <c r="AB2922" t="s">
        <v>13263</v>
      </c>
    </row>
    <row r="2923" spans="1:28" hidden="1" x14ac:dyDescent="0.25">
      <c r="A2923" t="s">
        <v>29</v>
      </c>
      <c r="B2923" t="s">
        <v>13264</v>
      </c>
      <c r="C2923" t="s">
        <v>13265</v>
      </c>
      <c r="D2923" t="s">
        <v>79</v>
      </c>
      <c r="E2923" t="s">
        <v>80</v>
      </c>
      <c r="I2923" s="1">
        <v>45423.25711762732</v>
      </c>
      <c r="J2923" t="s">
        <v>34</v>
      </c>
      <c r="K2923" t="s">
        <v>80</v>
      </c>
      <c r="L2923" t="b">
        <v>1</v>
      </c>
      <c r="M2923" t="b">
        <v>1</v>
      </c>
      <c r="N2923" t="b">
        <v>1</v>
      </c>
      <c r="O2923" t="s">
        <v>4850</v>
      </c>
      <c r="P2923" t="s">
        <v>82</v>
      </c>
      <c r="Q2923" t="s">
        <v>83</v>
      </c>
      <c r="R2923" t="s">
        <v>13266</v>
      </c>
      <c r="S2923" t="s">
        <v>85</v>
      </c>
      <c r="T2923" t="s">
        <v>79</v>
      </c>
      <c r="U2923" t="s">
        <v>468</v>
      </c>
      <c r="V2923" t="s">
        <v>157</v>
      </c>
      <c r="W2923">
        <v>8.9435658999999994</v>
      </c>
      <c r="X2923">
        <v>125.50125420000001</v>
      </c>
      <c r="Y2923">
        <v>3.9000000953674316</v>
      </c>
      <c r="AA2923" t="s">
        <v>13267</v>
      </c>
      <c r="AB2923" t="s">
        <v>13268</v>
      </c>
    </row>
    <row r="2924" spans="1:28" hidden="1" x14ac:dyDescent="0.25">
      <c r="A2924" t="s">
        <v>29</v>
      </c>
      <c r="B2924" t="s">
        <v>13269</v>
      </c>
      <c r="C2924" t="s">
        <v>13270</v>
      </c>
      <c r="D2924" t="s">
        <v>79</v>
      </c>
      <c r="E2924" t="s">
        <v>80</v>
      </c>
      <c r="I2924" s="1">
        <v>45423.237376666671</v>
      </c>
      <c r="J2924" t="s">
        <v>46</v>
      </c>
      <c r="K2924" t="s">
        <v>80</v>
      </c>
      <c r="L2924" t="b">
        <v>1</v>
      </c>
      <c r="M2924" t="b">
        <v>1</v>
      </c>
      <c r="N2924" t="b">
        <v>1</v>
      </c>
      <c r="O2924" t="s">
        <v>13270</v>
      </c>
      <c r="P2924" t="s">
        <v>82</v>
      </c>
      <c r="Q2924" t="s">
        <v>83</v>
      </c>
      <c r="R2924" t="s">
        <v>13271</v>
      </c>
      <c r="S2924" t="s">
        <v>79</v>
      </c>
      <c r="T2924" t="s">
        <v>79</v>
      </c>
      <c r="U2924" t="s">
        <v>468</v>
      </c>
      <c r="V2924" t="s">
        <v>157</v>
      </c>
      <c r="W2924">
        <v>8.6255267</v>
      </c>
      <c r="X2924">
        <v>125.9103417</v>
      </c>
      <c r="Y2924">
        <v>3.9000000953674316</v>
      </c>
      <c r="AA2924" t="s">
        <v>13272</v>
      </c>
    </row>
    <row r="2925" spans="1:28" hidden="1" x14ac:dyDescent="0.25">
      <c r="A2925" t="s">
        <v>29</v>
      </c>
      <c r="B2925" t="s">
        <v>13273</v>
      </c>
      <c r="C2925" t="s">
        <v>13274</v>
      </c>
      <c r="D2925" t="s">
        <v>79</v>
      </c>
      <c r="E2925" t="s">
        <v>80</v>
      </c>
      <c r="I2925" s="1">
        <v>45423.252138668977</v>
      </c>
      <c r="J2925" t="s">
        <v>46</v>
      </c>
      <c r="K2925" t="s">
        <v>80</v>
      </c>
      <c r="L2925" t="b">
        <v>1</v>
      </c>
      <c r="M2925" t="b">
        <v>1</v>
      </c>
      <c r="N2925" t="b">
        <v>1</v>
      </c>
      <c r="O2925" t="s">
        <v>13274</v>
      </c>
      <c r="P2925" t="s">
        <v>82</v>
      </c>
      <c r="Q2925" t="s">
        <v>83</v>
      </c>
      <c r="R2925" t="s">
        <v>13275</v>
      </c>
      <c r="S2925" t="s">
        <v>79</v>
      </c>
      <c r="T2925" t="s">
        <v>79</v>
      </c>
      <c r="U2925" t="s">
        <v>468</v>
      </c>
      <c r="V2925" t="s">
        <v>157</v>
      </c>
      <c r="W2925">
        <v>8.6405282999999997</v>
      </c>
      <c r="X2925">
        <v>125.90712670000001</v>
      </c>
      <c r="Y2925">
        <v>3.9000000953674316</v>
      </c>
      <c r="AA2925" t="s">
        <v>13276</v>
      </c>
    </row>
    <row r="2926" spans="1:28" hidden="1" x14ac:dyDescent="0.25">
      <c r="A2926" t="s">
        <v>29</v>
      </c>
      <c r="B2926" t="s">
        <v>13277</v>
      </c>
      <c r="C2926" t="s">
        <v>13278</v>
      </c>
      <c r="D2926" t="s">
        <v>79</v>
      </c>
      <c r="E2926" t="s">
        <v>80</v>
      </c>
      <c r="I2926" s="1">
        <v>45423.257831527779</v>
      </c>
      <c r="J2926" t="s">
        <v>36</v>
      </c>
      <c r="K2926" t="s">
        <v>80</v>
      </c>
      <c r="L2926" t="b">
        <v>1</v>
      </c>
      <c r="M2926" t="b">
        <v>1</v>
      </c>
      <c r="N2926" t="b">
        <v>1</v>
      </c>
      <c r="O2926" t="s">
        <v>13279</v>
      </c>
      <c r="P2926" t="s">
        <v>82</v>
      </c>
      <c r="Q2926" t="s">
        <v>83</v>
      </c>
      <c r="R2926" t="s">
        <v>13280</v>
      </c>
      <c r="S2926" t="s">
        <v>79</v>
      </c>
      <c r="T2926" t="s">
        <v>79</v>
      </c>
      <c r="U2926" t="s">
        <v>468</v>
      </c>
      <c r="V2926" t="s">
        <v>157</v>
      </c>
      <c r="W2926">
        <v>8.6379648000000007</v>
      </c>
      <c r="X2926">
        <v>125.94703730000001</v>
      </c>
      <c r="Y2926">
        <v>5.4939999580383301</v>
      </c>
      <c r="AA2926" t="s">
        <v>13281</v>
      </c>
    </row>
    <row r="2927" spans="1:28" hidden="1" x14ac:dyDescent="0.25">
      <c r="A2927" t="s">
        <v>29</v>
      </c>
      <c r="B2927" t="s">
        <v>13282</v>
      </c>
      <c r="C2927" t="s">
        <v>13283</v>
      </c>
      <c r="D2927" t="s">
        <v>79</v>
      </c>
      <c r="E2927" t="s">
        <v>80</v>
      </c>
      <c r="I2927" s="1">
        <v>45423.273458935189</v>
      </c>
      <c r="J2927" t="s">
        <v>36</v>
      </c>
      <c r="K2927" t="s">
        <v>80</v>
      </c>
      <c r="L2927" t="b">
        <v>1</v>
      </c>
      <c r="M2927" t="b">
        <v>1</v>
      </c>
      <c r="N2927" t="b">
        <v>1</v>
      </c>
      <c r="O2927" t="s">
        <v>9570</v>
      </c>
      <c r="P2927" t="s">
        <v>82</v>
      </c>
      <c r="Q2927" t="s">
        <v>83</v>
      </c>
      <c r="R2927" t="s">
        <v>13284</v>
      </c>
      <c r="S2927" t="s">
        <v>79</v>
      </c>
      <c r="T2927" t="s">
        <v>79</v>
      </c>
      <c r="U2927" t="s">
        <v>468</v>
      </c>
      <c r="V2927" t="s">
        <v>157</v>
      </c>
      <c r="W2927">
        <v>8.6388271000000003</v>
      </c>
      <c r="X2927">
        <v>125.9256429</v>
      </c>
      <c r="Y2927">
        <v>3.627000093460083</v>
      </c>
      <c r="AA2927" t="s">
        <v>13285</v>
      </c>
      <c r="AB2927" t="s">
        <v>13286</v>
      </c>
    </row>
    <row r="2928" spans="1:28" hidden="1" x14ac:dyDescent="0.25">
      <c r="A2928" t="s">
        <v>29</v>
      </c>
      <c r="B2928" t="s">
        <v>13287</v>
      </c>
      <c r="C2928" t="s">
        <v>13288</v>
      </c>
      <c r="D2928" t="s">
        <v>79</v>
      </c>
      <c r="E2928" t="s">
        <v>80</v>
      </c>
      <c r="I2928" s="1">
        <v>45423.259026296291</v>
      </c>
      <c r="J2928" t="s">
        <v>46</v>
      </c>
      <c r="K2928" t="s">
        <v>80</v>
      </c>
      <c r="L2928" t="b">
        <v>1</v>
      </c>
      <c r="M2928" t="b">
        <v>1</v>
      </c>
      <c r="N2928" t="b">
        <v>1</v>
      </c>
      <c r="O2928" t="s">
        <v>13289</v>
      </c>
      <c r="P2928" t="s">
        <v>82</v>
      </c>
      <c r="Q2928" t="s">
        <v>83</v>
      </c>
      <c r="R2928" t="s">
        <v>13280</v>
      </c>
      <c r="S2928" t="s">
        <v>79</v>
      </c>
      <c r="T2928" t="s">
        <v>79</v>
      </c>
      <c r="U2928" t="s">
        <v>468</v>
      </c>
      <c r="V2928" t="s">
        <v>157</v>
      </c>
      <c r="W2928">
        <v>8.6379883</v>
      </c>
      <c r="X2928">
        <v>125.9471467</v>
      </c>
      <c r="Y2928">
        <v>3.9000000953674316</v>
      </c>
      <c r="AA2928" t="s">
        <v>13290</v>
      </c>
    </row>
    <row r="2929" spans="1:28" hidden="1" x14ac:dyDescent="0.25">
      <c r="A2929" t="s">
        <v>29</v>
      </c>
      <c r="B2929" t="s">
        <v>13291</v>
      </c>
      <c r="C2929" t="s">
        <v>13292</v>
      </c>
      <c r="D2929" t="s">
        <v>79</v>
      </c>
      <c r="E2929" t="s">
        <v>80</v>
      </c>
      <c r="I2929" s="1">
        <v>45423.27751615741</v>
      </c>
      <c r="J2929" t="s">
        <v>46</v>
      </c>
      <c r="K2929" t="s">
        <v>80</v>
      </c>
      <c r="L2929" t="b">
        <v>1</v>
      </c>
      <c r="M2929" t="b">
        <v>1</v>
      </c>
      <c r="N2929" t="b">
        <v>1</v>
      </c>
      <c r="O2929" t="s">
        <v>13293</v>
      </c>
      <c r="P2929" t="s">
        <v>82</v>
      </c>
      <c r="Q2929" t="s">
        <v>83</v>
      </c>
      <c r="R2929" t="s">
        <v>13284</v>
      </c>
      <c r="S2929" t="s">
        <v>79</v>
      </c>
      <c r="T2929" t="s">
        <v>79</v>
      </c>
      <c r="U2929" t="s">
        <v>468</v>
      </c>
      <c r="V2929" t="s">
        <v>157</v>
      </c>
      <c r="W2929">
        <v>8.6386167</v>
      </c>
      <c r="X2929">
        <v>125.92605500000001</v>
      </c>
      <c r="Y2929">
        <v>3.9000000953674316</v>
      </c>
      <c r="AA2929" t="s">
        <v>13294</v>
      </c>
    </row>
    <row r="2930" spans="1:28" hidden="1" x14ac:dyDescent="0.25">
      <c r="A2930" t="s">
        <v>29</v>
      </c>
      <c r="B2930" t="s">
        <v>13295</v>
      </c>
      <c r="C2930" t="s">
        <v>13296</v>
      </c>
      <c r="D2930" t="s">
        <v>13297</v>
      </c>
      <c r="E2930" t="s">
        <v>80</v>
      </c>
      <c r="I2930" s="1">
        <v>45423.278063136575</v>
      </c>
      <c r="J2930" t="s">
        <v>38</v>
      </c>
      <c r="K2930" t="s">
        <v>80</v>
      </c>
      <c r="L2930" t="b">
        <v>1</v>
      </c>
      <c r="M2930" t="b">
        <v>1</v>
      </c>
      <c r="N2930" t="b">
        <v>1</v>
      </c>
      <c r="O2930" t="s">
        <v>13296</v>
      </c>
      <c r="P2930" t="s">
        <v>82</v>
      </c>
      <c r="Q2930" t="s">
        <v>83</v>
      </c>
      <c r="R2930" t="s">
        <v>13298</v>
      </c>
      <c r="S2930" t="s">
        <v>13298</v>
      </c>
      <c r="T2930" t="s">
        <v>13299</v>
      </c>
      <c r="U2930" t="s">
        <v>468</v>
      </c>
      <c r="V2930" t="s">
        <v>157</v>
      </c>
      <c r="W2930">
        <v>8.6384983000000002</v>
      </c>
      <c r="X2930">
        <v>125.9251233</v>
      </c>
      <c r="Y2930">
        <v>3.5999999046325684</v>
      </c>
      <c r="AA2930" t="s">
        <v>13300</v>
      </c>
      <c r="AB2930" t="s">
        <v>13301</v>
      </c>
    </row>
    <row r="2931" spans="1:28" hidden="1" x14ac:dyDescent="0.25">
      <c r="A2931" t="s">
        <v>29</v>
      </c>
      <c r="B2931" t="s">
        <v>13302</v>
      </c>
      <c r="C2931" t="s">
        <v>13303</v>
      </c>
      <c r="D2931" t="s">
        <v>79</v>
      </c>
      <c r="E2931" t="s">
        <v>80</v>
      </c>
      <c r="I2931" s="1">
        <v>45423.259723831019</v>
      </c>
      <c r="J2931" t="s">
        <v>38</v>
      </c>
      <c r="K2931" t="s">
        <v>80</v>
      </c>
      <c r="L2931" t="b">
        <v>1</v>
      </c>
      <c r="M2931" t="b">
        <v>1</v>
      </c>
      <c r="N2931" t="b">
        <v>1</v>
      </c>
      <c r="O2931" t="s">
        <v>13304</v>
      </c>
      <c r="P2931" t="s">
        <v>82</v>
      </c>
      <c r="Q2931" t="s">
        <v>83</v>
      </c>
      <c r="R2931" t="s">
        <v>13305</v>
      </c>
      <c r="S2931" t="s">
        <v>79</v>
      </c>
      <c r="T2931" t="s">
        <v>79</v>
      </c>
      <c r="U2931" t="s">
        <v>468</v>
      </c>
      <c r="V2931" t="s">
        <v>157</v>
      </c>
      <c r="W2931">
        <v>8.6379733000000005</v>
      </c>
      <c r="X2931">
        <v>125.9471217</v>
      </c>
      <c r="Y2931">
        <v>3.9000000953674316</v>
      </c>
      <c r="AA2931" t="s">
        <v>13306</v>
      </c>
    </row>
    <row r="2932" spans="1:28" hidden="1" x14ac:dyDescent="0.25">
      <c r="A2932" t="s">
        <v>29</v>
      </c>
      <c r="B2932" t="s">
        <v>13307</v>
      </c>
      <c r="C2932" t="s">
        <v>13308</v>
      </c>
      <c r="D2932" t="s">
        <v>13309</v>
      </c>
      <c r="E2932" t="s">
        <v>80</v>
      </c>
      <c r="I2932" s="1">
        <v>45423.265856469909</v>
      </c>
      <c r="J2932" t="s">
        <v>38</v>
      </c>
      <c r="K2932" t="s">
        <v>80</v>
      </c>
      <c r="L2932" t="b">
        <v>1</v>
      </c>
      <c r="M2932" t="b">
        <v>1</v>
      </c>
      <c r="N2932" t="b">
        <v>1</v>
      </c>
      <c r="O2932" t="s">
        <v>13308</v>
      </c>
      <c r="P2932" t="s">
        <v>82</v>
      </c>
      <c r="Q2932" t="s">
        <v>83</v>
      </c>
      <c r="R2932" t="s">
        <v>13310</v>
      </c>
      <c r="S2932" t="s">
        <v>13310</v>
      </c>
      <c r="T2932" t="s">
        <v>13299</v>
      </c>
      <c r="U2932" t="s">
        <v>468</v>
      </c>
      <c r="V2932" t="s">
        <v>157</v>
      </c>
      <c r="W2932">
        <v>8.6381599999999992</v>
      </c>
      <c r="X2932">
        <v>125.9462317</v>
      </c>
      <c r="Y2932">
        <v>3.9000000953674316</v>
      </c>
      <c r="AA2932" t="s">
        <v>13311</v>
      </c>
    </row>
    <row r="2933" spans="1:28" hidden="1" x14ac:dyDescent="0.25">
      <c r="A2933" t="s">
        <v>29</v>
      </c>
      <c r="B2933" t="s">
        <v>13312</v>
      </c>
      <c r="C2933" t="s">
        <v>11894</v>
      </c>
      <c r="D2933" t="s">
        <v>79</v>
      </c>
      <c r="E2933" t="s">
        <v>80</v>
      </c>
      <c r="I2933" s="1">
        <v>45425.423901180555</v>
      </c>
      <c r="J2933" t="s">
        <v>33</v>
      </c>
      <c r="K2933" t="s">
        <v>80</v>
      </c>
      <c r="L2933" t="b">
        <v>1</v>
      </c>
      <c r="M2933" t="b">
        <v>1</v>
      </c>
      <c r="N2933" t="b">
        <v>1</v>
      </c>
      <c r="O2933" t="s">
        <v>244</v>
      </c>
      <c r="P2933" t="s">
        <v>82</v>
      </c>
      <c r="Q2933" t="s">
        <v>260</v>
      </c>
      <c r="R2933" t="s">
        <v>1519</v>
      </c>
      <c r="S2933" t="s">
        <v>13313</v>
      </c>
      <c r="T2933" t="s">
        <v>7959</v>
      </c>
      <c r="U2933" t="s">
        <v>103</v>
      </c>
      <c r="V2933" t="s">
        <v>88</v>
      </c>
      <c r="W2933">
        <v>9.7641466999999995</v>
      </c>
      <c r="X2933">
        <v>126.04121670000001</v>
      </c>
      <c r="Y2933">
        <v>1.5</v>
      </c>
      <c r="AA2933" t="s">
        <v>13314</v>
      </c>
    </row>
    <row r="2934" spans="1:28" hidden="1" x14ac:dyDescent="0.25">
      <c r="A2934" t="s">
        <v>29</v>
      </c>
      <c r="B2934" t="s">
        <v>13315</v>
      </c>
      <c r="C2934" t="s">
        <v>2520</v>
      </c>
      <c r="D2934" t="s">
        <v>79</v>
      </c>
      <c r="E2934" t="s">
        <v>80</v>
      </c>
      <c r="I2934" s="1">
        <v>45425.439762199079</v>
      </c>
      <c r="J2934" t="s">
        <v>33</v>
      </c>
      <c r="K2934" t="s">
        <v>80</v>
      </c>
      <c r="L2934" t="b">
        <v>1</v>
      </c>
      <c r="M2934" t="b">
        <v>1</v>
      </c>
      <c r="N2934" t="b">
        <v>1</v>
      </c>
      <c r="O2934" t="s">
        <v>244</v>
      </c>
      <c r="P2934" t="s">
        <v>82</v>
      </c>
      <c r="Q2934" t="s">
        <v>260</v>
      </c>
      <c r="R2934" t="s">
        <v>1519</v>
      </c>
      <c r="S2934" t="s">
        <v>246</v>
      </c>
      <c r="T2934" t="s">
        <v>7959</v>
      </c>
      <c r="U2934" t="s">
        <v>103</v>
      </c>
      <c r="V2934" t="s">
        <v>88</v>
      </c>
      <c r="W2934">
        <v>9.7636383000000002</v>
      </c>
      <c r="X2934">
        <v>126.0430867</v>
      </c>
      <c r="Y2934">
        <v>1.7000000476837158</v>
      </c>
      <c r="AA2934" t="s">
        <v>13316</v>
      </c>
    </row>
    <row r="2935" spans="1:28" hidden="1" x14ac:dyDescent="0.25">
      <c r="A2935" t="s">
        <v>29</v>
      </c>
      <c r="B2935" t="s">
        <v>13317</v>
      </c>
      <c r="C2935" t="s">
        <v>13318</v>
      </c>
      <c r="D2935" t="s">
        <v>79</v>
      </c>
      <c r="E2935" t="s">
        <v>80</v>
      </c>
      <c r="I2935" s="1">
        <v>45425.498929097223</v>
      </c>
      <c r="J2935" t="s">
        <v>33</v>
      </c>
      <c r="K2935" t="s">
        <v>80</v>
      </c>
      <c r="L2935" t="b">
        <v>1</v>
      </c>
      <c r="M2935" t="b">
        <v>1</v>
      </c>
      <c r="N2935" t="b">
        <v>1</v>
      </c>
      <c r="O2935" t="s">
        <v>244</v>
      </c>
      <c r="P2935" t="s">
        <v>82</v>
      </c>
      <c r="Q2935" t="s">
        <v>260</v>
      </c>
      <c r="R2935" t="s">
        <v>1519</v>
      </c>
      <c r="S2935" t="s">
        <v>246</v>
      </c>
      <c r="T2935" t="s">
        <v>7959</v>
      </c>
      <c r="U2935" t="s">
        <v>103</v>
      </c>
      <c r="V2935" t="s">
        <v>88</v>
      </c>
      <c r="W2935">
        <v>9.7569882999999997</v>
      </c>
      <c r="X2935">
        <v>126.053915</v>
      </c>
      <c r="Y2935">
        <v>1.4600000381469727</v>
      </c>
      <c r="AA2935" t="s">
        <v>13319</v>
      </c>
    </row>
    <row r="2936" spans="1:28" hidden="1" x14ac:dyDescent="0.25">
      <c r="A2936" t="s">
        <v>29</v>
      </c>
      <c r="B2936" t="s">
        <v>13320</v>
      </c>
      <c r="C2936" t="s">
        <v>13321</v>
      </c>
      <c r="D2936" t="s">
        <v>79</v>
      </c>
      <c r="E2936" t="s">
        <v>80</v>
      </c>
      <c r="I2936" s="1">
        <v>45425.501263715283</v>
      </c>
      <c r="J2936" t="s">
        <v>33</v>
      </c>
      <c r="K2936" t="s">
        <v>80</v>
      </c>
      <c r="L2936" t="b">
        <v>1</v>
      </c>
      <c r="M2936" t="b">
        <v>1</v>
      </c>
      <c r="N2936" t="b">
        <v>1</v>
      </c>
      <c r="O2936" t="s">
        <v>244</v>
      </c>
      <c r="P2936" t="s">
        <v>82</v>
      </c>
      <c r="Q2936" t="s">
        <v>260</v>
      </c>
      <c r="R2936" t="s">
        <v>1519</v>
      </c>
      <c r="S2936" t="s">
        <v>246</v>
      </c>
      <c r="T2936" t="s">
        <v>7959</v>
      </c>
      <c r="U2936" t="s">
        <v>103</v>
      </c>
      <c r="V2936" t="s">
        <v>88</v>
      </c>
      <c r="W2936">
        <v>9.7566883000000004</v>
      </c>
      <c r="X2936">
        <v>126.05469170000001</v>
      </c>
      <c r="Y2936">
        <v>1.7000000476837158</v>
      </c>
      <c r="AA2936" t="s">
        <v>13322</v>
      </c>
    </row>
    <row r="2937" spans="1:28" hidden="1" x14ac:dyDescent="0.25">
      <c r="A2937" t="s">
        <v>29</v>
      </c>
      <c r="B2937" t="s">
        <v>13323</v>
      </c>
      <c r="C2937" t="s">
        <v>13324</v>
      </c>
      <c r="D2937" t="s">
        <v>79</v>
      </c>
      <c r="E2937" t="s">
        <v>80</v>
      </c>
      <c r="I2937" s="1">
        <v>45425.543354953705</v>
      </c>
      <c r="J2937" t="s">
        <v>33</v>
      </c>
      <c r="K2937" t="s">
        <v>80</v>
      </c>
      <c r="L2937" t="b">
        <v>1</v>
      </c>
      <c r="M2937" t="b">
        <v>1</v>
      </c>
      <c r="N2937" t="b">
        <v>1</v>
      </c>
      <c r="O2937" t="s">
        <v>250</v>
      </c>
      <c r="P2937" t="s">
        <v>82</v>
      </c>
      <c r="Q2937" t="s">
        <v>260</v>
      </c>
      <c r="R2937" t="s">
        <v>1519</v>
      </c>
      <c r="S2937" t="s">
        <v>246</v>
      </c>
      <c r="T2937" t="s">
        <v>7959</v>
      </c>
      <c r="U2937" t="s">
        <v>103</v>
      </c>
      <c r="V2937" t="s">
        <v>88</v>
      </c>
      <c r="W2937">
        <v>9.7556483000000007</v>
      </c>
      <c r="X2937">
        <v>126.0524667</v>
      </c>
      <c r="Y2937">
        <v>1.7829999923706055</v>
      </c>
      <c r="AA2937" t="s">
        <v>13325</v>
      </c>
    </row>
    <row r="2938" spans="1:28" hidden="1" x14ac:dyDescent="0.25">
      <c r="A2938" t="s">
        <v>29</v>
      </c>
      <c r="B2938" t="s">
        <v>13326</v>
      </c>
      <c r="C2938" t="s">
        <v>13327</v>
      </c>
      <c r="D2938" t="s">
        <v>79</v>
      </c>
      <c r="E2938" t="s">
        <v>80</v>
      </c>
      <c r="I2938" s="1">
        <v>45425.548054131941</v>
      </c>
      <c r="J2938" t="s">
        <v>33</v>
      </c>
      <c r="K2938" t="s">
        <v>80</v>
      </c>
      <c r="L2938" t="b">
        <v>1</v>
      </c>
      <c r="M2938" t="b">
        <v>1</v>
      </c>
      <c r="N2938" t="b">
        <v>1</v>
      </c>
      <c r="O2938" t="s">
        <v>244</v>
      </c>
      <c r="P2938" t="s">
        <v>82</v>
      </c>
      <c r="Q2938" t="s">
        <v>260</v>
      </c>
      <c r="R2938" t="s">
        <v>1519</v>
      </c>
      <c r="S2938" t="s">
        <v>246</v>
      </c>
      <c r="T2938" t="s">
        <v>7959</v>
      </c>
      <c r="U2938" t="s">
        <v>103</v>
      </c>
      <c r="V2938" t="s">
        <v>88</v>
      </c>
      <c r="W2938">
        <v>9.7554350000000003</v>
      </c>
      <c r="X2938">
        <v>126.05258190000001</v>
      </c>
      <c r="Y2938">
        <v>1.6599999666213989</v>
      </c>
      <c r="AA2938" t="s">
        <v>13328</v>
      </c>
    </row>
    <row r="2939" spans="1:28" hidden="1" x14ac:dyDescent="0.25">
      <c r="A2939" t="s">
        <v>29</v>
      </c>
      <c r="B2939" t="s">
        <v>13329</v>
      </c>
      <c r="C2939" t="s">
        <v>13330</v>
      </c>
      <c r="D2939" t="s">
        <v>13331</v>
      </c>
      <c r="E2939" t="s">
        <v>80</v>
      </c>
      <c r="I2939" s="1">
        <v>45425.421190127316</v>
      </c>
      <c r="J2939" t="s">
        <v>45</v>
      </c>
      <c r="K2939" t="s">
        <v>80</v>
      </c>
      <c r="L2939" t="b">
        <v>1</v>
      </c>
      <c r="M2939" t="b">
        <v>1</v>
      </c>
      <c r="N2939" t="b">
        <v>1</v>
      </c>
      <c r="O2939" t="s">
        <v>13332</v>
      </c>
      <c r="P2939" t="s">
        <v>82</v>
      </c>
      <c r="Q2939" t="s">
        <v>83</v>
      </c>
      <c r="R2939" t="s">
        <v>13333</v>
      </c>
      <c r="S2939" t="s">
        <v>1519</v>
      </c>
      <c r="T2939" t="s">
        <v>148</v>
      </c>
      <c r="U2939" t="s">
        <v>79</v>
      </c>
      <c r="V2939" t="s">
        <v>79</v>
      </c>
      <c r="W2939">
        <v>9.7644333000000003</v>
      </c>
      <c r="X2939">
        <v>126.040735</v>
      </c>
      <c r="Y2939">
        <v>3.9000000953674316</v>
      </c>
      <c r="AA2939" t="s">
        <v>13334</v>
      </c>
      <c r="AB2939" t="s">
        <v>13335</v>
      </c>
    </row>
    <row r="2940" spans="1:28" hidden="1" x14ac:dyDescent="0.25">
      <c r="A2940" t="s">
        <v>29</v>
      </c>
      <c r="B2940" t="s">
        <v>13336</v>
      </c>
      <c r="C2940" t="s">
        <v>13337</v>
      </c>
      <c r="D2940" t="s">
        <v>79</v>
      </c>
      <c r="E2940" t="s">
        <v>80</v>
      </c>
      <c r="I2940" s="1">
        <v>45425.43946577546</v>
      </c>
      <c r="J2940" t="s">
        <v>45</v>
      </c>
      <c r="K2940" t="s">
        <v>80</v>
      </c>
      <c r="L2940" t="b">
        <v>1</v>
      </c>
      <c r="M2940" t="b">
        <v>1</v>
      </c>
      <c r="N2940" t="b">
        <v>1</v>
      </c>
      <c r="O2940" t="s">
        <v>13338</v>
      </c>
      <c r="P2940" t="s">
        <v>82</v>
      </c>
      <c r="Q2940" t="s">
        <v>83</v>
      </c>
      <c r="R2940" t="s">
        <v>13339</v>
      </c>
      <c r="S2940" t="s">
        <v>1519</v>
      </c>
      <c r="T2940" t="s">
        <v>148</v>
      </c>
      <c r="U2940" t="s">
        <v>79</v>
      </c>
      <c r="V2940" t="s">
        <v>79</v>
      </c>
      <c r="W2940">
        <v>9.7640933000000008</v>
      </c>
      <c r="X2940">
        <v>126.0416633</v>
      </c>
      <c r="Y2940">
        <v>3.9000000953674316</v>
      </c>
      <c r="AA2940" t="s">
        <v>13340</v>
      </c>
      <c r="AB2940" t="s">
        <v>13341</v>
      </c>
    </row>
    <row r="2941" spans="1:28" hidden="1" x14ac:dyDescent="0.25">
      <c r="A2941" t="s">
        <v>29</v>
      </c>
      <c r="B2941" t="s">
        <v>13342</v>
      </c>
      <c r="C2941" t="s">
        <v>13343</v>
      </c>
      <c r="D2941" t="s">
        <v>13344</v>
      </c>
      <c r="E2941" t="s">
        <v>80</v>
      </c>
      <c r="I2941" s="1">
        <v>45425.477690914355</v>
      </c>
      <c r="J2941" t="s">
        <v>45</v>
      </c>
      <c r="K2941" t="s">
        <v>80</v>
      </c>
      <c r="L2941" t="b">
        <v>1</v>
      </c>
      <c r="M2941" t="b">
        <v>1</v>
      </c>
      <c r="N2941" t="b">
        <v>1</v>
      </c>
      <c r="O2941" t="s">
        <v>13345</v>
      </c>
      <c r="P2941" t="s">
        <v>82</v>
      </c>
      <c r="Q2941" t="s">
        <v>83</v>
      </c>
      <c r="R2941" t="s">
        <v>13346</v>
      </c>
      <c r="S2941" t="s">
        <v>1519</v>
      </c>
      <c r="T2941" t="s">
        <v>148</v>
      </c>
      <c r="U2941" t="s">
        <v>79</v>
      </c>
      <c r="V2941" t="s">
        <v>79</v>
      </c>
      <c r="W2941">
        <v>9.7578368999999991</v>
      </c>
      <c r="X2941">
        <v>126.049724</v>
      </c>
      <c r="Y2941">
        <v>3.9000000953674316</v>
      </c>
      <c r="AA2941" t="s">
        <v>13347</v>
      </c>
      <c r="AB2941" t="s">
        <v>13348</v>
      </c>
    </row>
    <row r="2942" spans="1:28" hidden="1" x14ac:dyDescent="0.25">
      <c r="A2942" t="s">
        <v>29</v>
      </c>
      <c r="B2942" t="s">
        <v>13349</v>
      </c>
      <c r="C2942" t="s">
        <v>2855</v>
      </c>
      <c r="D2942" t="s">
        <v>13350</v>
      </c>
      <c r="E2942" t="s">
        <v>80</v>
      </c>
      <c r="I2942" s="1">
        <v>45425.505908148145</v>
      </c>
      <c r="J2942" t="s">
        <v>45</v>
      </c>
      <c r="K2942" t="s">
        <v>80</v>
      </c>
      <c r="L2942" t="b">
        <v>1</v>
      </c>
      <c r="M2942" t="b">
        <v>1</v>
      </c>
      <c r="N2942" t="b">
        <v>1</v>
      </c>
      <c r="O2942" t="s">
        <v>13351</v>
      </c>
      <c r="P2942" t="s">
        <v>82</v>
      </c>
      <c r="Q2942" t="s">
        <v>83</v>
      </c>
      <c r="R2942" t="s">
        <v>1519</v>
      </c>
      <c r="S2942" t="s">
        <v>1519</v>
      </c>
      <c r="T2942" t="s">
        <v>148</v>
      </c>
      <c r="U2942" t="s">
        <v>79</v>
      </c>
      <c r="V2942" t="s">
        <v>79</v>
      </c>
      <c r="W2942">
        <v>9.7577800000000003</v>
      </c>
      <c r="X2942">
        <v>126.05425</v>
      </c>
      <c r="Y2942">
        <v>3.9000000953674316</v>
      </c>
      <c r="AA2942" t="s">
        <v>13352</v>
      </c>
      <c r="AB2942" t="s">
        <v>13353</v>
      </c>
    </row>
    <row r="2943" spans="1:28" hidden="1" x14ac:dyDescent="0.25">
      <c r="A2943" t="s">
        <v>29</v>
      </c>
      <c r="B2943" t="s">
        <v>13354</v>
      </c>
      <c r="C2943" t="s">
        <v>13355</v>
      </c>
      <c r="D2943" t="s">
        <v>79</v>
      </c>
      <c r="E2943" t="s">
        <v>80</v>
      </c>
      <c r="I2943" s="1">
        <v>45425.509828124996</v>
      </c>
      <c r="J2943" t="s">
        <v>45</v>
      </c>
      <c r="K2943" t="s">
        <v>80</v>
      </c>
      <c r="L2943" t="b">
        <v>1</v>
      </c>
      <c r="M2943" t="b">
        <v>1</v>
      </c>
      <c r="N2943" t="b">
        <v>1</v>
      </c>
      <c r="O2943" t="s">
        <v>13356</v>
      </c>
      <c r="P2943" t="s">
        <v>82</v>
      </c>
      <c r="Q2943" t="s">
        <v>83</v>
      </c>
      <c r="R2943" t="s">
        <v>13357</v>
      </c>
      <c r="S2943" t="s">
        <v>13358</v>
      </c>
      <c r="T2943" t="s">
        <v>148</v>
      </c>
      <c r="U2943" t="s">
        <v>79</v>
      </c>
      <c r="V2943" t="s">
        <v>79</v>
      </c>
      <c r="W2943">
        <v>9.7574764999999992</v>
      </c>
      <c r="X2943">
        <v>126.0548484</v>
      </c>
      <c r="Y2943">
        <v>3.9000000953674316</v>
      </c>
      <c r="AA2943" t="s">
        <v>13359</v>
      </c>
      <c r="AB2943" t="s">
        <v>13360</v>
      </c>
    </row>
    <row r="2944" spans="1:28" hidden="1" x14ac:dyDescent="0.25">
      <c r="A2944" t="s">
        <v>29</v>
      </c>
      <c r="B2944" t="s">
        <v>13361</v>
      </c>
      <c r="C2944" t="s">
        <v>13362</v>
      </c>
      <c r="D2944" t="s">
        <v>79</v>
      </c>
      <c r="E2944" t="s">
        <v>80</v>
      </c>
      <c r="I2944" s="1">
        <v>45425.514651956022</v>
      </c>
      <c r="J2944" t="s">
        <v>45</v>
      </c>
      <c r="K2944" t="s">
        <v>80</v>
      </c>
      <c r="L2944" t="b">
        <v>1</v>
      </c>
      <c r="M2944" t="b">
        <v>1</v>
      </c>
      <c r="N2944" t="b">
        <v>1</v>
      </c>
      <c r="O2944" t="s">
        <v>2500</v>
      </c>
      <c r="P2944" t="s">
        <v>82</v>
      </c>
      <c r="Q2944" t="s">
        <v>83</v>
      </c>
      <c r="R2944" t="s">
        <v>1519</v>
      </c>
      <c r="S2944" t="s">
        <v>13358</v>
      </c>
      <c r="T2944" t="s">
        <v>148</v>
      </c>
      <c r="U2944" t="s">
        <v>79</v>
      </c>
      <c r="V2944" t="s">
        <v>79</v>
      </c>
      <c r="W2944">
        <v>9.7570884000000007</v>
      </c>
      <c r="X2944">
        <v>126.055683</v>
      </c>
      <c r="Y2944">
        <v>3.9000000953674316</v>
      </c>
      <c r="AA2944" t="s">
        <v>13363</v>
      </c>
      <c r="AB2944" t="s">
        <v>13364</v>
      </c>
    </row>
    <row r="2945" spans="1:28" hidden="1" x14ac:dyDescent="0.25">
      <c r="A2945" t="s">
        <v>29</v>
      </c>
      <c r="B2945" t="s">
        <v>13365</v>
      </c>
      <c r="C2945" t="s">
        <v>13366</v>
      </c>
      <c r="D2945" t="s">
        <v>79</v>
      </c>
      <c r="E2945" t="s">
        <v>80</v>
      </c>
      <c r="I2945" s="1">
        <v>45425.427059837966</v>
      </c>
      <c r="J2945" t="s">
        <v>30</v>
      </c>
      <c r="K2945" t="s">
        <v>80</v>
      </c>
      <c r="L2945" t="b">
        <v>1</v>
      </c>
      <c r="M2945" t="b">
        <v>1</v>
      </c>
      <c r="N2945" t="b">
        <v>1</v>
      </c>
      <c r="O2945" t="s">
        <v>13366</v>
      </c>
      <c r="P2945" t="s">
        <v>82</v>
      </c>
      <c r="Q2945" t="s">
        <v>260</v>
      </c>
      <c r="R2945" t="s">
        <v>1519</v>
      </c>
      <c r="S2945" t="s">
        <v>246</v>
      </c>
      <c r="T2945" t="s">
        <v>79</v>
      </c>
      <c r="U2945" t="s">
        <v>103</v>
      </c>
      <c r="V2945" t="s">
        <v>88</v>
      </c>
      <c r="W2945">
        <v>9.7640817000000002</v>
      </c>
      <c r="X2945">
        <v>126.04155</v>
      </c>
      <c r="Y2945">
        <v>3.9000000953674316</v>
      </c>
      <c r="AA2945" t="s">
        <v>13367</v>
      </c>
    </row>
    <row r="2946" spans="1:28" hidden="1" x14ac:dyDescent="0.25">
      <c r="A2946" t="s">
        <v>29</v>
      </c>
      <c r="B2946" t="s">
        <v>13368</v>
      </c>
      <c r="C2946" t="s">
        <v>13369</v>
      </c>
      <c r="D2946" t="s">
        <v>79</v>
      </c>
      <c r="E2946" t="s">
        <v>80</v>
      </c>
      <c r="I2946" s="1">
        <v>45425.460976516202</v>
      </c>
      <c r="J2946" t="s">
        <v>30</v>
      </c>
      <c r="K2946" t="s">
        <v>80</v>
      </c>
      <c r="L2946" t="b">
        <v>1</v>
      </c>
      <c r="M2946" t="b">
        <v>1</v>
      </c>
      <c r="N2946" t="b">
        <v>1</v>
      </c>
      <c r="O2946" t="s">
        <v>13369</v>
      </c>
      <c r="P2946" t="s">
        <v>82</v>
      </c>
      <c r="Q2946" t="s">
        <v>260</v>
      </c>
      <c r="R2946" t="s">
        <v>1519</v>
      </c>
      <c r="S2946" t="s">
        <v>246</v>
      </c>
      <c r="T2946" t="s">
        <v>79</v>
      </c>
      <c r="U2946" t="s">
        <v>103</v>
      </c>
      <c r="V2946" t="s">
        <v>88</v>
      </c>
      <c r="W2946">
        <v>9.7620067000000006</v>
      </c>
      <c r="X2946">
        <v>126.044995</v>
      </c>
      <c r="Y2946">
        <v>3.9000000953674316</v>
      </c>
      <c r="AA2946" t="s">
        <v>13370</v>
      </c>
    </row>
    <row r="2947" spans="1:28" hidden="1" x14ac:dyDescent="0.25">
      <c r="A2947" t="s">
        <v>29</v>
      </c>
      <c r="B2947" t="s">
        <v>13371</v>
      </c>
      <c r="C2947" t="s">
        <v>13372</v>
      </c>
      <c r="D2947" t="s">
        <v>79</v>
      </c>
      <c r="E2947" t="s">
        <v>80</v>
      </c>
      <c r="I2947" s="1">
        <v>45425.476840266201</v>
      </c>
      <c r="J2947" t="s">
        <v>30</v>
      </c>
      <c r="K2947" t="s">
        <v>80</v>
      </c>
      <c r="L2947" t="b">
        <v>1</v>
      </c>
      <c r="M2947" t="b">
        <v>1</v>
      </c>
      <c r="N2947" t="b">
        <v>1</v>
      </c>
      <c r="O2947" t="s">
        <v>13372</v>
      </c>
      <c r="P2947" t="s">
        <v>82</v>
      </c>
      <c r="Q2947" t="s">
        <v>79</v>
      </c>
      <c r="R2947" t="s">
        <v>1519</v>
      </c>
      <c r="S2947" t="s">
        <v>246</v>
      </c>
      <c r="T2947" t="s">
        <v>79</v>
      </c>
      <c r="U2947" t="s">
        <v>103</v>
      </c>
      <c r="V2947" t="s">
        <v>88</v>
      </c>
      <c r="W2947">
        <v>9.7584032999999994</v>
      </c>
      <c r="X2947">
        <v>126.0489133</v>
      </c>
      <c r="Y2947">
        <v>3.5659999847412109</v>
      </c>
      <c r="AA2947" t="s">
        <v>13373</v>
      </c>
      <c r="AB2947" t="s">
        <v>13374</v>
      </c>
    </row>
    <row r="2948" spans="1:28" hidden="1" x14ac:dyDescent="0.25">
      <c r="A2948" t="s">
        <v>29</v>
      </c>
      <c r="B2948" t="s">
        <v>13375</v>
      </c>
      <c r="C2948" t="s">
        <v>13376</v>
      </c>
      <c r="D2948" t="s">
        <v>79</v>
      </c>
      <c r="E2948" t="s">
        <v>80</v>
      </c>
      <c r="I2948" s="1">
        <v>45425.498851932869</v>
      </c>
      <c r="J2948" t="s">
        <v>30</v>
      </c>
      <c r="K2948" t="s">
        <v>80</v>
      </c>
      <c r="L2948" t="b">
        <v>1</v>
      </c>
      <c r="M2948" t="b">
        <v>1</v>
      </c>
      <c r="N2948" t="b">
        <v>1</v>
      </c>
      <c r="O2948" t="s">
        <v>8394</v>
      </c>
      <c r="P2948" t="s">
        <v>82</v>
      </c>
      <c r="Q2948" t="s">
        <v>79</v>
      </c>
      <c r="R2948" t="s">
        <v>1519</v>
      </c>
      <c r="S2948" t="s">
        <v>246</v>
      </c>
      <c r="T2948" t="s">
        <v>79</v>
      </c>
      <c r="U2948" t="s">
        <v>103</v>
      </c>
      <c r="V2948" t="s">
        <v>88</v>
      </c>
      <c r="W2948">
        <v>9.7574041000000005</v>
      </c>
      <c r="X2948">
        <v>126.05404009999999</v>
      </c>
      <c r="Y2948">
        <v>3.9000000953674316</v>
      </c>
      <c r="AA2948" t="s">
        <v>13377</v>
      </c>
    </row>
    <row r="2949" spans="1:28" hidden="1" x14ac:dyDescent="0.25">
      <c r="A2949" t="s">
        <v>29</v>
      </c>
      <c r="B2949" t="s">
        <v>13378</v>
      </c>
      <c r="C2949" t="s">
        <v>13379</v>
      </c>
      <c r="D2949" t="s">
        <v>79</v>
      </c>
      <c r="E2949" t="s">
        <v>80</v>
      </c>
      <c r="I2949" s="1">
        <v>45425.5029100463</v>
      </c>
      <c r="J2949" t="s">
        <v>30</v>
      </c>
      <c r="K2949" t="s">
        <v>80</v>
      </c>
      <c r="L2949" t="b">
        <v>1</v>
      </c>
      <c r="M2949" t="b">
        <v>1</v>
      </c>
      <c r="N2949" t="b">
        <v>1</v>
      </c>
      <c r="O2949" t="s">
        <v>13379</v>
      </c>
      <c r="P2949" t="s">
        <v>82</v>
      </c>
      <c r="Q2949" t="s">
        <v>260</v>
      </c>
      <c r="R2949" t="s">
        <v>1519</v>
      </c>
      <c r="S2949" t="s">
        <v>246</v>
      </c>
      <c r="T2949" t="s">
        <v>79</v>
      </c>
      <c r="U2949" t="s">
        <v>103</v>
      </c>
      <c r="V2949" t="s">
        <v>88</v>
      </c>
      <c r="W2949">
        <v>9.7567617000000002</v>
      </c>
      <c r="X2949">
        <v>126.054715</v>
      </c>
      <c r="Y2949">
        <v>3.9000000953674316</v>
      </c>
      <c r="AA2949" t="s">
        <v>13380</v>
      </c>
    </row>
    <row r="2950" spans="1:28" hidden="1" x14ac:dyDescent="0.25">
      <c r="A2950" t="s">
        <v>29</v>
      </c>
      <c r="B2950" t="s">
        <v>13381</v>
      </c>
      <c r="C2950" t="s">
        <v>13382</v>
      </c>
      <c r="D2950" t="s">
        <v>79</v>
      </c>
      <c r="E2950" t="s">
        <v>80</v>
      </c>
      <c r="I2950" s="1">
        <v>45425.588480196762</v>
      </c>
      <c r="J2950" t="s">
        <v>30</v>
      </c>
      <c r="K2950" t="s">
        <v>80</v>
      </c>
      <c r="L2950" t="b">
        <v>1</v>
      </c>
      <c r="M2950" t="b">
        <v>1</v>
      </c>
      <c r="N2950" t="b">
        <v>1</v>
      </c>
      <c r="O2950" t="s">
        <v>13383</v>
      </c>
      <c r="P2950" t="s">
        <v>82</v>
      </c>
      <c r="Q2950" t="s">
        <v>260</v>
      </c>
      <c r="R2950" t="s">
        <v>1519</v>
      </c>
      <c r="S2950" t="s">
        <v>246</v>
      </c>
      <c r="T2950" t="s">
        <v>79</v>
      </c>
      <c r="U2950" t="s">
        <v>103</v>
      </c>
      <c r="V2950" t="s">
        <v>88</v>
      </c>
      <c r="W2950">
        <v>9.7574182999999994</v>
      </c>
      <c r="X2950">
        <v>126.0488667</v>
      </c>
      <c r="Y2950">
        <v>3.9000000953674316</v>
      </c>
      <c r="AA2950" t="s">
        <v>13384</v>
      </c>
    </row>
    <row r="2951" spans="1:28" hidden="1" x14ac:dyDescent="0.25">
      <c r="A2951" t="s">
        <v>29</v>
      </c>
      <c r="B2951" t="s">
        <v>13385</v>
      </c>
      <c r="C2951" t="s">
        <v>13386</v>
      </c>
      <c r="D2951" t="s">
        <v>79</v>
      </c>
      <c r="E2951" t="s">
        <v>80</v>
      </c>
      <c r="I2951" s="1">
        <v>45426.625550462966</v>
      </c>
      <c r="J2951" t="s">
        <v>33</v>
      </c>
      <c r="K2951" t="s">
        <v>80</v>
      </c>
      <c r="L2951" t="b">
        <v>1</v>
      </c>
      <c r="M2951" t="b">
        <v>1</v>
      </c>
      <c r="N2951" t="b">
        <v>1</v>
      </c>
      <c r="O2951" t="s">
        <v>244</v>
      </c>
      <c r="P2951" t="s">
        <v>82</v>
      </c>
      <c r="Q2951" t="s">
        <v>260</v>
      </c>
      <c r="R2951" t="s">
        <v>1519</v>
      </c>
      <c r="S2951" t="s">
        <v>246</v>
      </c>
      <c r="T2951" t="s">
        <v>7959</v>
      </c>
      <c r="U2951" t="s">
        <v>123</v>
      </c>
      <c r="V2951" t="s">
        <v>88</v>
      </c>
      <c r="W2951">
        <v>9.7758433</v>
      </c>
      <c r="X2951">
        <v>126.1384717</v>
      </c>
      <c r="Y2951">
        <v>1.4600000381469727</v>
      </c>
      <c r="AA2951" t="s">
        <v>13387</v>
      </c>
    </row>
    <row r="2952" spans="1:28" hidden="1" x14ac:dyDescent="0.25">
      <c r="A2952" t="s">
        <v>29</v>
      </c>
      <c r="B2952" t="s">
        <v>13388</v>
      </c>
      <c r="C2952" t="s">
        <v>13389</v>
      </c>
      <c r="D2952" t="s">
        <v>79</v>
      </c>
      <c r="E2952" t="s">
        <v>80</v>
      </c>
      <c r="I2952" s="1">
        <v>45426.642096678246</v>
      </c>
      <c r="J2952" t="s">
        <v>33</v>
      </c>
      <c r="K2952" t="s">
        <v>80</v>
      </c>
      <c r="L2952" t="b">
        <v>1</v>
      </c>
      <c r="M2952" t="b">
        <v>1</v>
      </c>
      <c r="N2952" t="b">
        <v>1</v>
      </c>
      <c r="O2952" t="s">
        <v>9982</v>
      </c>
      <c r="P2952" t="s">
        <v>82</v>
      </c>
      <c r="Q2952" t="s">
        <v>260</v>
      </c>
      <c r="R2952" t="s">
        <v>13390</v>
      </c>
      <c r="S2952" t="s">
        <v>246</v>
      </c>
      <c r="T2952" t="s">
        <v>7959</v>
      </c>
      <c r="U2952" t="s">
        <v>123</v>
      </c>
      <c r="V2952" t="s">
        <v>88</v>
      </c>
      <c r="W2952">
        <v>9.7697743999999993</v>
      </c>
      <c r="X2952">
        <v>126.1275749</v>
      </c>
      <c r="Y2952">
        <v>2</v>
      </c>
      <c r="AA2952" t="s">
        <v>13391</v>
      </c>
    </row>
    <row r="2953" spans="1:28" hidden="1" x14ac:dyDescent="0.25">
      <c r="A2953" t="s">
        <v>29</v>
      </c>
      <c r="B2953" t="s">
        <v>13392</v>
      </c>
      <c r="C2953" t="s">
        <v>13393</v>
      </c>
      <c r="D2953" t="s">
        <v>79</v>
      </c>
      <c r="E2953" t="s">
        <v>80</v>
      </c>
      <c r="I2953" s="1">
        <v>45426.647531296301</v>
      </c>
      <c r="J2953" t="s">
        <v>33</v>
      </c>
      <c r="K2953" t="s">
        <v>80</v>
      </c>
      <c r="L2953" t="b">
        <v>1</v>
      </c>
      <c r="M2953" t="b">
        <v>1</v>
      </c>
      <c r="N2953" t="b">
        <v>1</v>
      </c>
      <c r="O2953" t="s">
        <v>244</v>
      </c>
      <c r="P2953" t="s">
        <v>82</v>
      </c>
      <c r="Q2953" t="s">
        <v>260</v>
      </c>
      <c r="R2953" t="s">
        <v>13390</v>
      </c>
      <c r="S2953" t="s">
        <v>246</v>
      </c>
      <c r="T2953" t="s">
        <v>7959</v>
      </c>
      <c r="U2953" t="s">
        <v>123</v>
      </c>
      <c r="V2953" t="s">
        <v>88</v>
      </c>
      <c r="W2953">
        <v>9.7704249999999995</v>
      </c>
      <c r="X2953">
        <v>126.1270366</v>
      </c>
      <c r="Y2953">
        <v>1.5659999847412109</v>
      </c>
      <c r="AA2953" t="s">
        <v>13394</v>
      </c>
    </row>
    <row r="2954" spans="1:28" hidden="1" x14ac:dyDescent="0.25">
      <c r="A2954" t="s">
        <v>29</v>
      </c>
      <c r="B2954" t="s">
        <v>13395</v>
      </c>
      <c r="C2954" t="s">
        <v>13396</v>
      </c>
      <c r="D2954" t="s">
        <v>79</v>
      </c>
      <c r="E2954" t="s">
        <v>80</v>
      </c>
      <c r="I2954" s="1">
        <v>45426.65391976852</v>
      </c>
      <c r="J2954" t="s">
        <v>33</v>
      </c>
      <c r="K2954" t="s">
        <v>80</v>
      </c>
      <c r="L2954" t="b">
        <v>1</v>
      </c>
      <c r="M2954" t="b">
        <v>1</v>
      </c>
      <c r="N2954" t="b">
        <v>1</v>
      </c>
      <c r="O2954" t="s">
        <v>244</v>
      </c>
      <c r="P2954" t="s">
        <v>82</v>
      </c>
      <c r="Q2954" t="s">
        <v>260</v>
      </c>
      <c r="R2954" t="s">
        <v>13390</v>
      </c>
      <c r="S2954" t="s">
        <v>246</v>
      </c>
      <c r="T2954" t="s">
        <v>7959</v>
      </c>
      <c r="U2954" t="s">
        <v>123</v>
      </c>
      <c r="V2954" t="s">
        <v>88</v>
      </c>
      <c r="W2954">
        <v>9.7719070000000006</v>
      </c>
      <c r="X2954">
        <v>126.1259737</v>
      </c>
      <c r="Y2954">
        <v>2.6500000953674316</v>
      </c>
      <c r="AA2954" t="s">
        <v>13397</v>
      </c>
    </row>
    <row r="2955" spans="1:28" hidden="1" x14ac:dyDescent="0.25">
      <c r="A2955" t="s">
        <v>29</v>
      </c>
      <c r="B2955" t="s">
        <v>13398</v>
      </c>
      <c r="C2955" t="s">
        <v>13399</v>
      </c>
      <c r="D2955" t="s">
        <v>79</v>
      </c>
      <c r="E2955" t="s">
        <v>80</v>
      </c>
      <c r="I2955" s="1">
        <v>45426.437502280096</v>
      </c>
      <c r="J2955" t="s">
        <v>30</v>
      </c>
      <c r="K2955" t="s">
        <v>80</v>
      </c>
      <c r="L2955" t="b">
        <v>1</v>
      </c>
      <c r="M2955" t="b">
        <v>1</v>
      </c>
      <c r="N2955" t="b">
        <v>1</v>
      </c>
      <c r="O2955" t="s">
        <v>13400</v>
      </c>
      <c r="P2955" t="s">
        <v>82</v>
      </c>
      <c r="Q2955" t="s">
        <v>260</v>
      </c>
      <c r="R2955" t="s">
        <v>9786</v>
      </c>
      <c r="S2955" t="s">
        <v>246</v>
      </c>
      <c r="T2955" t="s">
        <v>79</v>
      </c>
      <c r="U2955" t="s">
        <v>123</v>
      </c>
      <c r="V2955" t="s">
        <v>88</v>
      </c>
      <c r="W2955">
        <v>9.7876425000000005</v>
      </c>
      <c r="X2955">
        <v>126.16249329999999</v>
      </c>
      <c r="Y2955">
        <v>3.9000000953674316</v>
      </c>
      <c r="AA2955" t="s">
        <v>13401</v>
      </c>
    </row>
    <row r="2956" spans="1:28" hidden="1" x14ac:dyDescent="0.25">
      <c r="A2956" t="s">
        <v>29</v>
      </c>
      <c r="B2956" t="s">
        <v>13402</v>
      </c>
      <c r="C2956" t="s">
        <v>13403</v>
      </c>
      <c r="D2956" t="s">
        <v>79</v>
      </c>
      <c r="E2956" t="s">
        <v>80</v>
      </c>
      <c r="I2956" s="1">
        <v>45426.468274016202</v>
      </c>
      <c r="J2956" t="s">
        <v>30</v>
      </c>
      <c r="K2956" t="s">
        <v>80</v>
      </c>
      <c r="L2956" t="b">
        <v>1</v>
      </c>
      <c r="M2956" t="b">
        <v>1</v>
      </c>
      <c r="N2956" t="b">
        <v>1</v>
      </c>
      <c r="O2956" t="s">
        <v>11270</v>
      </c>
      <c r="P2956" t="s">
        <v>82</v>
      </c>
      <c r="Q2956" t="s">
        <v>260</v>
      </c>
      <c r="R2956" t="s">
        <v>9786</v>
      </c>
      <c r="S2956" t="s">
        <v>246</v>
      </c>
      <c r="T2956" t="s">
        <v>79</v>
      </c>
      <c r="U2956" t="s">
        <v>123</v>
      </c>
      <c r="V2956" t="s">
        <v>88</v>
      </c>
      <c r="W2956">
        <v>9.7848848000000004</v>
      </c>
      <c r="X2956">
        <v>126.15925110000001</v>
      </c>
      <c r="Y2956">
        <v>3.9000000953674316</v>
      </c>
      <c r="AA2956" t="s">
        <v>13404</v>
      </c>
    </row>
    <row r="2957" spans="1:28" hidden="1" x14ac:dyDescent="0.25">
      <c r="A2957" t="s">
        <v>29</v>
      </c>
      <c r="B2957" t="s">
        <v>13405</v>
      </c>
      <c r="C2957" t="s">
        <v>13406</v>
      </c>
      <c r="D2957" t="s">
        <v>79</v>
      </c>
      <c r="E2957" t="s">
        <v>80</v>
      </c>
      <c r="I2957" s="1">
        <v>45426.474170150468</v>
      </c>
      <c r="J2957" t="s">
        <v>30</v>
      </c>
      <c r="K2957" t="s">
        <v>80</v>
      </c>
      <c r="L2957" t="b">
        <v>1</v>
      </c>
      <c r="M2957" t="b">
        <v>1</v>
      </c>
      <c r="N2957" t="b">
        <v>1</v>
      </c>
      <c r="O2957" t="s">
        <v>13407</v>
      </c>
      <c r="P2957" t="s">
        <v>82</v>
      </c>
      <c r="Q2957" t="s">
        <v>260</v>
      </c>
      <c r="R2957" t="s">
        <v>9786</v>
      </c>
      <c r="S2957" t="s">
        <v>246</v>
      </c>
      <c r="T2957" t="s">
        <v>79</v>
      </c>
      <c r="U2957" t="s">
        <v>123</v>
      </c>
      <c r="V2957" t="s">
        <v>88</v>
      </c>
      <c r="W2957">
        <v>9.7840717000000001</v>
      </c>
      <c r="X2957">
        <v>126.15738</v>
      </c>
      <c r="Y2957">
        <v>3.9000000953674316</v>
      </c>
      <c r="AA2957" t="s">
        <v>13408</v>
      </c>
    </row>
    <row r="2958" spans="1:28" hidden="1" x14ac:dyDescent="0.25">
      <c r="A2958" t="s">
        <v>29</v>
      </c>
      <c r="B2958" t="s">
        <v>13409</v>
      </c>
      <c r="C2958" t="s">
        <v>13410</v>
      </c>
      <c r="D2958" t="s">
        <v>79</v>
      </c>
      <c r="E2958" t="s">
        <v>80</v>
      </c>
      <c r="I2958" s="1">
        <v>45426.475336678239</v>
      </c>
      <c r="J2958" t="s">
        <v>30</v>
      </c>
      <c r="K2958" t="s">
        <v>80</v>
      </c>
      <c r="L2958" t="b">
        <v>1</v>
      </c>
      <c r="M2958" t="b">
        <v>1</v>
      </c>
      <c r="N2958" t="b">
        <v>1</v>
      </c>
      <c r="O2958" t="s">
        <v>13411</v>
      </c>
      <c r="P2958" t="s">
        <v>82</v>
      </c>
      <c r="Q2958" t="s">
        <v>260</v>
      </c>
      <c r="R2958" t="s">
        <v>9786</v>
      </c>
      <c r="S2958" t="s">
        <v>246</v>
      </c>
      <c r="T2958" t="s">
        <v>79</v>
      </c>
      <c r="U2958" t="s">
        <v>123</v>
      </c>
      <c r="V2958" t="s">
        <v>88</v>
      </c>
      <c r="W2958">
        <v>9.7840816999999998</v>
      </c>
      <c r="X2958">
        <v>126.15724</v>
      </c>
      <c r="Y2958">
        <v>3.9000000953674316</v>
      </c>
      <c r="AA2958" t="s">
        <v>13412</v>
      </c>
    </row>
    <row r="2959" spans="1:28" hidden="1" x14ac:dyDescent="0.25">
      <c r="A2959" t="s">
        <v>29</v>
      </c>
      <c r="B2959" t="s">
        <v>13413</v>
      </c>
      <c r="C2959" t="s">
        <v>13414</v>
      </c>
      <c r="D2959" t="s">
        <v>79</v>
      </c>
      <c r="E2959" t="s">
        <v>80</v>
      </c>
      <c r="I2959" s="1">
        <v>45426.479405624996</v>
      </c>
      <c r="J2959" t="s">
        <v>30</v>
      </c>
      <c r="K2959" t="s">
        <v>80</v>
      </c>
      <c r="L2959" t="b">
        <v>1</v>
      </c>
      <c r="M2959" t="b">
        <v>1</v>
      </c>
      <c r="N2959" t="b">
        <v>1</v>
      </c>
      <c r="O2959" t="s">
        <v>11224</v>
      </c>
      <c r="P2959" t="s">
        <v>82</v>
      </c>
      <c r="Q2959" t="s">
        <v>260</v>
      </c>
      <c r="R2959" t="s">
        <v>9786</v>
      </c>
      <c r="S2959" t="s">
        <v>246</v>
      </c>
      <c r="T2959" t="s">
        <v>79</v>
      </c>
      <c r="U2959" t="s">
        <v>123</v>
      </c>
      <c r="V2959" t="s">
        <v>88</v>
      </c>
      <c r="W2959">
        <v>9.7831317000000002</v>
      </c>
      <c r="X2959">
        <v>126.1553717</v>
      </c>
      <c r="Y2959">
        <v>3.9000000953674316</v>
      </c>
      <c r="AA2959" t="s">
        <v>13415</v>
      </c>
    </row>
    <row r="2960" spans="1:28" hidden="1" x14ac:dyDescent="0.25">
      <c r="A2960" t="s">
        <v>29</v>
      </c>
      <c r="B2960" t="s">
        <v>13416</v>
      </c>
      <c r="C2960" t="s">
        <v>13417</v>
      </c>
      <c r="D2960" t="s">
        <v>79</v>
      </c>
      <c r="E2960" t="s">
        <v>80</v>
      </c>
      <c r="I2960" s="1">
        <v>45426.484211180556</v>
      </c>
      <c r="J2960" t="s">
        <v>30</v>
      </c>
      <c r="K2960" t="s">
        <v>80</v>
      </c>
      <c r="L2960" t="b">
        <v>1</v>
      </c>
      <c r="M2960" t="b">
        <v>1</v>
      </c>
      <c r="N2960" t="b">
        <v>1</v>
      </c>
      <c r="O2960" t="s">
        <v>13417</v>
      </c>
      <c r="P2960" t="s">
        <v>82</v>
      </c>
      <c r="Q2960" t="s">
        <v>260</v>
      </c>
      <c r="R2960" t="s">
        <v>9786</v>
      </c>
      <c r="S2960" t="s">
        <v>246</v>
      </c>
      <c r="T2960" t="s">
        <v>79</v>
      </c>
      <c r="U2960" t="s">
        <v>123</v>
      </c>
      <c r="V2960" t="s">
        <v>88</v>
      </c>
      <c r="W2960">
        <v>9.7827950000000001</v>
      </c>
      <c r="X2960">
        <v>126.15443329999999</v>
      </c>
      <c r="Y2960">
        <v>3.9000000953674316</v>
      </c>
      <c r="AA2960" t="s">
        <v>13418</v>
      </c>
    </row>
    <row r="2961" spans="1:27" hidden="1" x14ac:dyDescent="0.25">
      <c r="A2961" t="s">
        <v>29</v>
      </c>
      <c r="B2961" t="s">
        <v>13419</v>
      </c>
      <c r="C2961" t="s">
        <v>13420</v>
      </c>
      <c r="D2961" t="s">
        <v>79</v>
      </c>
      <c r="E2961" t="s">
        <v>80</v>
      </c>
      <c r="I2961" s="1">
        <v>45426.488065150465</v>
      </c>
      <c r="J2961" t="s">
        <v>30</v>
      </c>
      <c r="K2961" t="s">
        <v>80</v>
      </c>
      <c r="L2961" t="b">
        <v>1</v>
      </c>
      <c r="M2961" t="b">
        <v>1</v>
      </c>
      <c r="N2961" t="b">
        <v>1</v>
      </c>
      <c r="O2961" t="s">
        <v>13421</v>
      </c>
      <c r="P2961" t="s">
        <v>82</v>
      </c>
      <c r="Q2961" t="s">
        <v>260</v>
      </c>
      <c r="R2961" t="s">
        <v>9786</v>
      </c>
      <c r="S2961" t="s">
        <v>246</v>
      </c>
      <c r="T2961" t="s">
        <v>79</v>
      </c>
      <c r="U2961" t="s">
        <v>123</v>
      </c>
      <c r="V2961" t="s">
        <v>88</v>
      </c>
      <c r="W2961">
        <v>9.7823717000000006</v>
      </c>
      <c r="X2961">
        <v>126.156215</v>
      </c>
      <c r="Y2961">
        <v>3.9000000953674316</v>
      </c>
      <c r="AA2961" t="s">
        <v>13422</v>
      </c>
    </row>
    <row r="2962" spans="1:27" hidden="1" x14ac:dyDescent="0.25">
      <c r="A2962" t="s">
        <v>29</v>
      </c>
      <c r="B2962" t="s">
        <v>13423</v>
      </c>
      <c r="C2962" t="s">
        <v>8424</v>
      </c>
      <c r="D2962" t="s">
        <v>79</v>
      </c>
      <c r="E2962" t="s">
        <v>80</v>
      </c>
      <c r="I2962" s="1">
        <v>45426.492657881943</v>
      </c>
      <c r="J2962" t="s">
        <v>30</v>
      </c>
      <c r="K2962" t="s">
        <v>80</v>
      </c>
      <c r="L2962" t="b">
        <v>1</v>
      </c>
      <c r="M2962" t="b">
        <v>1</v>
      </c>
      <c r="N2962" t="b">
        <v>1</v>
      </c>
      <c r="O2962" t="s">
        <v>8424</v>
      </c>
      <c r="P2962" t="s">
        <v>82</v>
      </c>
      <c r="Q2962" t="s">
        <v>260</v>
      </c>
      <c r="R2962" t="s">
        <v>9786</v>
      </c>
      <c r="S2962" t="s">
        <v>246</v>
      </c>
      <c r="T2962" t="s">
        <v>79</v>
      </c>
      <c r="U2962" t="s">
        <v>123</v>
      </c>
      <c r="V2962" t="s">
        <v>88</v>
      </c>
      <c r="W2962">
        <v>9.7815150000000006</v>
      </c>
      <c r="X2962">
        <v>126.1546683</v>
      </c>
      <c r="Y2962">
        <v>3.9000000953674316</v>
      </c>
      <c r="AA2962" t="s">
        <v>13424</v>
      </c>
    </row>
    <row r="2963" spans="1:27" hidden="1" x14ac:dyDescent="0.25">
      <c r="A2963" t="s">
        <v>29</v>
      </c>
      <c r="B2963" t="s">
        <v>13425</v>
      </c>
      <c r="C2963" t="s">
        <v>13426</v>
      </c>
      <c r="D2963" t="s">
        <v>79</v>
      </c>
      <c r="E2963" t="s">
        <v>80</v>
      </c>
      <c r="I2963" s="1">
        <v>45426.498718368057</v>
      </c>
      <c r="J2963" t="s">
        <v>30</v>
      </c>
      <c r="K2963" t="s">
        <v>80</v>
      </c>
      <c r="L2963" t="b">
        <v>1</v>
      </c>
      <c r="M2963" t="b">
        <v>1</v>
      </c>
      <c r="N2963" t="b">
        <v>1</v>
      </c>
      <c r="O2963" t="s">
        <v>13427</v>
      </c>
      <c r="P2963" t="s">
        <v>82</v>
      </c>
      <c r="Q2963" t="s">
        <v>260</v>
      </c>
      <c r="R2963" t="s">
        <v>9786</v>
      </c>
      <c r="S2963" t="s">
        <v>246</v>
      </c>
      <c r="T2963" t="s">
        <v>79</v>
      </c>
      <c r="U2963" t="s">
        <v>123</v>
      </c>
      <c r="V2963" t="s">
        <v>88</v>
      </c>
      <c r="W2963">
        <v>9.7809433000000006</v>
      </c>
      <c r="X2963">
        <v>126.1524617</v>
      </c>
      <c r="Y2963">
        <v>3.9000000953674316</v>
      </c>
      <c r="AA2963" t="s">
        <v>13428</v>
      </c>
    </row>
    <row r="2964" spans="1:27" hidden="1" x14ac:dyDescent="0.25">
      <c r="A2964" t="s">
        <v>29</v>
      </c>
      <c r="B2964" t="s">
        <v>13429</v>
      </c>
      <c r="C2964" t="s">
        <v>13430</v>
      </c>
      <c r="D2964" t="s">
        <v>79</v>
      </c>
      <c r="E2964" t="s">
        <v>80</v>
      </c>
      <c r="I2964" s="1">
        <v>45426.515868946764</v>
      </c>
      <c r="J2964" t="s">
        <v>30</v>
      </c>
      <c r="K2964" t="s">
        <v>80</v>
      </c>
      <c r="L2964" t="b">
        <v>1</v>
      </c>
      <c r="M2964" t="b">
        <v>1</v>
      </c>
      <c r="N2964" t="b">
        <v>1</v>
      </c>
      <c r="O2964" t="s">
        <v>13431</v>
      </c>
      <c r="P2964" t="s">
        <v>82</v>
      </c>
      <c r="Q2964" t="s">
        <v>260</v>
      </c>
      <c r="R2964" t="s">
        <v>9786</v>
      </c>
      <c r="S2964" t="s">
        <v>246</v>
      </c>
      <c r="T2964" t="s">
        <v>79</v>
      </c>
      <c r="U2964" t="s">
        <v>123</v>
      </c>
      <c r="V2964" t="s">
        <v>88</v>
      </c>
      <c r="W2964">
        <v>9.7831016999999996</v>
      </c>
      <c r="X2964">
        <v>126.1542633</v>
      </c>
      <c r="Y2964">
        <v>3.9000000953674316</v>
      </c>
      <c r="AA2964" t="s">
        <v>13432</v>
      </c>
    </row>
    <row r="2965" spans="1:27" hidden="1" x14ac:dyDescent="0.25">
      <c r="A2965" t="s">
        <v>29</v>
      </c>
      <c r="B2965" t="s">
        <v>13433</v>
      </c>
      <c r="C2965" t="s">
        <v>11439</v>
      </c>
      <c r="D2965" t="s">
        <v>79</v>
      </c>
      <c r="E2965" t="s">
        <v>80</v>
      </c>
      <c r="I2965" s="1">
        <v>45426.584560243056</v>
      </c>
      <c r="J2965" t="s">
        <v>30</v>
      </c>
      <c r="K2965" t="s">
        <v>80</v>
      </c>
      <c r="L2965" t="b">
        <v>1</v>
      </c>
      <c r="M2965" t="b">
        <v>1</v>
      </c>
      <c r="N2965" t="b">
        <v>1</v>
      </c>
      <c r="O2965" t="s">
        <v>13434</v>
      </c>
      <c r="P2965" t="s">
        <v>82</v>
      </c>
      <c r="Q2965" t="s">
        <v>260</v>
      </c>
      <c r="R2965" t="s">
        <v>9786</v>
      </c>
      <c r="S2965" t="s">
        <v>246</v>
      </c>
      <c r="T2965" t="s">
        <v>79</v>
      </c>
      <c r="U2965" t="s">
        <v>123</v>
      </c>
      <c r="V2965" t="s">
        <v>88</v>
      </c>
      <c r="W2965">
        <v>9.7852099999999993</v>
      </c>
      <c r="X2965">
        <v>126.15595500000001</v>
      </c>
      <c r="Y2965">
        <v>3.9000000953674316</v>
      </c>
      <c r="AA2965" t="s">
        <v>13435</v>
      </c>
    </row>
    <row r="2966" spans="1:27" hidden="1" x14ac:dyDescent="0.25">
      <c r="A2966" t="s">
        <v>29</v>
      </c>
      <c r="B2966" t="s">
        <v>13436</v>
      </c>
      <c r="C2966" t="s">
        <v>13437</v>
      </c>
      <c r="D2966" t="s">
        <v>79</v>
      </c>
      <c r="E2966" t="s">
        <v>80</v>
      </c>
      <c r="I2966" s="1">
        <v>45426.628203182874</v>
      </c>
      <c r="J2966" t="s">
        <v>30</v>
      </c>
      <c r="K2966" t="s">
        <v>80</v>
      </c>
      <c r="L2966" t="b">
        <v>1</v>
      </c>
      <c r="M2966" t="b">
        <v>1</v>
      </c>
      <c r="N2966" t="b">
        <v>1</v>
      </c>
      <c r="O2966" t="s">
        <v>298</v>
      </c>
      <c r="P2966" t="s">
        <v>82</v>
      </c>
      <c r="Q2966" t="s">
        <v>83</v>
      </c>
      <c r="R2966" t="s">
        <v>9207</v>
      </c>
      <c r="S2966" t="s">
        <v>79</v>
      </c>
      <c r="T2966" t="s">
        <v>79</v>
      </c>
      <c r="U2966" t="s">
        <v>123</v>
      </c>
      <c r="V2966" t="s">
        <v>88</v>
      </c>
      <c r="W2966">
        <v>9.7861732999999997</v>
      </c>
      <c r="X2966">
        <v>126.1559567</v>
      </c>
      <c r="Y2966">
        <v>3.9000000953674316</v>
      </c>
      <c r="AA2966" t="s">
        <v>13438</v>
      </c>
    </row>
    <row r="2967" spans="1:27" hidden="1" x14ac:dyDescent="0.25">
      <c r="A2967" t="s">
        <v>29</v>
      </c>
      <c r="B2967" t="s">
        <v>13439</v>
      </c>
      <c r="C2967" t="s">
        <v>13440</v>
      </c>
      <c r="D2967" t="s">
        <v>79</v>
      </c>
      <c r="E2967" t="s">
        <v>80</v>
      </c>
      <c r="I2967" s="1">
        <v>45426.654359351851</v>
      </c>
      <c r="J2967" t="s">
        <v>30</v>
      </c>
      <c r="K2967" t="s">
        <v>80</v>
      </c>
      <c r="L2967" t="b">
        <v>1</v>
      </c>
      <c r="M2967" t="b">
        <v>1</v>
      </c>
      <c r="N2967" t="b">
        <v>1</v>
      </c>
      <c r="O2967" t="s">
        <v>13441</v>
      </c>
      <c r="P2967" t="s">
        <v>82</v>
      </c>
      <c r="Q2967" t="s">
        <v>260</v>
      </c>
      <c r="R2967" t="s">
        <v>9786</v>
      </c>
      <c r="S2967" t="s">
        <v>246</v>
      </c>
      <c r="T2967" t="s">
        <v>79</v>
      </c>
      <c r="U2967" t="s">
        <v>123</v>
      </c>
      <c r="V2967" t="s">
        <v>79</v>
      </c>
      <c r="W2967">
        <v>9.7805099999999996</v>
      </c>
      <c r="X2967">
        <v>126.1502533</v>
      </c>
      <c r="Y2967">
        <v>3.9000000953674316</v>
      </c>
      <c r="AA2967" t="s">
        <v>13442</v>
      </c>
    </row>
    <row r="2968" spans="1:27" hidden="1" x14ac:dyDescent="0.25">
      <c r="A2968" t="s">
        <v>29</v>
      </c>
      <c r="B2968" t="s">
        <v>13443</v>
      </c>
      <c r="C2968" t="s">
        <v>13444</v>
      </c>
      <c r="D2968" t="s">
        <v>79</v>
      </c>
      <c r="E2968" t="s">
        <v>80</v>
      </c>
      <c r="I2968" s="1">
        <v>45426.27039380787</v>
      </c>
      <c r="J2968" t="s">
        <v>30</v>
      </c>
      <c r="K2968" t="s">
        <v>80</v>
      </c>
      <c r="L2968" t="b">
        <v>1</v>
      </c>
      <c r="M2968" t="b">
        <v>1</v>
      </c>
      <c r="N2968" t="b">
        <v>1</v>
      </c>
      <c r="O2968" t="s">
        <v>185</v>
      </c>
      <c r="P2968" t="s">
        <v>82</v>
      </c>
      <c r="Q2968" t="s">
        <v>260</v>
      </c>
      <c r="R2968" t="s">
        <v>9786</v>
      </c>
      <c r="S2968" t="s">
        <v>246</v>
      </c>
      <c r="T2968" t="s">
        <v>79</v>
      </c>
      <c r="U2968" t="s">
        <v>123</v>
      </c>
      <c r="V2968" t="s">
        <v>79</v>
      </c>
      <c r="W2968">
        <v>9.7867499999999996</v>
      </c>
      <c r="X2968">
        <v>126.1552817</v>
      </c>
      <c r="Y2968">
        <v>3.9000000953674316</v>
      </c>
      <c r="AA2968" t="s">
        <v>13445</v>
      </c>
    </row>
    <row r="2969" spans="1:27" hidden="1" x14ac:dyDescent="0.25">
      <c r="A2969" t="s">
        <v>29</v>
      </c>
      <c r="B2969" t="s">
        <v>13446</v>
      </c>
      <c r="C2969" t="s">
        <v>13447</v>
      </c>
      <c r="D2969" t="s">
        <v>79</v>
      </c>
      <c r="E2969" t="s">
        <v>80</v>
      </c>
      <c r="I2969" s="1">
        <v>45426.289695439817</v>
      </c>
      <c r="J2969" t="s">
        <v>30</v>
      </c>
      <c r="K2969" t="s">
        <v>80</v>
      </c>
      <c r="L2969" t="b">
        <v>1</v>
      </c>
      <c r="M2969" t="b">
        <v>1</v>
      </c>
      <c r="N2969" t="b">
        <v>1</v>
      </c>
      <c r="O2969" t="s">
        <v>13448</v>
      </c>
      <c r="P2969" t="s">
        <v>82</v>
      </c>
      <c r="Q2969" t="s">
        <v>260</v>
      </c>
      <c r="R2969" t="s">
        <v>9786</v>
      </c>
      <c r="S2969" t="s">
        <v>246</v>
      </c>
      <c r="T2969" t="s">
        <v>79</v>
      </c>
      <c r="U2969" t="s">
        <v>123</v>
      </c>
      <c r="V2969" t="s">
        <v>88</v>
      </c>
      <c r="W2969">
        <v>9.8071350000000006</v>
      </c>
      <c r="X2969">
        <v>126.15978</v>
      </c>
      <c r="Y2969">
        <v>3.9000000953674316</v>
      </c>
      <c r="AA2969" t="s">
        <v>13449</v>
      </c>
    </row>
    <row r="2970" spans="1:27" hidden="1" x14ac:dyDescent="0.25">
      <c r="A2970" t="s">
        <v>29</v>
      </c>
      <c r="B2970" t="s">
        <v>13450</v>
      </c>
      <c r="C2970" t="s">
        <v>13451</v>
      </c>
      <c r="D2970" t="s">
        <v>79</v>
      </c>
      <c r="E2970" t="s">
        <v>80</v>
      </c>
      <c r="I2970" s="1">
        <v>45426.296049780096</v>
      </c>
      <c r="J2970" t="s">
        <v>30</v>
      </c>
      <c r="K2970" t="s">
        <v>80</v>
      </c>
      <c r="L2970" t="b">
        <v>1</v>
      </c>
      <c r="M2970" t="b">
        <v>1</v>
      </c>
      <c r="N2970" t="b">
        <v>1</v>
      </c>
      <c r="O2970" t="s">
        <v>13451</v>
      </c>
      <c r="P2970" t="s">
        <v>82</v>
      </c>
      <c r="Q2970" t="s">
        <v>260</v>
      </c>
      <c r="R2970" t="s">
        <v>9786</v>
      </c>
      <c r="S2970" t="s">
        <v>246</v>
      </c>
      <c r="T2970" t="s">
        <v>79</v>
      </c>
      <c r="U2970" t="s">
        <v>123</v>
      </c>
      <c r="V2970" t="s">
        <v>79</v>
      </c>
      <c r="W2970">
        <v>9.8091167000000006</v>
      </c>
      <c r="X2970">
        <v>126.159835</v>
      </c>
      <c r="Y2970">
        <v>3.9000000953674316</v>
      </c>
      <c r="AA2970" t="s">
        <v>13452</v>
      </c>
    </row>
    <row r="2971" spans="1:27" hidden="1" x14ac:dyDescent="0.25">
      <c r="A2971" t="s">
        <v>29</v>
      </c>
      <c r="B2971" t="s">
        <v>13453</v>
      </c>
      <c r="C2971" t="s">
        <v>13454</v>
      </c>
      <c r="D2971" t="s">
        <v>79</v>
      </c>
      <c r="E2971" t="s">
        <v>80</v>
      </c>
      <c r="I2971" s="1">
        <v>45426.318189409722</v>
      </c>
      <c r="J2971" t="s">
        <v>30</v>
      </c>
      <c r="K2971" t="s">
        <v>80</v>
      </c>
      <c r="L2971" t="b">
        <v>1</v>
      </c>
      <c r="M2971" t="b">
        <v>1</v>
      </c>
      <c r="N2971" t="b">
        <v>1</v>
      </c>
      <c r="O2971" t="s">
        <v>13454</v>
      </c>
      <c r="P2971" t="s">
        <v>82</v>
      </c>
      <c r="Q2971" t="s">
        <v>260</v>
      </c>
      <c r="R2971" t="s">
        <v>9786</v>
      </c>
      <c r="S2971" t="s">
        <v>246</v>
      </c>
      <c r="T2971" t="s">
        <v>79</v>
      </c>
      <c r="U2971" t="s">
        <v>123</v>
      </c>
      <c r="V2971" t="s">
        <v>79</v>
      </c>
      <c r="W2971">
        <v>9.8117816999999992</v>
      </c>
      <c r="X2971">
        <v>126.16328</v>
      </c>
      <c r="Y2971">
        <v>3.9000000953674316</v>
      </c>
      <c r="AA2971" t="s">
        <v>13455</v>
      </c>
    </row>
    <row r="2972" spans="1:27" hidden="1" x14ac:dyDescent="0.25">
      <c r="A2972" t="s">
        <v>29</v>
      </c>
      <c r="B2972" t="s">
        <v>13456</v>
      </c>
      <c r="C2972" t="s">
        <v>13457</v>
      </c>
      <c r="D2972" t="s">
        <v>79</v>
      </c>
      <c r="E2972" t="s">
        <v>80</v>
      </c>
      <c r="I2972" s="1">
        <v>45426.344142453701</v>
      </c>
      <c r="J2972" t="s">
        <v>30</v>
      </c>
      <c r="K2972" t="s">
        <v>80</v>
      </c>
      <c r="L2972" t="b">
        <v>1</v>
      </c>
      <c r="M2972" t="b">
        <v>1</v>
      </c>
      <c r="N2972" t="b">
        <v>1</v>
      </c>
      <c r="O2972" t="s">
        <v>13458</v>
      </c>
      <c r="P2972" t="s">
        <v>82</v>
      </c>
      <c r="Q2972" t="s">
        <v>260</v>
      </c>
      <c r="R2972" t="s">
        <v>9786</v>
      </c>
      <c r="S2972" t="s">
        <v>246</v>
      </c>
      <c r="T2972" t="s">
        <v>79</v>
      </c>
      <c r="U2972" t="s">
        <v>123</v>
      </c>
      <c r="V2972" t="s">
        <v>88</v>
      </c>
      <c r="W2972">
        <v>9.8118216999999994</v>
      </c>
      <c r="X2972">
        <v>126.16341</v>
      </c>
      <c r="Y2972">
        <v>3.9000000953674316</v>
      </c>
      <c r="AA2972" t="s">
        <v>13459</v>
      </c>
    </row>
    <row r="2973" spans="1:27" hidden="1" x14ac:dyDescent="0.25">
      <c r="A2973" t="s">
        <v>29</v>
      </c>
      <c r="B2973" t="s">
        <v>13460</v>
      </c>
      <c r="C2973" t="s">
        <v>13461</v>
      </c>
      <c r="D2973" t="s">
        <v>79</v>
      </c>
      <c r="E2973" t="s">
        <v>80</v>
      </c>
      <c r="I2973" s="1">
        <v>45426.407063692124</v>
      </c>
      <c r="J2973" t="s">
        <v>30</v>
      </c>
      <c r="K2973" t="s">
        <v>80</v>
      </c>
      <c r="L2973" t="b">
        <v>1</v>
      </c>
      <c r="M2973" t="b">
        <v>1</v>
      </c>
      <c r="N2973" t="b">
        <v>1</v>
      </c>
      <c r="O2973" t="s">
        <v>13461</v>
      </c>
      <c r="P2973" t="s">
        <v>82</v>
      </c>
      <c r="Q2973" t="s">
        <v>260</v>
      </c>
      <c r="R2973" t="s">
        <v>9786</v>
      </c>
      <c r="S2973" t="s">
        <v>246</v>
      </c>
      <c r="T2973" t="s">
        <v>79</v>
      </c>
      <c r="U2973" t="s">
        <v>123</v>
      </c>
      <c r="V2973" t="s">
        <v>88</v>
      </c>
      <c r="W2973">
        <v>9.7927116999999999</v>
      </c>
      <c r="X2973">
        <v>126.16141330000001</v>
      </c>
      <c r="Y2973">
        <v>3.9000000953674316</v>
      </c>
      <c r="AA2973" t="s">
        <v>13462</v>
      </c>
    </row>
    <row r="2974" spans="1:27" hidden="1" x14ac:dyDescent="0.25">
      <c r="A2974" t="s">
        <v>29</v>
      </c>
      <c r="B2974" t="s">
        <v>13463</v>
      </c>
      <c r="C2974" t="s">
        <v>8568</v>
      </c>
      <c r="D2974" t="s">
        <v>79</v>
      </c>
      <c r="E2974" t="s">
        <v>80</v>
      </c>
      <c r="I2974" s="1">
        <v>45426.432039317129</v>
      </c>
      <c r="J2974" t="s">
        <v>30</v>
      </c>
      <c r="K2974" t="s">
        <v>80</v>
      </c>
      <c r="L2974" t="b">
        <v>1</v>
      </c>
      <c r="M2974" t="b">
        <v>1</v>
      </c>
      <c r="N2974" t="b">
        <v>1</v>
      </c>
      <c r="O2974" t="s">
        <v>8568</v>
      </c>
      <c r="P2974" t="s">
        <v>82</v>
      </c>
      <c r="Q2974" t="s">
        <v>260</v>
      </c>
      <c r="R2974" t="s">
        <v>9786</v>
      </c>
      <c r="S2974" t="s">
        <v>246</v>
      </c>
      <c r="T2974" t="s">
        <v>79</v>
      </c>
      <c r="U2974" t="s">
        <v>123</v>
      </c>
      <c r="V2974" t="s">
        <v>88</v>
      </c>
      <c r="W2974">
        <v>9.78843</v>
      </c>
      <c r="X2974">
        <v>126.162295</v>
      </c>
      <c r="Y2974">
        <v>3.9000000953674316</v>
      </c>
      <c r="AA2974" t="s">
        <v>13464</v>
      </c>
    </row>
    <row r="2975" spans="1:27" hidden="1" x14ac:dyDescent="0.25">
      <c r="A2975" t="s">
        <v>29</v>
      </c>
      <c r="B2975" t="s">
        <v>13465</v>
      </c>
      <c r="C2975" t="s">
        <v>13466</v>
      </c>
      <c r="D2975" t="s">
        <v>79</v>
      </c>
      <c r="E2975" t="s">
        <v>80</v>
      </c>
      <c r="I2975" s="1">
        <v>45427.250305671296</v>
      </c>
      <c r="J2975" t="s">
        <v>33</v>
      </c>
      <c r="K2975" t="s">
        <v>80</v>
      </c>
      <c r="L2975" t="b">
        <v>1</v>
      </c>
      <c r="M2975" t="b">
        <v>1</v>
      </c>
      <c r="N2975" t="b">
        <v>1</v>
      </c>
      <c r="O2975" t="s">
        <v>250</v>
      </c>
      <c r="P2975" t="s">
        <v>82</v>
      </c>
      <c r="Q2975" t="s">
        <v>260</v>
      </c>
      <c r="R2975" t="s">
        <v>1519</v>
      </c>
      <c r="S2975" t="s">
        <v>246</v>
      </c>
      <c r="T2975" t="s">
        <v>7959</v>
      </c>
      <c r="U2975" t="s">
        <v>156</v>
      </c>
      <c r="V2975" t="s">
        <v>88</v>
      </c>
      <c r="W2975">
        <v>9.7569742000000002</v>
      </c>
      <c r="X2975">
        <v>126.0508377</v>
      </c>
      <c r="Y2975">
        <v>1.6000000238418579</v>
      </c>
      <c r="AA2975" t="s">
        <v>13467</v>
      </c>
    </row>
    <row r="2976" spans="1:27" hidden="1" x14ac:dyDescent="0.25">
      <c r="A2976" t="s">
        <v>29</v>
      </c>
      <c r="B2976" t="s">
        <v>13468</v>
      </c>
      <c r="C2976" t="s">
        <v>13469</v>
      </c>
      <c r="D2976" t="s">
        <v>79</v>
      </c>
      <c r="E2976" t="s">
        <v>80</v>
      </c>
      <c r="I2976" s="1">
        <v>45427.362404942134</v>
      </c>
      <c r="J2976" t="s">
        <v>33</v>
      </c>
      <c r="K2976" t="s">
        <v>80</v>
      </c>
      <c r="L2976" t="b">
        <v>1</v>
      </c>
      <c r="M2976" t="b">
        <v>1</v>
      </c>
      <c r="N2976" t="b">
        <v>1</v>
      </c>
      <c r="O2976" t="s">
        <v>250</v>
      </c>
      <c r="P2976" t="s">
        <v>82</v>
      </c>
      <c r="Q2976" t="s">
        <v>260</v>
      </c>
      <c r="R2976" t="s">
        <v>12553</v>
      </c>
      <c r="S2976" t="s">
        <v>246</v>
      </c>
      <c r="T2976" t="s">
        <v>7959</v>
      </c>
      <c r="U2976" t="s">
        <v>156</v>
      </c>
      <c r="V2976" t="s">
        <v>88</v>
      </c>
      <c r="W2976">
        <v>9.7566466999999992</v>
      </c>
      <c r="X2976">
        <v>126.04947559999999</v>
      </c>
      <c r="Y2976">
        <v>1.5199999809265137</v>
      </c>
      <c r="AA2976" t="s">
        <v>13470</v>
      </c>
    </row>
    <row r="2977" spans="1:28" hidden="1" x14ac:dyDescent="0.25">
      <c r="A2977" t="s">
        <v>29</v>
      </c>
      <c r="B2977" t="s">
        <v>13471</v>
      </c>
      <c r="C2977" t="s">
        <v>13472</v>
      </c>
      <c r="D2977" t="s">
        <v>79</v>
      </c>
      <c r="E2977" t="s">
        <v>80</v>
      </c>
      <c r="I2977" s="1">
        <v>45427.445152187502</v>
      </c>
      <c r="J2977" t="s">
        <v>33</v>
      </c>
      <c r="K2977" t="s">
        <v>80</v>
      </c>
      <c r="L2977" t="b">
        <v>1</v>
      </c>
      <c r="M2977" t="b">
        <v>1</v>
      </c>
      <c r="N2977" t="b">
        <v>1</v>
      </c>
      <c r="O2977" t="s">
        <v>9982</v>
      </c>
      <c r="P2977" t="s">
        <v>82</v>
      </c>
      <c r="Q2977" t="s">
        <v>260</v>
      </c>
      <c r="R2977" t="s">
        <v>13473</v>
      </c>
      <c r="S2977" t="s">
        <v>246</v>
      </c>
      <c r="T2977" t="s">
        <v>7959</v>
      </c>
      <c r="U2977" t="s">
        <v>156</v>
      </c>
      <c r="V2977" t="s">
        <v>88</v>
      </c>
      <c r="W2977">
        <v>9.7549633</v>
      </c>
      <c r="X2977">
        <v>126.10818500000001</v>
      </c>
      <c r="Y2977">
        <v>1.6599999666213989</v>
      </c>
      <c r="AA2977" t="s">
        <v>13474</v>
      </c>
    </row>
    <row r="2978" spans="1:28" hidden="1" x14ac:dyDescent="0.25">
      <c r="A2978" t="s">
        <v>29</v>
      </c>
      <c r="B2978" t="s">
        <v>13475</v>
      </c>
      <c r="C2978" t="s">
        <v>13476</v>
      </c>
      <c r="D2978" t="s">
        <v>79</v>
      </c>
      <c r="E2978" t="s">
        <v>80</v>
      </c>
      <c r="I2978" s="1">
        <v>45427.502191122687</v>
      </c>
      <c r="J2978" t="s">
        <v>33</v>
      </c>
      <c r="K2978" t="s">
        <v>80</v>
      </c>
      <c r="L2978" t="b">
        <v>1</v>
      </c>
      <c r="M2978" t="b">
        <v>1</v>
      </c>
      <c r="N2978" t="b">
        <v>1</v>
      </c>
      <c r="O2978" t="s">
        <v>244</v>
      </c>
      <c r="P2978" t="s">
        <v>82</v>
      </c>
      <c r="Q2978" t="s">
        <v>260</v>
      </c>
      <c r="R2978" t="s">
        <v>1519</v>
      </c>
      <c r="S2978" t="s">
        <v>246</v>
      </c>
      <c r="T2978" t="s">
        <v>7959</v>
      </c>
      <c r="U2978" t="s">
        <v>156</v>
      </c>
      <c r="V2978" t="s">
        <v>88</v>
      </c>
      <c r="W2978">
        <v>9.7510852000000003</v>
      </c>
      <c r="X2978">
        <v>126.0818702</v>
      </c>
      <c r="Y2978">
        <v>1.6160000562667847</v>
      </c>
      <c r="AA2978" t="s">
        <v>13477</v>
      </c>
    </row>
    <row r="2979" spans="1:28" hidden="1" x14ac:dyDescent="0.25">
      <c r="A2979" t="s">
        <v>29</v>
      </c>
      <c r="B2979" t="s">
        <v>13478</v>
      </c>
      <c r="C2979" t="s">
        <v>12392</v>
      </c>
      <c r="D2979" t="s">
        <v>79</v>
      </c>
      <c r="E2979" t="s">
        <v>80</v>
      </c>
      <c r="I2979" s="1">
        <v>45427.548444780092</v>
      </c>
      <c r="J2979" t="s">
        <v>33</v>
      </c>
      <c r="K2979" t="s">
        <v>80</v>
      </c>
      <c r="L2979" t="b">
        <v>1</v>
      </c>
      <c r="M2979" t="b">
        <v>1</v>
      </c>
      <c r="N2979" t="b">
        <v>1</v>
      </c>
      <c r="O2979" t="s">
        <v>244</v>
      </c>
      <c r="P2979" t="s">
        <v>82</v>
      </c>
      <c r="Q2979" t="s">
        <v>260</v>
      </c>
      <c r="R2979" t="s">
        <v>1519</v>
      </c>
      <c r="S2979" t="s">
        <v>246</v>
      </c>
      <c r="T2979" t="s">
        <v>7959</v>
      </c>
      <c r="U2979" t="s">
        <v>156</v>
      </c>
      <c r="V2979" t="s">
        <v>88</v>
      </c>
      <c r="W2979">
        <v>9.7561517000000002</v>
      </c>
      <c r="X2979">
        <v>126.0592817</v>
      </c>
      <c r="Y2979">
        <v>1.3999999761581421</v>
      </c>
      <c r="AA2979" t="s">
        <v>13479</v>
      </c>
    </row>
    <row r="2980" spans="1:28" hidden="1" x14ac:dyDescent="0.25">
      <c r="A2980" t="s">
        <v>29</v>
      </c>
      <c r="B2980" t="s">
        <v>13480</v>
      </c>
      <c r="C2980" t="s">
        <v>11683</v>
      </c>
      <c r="D2980" t="s">
        <v>79</v>
      </c>
      <c r="E2980" t="s">
        <v>80</v>
      </c>
      <c r="I2980" s="1">
        <v>45427.52572341435</v>
      </c>
      <c r="J2980" t="s">
        <v>45</v>
      </c>
      <c r="K2980" t="s">
        <v>80</v>
      </c>
      <c r="L2980" t="b">
        <v>1</v>
      </c>
      <c r="M2980" t="b">
        <v>1</v>
      </c>
      <c r="N2980" t="b">
        <v>1</v>
      </c>
      <c r="O2980" t="s">
        <v>11683</v>
      </c>
      <c r="P2980" t="s">
        <v>82</v>
      </c>
      <c r="Q2980" t="s">
        <v>83</v>
      </c>
      <c r="R2980" t="s">
        <v>13357</v>
      </c>
      <c r="S2980" t="s">
        <v>1519</v>
      </c>
      <c r="T2980" t="s">
        <v>148</v>
      </c>
      <c r="U2980" t="s">
        <v>79</v>
      </c>
      <c r="V2980" t="s">
        <v>79</v>
      </c>
      <c r="W2980">
        <v>9.7548654999999993</v>
      </c>
      <c r="X2980">
        <v>126.0688</v>
      </c>
      <c r="Y2980">
        <v>3.5499999523162842</v>
      </c>
      <c r="AA2980" t="s">
        <v>13481</v>
      </c>
      <c r="AB2980" t="s">
        <v>13482</v>
      </c>
    </row>
    <row r="2981" spans="1:28" hidden="1" x14ac:dyDescent="0.25">
      <c r="A2981" t="s">
        <v>29</v>
      </c>
      <c r="B2981" t="s">
        <v>13483</v>
      </c>
      <c r="C2981" t="s">
        <v>13484</v>
      </c>
      <c r="D2981" t="s">
        <v>79</v>
      </c>
      <c r="E2981" t="s">
        <v>80</v>
      </c>
      <c r="I2981" s="1">
        <v>45427.550445856483</v>
      </c>
      <c r="J2981" t="s">
        <v>45</v>
      </c>
      <c r="K2981" t="s">
        <v>80</v>
      </c>
      <c r="L2981" t="b">
        <v>1</v>
      </c>
      <c r="M2981" t="b">
        <v>1</v>
      </c>
      <c r="N2981" t="b">
        <v>1</v>
      </c>
      <c r="O2981" t="s">
        <v>13485</v>
      </c>
      <c r="P2981" t="s">
        <v>82</v>
      </c>
      <c r="Q2981" t="s">
        <v>83</v>
      </c>
      <c r="R2981" t="s">
        <v>13486</v>
      </c>
      <c r="S2981" t="s">
        <v>1519</v>
      </c>
      <c r="T2981" t="s">
        <v>148</v>
      </c>
      <c r="U2981" t="s">
        <v>79</v>
      </c>
      <c r="V2981" t="s">
        <v>79</v>
      </c>
      <c r="W2981">
        <v>9.7566667000000002</v>
      </c>
      <c r="X2981">
        <v>126.0573217</v>
      </c>
      <c r="Y2981">
        <v>3.9000000953674316</v>
      </c>
      <c r="AA2981" t="s">
        <v>13487</v>
      </c>
      <c r="AB2981" t="s">
        <v>13488</v>
      </c>
    </row>
    <row r="2982" spans="1:28" hidden="1" x14ac:dyDescent="0.25">
      <c r="A2982" t="s">
        <v>29</v>
      </c>
      <c r="B2982" t="s">
        <v>13489</v>
      </c>
      <c r="C2982" t="s">
        <v>13490</v>
      </c>
      <c r="D2982" t="s">
        <v>79</v>
      </c>
      <c r="E2982" t="s">
        <v>80</v>
      </c>
      <c r="I2982" s="1">
        <v>45427.567827199076</v>
      </c>
      <c r="J2982" t="s">
        <v>45</v>
      </c>
      <c r="K2982" t="s">
        <v>80</v>
      </c>
      <c r="L2982" t="b">
        <v>1</v>
      </c>
      <c r="M2982" t="b">
        <v>1</v>
      </c>
      <c r="N2982" t="b">
        <v>1</v>
      </c>
      <c r="O2982" t="s">
        <v>13491</v>
      </c>
      <c r="P2982" t="s">
        <v>82</v>
      </c>
      <c r="Q2982" t="s">
        <v>83</v>
      </c>
      <c r="R2982" t="s">
        <v>13492</v>
      </c>
      <c r="S2982" t="s">
        <v>1519</v>
      </c>
      <c r="T2982" t="s">
        <v>148</v>
      </c>
      <c r="U2982" t="s">
        <v>79</v>
      </c>
      <c r="V2982" t="s">
        <v>79</v>
      </c>
      <c r="W2982">
        <v>9.7581503000000005</v>
      </c>
      <c r="X2982">
        <v>126.0532352</v>
      </c>
      <c r="Y2982">
        <v>3.5329999923706055</v>
      </c>
      <c r="AA2982" t="s">
        <v>13493</v>
      </c>
      <c r="AB2982" t="s">
        <v>13494</v>
      </c>
    </row>
    <row r="2983" spans="1:28" hidden="1" x14ac:dyDescent="0.25">
      <c r="A2983" t="s">
        <v>29</v>
      </c>
      <c r="B2983" t="s">
        <v>13495</v>
      </c>
      <c r="C2983" t="s">
        <v>13496</v>
      </c>
      <c r="D2983" t="s">
        <v>79</v>
      </c>
      <c r="E2983" t="s">
        <v>80</v>
      </c>
      <c r="I2983" s="1">
        <v>45427.265837824074</v>
      </c>
      <c r="J2983" t="s">
        <v>30</v>
      </c>
      <c r="K2983" t="s">
        <v>80</v>
      </c>
      <c r="L2983" t="b">
        <v>1</v>
      </c>
      <c r="M2983" t="b">
        <v>1</v>
      </c>
      <c r="N2983" t="b">
        <v>1</v>
      </c>
      <c r="O2983" t="s">
        <v>13497</v>
      </c>
      <c r="P2983" t="s">
        <v>82</v>
      </c>
      <c r="Q2983" t="s">
        <v>260</v>
      </c>
      <c r="R2983" t="s">
        <v>1519</v>
      </c>
      <c r="S2983" t="s">
        <v>246</v>
      </c>
      <c r="T2983" t="s">
        <v>79</v>
      </c>
      <c r="U2983" t="s">
        <v>156</v>
      </c>
      <c r="V2983" t="s">
        <v>88</v>
      </c>
      <c r="W2983">
        <v>9.7572483000000005</v>
      </c>
      <c r="X2983">
        <v>126.0520867</v>
      </c>
      <c r="Y2983">
        <v>3.9000000953674316</v>
      </c>
      <c r="AA2983" t="s">
        <v>13498</v>
      </c>
    </row>
    <row r="2984" spans="1:28" hidden="1" x14ac:dyDescent="0.25">
      <c r="A2984" t="s">
        <v>29</v>
      </c>
      <c r="B2984" t="s">
        <v>13499</v>
      </c>
      <c r="C2984" t="s">
        <v>13500</v>
      </c>
      <c r="D2984" t="s">
        <v>79</v>
      </c>
      <c r="E2984" t="s">
        <v>80</v>
      </c>
      <c r="I2984" s="1">
        <v>45427.303695902781</v>
      </c>
      <c r="J2984" t="s">
        <v>30</v>
      </c>
      <c r="K2984" t="s">
        <v>80</v>
      </c>
      <c r="L2984" t="b">
        <v>1</v>
      </c>
      <c r="M2984" t="b">
        <v>1</v>
      </c>
      <c r="N2984" t="b">
        <v>1</v>
      </c>
      <c r="O2984" t="s">
        <v>13500</v>
      </c>
      <c r="P2984" t="s">
        <v>82</v>
      </c>
      <c r="Q2984" t="s">
        <v>260</v>
      </c>
      <c r="R2984" t="s">
        <v>1519</v>
      </c>
      <c r="S2984" t="s">
        <v>246</v>
      </c>
      <c r="T2984" t="s">
        <v>79</v>
      </c>
      <c r="U2984" t="s">
        <v>156</v>
      </c>
      <c r="V2984" t="s">
        <v>88</v>
      </c>
      <c r="W2984">
        <v>9.7568733000000005</v>
      </c>
      <c r="X2984">
        <v>126.0520533</v>
      </c>
      <c r="Y2984">
        <v>3.9000000953674316</v>
      </c>
      <c r="AA2984" t="s">
        <v>13501</v>
      </c>
    </row>
    <row r="2985" spans="1:28" hidden="1" x14ac:dyDescent="0.25">
      <c r="A2985" t="s">
        <v>29</v>
      </c>
      <c r="B2985" t="s">
        <v>13502</v>
      </c>
      <c r="C2985" t="s">
        <v>13503</v>
      </c>
      <c r="D2985" t="s">
        <v>79</v>
      </c>
      <c r="E2985" t="s">
        <v>80</v>
      </c>
      <c r="I2985" s="1">
        <v>45427.489746736115</v>
      </c>
      <c r="J2985" t="s">
        <v>30</v>
      </c>
      <c r="K2985" t="s">
        <v>80</v>
      </c>
      <c r="L2985" t="b">
        <v>1</v>
      </c>
      <c r="M2985" t="b">
        <v>1</v>
      </c>
      <c r="N2985" t="b">
        <v>1</v>
      </c>
      <c r="O2985" t="s">
        <v>13504</v>
      </c>
      <c r="P2985" t="s">
        <v>82</v>
      </c>
      <c r="Q2985" t="s">
        <v>260</v>
      </c>
      <c r="R2985" t="s">
        <v>11512</v>
      </c>
      <c r="S2985" t="s">
        <v>246</v>
      </c>
      <c r="T2985" t="s">
        <v>79</v>
      </c>
      <c r="U2985" t="s">
        <v>156</v>
      </c>
      <c r="V2985" t="s">
        <v>88</v>
      </c>
      <c r="W2985">
        <v>9.7527267000000002</v>
      </c>
      <c r="X2985">
        <v>126.090405</v>
      </c>
      <c r="Y2985">
        <v>3.9000000953674316</v>
      </c>
      <c r="AA2985" t="s">
        <v>13505</v>
      </c>
    </row>
    <row r="2986" spans="1:28" hidden="1" x14ac:dyDescent="0.25">
      <c r="A2986" t="s">
        <v>29</v>
      </c>
      <c r="B2986" t="s">
        <v>13506</v>
      </c>
      <c r="C2986" t="s">
        <v>13507</v>
      </c>
      <c r="D2986" t="s">
        <v>79</v>
      </c>
      <c r="E2986" t="s">
        <v>80</v>
      </c>
      <c r="I2986" s="1">
        <v>45427.492205115741</v>
      </c>
      <c r="J2986" t="s">
        <v>30</v>
      </c>
      <c r="K2986" t="s">
        <v>80</v>
      </c>
      <c r="L2986" t="b">
        <v>1</v>
      </c>
      <c r="M2986" t="b">
        <v>1</v>
      </c>
      <c r="N2986" t="b">
        <v>1</v>
      </c>
      <c r="O2986" t="s">
        <v>13507</v>
      </c>
      <c r="P2986" t="s">
        <v>82</v>
      </c>
      <c r="Q2986" t="s">
        <v>260</v>
      </c>
      <c r="R2986" t="s">
        <v>11512</v>
      </c>
      <c r="S2986" t="s">
        <v>246</v>
      </c>
      <c r="T2986" t="s">
        <v>79</v>
      </c>
      <c r="U2986" t="s">
        <v>156</v>
      </c>
      <c r="V2986" t="s">
        <v>88</v>
      </c>
      <c r="W2986">
        <v>9.7516739000000001</v>
      </c>
      <c r="X2986">
        <v>126.0875273</v>
      </c>
      <c r="Y2986">
        <v>3.9000000953674316</v>
      </c>
      <c r="AA2986" t="s">
        <v>13508</v>
      </c>
    </row>
    <row r="2987" spans="1:28" hidden="1" x14ac:dyDescent="0.25">
      <c r="A2987" t="s">
        <v>29</v>
      </c>
      <c r="B2987" t="s">
        <v>13509</v>
      </c>
      <c r="C2987" t="s">
        <v>13510</v>
      </c>
      <c r="D2987" t="s">
        <v>79</v>
      </c>
      <c r="E2987" t="s">
        <v>80</v>
      </c>
      <c r="I2987" s="1">
        <v>45427.50992733796</v>
      </c>
      <c r="J2987" t="s">
        <v>30</v>
      </c>
      <c r="K2987" t="s">
        <v>80</v>
      </c>
      <c r="L2987" t="b">
        <v>1</v>
      </c>
      <c r="M2987" t="b">
        <v>1</v>
      </c>
      <c r="N2987" t="b">
        <v>1</v>
      </c>
      <c r="O2987" t="s">
        <v>13510</v>
      </c>
      <c r="P2987" t="s">
        <v>82</v>
      </c>
      <c r="Q2987" t="s">
        <v>260</v>
      </c>
      <c r="R2987" t="s">
        <v>11512</v>
      </c>
      <c r="S2987" t="s">
        <v>246</v>
      </c>
      <c r="T2987" t="s">
        <v>79</v>
      </c>
      <c r="U2987" t="s">
        <v>156</v>
      </c>
      <c r="V2987" t="s">
        <v>79</v>
      </c>
      <c r="W2987">
        <v>9.7505749999999995</v>
      </c>
      <c r="X2987">
        <v>126.08239500000001</v>
      </c>
      <c r="Y2987">
        <v>3.9000000953674316</v>
      </c>
      <c r="AA2987" t="s">
        <v>13511</v>
      </c>
    </row>
    <row r="2988" spans="1:28" hidden="1" x14ac:dyDescent="0.25">
      <c r="A2988" t="s">
        <v>29</v>
      </c>
      <c r="B2988" t="s">
        <v>13512</v>
      </c>
      <c r="C2988" t="s">
        <v>13513</v>
      </c>
      <c r="D2988" t="s">
        <v>79</v>
      </c>
      <c r="E2988" t="s">
        <v>80</v>
      </c>
      <c r="I2988" s="1">
        <v>45427.582538981485</v>
      </c>
      <c r="J2988" t="s">
        <v>30</v>
      </c>
      <c r="K2988" t="s">
        <v>80</v>
      </c>
      <c r="L2988" t="b">
        <v>1</v>
      </c>
      <c r="M2988" t="b">
        <v>1</v>
      </c>
      <c r="N2988" t="b">
        <v>1</v>
      </c>
      <c r="O2988" t="s">
        <v>13513</v>
      </c>
      <c r="P2988" t="s">
        <v>82</v>
      </c>
      <c r="Q2988" t="s">
        <v>260</v>
      </c>
      <c r="R2988" t="s">
        <v>1519</v>
      </c>
      <c r="S2988" t="s">
        <v>246</v>
      </c>
      <c r="T2988" t="s">
        <v>79</v>
      </c>
      <c r="U2988" t="s">
        <v>156</v>
      </c>
      <c r="V2988" t="s">
        <v>79</v>
      </c>
      <c r="W2988">
        <v>9.7593300000000003</v>
      </c>
      <c r="X2988">
        <v>126.05001</v>
      </c>
      <c r="Y2988">
        <v>3.9000000953674316</v>
      </c>
      <c r="AA2988" t="s">
        <v>13514</v>
      </c>
    </row>
    <row r="2989" spans="1:28" hidden="1" x14ac:dyDescent="0.25">
      <c r="A2989" t="s">
        <v>29</v>
      </c>
      <c r="B2989" t="s">
        <v>13515</v>
      </c>
      <c r="C2989" t="s">
        <v>13516</v>
      </c>
      <c r="D2989" t="s">
        <v>79</v>
      </c>
      <c r="E2989" t="s">
        <v>80</v>
      </c>
      <c r="I2989" s="1">
        <v>45428.5167100463</v>
      </c>
      <c r="J2989" t="s">
        <v>33</v>
      </c>
      <c r="K2989" t="s">
        <v>80</v>
      </c>
      <c r="L2989" t="b">
        <v>1</v>
      </c>
      <c r="M2989" t="b">
        <v>1</v>
      </c>
      <c r="N2989" t="b">
        <v>1</v>
      </c>
      <c r="O2989" t="s">
        <v>3516</v>
      </c>
      <c r="P2989" t="s">
        <v>82</v>
      </c>
      <c r="Q2989" t="s">
        <v>260</v>
      </c>
      <c r="R2989" t="s">
        <v>349</v>
      </c>
      <c r="S2989" t="s">
        <v>246</v>
      </c>
      <c r="T2989" t="s">
        <v>7959</v>
      </c>
      <c r="U2989" t="s">
        <v>224</v>
      </c>
      <c r="V2989" t="s">
        <v>88</v>
      </c>
      <c r="W2989">
        <v>9.9269581999999996</v>
      </c>
      <c r="X2989">
        <v>126.1011524</v>
      </c>
      <c r="Y2989">
        <v>2.6400001049041748</v>
      </c>
      <c r="AA2989" t="s">
        <v>13517</v>
      </c>
    </row>
    <row r="2990" spans="1:28" hidden="1" x14ac:dyDescent="0.25">
      <c r="A2990" t="s">
        <v>29</v>
      </c>
      <c r="B2990" t="s">
        <v>13518</v>
      </c>
      <c r="C2990" t="s">
        <v>13519</v>
      </c>
      <c r="D2990" t="s">
        <v>79</v>
      </c>
      <c r="E2990" t="s">
        <v>80</v>
      </c>
      <c r="I2990" s="1">
        <v>45428.417735949071</v>
      </c>
      <c r="J2990" t="s">
        <v>30</v>
      </c>
      <c r="K2990" t="s">
        <v>80</v>
      </c>
      <c r="L2990" t="b">
        <v>1</v>
      </c>
      <c r="M2990" t="b">
        <v>1</v>
      </c>
      <c r="N2990" t="b">
        <v>1</v>
      </c>
      <c r="O2990" t="s">
        <v>13520</v>
      </c>
      <c r="P2990" t="s">
        <v>82</v>
      </c>
      <c r="Q2990" t="s">
        <v>260</v>
      </c>
      <c r="R2990" t="s">
        <v>13521</v>
      </c>
      <c r="S2990" t="s">
        <v>246</v>
      </c>
      <c r="T2990" t="s">
        <v>79</v>
      </c>
      <c r="U2990" t="s">
        <v>79</v>
      </c>
      <c r="V2990" t="s">
        <v>79</v>
      </c>
      <c r="W2990">
        <v>9.8864616999999999</v>
      </c>
      <c r="X2990">
        <v>126.01443329999999</v>
      </c>
      <c r="Y2990">
        <v>3.9000000953674316</v>
      </c>
      <c r="AA2990" t="s">
        <v>13522</v>
      </c>
    </row>
    <row r="2991" spans="1:28" hidden="1" x14ac:dyDescent="0.25">
      <c r="A2991" t="s">
        <v>29</v>
      </c>
      <c r="B2991" t="s">
        <v>13523</v>
      </c>
      <c r="C2991" t="s">
        <v>13524</v>
      </c>
      <c r="D2991" t="s">
        <v>79</v>
      </c>
      <c r="E2991" t="s">
        <v>80</v>
      </c>
      <c r="I2991" s="1">
        <v>45428.530573599535</v>
      </c>
      <c r="J2991" t="s">
        <v>30</v>
      </c>
      <c r="K2991" t="s">
        <v>80</v>
      </c>
      <c r="L2991" t="b">
        <v>1</v>
      </c>
      <c r="M2991" t="b">
        <v>1</v>
      </c>
      <c r="N2991" t="b">
        <v>1</v>
      </c>
      <c r="O2991" t="s">
        <v>13524</v>
      </c>
      <c r="P2991" t="s">
        <v>82</v>
      </c>
      <c r="Q2991" t="s">
        <v>260</v>
      </c>
      <c r="R2991" t="s">
        <v>11233</v>
      </c>
      <c r="S2991" t="s">
        <v>246</v>
      </c>
      <c r="T2991" t="s">
        <v>79</v>
      </c>
      <c r="U2991" t="s">
        <v>79</v>
      </c>
      <c r="V2991" t="s">
        <v>79</v>
      </c>
      <c r="W2991">
        <v>9.8960717000000002</v>
      </c>
      <c r="X2991">
        <v>126.1093083</v>
      </c>
      <c r="Y2991">
        <v>3.9000000953674316</v>
      </c>
      <c r="AA2991" t="s">
        <v>13525</v>
      </c>
    </row>
    <row r="2992" spans="1:28" hidden="1" x14ac:dyDescent="0.25">
      <c r="A2992" t="s">
        <v>29</v>
      </c>
      <c r="B2992" t="s">
        <v>13526</v>
      </c>
      <c r="C2992" t="s">
        <v>13527</v>
      </c>
      <c r="D2992" t="s">
        <v>79</v>
      </c>
      <c r="E2992" t="s">
        <v>80</v>
      </c>
      <c r="I2992" s="1">
        <v>45429.279922372691</v>
      </c>
      <c r="J2992" t="s">
        <v>34</v>
      </c>
      <c r="K2992" t="s">
        <v>80</v>
      </c>
      <c r="L2992" t="b">
        <v>1</v>
      </c>
      <c r="M2992" t="b">
        <v>1</v>
      </c>
      <c r="N2992" t="b">
        <v>1</v>
      </c>
      <c r="O2992" t="s">
        <v>13527</v>
      </c>
      <c r="P2992" t="s">
        <v>82</v>
      </c>
      <c r="Q2992" t="s">
        <v>83</v>
      </c>
      <c r="R2992" t="s">
        <v>139</v>
      </c>
      <c r="S2992" t="s">
        <v>79</v>
      </c>
      <c r="T2992" t="s">
        <v>79</v>
      </c>
      <c r="U2992" t="s">
        <v>87</v>
      </c>
      <c r="V2992" t="s">
        <v>88</v>
      </c>
      <c r="W2992">
        <v>8.8227100000000007</v>
      </c>
      <c r="X2992">
        <v>125.108475</v>
      </c>
      <c r="Y2992">
        <v>3.9000000953674316</v>
      </c>
      <c r="AA2992" t="s">
        <v>13528</v>
      </c>
      <c r="AB2992" t="s">
        <v>13529</v>
      </c>
    </row>
    <row r="2993" spans="1:28" hidden="1" x14ac:dyDescent="0.25">
      <c r="A2993" t="s">
        <v>29</v>
      </c>
      <c r="B2993" t="s">
        <v>13530</v>
      </c>
      <c r="C2993" t="s">
        <v>13531</v>
      </c>
      <c r="D2993" t="s">
        <v>79</v>
      </c>
      <c r="E2993" t="s">
        <v>80</v>
      </c>
      <c r="I2993" s="1">
        <v>45429.285946030097</v>
      </c>
      <c r="J2993" t="s">
        <v>33</v>
      </c>
      <c r="K2993" t="s">
        <v>80</v>
      </c>
      <c r="L2993" t="b">
        <v>1</v>
      </c>
      <c r="M2993" t="b">
        <v>1</v>
      </c>
      <c r="N2993" t="b">
        <v>1</v>
      </c>
      <c r="O2993" t="s">
        <v>244</v>
      </c>
      <c r="P2993" t="s">
        <v>82</v>
      </c>
      <c r="Q2993" t="s">
        <v>260</v>
      </c>
      <c r="R2993" t="s">
        <v>316</v>
      </c>
      <c r="S2993" t="s">
        <v>246</v>
      </c>
      <c r="T2993" t="s">
        <v>7959</v>
      </c>
      <c r="U2993" t="s">
        <v>87</v>
      </c>
      <c r="V2993" t="s">
        <v>88</v>
      </c>
      <c r="W2993">
        <v>9.8711733000000006</v>
      </c>
      <c r="X2993">
        <v>125.9716133</v>
      </c>
      <c r="Y2993">
        <v>1.7829999923706055</v>
      </c>
      <c r="AA2993" t="s">
        <v>13532</v>
      </c>
    </row>
    <row r="2994" spans="1:28" hidden="1" x14ac:dyDescent="0.25">
      <c r="A2994" t="s">
        <v>29</v>
      </c>
      <c r="B2994" t="s">
        <v>13533</v>
      </c>
      <c r="C2994" t="s">
        <v>13534</v>
      </c>
      <c r="D2994" t="s">
        <v>79</v>
      </c>
      <c r="E2994" t="s">
        <v>80</v>
      </c>
      <c r="I2994" s="1">
        <v>45429.340184918983</v>
      </c>
      <c r="J2994" t="s">
        <v>33</v>
      </c>
      <c r="K2994" t="s">
        <v>80</v>
      </c>
      <c r="L2994" t="b">
        <v>1</v>
      </c>
      <c r="M2994" t="b">
        <v>1</v>
      </c>
      <c r="N2994" t="b">
        <v>1</v>
      </c>
      <c r="O2994" t="s">
        <v>13535</v>
      </c>
      <c r="P2994" t="s">
        <v>82</v>
      </c>
      <c r="Q2994" t="s">
        <v>260</v>
      </c>
      <c r="R2994" t="s">
        <v>13536</v>
      </c>
      <c r="S2994" t="s">
        <v>246</v>
      </c>
      <c r="T2994" t="s">
        <v>7959</v>
      </c>
      <c r="U2994" t="s">
        <v>87</v>
      </c>
      <c r="V2994" t="s">
        <v>88</v>
      </c>
      <c r="W2994">
        <v>9.9588917000000006</v>
      </c>
      <c r="X2994">
        <v>126.0064564</v>
      </c>
      <c r="Y2994">
        <v>1.3660000562667847</v>
      </c>
      <c r="AA2994" t="s">
        <v>13537</v>
      </c>
    </row>
    <row r="2995" spans="1:28" hidden="1" x14ac:dyDescent="0.25">
      <c r="A2995" t="s">
        <v>29</v>
      </c>
      <c r="B2995" t="s">
        <v>13538</v>
      </c>
      <c r="C2995" t="s">
        <v>6718</v>
      </c>
      <c r="D2995" t="s">
        <v>79</v>
      </c>
      <c r="E2995" t="s">
        <v>80</v>
      </c>
      <c r="I2995" s="1">
        <v>45429.341880428241</v>
      </c>
      <c r="J2995" t="s">
        <v>33</v>
      </c>
      <c r="K2995" t="s">
        <v>80</v>
      </c>
      <c r="L2995" t="b">
        <v>1</v>
      </c>
      <c r="M2995" t="b">
        <v>1</v>
      </c>
      <c r="N2995" t="b">
        <v>1</v>
      </c>
      <c r="O2995" t="s">
        <v>244</v>
      </c>
      <c r="P2995" t="s">
        <v>82</v>
      </c>
      <c r="Q2995" t="s">
        <v>260</v>
      </c>
      <c r="R2995" t="s">
        <v>13536</v>
      </c>
      <c r="S2995" t="s">
        <v>246</v>
      </c>
      <c r="T2995" t="s">
        <v>7959</v>
      </c>
      <c r="U2995" t="s">
        <v>87</v>
      </c>
      <c r="V2995" t="s">
        <v>88</v>
      </c>
      <c r="W2995">
        <v>9.9588356999999998</v>
      </c>
      <c r="X2995">
        <v>126.0064655</v>
      </c>
      <c r="Y2995">
        <v>1.5</v>
      </c>
      <c r="AA2995" t="s">
        <v>13539</v>
      </c>
    </row>
    <row r="2996" spans="1:28" hidden="1" x14ac:dyDescent="0.25">
      <c r="A2996" t="s">
        <v>29</v>
      </c>
      <c r="B2996" t="s">
        <v>13540</v>
      </c>
      <c r="C2996" t="s">
        <v>13541</v>
      </c>
      <c r="D2996" t="s">
        <v>79</v>
      </c>
      <c r="E2996" t="s">
        <v>80</v>
      </c>
      <c r="I2996" s="1">
        <v>45429.498551099532</v>
      </c>
      <c r="J2996" t="s">
        <v>33</v>
      </c>
      <c r="K2996" t="s">
        <v>80</v>
      </c>
      <c r="L2996" t="b">
        <v>1</v>
      </c>
      <c r="M2996" t="b">
        <v>1</v>
      </c>
      <c r="N2996" t="b">
        <v>1</v>
      </c>
      <c r="O2996" t="s">
        <v>13542</v>
      </c>
      <c r="P2996" t="s">
        <v>82</v>
      </c>
      <c r="Q2996" t="s">
        <v>260</v>
      </c>
      <c r="R2996" t="s">
        <v>251</v>
      </c>
      <c r="S2996" t="s">
        <v>246</v>
      </c>
      <c r="T2996" t="s">
        <v>7959</v>
      </c>
      <c r="U2996" t="s">
        <v>87</v>
      </c>
      <c r="V2996" t="s">
        <v>88</v>
      </c>
      <c r="W2996">
        <v>10.0170355</v>
      </c>
      <c r="X2996">
        <v>126.0746824</v>
      </c>
      <c r="Y2996">
        <v>1.7829999923706055</v>
      </c>
      <c r="AA2996" t="s">
        <v>13543</v>
      </c>
    </row>
    <row r="2997" spans="1:28" hidden="1" x14ac:dyDescent="0.25">
      <c r="A2997" t="s">
        <v>29</v>
      </c>
      <c r="B2997" t="s">
        <v>13544</v>
      </c>
      <c r="C2997" t="s">
        <v>13545</v>
      </c>
      <c r="D2997" t="s">
        <v>79</v>
      </c>
      <c r="E2997" t="s">
        <v>80</v>
      </c>
      <c r="I2997" s="1">
        <v>45429.362298425927</v>
      </c>
      <c r="J2997" t="s">
        <v>45</v>
      </c>
      <c r="K2997" t="s">
        <v>80</v>
      </c>
      <c r="L2997" t="b">
        <v>1</v>
      </c>
      <c r="M2997" t="b">
        <v>1</v>
      </c>
      <c r="N2997" t="b">
        <v>1</v>
      </c>
      <c r="O2997" t="s">
        <v>13546</v>
      </c>
      <c r="P2997" t="s">
        <v>82</v>
      </c>
      <c r="Q2997" t="s">
        <v>79</v>
      </c>
      <c r="R2997" t="s">
        <v>8760</v>
      </c>
      <c r="S2997" t="s">
        <v>79</v>
      </c>
      <c r="T2997" t="s">
        <v>148</v>
      </c>
      <c r="U2997" t="s">
        <v>79</v>
      </c>
      <c r="V2997" t="s">
        <v>79</v>
      </c>
      <c r="W2997">
        <v>9.9764649999999993</v>
      </c>
      <c r="X2997">
        <v>126.0223167</v>
      </c>
      <c r="Y2997">
        <v>3.9000000953674316</v>
      </c>
      <c r="AA2997" t="s">
        <v>13547</v>
      </c>
      <c r="AB2997" t="s">
        <v>13548</v>
      </c>
    </row>
    <row r="2998" spans="1:28" hidden="1" x14ac:dyDescent="0.25">
      <c r="A2998" t="s">
        <v>29</v>
      </c>
      <c r="B2998" t="s">
        <v>13549</v>
      </c>
      <c r="C2998" t="s">
        <v>13550</v>
      </c>
      <c r="D2998" t="s">
        <v>79</v>
      </c>
      <c r="E2998" t="s">
        <v>80</v>
      </c>
      <c r="I2998" s="1">
        <v>45429.249118113425</v>
      </c>
      <c r="J2998" t="s">
        <v>30</v>
      </c>
      <c r="K2998" t="s">
        <v>80</v>
      </c>
      <c r="L2998" t="b">
        <v>1</v>
      </c>
      <c r="M2998" t="b">
        <v>1</v>
      </c>
      <c r="N2998" t="b">
        <v>1</v>
      </c>
      <c r="O2998" t="s">
        <v>13551</v>
      </c>
      <c r="P2998" t="s">
        <v>82</v>
      </c>
      <c r="Q2998" t="s">
        <v>260</v>
      </c>
      <c r="R2998" t="s">
        <v>13552</v>
      </c>
      <c r="S2998" t="s">
        <v>246</v>
      </c>
      <c r="T2998" t="s">
        <v>79</v>
      </c>
      <c r="U2998" t="s">
        <v>87</v>
      </c>
      <c r="V2998" t="s">
        <v>88</v>
      </c>
      <c r="W2998">
        <v>9.8678317</v>
      </c>
      <c r="X2998">
        <v>125.9694217</v>
      </c>
      <c r="Y2998">
        <v>3.9000000953674316</v>
      </c>
      <c r="AA2998" t="s">
        <v>13553</v>
      </c>
    </row>
    <row r="2999" spans="1:28" hidden="1" x14ac:dyDescent="0.25">
      <c r="A2999" t="s">
        <v>29</v>
      </c>
      <c r="B2999" t="s">
        <v>13554</v>
      </c>
      <c r="C2999" t="s">
        <v>13555</v>
      </c>
      <c r="D2999" t="s">
        <v>79</v>
      </c>
      <c r="E2999" t="s">
        <v>80</v>
      </c>
      <c r="I2999" s="1">
        <v>45429.250476724541</v>
      </c>
      <c r="J2999" t="s">
        <v>30</v>
      </c>
      <c r="K2999" t="s">
        <v>80</v>
      </c>
      <c r="L2999" t="b">
        <v>1</v>
      </c>
      <c r="M2999" t="b">
        <v>1</v>
      </c>
      <c r="N2999" t="b">
        <v>1</v>
      </c>
      <c r="O2999" t="s">
        <v>13556</v>
      </c>
      <c r="P2999" t="s">
        <v>82</v>
      </c>
      <c r="Q2999" t="s">
        <v>260</v>
      </c>
      <c r="R2999" t="s">
        <v>316</v>
      </c>
      <c r="S2999" t="s">
        <v>246</v>
      </c>
      <c r="T2999" t="s">
        <v>79</v>
      </c>
      <c r="U2999" t="s">
        <v>87</v>
      </c>
      <c r="V2999" t="s">
        <v>88</v>
      </c>
      <c r="W2999">
        <v>9.8673982999999996</v>
      </c>
      <c r="X2999">
        <v>125.96957500000001</v>
      </c>
      <c r="Y2999">
        <v>3.9000000953674316</v>
      </c>
      <c r="AA2999" t="s">
        <v>13557</v>
      </c>
    </row>
    <row r="3000" spans="1:28" hidden="1" x14ac:dyDescent="0.25">
      <c r="A3000" t="s">
        <v>29</v>
      </c>
      <c r="B3000" t="s">
        <v>13558</v>
      </c>
      <c r="C3000" t="s">
        <v>13559</v>
      </c>
      <c r="D3000" t="s">
        <v>79</v>
      </c>
      <c r="E3000" t="s">
        <v>80</v>
      </c>
      <c r="I3000" s="1">
        <v>45429.277018576387</v>
      </c>
      <c r="J3000" t="s">
        <v>30</v>
      </c>
      <c r="K3000" t="s">
        <v>80</v>
      </c>
      <c r="L3000" t="b">
        <v>1</v>
      </c>
      <c r="M3000" t="b">
        <v>1</v>
      </c>
      <c r="N3000" t="b">
        <v>1</v>
      </c>
      <c r="O3000" t="s">
        <v>13559</v>
      </c>
      <c r="P3000" t="s">
        <v>82</v>
      </c>
      <c r="Q3000" t="s">
        <v>260</v>
      </c>
      <c r="R3000" t="s">
        <v>316</v>
      </c>
      <c r="S3000" t="s">
        <v>246</v>
      </c>
      <c r="T3000" t="s">
        <v>79</v>
      </c>
      <c r="U3000" t="s">
        <v>87</v>
      </c>
      <c r="V3000" t="s">
        <v>88</v>
      </c>
      <c r="W3000">
        <v>9.8681981000000007</v>
      </c>
      <c r="X3000">
        <v>125.9688146</v>
      </c>
      <c r="Y3000">
        <v>3.9000000953674316</v>
      </c>
      <c r="AA3000" t="s">
        <v>13560</v>
      </c>
    </row>
    <row r="3001" spans="1:28" hidden="1" x14ac:dyDescent="0.25">
      <c r="A3001" t="s">
        <v>29</v>
      </c>
      <c r="B3001" t="s">
        <v>13561</v>
      </c>
      <c r="C3001" t="s">
        <v>13562</v>
      </c>
      <c r="D3001" t="s">
        <v>79</v>
      </c>
      <c r="E3001" t="s">
        <v>80</v>
      </c>
      <c r="I3001" s="1">
        <v>45429.298760532409</v>
      </c>
      <c r="J3001" t="s">
        <v>30</v>
      </c>
      <c r="K3001" t="s">
        <v>80</v>
      </c>
      <c r="L3001" t="b">
        <v>1</v>
      </c>
      <c r="M3001" t="b">
        <v>1</v>
      </c>
      <c r="N3001" t="b">
        <v>1</v>
      </c>
      <c r="O3001" t="s">
        <v>7619</v>
      </c>
      <c r="P3001" t="s">
        <v>82</v>
      </c>
      <c r="Q3001" t="s">
        <v>260</v>
      </c>
      <c r="R3001" t="s">
        <v>316</v>
      </c>
      <c r="S3001" t="s">
        <v>246</v>
      </c>
      <c r="T3001" t="s">
        <v>79</v>
      </c>
      <c r="U3001" t="s">
        <v>79</v>
      </c>
      <c r="V3001" t="s">
        <v>79</v>
      </c>
      <c r="W3001">
        <v>9.8718167000000001</v>
      </c>
      <c r="X3001">
        <v>125.9716083</v>
      </c>
      <c r="Y3001">
        <v>3.9000000953674316</v>
      </c>
      <c r="AA3001" t="s">
        <v>13563</v>
      </c>
    </row>
    <row r="3002" spans="1:28" hidden="1" x14ac:dyDescent="0.25">
      <c r="A3002" t="s">
        <v>29</v>
      </c>
      <c r="B3002" t="s">
        <v>13564</v>
      </c>
      <c r="C3002" t="s">
        <v>13565</v>
      </c>
      <c r="D3002" t="s">
        <v>79</v>
      </c>
      <c r="E3002" t="s">
        <v>80</v>
      </c>
      <c r="I3002" s="1">
        <v>45429.300221342593</v>
      </c>
      <c r="J3002" t="s">
        <v>30</v>
      </c>
      <c r="K3002" t="s">
        <v>80</v>
      </c>
      <c r="L3002" t="b">
        <v>1</v>
      </c>
      <c r="M3002" t="b">
        <v>1</v>
      </c>
      <c r="N3002" t="b">
        <v>1</v>
      </c>
      <c r="O3002" t="s">
        <v>13565</v>
      </c>
      <c r="P3002" t="s">
        <v>82</v>
      </c>
      <c r="Q3002" t="s">
        <v>260</v>
      </c>
      <c r="R3002" t="s">
        <v>316</v>
      </c>
      <c r="S3002" t="s">
        <v>246</v>
      </c>
      <c r="T3002" t="s">
        <v>79</v>
      </c>
      <c r="U3002" t="s">
        <v>87</v>
      </c>
      <c r="V3002" t="s">
        <v>88</v>
      </c>
      <c r="W3002">
        <v>9.8718517000000006</v>
      </c>
      <c r="X3002">
        <v>125.9711667</v>
      </c>
      <c r="Y3002">
        <v>3.9000000953674316</v>
      </c>
      <c r="AA3002" t="s">
        <v>13566</v>
      </c>
    </row>
    <row r="3003" spans="1:28" hidden="1" x14ac:dyDescent="0.25">
      <c r="A3003" t="s">
        <v>29</v>
      </c>
      <c r="B3003" t="s">
        <v>13567</v>
      </c>
      <c r="C3003" t="s">
        <v>13568</v>
      </c>
      <c r="D3003" t="s">
        <v>79</v>
      </c>
      <c r="E3003" t="s">
        <v>80</v>
      </c>
      <c r="I3003" s="1">
        <v>45429.303944004627</v>
      </c>
      <c r="J3003" t="s">
        <v>30</v>
      </c>
      <c r="K3003" t="s">
        <v>80</v>
      </c>
      <c r="L3003" t="b">
        <v>1</v>
      </c>
      <c r="M3003" t="b">
        <v>1</v>
      </c>
      <c r="N3003" t="b">
        <v>1</v>
      </c>
      <c r="O3003" t="s">
        <v>13569</v>
      </c>
      <c r="P3003" t="s">
        <v>82</v>
      </c>
      <c r="Q3003" t="s">
        <v>260</v>
      </c>
      <c r="R3003" t="s">
        <v>316</v>
      </c>
      <c r="S3003" t="s">
        <v>246</v>
      </c>
      <c r="T3003" t="s">
        <v>79</v>
      </c>
      <c r="U3003" t="s">
        <v>87</v>
      </c>
      <c r="V3003" t="s">
        <v>88</v>
      </c>
      <c r="W3003">
        <v>9.8722633000000002</v>
      </c>
      <c r="X3003">
        <v>125.9708083</v>
      </c>
      <c r="Y3003">
        <v>3.9000000953674316</v>
      </c>
      <c r="AA3003" t="s">
        <v>13570</v>
      </c>
    </row>
    <row r="3004" spans="1:28" hidden="1" x14ac:dyDescent="0.25">
      <c r="A3004" t="s">
        <v>29</v>
      </c>
      <c r="B3004" t="s">
        <v>13571</v>
      </c>
      <c r="C3004" t="s">
        <v>13572</v>
      </c>
      <c r="D3004" t="s">
        <v>79</v>
      </c>
      <c r="E3004" t="s">
        <v>80</v>
      </c>
      <c r="I3004" s="1">
        <v>45429.315206863423</v>
      </c>
      <c r="J3004" t="s">
        <v>30</v>
      </c>
      <c r="K3004" t="s">
        <v>80</v>
      </c>
      <c r="L3004" t="b">
        <v>1</v>
      </c>
      <c r="M3004" t="b">
        <v>1</v>
      </c>
      <c r="N3004" t="b">
        <v>1</v>
      </c>
      <c r="O3004" t="s">
        <v>13572</v>
      </c>
      <c r="P3004" t="s">
        <v>82</v>
      </c>
      <c r="Q3004" t="s">
        <v>260</v>
      </c>
      <c r="R3004" t="s">
        <v>316</v>
      </c>
      <c r="S3004" t="s">
        <v>246</v>
      </c>
      <c r="T3004" t="s">
        <v>79</v>
      </c>
      <c r="U3004" t="s">
        <v>87</v>
      </c>
      <c r="V3004" t="s">
        <v>88</v>
      </c>
      <c r="W3004">
        <v>9.9008000000000003</v>
      </c>
      <c r="X3004">
        <v>125.9874317</v>
      </c>
      <c r="Y3004">
        <v>3.9000000953674316</v>
      </c>
      <c r="AA3004" t="s">
        <v>13573</v>
      </c>
    </row>
    <row r="3005" spans="1:28" hidden="1" x14ac:dyDescent="0.25">
      <c r="A3005" t="s">
        <v>29</v>
      </c>
      <c r="B3005" t="s">
        <v>13574</v>
      </c>
      <c r="C3005" t="s">
        <v>13575</v>
      </c>
      <c r="D3005" t="s">
        <v>79</v>
      </c>
      <c r="E3005" t="s">
        <v>80</v>
      </c>
      <c r="I3005" s="1">
        <v>45429.316635717594</v>
      </c>
      <c r="J3005" t="s">
        <v>30</v>
      </c>
      <c r="K3005" t="s">
        <v>80</v>
      </c>
      <c r="L3005" t="b">
        <v>1</v>
      </c>
      <c r="M3005" t="b">
        <v>1</v>
      </c>
      <c r="N3005" t="b">
        <v>1</v>
      </c>
      <c r="O3005" t="s">
        <v>13575</v>
      </c>
      <c r="P3005" t="s">
        <v>82</v>
      </c>
      <c r="Q3005" t="s">
        <v>260</v>
      </c>
      <c r="R3005" t="s">
        <v>316</v>
      </c>
      <c r="S3005" t="s">
        <v>246</v>
      </c>
      <c r="T3005" t="s">
        <v>79</v>
      </c>
      <c r="U3005" t="s">
        <v>87</v>
      </c>
      <c r="V3005" t="s">
        <v>88</v>
      </c>
      <c r="W3005">
        <v>9.9009633000000008</v>
      </c>
      <c r="X3005">
        <v>125.98754169999999</v>
      </c>
      <c r="Y3005">
        <v>3.9000000953674316</v>
      </c>
      <c r="AA3005" t="s">
        <v>13576</v>
      </c>
    </row>
    <row r="3006" spans="1:28" hidden="1" x14ac:dyDescent="0.25">
      <c r="A3006" t="s">
        <v>29</v>
      </c>
      <c r="B3006" t="s">
        <v>13577</v>
      </c>
      <c r="C3006" t="s">
        <v>13578</v>
      </c>
      <c r="D3006" t="s">
        <v>79</v>
      </c>
      <c r="E3006" t="s">
        <v>80</v>
      </c>
      <c r="I3006" s="1">
        <v>45429.322103043982</v>
      </c>
      <c r="J3006" t="s">
        <v>30</v>
      </c>
      <c r="K3006" t="s">
        <v>80</v>
      </c>
      <c r="L3006" t="b">
        <v>1</v>
      </c>
      <c r="M3006" t="b">
        <v>1</v>
      </c>
      <c r="N3006" t="b">
        <v>1</v>
      </c>
      <c r="O3006" t="s">
        <v>13579</v>
      </c>
      <c r="P3006" t="s">
        <v>82</v>
      </c>
      <c r="Q3006" t="s">
        <v>260</v>
      </c>
      <c r="R3006" t="s">
        <v>316</v>
      </c>
      <c r="S3006" t="s">
        <v>246</v>
      </c>
      <c r="T3006" t="s">
        <v>79</v>
      </c>
      <c r="U3006" t="s">
        <v>87</v>
      </c>
      <c r="V3006" t="s">
        <v>88</v>
      </c>
      <c r="W3006">
        <v>9.9132982999999992</v>
      </c>
      <c r="X3006">
        <v>126.00275329999999</v>
      </c>
      <c r="Y3006">
        <v>3.0499999523162842</v>
      </c>
      <c r="AA3006" t="s">
        <v>13580</v>
      </c>
    </row>
    <row r="3007" spans="1:28" hidden="1" x14ac:dyDescent="0.25">
      <c r="A3007" t="s">
        <v>29</v>
      </c>
      <c r="B3007" t="s">
        <v>13581</v>
      </c>
      <c r="C3007" t="s">
        <v>13582</v>
      </c>
      <c r="D3007" t="s">
        <v>79</v>
      </c>
      <c r="E3007" t="s">
        <v>80</v>
      </c>
      <c r="I3007" s="1">
        <v>45429.338814560186</v>
      </c>
      <c r="J3007" t="s">
        <v>30</v>
      </c>
      <c r="K3007" t="s">
        <v>80</v>
      </c>
      <c r="L3007" t="b">
        <v>1</v>
      </c>
      <c r="M3007" t="b">
        <v>1</v>
      </c>
      <c r="N3007" t="b">
        <v>1</v>
      </c>
      <c r="O3007" t="s">
        <v>244</v>
      </c>
      <c r="P3007" t="s">
        <v>82</v>
      </c>
      <c r="Q3007" t="s">
        <v>260</v>
      </c>
      <c r="R3007" t="s">
        <v>316</v>
      </c>
      <c r="S3007" t="s">
        <v>246</v>
      </c>
      <c r="T3007" t="s">
        <v>79</v>
      </c>
      <c r="U3007" t="s">
        <v>87</v>
      </c>
      <c r="V3007" t="s">
        <v>88</v>
      </c>
      <c r="W3007">
        <v>9.9578422</v>
      </c>
      <c r="X3007">
        <v>126.0059696</v>
      </c>
      <c r="Y3007">
        <v>3.5</v>
      </c>
      <c r="AA3007" t="s">
        <v>13583</v>
      </c>
    </row>
    <row r="3008" spans="1:28" hidden="1" x14ac:dyDescent="0.25">
      <c r="A3008" t="s">
        <v>29</v>
      </c>
      <c r="B3008" t="s">
        <v>13584</v>
      </c>
      <c r="C3008" t="s">
        <v>13585</v>
      </c>
      <c r="D3008" t="s">
        <v>79</v>
      </c>
      <c r="E3008" t="s">
        <v>80</v>
      </c>
      <c r="I3008" s="1">
        <v>45429.339938391204</v>
      </c>
      <c r="J3008" t="s">
        <v>30</v>
      </c>
      <c r="K3008" t="s">
        <v>80</v>
      </c>
      <c r="L3008" t="b">
        <v>1</v>
      </c>
      <c r="M3008" t="b">
        <v>1</v>
      </c>
      <c r="N3008" t="b">
        <v>1</v>
      </c>
      <c r="O3008" t="s">
        <v>13586</v>
      </c>
      <c r="P3008" t="s">
        <v>82</v>
      </c>
      <c r="Q3008" t="s">
        <v>260</v>
      </c>
      <c r="R3008" t="s">
        <v>316</v>
      </c>
      <c r="S3008" t="s">
        <v>246</v>
      </c>
      <c r="T3008" t="s">
        <v>79</v>
      </c>
      <c r="U3008" t="s">
        <v>87</v>
      </c>
      <c r="V3008" t="s">
        <v>88</v>
      </c>
      <c r="W3008">
        <v>9.9580749999999991</v>
      </c>
      <c r="X3008">
        <v>126.0057683</v>
      </c>
      <c r="Y3008">
        <v>3.9000000953674316</v>
      </c>
      <c r="AA3008" t="s">
        <v>13587</v>
      </c>
    </row>
    <row r="3009" spans="1:28" hidden="1" x14ac:dyDescent="0.25">
      <c r="A3009" t="s">
        <v>29</v>
      </c>
      <c r="B3009" t="s">
        <v>13588</v>
      </c>
      <c r="C3009" t="s">
        <v>13589</v>
      </c>
      <c r="D3009" t="s">
        <v>79</v>
      </c>
      <c r="E3009" t="s">
        <v>80</v>
      </c>
      <c r="I3009" s="1">
        <v>45429.340685914351</v>
      </c>
      <c r="J3009" t="s">
        <v>30</v>
      </c>
      <c r="K3009" t="s">
        <v>80</v>
      </c>
      <c r="L3009" t="b">
        <v>1</v>
      </c>
      <c r="M3009" t="b">
        <v>1</v>
      </c>
      <c r="N3009" t="b">
        <v>1</v>
      </c>
      <c r="O3009" t="s">
        <v>13589</v>
      </c>
      <c r="P3009" t="s">
        <v>82</v>
      </c>
      <c r="Q3009" t="s">
        <v>260</v>
      </c>
      <c r="R3009" t="s">
        <v>316</v>
      </c>
      <c r="S3009" t="s">
        <v>246</v>
      </c>
      <c r="T3009" t="s">
        <v>79</v>
      </c>
      <c r="U3009" t="s">
        <v>87</v>
      </c>
      <c r="V3009" t="s">
        <v>88</v>
      </c>
      <c r="W3009">
        <v>9.9581649999999993</v>
      </c>
      <c r="X3009">
        <v>126.005725</v>
      </c>
      <c r="Y3009">
        <v>3.9000000953674316</v>
      </c>
      <c r="AA3009" t="s">
        <v>13590</v>
      </c>
    </row>
    <row r="3010" spans="1:28" hidden="1" x14ac:dyDescent="0.25">
      <c r="A3010" t="s">
        <v>29</v>
      </c>
      <c r="B3010" t="s">
        <v>13591</v>
      </c>
      <c r="C3010" t="s">
        <v>13592</v>
      </c>
      <c r="D3010" t="s">
        <v>79</v>
      </c>
      <c r="E3010" t="s">
        <v>80</v>
      </c>
      <c r="I3010" s="1">
        <v>45429.342161840279</v>
      </c>
      <c r="J3010" t="s">
        <v>30</v>
      </c>
      <c r="K3010" t="s">
        <v>80</v>
      </c>
      <c r="L3010" t="b">
        <v>1</v>
      </c>
      <c r="M3010" t="b">
        <v>1</v>
      </c>
      <c r="N3010" t="b">
        <v>1</v>
      </c>
      <c r="O3010" t="s">
        <v>13592</v>
      </c>
      <c r="P3010" t="s">
        <v>82</v>
      </c>
      <c r="Q3010" t="s">
        <v>260</v>
      </c>
      <c r="R3010" t="s">
        <v>316</v>
      </c>
      <c r="S3010" t="s">
        <v>246</v>
      </c>
      <c r="T3010" t="s">
        <v>79</v>
      </c>
      <c r="U3010" t="s">
        <v>87</v>
      </c>
      <c r="V3010" t="s">
        <v>88</v>
      </c>
      <c r="W3010">
        <v>9.9577600000000004</v>
      </c>
      <c r="X3010">
        <v>126.0052967</v>
      </c>
      <c r="Y3010">
        <v>3.4330000877380371</v>
      </c>
      <c r="AA3010" t="s">
        <v>13593</v>
      </c>
    </row>
    <row r="3011" spans="1:28" hidden="1" x14ac:dyDescent="0.25">
      <c r="A3011" t="s">
        <v>29</v>
      </c>
      <c r="B3011" t="s">
        <v>13594</v>
      </c>
      <c r="C3011" t="s">
        <v>13595</v>
      </c>
      <c r="D3011" t="s">
        <v>79</v>
      </c>
      <c r="E3011" t="s">
        <v>80</v>
      </c>
      <c r="I3011" s="1">
        <v>45429.351752858798</v>
      </c>
      <c r="J3011" t="s">
        <v>30</v>
      </c>
      <c r="K3011" t="s">
        <v>80</v>
      </c>
      <c r="L3011" t="b">
        <v>1</v>
      </c>
      <c r="M3011" t="b">
        <v>1</v>
      </c>
      <c r="N3011" t="b">
        <v>1</v>
      </c>
      <c r="O3011" t="s">
        <v>13596</v>
      </c>
      <c r="P3011" t="s">
        <v>82</v>
      </c>
      <c r="Q3011" t="s">
        <v>260</v>
      </c>
      <c r="R3011" t="s">
        <v>316</v>
      </c>
      <c r="S3011" t="s">
        <v>246</v>
      </c>
      <c r="T3011" t="s">
        <v>79</v>
      </c>
      <c r="U3011" t="s">
        <v>87</v>
      </c>
      <c r="V3011" t="s">
        <v>88</v>
      </c>
      <c r="W3011">
        <v>9.9742200000000008</v>
      </c>
      <c r="X3011">
        <v>126.0204633</v>
      </c>
      <c r="Y3011">
        <v>3.4830000400543213</v>
      </c>
      <c r="AA3011" t="s">
        <v>13597</v>
      </c>
    </row>
    <row r="3012" spans="1:28" hidden="1" x14ac:dyDescent="0.25">
      <c r="A3012" t="s">
        <v>29</v>
      </c>
      <c r="B3012" t="s">
        <v>13598</v>
      </c>
      <c r="C3012" t="s">
        <v>13599</v>
      </c>
      <c r="D3012" t="s">
        <v>79</v>
      </c>
      <c r="E3012" t="s">
        <v>80</v>
      </c>
      <c r="I3012" s="1">
        <v>45429.354250567128</v>
      </c>
      <c r="J3012" t="s">
        <v>30</v>
      </c>
      <c r="K3012" t="s">
        <v>80</v>
      </c>
      <c r="L3012" t="b">
        <v>1</v>
      </c>
      <c r="M3012" t="b">
        <v>1</v>
      </c>
      <c r="N3012" t="b">
        <v>1</v>
      </c>
      <c r="O3012" t="s">
        <v>13600</v>
      </c>
      <c r="P3012" t="s">
        <v>82</v>
      </c>
      <c r="Q3012" t="s">
        <v>260</v>
      </c>
      <c r="R3012" t="s">
        <v>316</v>
      </c>
      <c r="S3012" t="s">
        <v>246</v>
      </c>
      <c r="T3012" t="s">
        <v>79</v>
      </c>
      <c r="U3012" t="s">
        <v>87</v>
      </c>
      <c r="V3012" t="s">
        <v>88</v>
      </c>
      <c r="W3012">
        <v>9.9761866999999995</v>
      </c>
      <c r="X3012">
        <v>126.02213500000001</v>
      </c>
      <c r="Y3012">
        <v>3.9000000953674316</v>
      </c>
      <c r="AA3012" t="s">
        <v>13601</v>
      </c>
    </row>
    <row r="3013" spans="1:28" hidden="1" x14ac:dyDescent="0.25">
      <c r="A3013" t="s">
        <v>29</v>
      </c>
      <c r="B3013" t="s">
        <v>13602</v>
      </c>
      <c r="C3013" t="s">
        <v>13603</v>
      </c>
      <c r="D3013" t="s">
        <v>79</v>
      </c>
      <c r="E3013" t="s">
        <v>80</v>
      </c>
      <c r="I3013" s="1">
        <v>45429.385045717594</v>
      </c>
      <c r="J3013" t="s">
        <v>30</v>
      </c>
      <c r="K3013" t="s">
        <v>80</v>
      </c>
      <c r="L3013" t="b">
        <v>1</v>
      </c>
      <c r="M3013" t="b">
        <v>1</v>
      </c>
      <c r="N3013" t="b">
        <v>1</v>
      </c>
      <c r="O3013" t="s">
        <v>13604</v>
      </c>
      <c r="P3013" t="s">
        <v>82</v>
      </c>
      <c r="Q3013" t="s">
        <v>260</v>
      </c>
      <c r="R3013" t="s">
        <v>316</v>
      </c>
      <c r="S3013" t="s">
        <v>246</v>
      </c>
      <c r="T3013" t="s">
        <v>79</v>
      </c>
      <c r="U3013" t="s">
        <v>87</v>
      </c>
      <c r="V3013" t="s">
        <v>88</v>
      </c>
      <c r="W3013">
        <v>10.018941699999999</v>
      </c>
      <c r="X3013">
        <v>126.03808170000001</v>
      </c>
      <c r="Y3013">
        <v>3.9000000953674316</v>
      </c>
      <c r="AA3013" t="s">
        <v>13605</v>
      </c>
    </row>
    <row r="3014" spans="1:28" hidden="1" x14ac:dyDescent="0.25">
      <c r="A3014" t="s">
        <v>29</v>
      </c>
      <c r="B3014" t="s">
        <v>13606</v>
      </c>
      <c r="C3014" t="s">
        <v>13607</v>
      </c>
      <c r="D3014" t="s">
        <v>79</v>
      </c>
      <c r="E3014" t="s">
        <v>80</v>
      </c>
      <c r="I3014" s="1">
        <v>45429.387149108792</v>
      </c>
      <c r="J3014" t="s">
        <v>30</v>
      </c>
      <c r="K3014" t="s">
        <v>80</v>
      </c>
      <c r="L3014" t="b">
        <v>1</v>
      </c>
      <c r="M3014" t="b">
        <v>1</v>
      </c>
      <c r="N3014" t="b">
        <v>1</v>
      </c>
      <c r="O3014" t="s">
        <v>13608</v>
      </c>
      <c r="P3014" t="s">
        <v>82</v>
      </c>
      <c r="Q3014" t="s">
        <v>260</v>
      </c>
      <c r="R3014" t="s">
        <v>316</v>
      </c>
      <c r="S3014" t="s">
        <v>246</v>
      </c>
      <c r="T3014" t="s">
        <v>79</v>
      </c>
      <c r="U3014" t="s">
        <v>87</v>
      </c>
      <c r="V3014" t="s">
        <v>88</v>
      </c>
      <c r="W3014">
        <v>10.0192593</v>
      </c>
      <c r="X3014">
        <v>126.0388988</v>
      </c>
      <c r="Y3014">
        <v>3.9000000953674316</v>
      </c>
      <c r="AA3014" t="s">
        <v>13609</v>
      </c>
    </row>
    <row r="3015" spans="1:28" hidden="1" x14ac:dyDescent="0.25">
      <c r="A3015" t="s">
        <v>29</v>
      </c>
      <c r="B3015" t="s">
        <v>13610</v>
      </c>
      <c r="C3015" t="s">
        <v>244</v>
      </c>
      <c r="D3015" t="s">
        <v>79</v>
      </c>
      <c r="E3015" t="s">
        <v>80</v>
      </c>
      <c r="I3015" s="1">
        <v>45429.38839832176</v>
      </c>
      <c r="J3015" t="s">
        <v>30</v>
      </c>
      <c r="K3015" t="s">
        <v>80</v>
      </c>
      <c r="L3015" t="b">
        <v>1</v>
      </c>
      <c r="M3015" t="b">
        <v>1</v>
      </c>
      <c r="N3015" t="b">
        <v>1</v>
      </c>
      <c r="O3015" t="s">
        <v>13611</v>
      </c>
      <c r="P3015" t="s">
        <v>82</v>
      </c>
      <c r="Q3015" t="s">
        <v>260</v>
      </c>
      <c r="R3015" t="s">
        <v>316</v>
      </c>
      <c r="S3015" t="s">
        <v>246</v>
      </c>
      <c r="T3015" t="s">
        <v>79</v>
      </c>
      <c r="U3015" t="s">
        <v>87</v>
      </c>
      <c r="V3015" t="s">
        <v>88</v>
      </c>
      <c r="W3015">
        <v>10.0191128</v>
      </c>
      <c r="X3015">
        <v>126.0388234</v>
      </c>
      <c r="Y3015">
        <v>3.9000000953674316</v>
      </c>
      <c r="AA3015" t="s">
        <v>13612</v>
      </c>
    </row>
    <row r="3016" spans="1:28" hidden="1" x14ac:dyDescent="0.25">
      <c r="A3016" t="s">
        <v>29</v>
      </c>
      <c r="B3016" t="s">
        <v>13613</v>
      </c>
      <c r="C3016" t="s">
        <v>13614</v>
      </c>
      <c r="D3016" t="s">
        <v>79</v>
      </c>
      <c r="E3016" t="s">
        <v>80</v>
      </c>
      <c r="I3016" s="1">
        <v>45429.390060729165</v>
      </c>
      <c r="J3016" t="s">
        <v>30</v>
      </c>
      <c r="K3016" t="s">
        <v>80</v>
      </c>
      <c r="L3016" t="b">
        <v>1</v>
      </c>
      <c r="M3016" t="b">
        <v>1</v>
      </c>
      <c r="N3016" t="b">
        <v>1</v>
      </c>
      <c r="O3016" t="s">
        <v>13615</v>
      </c>
      <c r="P3016" t="s">
        <v>82</v>
      </c>
      <c r="Q3016" t="s">
        <v>260</v>
      </c>
      <c r="R3016" t="s">
        <v>316</v>
      </c>
      <c r="S3016" t="s">
        <v>246</v>
      </c>
      <c r="T3016" t="s">
        <v>246</v>
      </c>
      <c r="U3016" t="s">
        <v>87</v>
      </c>
      <c r="V3016" t="s">
        <v>88</v>
      </c>
      <c r="W3016">
        <v>10.0187667</v>
      </c>
      <c r="X3016">
        <v>126.0389433</v>
      </c>
      <c r="Y3016">
        <v>3.9000000953674316</v>
      </c>
      <c r="AA3016" t="s">
        <v>13616</v>
      </c>
    </row>
    <row r="3017" spans="1:28" hidden="1" x14ac:dyDescent="0.25">
      <c r="A3017" t="s">
        <v>29</v>
      </c>
      <c r="B3017" t="s">
        <v>13617</v>
      </c>
      <c r="C3017" t="s">
        <v>13618</v>
      </c>
      <c r="D3017" t="s">
        <v>79</v>
      </c>
      <c r="E3017" t="s">
        <v>80</v>
      </c>
      <c r="I3017" s="1">
        <v>45429.428435104172</v>
      </c>
      <c r="J3017" t="s">
        <v>30</v>
      </c>
      <c r="K3017" t="s">
        <v>80</v>
      </c>
      <c r="L3017" t="b">
        <v>1</v>
      </c>
      <c r="M3017" t="b">
        <v>1</v>
      </c>
      <c r="N3017" t="b">
        <v>1</v>
      </c>
      <c r="O3017" t="s">
        <v>13619</v>
      </c>
      <c r="P3017" t="s">
        <v>82</v>
      </c>
      <c r="Q3017" t="s">
        <v>260</v>
      </c>
      <c r="R3017" t="s">
        <v>316</v>
      </c>
      <c r="S3017" t="s">
        <v>246</v>
      </c>
      <c r="T3017" t="s">
        <v>79</v>
      </c>
      <c r="U3017" t="s">
        <v>87</v>
      </c>
      <c r="V3017" t="s">
        <v>88</v>
      </c>
      <c r="W3017">
        <v>10.0182766</v>
      </c>
      <c r="X3017">
        <v>126.03585990000001</v>
      </c>
      <c r="Y3017">
        <v>3.9000000953674316</v>
      </c>
      <c r="AA3017" t="s">
        <v>13620</v>
      </c>
    </row>
    <row r="3018" spans="1:28" hidden="1" x14ac:dyDescent="0.25">
      <c r="A3018" t="s">
        <v>29</v>
      </c>
      <c r="B3018" t="s">
        <v>13621</v>
      </c>
      <c r="C3018" t="s">
        <v>13622</v>
      </c>
      <c r="D3018" t="s">
        <v>79</v>
      </c>
      <c r="E3018" t="s">
        <v>80</v>
      </c>
      <c r="I3018" s="1">
        <v>45429.430045277782</v>
      </c>
      <c r="J3018" t="s">
        <v>30</v>
      </c>
      <c r="K3018" t="s">
        <v>80</v>
      </c>
      <c r="L3018" t="b">
        <v>1</v>
      </c>
      <c r="M3018" t="b">
        <v>1</v>
      </c>
      <c r="N3018" t="b">
        <v>1</v>
      </c>
      <c r="O3018" t="s">
        <v>2500</v>
      </c>
      <c r="P3018" t="s">
        <v>82</v>
      </c>
      <c r="Q3018" t="s">
        <v>260</v>
      </c>
      <c r="R3018" t="s">
        <v>316</v>
      </c>
      <c r="S3018" t="s">
        <v>246</v>
      </c>
      <c r="T3018" t="s">
        <v>79</v>
      </c>
      <c r="U3018" t="s">
        <v>87</v>
      </c>
      <c r="V3018" t="s">
        <v>88</v>
      </c>
      <c r="W3018">
        <v>10.0183</v>
      </c>
      <c r="X3018">
        <v>126.0358117</v>
      </c>
      <c r="Y3018">
        <v>3.9000000953674316</v>
      </c>
      <c r="AA3018" t="s">
        <v>13623</v>
      </c>
    </row>
    <row r="3019" spans="1:28" hidden="1" x14ac:dyDescent="0.25">
      <c r="A3019" t="s">
        <v>29</v>
      </c>
      <c r="B3019" t="s">
        <v>13624</v>
      </c>
      <c r="C3019" t="s">
        <v>13625</v>
      </c>
      <c r="D3019" t="s">
        <v>79</v>
      </c>
      <c r="E3019" t="s">
        <v>80</v>
      </c>
      <c r="I3019" s="1">
        <v>45429.470191793982</v>
      </c>
      <c r="J3019" t="s">
        <v>30</v>
      </c>
      <c r="K3019" t="s">
        <v>80</v>
      </c>
      <c r="L3019" t="b">
        <v>1</v>
      </c>
      <c r="M3019" t="b">
        <v>1</v>
      </c>
      <c r="N3019" t="b">
        <v>1</v>
      </c>
      <c r="O3019" t="s">
        <v>368</v>
      </c>
      <c r="P3019" t="s">
        <v>82</v>
      </c>
      <c r="Q3019" t="s">
        <v>260</v>
      </c>
      <c r="R3019" t="s">
        <v>316</v>
      </c>
      <c r="S3019" t="s">
        <v>246</v>
      </c>
      <c r="T3019" t="s">
        <v>79</v>
      </c>
      <c r="U3019" t="s">
        <v>87</v>
      </c>
      <c r="V3019" t="s">
        <v>88</v>
      </c>
      <c r="W3019">
        <v>10.0561983</v>
      </c>
      <c r="X3019">
        <v>126.0672517</v>
      </c>
      <c r="Y3019">
        <v>3.9000000953674316</v>
      </c>
      <c r="AA3019" t="s">
        <v>13626</v>
      </c>
    </row>
    <row r="3020" spans="1:28" hidden="1" x14ac:dyDescent="0.25">
      <c r="A3020" t="s">
        <v>29</v>
      </c>
      <c r="B3020" t="s">
        <v>13627</v>
      </c>
      <c r="C3020" t="s">
        <v>12289</v>
      </c>
      <c r="D3020" t="s">
        <v>79</v>
      </c>
      <c r="E3020" t="s">
        <v>80</v>
      </c>
      <c r="I3020" s="1">
        <v>45429.472840254632</v>
      </c>
      <c r="J3020" t="s">
        <v>30</v>
      </c>
      <c r="K3020" t="s">
        <v>80</v>
      </c>
      <c r="L3020" t="b">
        <v>1</v>
      </c>
      <c r="M3020" t="b">
        <v>1</v>
      </c>
      <c r="N3020" t="b">
        <v>1</v>
      </c>
      <c r="O3020" t="s">
        <v>13628</v>
      </c>
      <c r="P3020" t="s">
        <v>82</v>
      </c>
      <c r="Q3020" t="s">
        <v>260</v>
      </c>
      <c r="R3020" t="s">
        <v>316</v>
      </c>
      <c r="S3020" t="s">
        <v>246</v>
      </c>
      <c r="T3020" t="s">
        <v>79</v>
      </c>
      <c r="U3020" t="s">
        <v>87</v>
      </c>
      <c r="V3020" t="s">
        <v>88</v>
      </c>
      <c r="W3020">
        <v>10.0551078</v>
      </c>
      <c r="X3020">
        <v>126.06789670000001</v>
      </c>
      <c r="Y3020">
        <v>3.9000000953674316</v>
      </c>
      <c r="AA3020" t="s">
        <v>13629</v>
      </c>
    </row>
    <row r="3021" spans="1:28" hidden="1" x14ac:dyDescent="0.25">
      <c r="A3021" t="s">
        <v>29</v>
      </c>
      <c r="B3021" t="s">
        <v>13630</v>
      </c>
      <c r="C3021" t="s">
        <v>13631</v>
      </c>
      <c r="D3021" t="s">
        <v>79</v>
      </c>
      <c r="E3021" t="s">
        <v>80</v>
      </c>
      <c r="I3021" s="1">
        <v>45429.493692997683</v>
      </c>
      <c r="J3021" t="s">
        <v>30</v>
      </c>
      <c r="K3021" t="s">
        <v>80</v>
      </c>
      <c r="L3021" t="b">
        <v>1</v>
      </c>
      <c r="M3021" t="b">
        <v>1</v>
      </c>
      <c r="N3021" t="b">
        <v>1</v>
      </c>
      <c r="O3021" t="s">
        <v>13631</v>
      </c>
      <c r="P3021" t="s">
        <v>82</v>
      </c>
      <c r="Q3021" t="s">
        <v>260</v>
      </c>
      <c r="R3021" t="s">
        <v>316</v>
      </c>
      <c r="S3021" t="s">
        <v>246</v>
      </c>
      <c r="T3021" t="s">
        <v>79</v>
      </c>
      <c r="U3021" t="s">
        <v>87</v>
      </c>
      <c r="V3021" t="s">
        <v>88</v>
      </c>
      <c r="W3021">
        <v>10.018743300000001</v>
      </c>
      <c r="X3021">
        <v>126.0740783</v>
      </c>
      <c r="Y3021">
        <v>3.4159998893737793</v>
      </c>
      <c r="AA3021" t="s">
        <v>13632</v>
      </c>
    </row>
    <row r="3022" spans="1:28" hidden="1" x14ac:dyDescent="0.25">
      <c r="A3022" t="s">
        <v>29</v>
      </c>
      <c r="B3022" t="s">
        <v>13633</v>
      </c>
      <c r="C3022" t="s">
        <v>13634</v>
      </c>
      <c r="D3022" t="s">
        <v>79</v>
      </c>
      <c r="E3022" t="s">
        <v>80</v>
      </c>
      <c r="I3022" s="1">
        <v>45429.517690057866</v>
      </c>
      <c r="J3022" t="s">
        <v>30</v>
      </c>
      <c r="K3022" t="s">
        <v>80</v>
      </c>
      <c r="L3022" t="b">
        <v>1</v>
      </c>
      <c r="M3022" t="b">
        <v>1</v>
      </c>
      <c r="N3022" t="b">
        <v>1</v>
      </c>
      <c r="O3022" t="s">
        <v>13634</v>
      </c>
      <c r="P3022" t="s">
        <v>82</v>
      </c>
      <c r="Q3022" t="s">
        <v>260</v>
      </c>
      <c r="R3022" t="s">
        <v>316</v>
      </c>
      <c r="S3022" t="s">
        <v>246</v>
      </c>
      <c r="T3022" t="s">
        <v>79</v>
      </c>
      <c r="U3022" t="s">
        <v>87</v>
      </c>
      <c r="V3022" t="s">
        <v>88</v>
      </c>
      <c r="W3022">
        <v>9.9774066999999995</v>
      </c>
      <c r="X3022">
        <v>126.09032500000001</v>
      </c>
      <c r="Y3022">
        <v>3.4830000400543213</v>
      </c>
      <c r="AA3022" t="s">
        <v>13635</v>
      </c>
    </row>
    <row r="3023" spans="1:28" hidden="1" x14ac:dyDescent="0.25">
      <c r="A3023" t="s">
        <v>29</v>
      </c>
      <c r="B3023" t="s">
        <v>13636</v>
      </c>
      <c r="C3023" t="s">
        <v>13403</v>
      </c>
      <c r="D3023" t="s">
        <v>79</v>
      </c>
      <c r="E3023" t="s">
        <v>80</v>
      </c>
      <c r="I3023" s="1">
        <v>45430.264650914352</v>
      </c>
      <c r="J3023" t="s">
        <v>34</v>
      </c>
      <c r="K3023" t="s">
        <v>80</v>
      </c>
      <c r="L3023" t="b">
        <v>1</v>
      </c>
      <c r="M3023" t="b">
        <v>1</v>
      </c>
      <c r="N3023" t="b">
        <v>1</v>
      </c>
      <c r="O3023" t="s">
        <v>13403</v>
      </c>
      <c r="P3023" t="s">
        <v>82</v>
      </c>
      <c r="Q3023" t="s">
        <v>83</v>
      </c>
      <c r="R3023" t="s">
        <v>534</v>
      </c>
      <c r="S3023" t="s">
        <v>79</v>
      </c>
      <c r="T3023" t="s">
        <v>79</v>
      </c>
      <c r="U3023" t="s">
        <v>468</v>
      </c>
      <c r="V3023" t="s">
        <v>88</v>
      </c>
      <c r="W3023">
        <v>8.9741772999999991</v>
      </c>
      <c r="X3023">
        <v>125.4122461</v>
      </c>
      <c r="Y3023">
        <v>4.6830000877380371</v>
      </c>
      <c r="AA3023" t="s">
        <v>13637</v>
      </c>
      <c r="AB3023" t="s">
        <v>13638</v>
      </c>
    </row>
    <row r="3024" spans="1:28" hidden="1" x14ac:dyDescent="0.25">
      <c r="A3024" t="s">
        <v>29</v>
      </c>
      <c r="B3024" t="s">
        <v>13639</v>
      </c>
      <c r="C3024" t="s">
        <v>13640</v>
      </c>
      <c r="D3024" t="s">
        <v>79</v>
      </c>
      <c r="E3024" t="s">
        <v>80</v>
      </c>
      <c r="I3024" s="1">
        <v>45430.361626550926</v>
      </c>
      <c r="J3024" t="s">
        <v>35</v>
      </c>
      <c r="K3024" t="s">
        <v>80</v>
      </c>
      <c r="L3024" t="b">
        <v>1</v>
      </c>
      <c r="M3024" t="b">
        <v>1</v>
      </c>
      <c r="N3024" t="b">
        <v>1</v>
      </c>
      <c r="O3024" t="s">
        <v>13641</v>
      </c>
      <c r="P3024" t="s">
        <v>101</v>
      </c>
      <c r="Q3024" t="s">
        <v>83</v>
      </c>
      <c r="R3024" t="s">
        <v>13642</v>
      </c>
      <c r="S3024" t="s">
        <v>534</v>
      </c>
      <c r="T3024" t="s">
        <v>140</v>
      </c>
      <c r="U3024" t="s">
        <v>468</v>
      </c>
      <c r="V3024" t="s">
        <v>88</v>
      </c>
      <c r="W3024">
        <v>8.9702534000000007</v>
      </c>
      <c r="X3024">
        <v>125.4095368</v>
      </c>
      <c r="Y3024">
        <v>3.9000000953674316</v>
      </c>
      <c r="AA3024" t="s">
        <v>13643</v>
      </c>
    </row>
    <row r="3025" spans="1:28" hidden="1" x14ac:dyDescent="0.25">
      <c r="A3025" t="s">
        <v>29</v>
      </c>
      <c r="B3025" t="s">
        <v>13644</v>
      </c>
      <c r="C3025" t="s">
        <v>13645</v>
      </c>
      <c r="D3025" t="s">
        <v>79</v>
      </c>
      <c r="E3025" t="s">
        <v>80</v>
      </c>
      <c r="I3025" s="1">
        <v>45430.368816863425</v>
      </c>
      <c r="J3025" t="s">
        <v>35</v>
      </c>
      <c r="K3025" t="s">
        <v>80</v>
      </c>
      <c r="L3025" t="b">
        <v>1</v>
      </c>
      <c r="M3025" t="b">
        <v>1</v>
      </c>
      <c r="N3025" t="b">
        <v>1</v>
      </c>
      <c r="O3025" t="s">
        <v>13646</v>
      </c>
      <c r="P3025" t="s">
        <v>82</v>
      </c>
      <c r="Q3025" t="s">
        <v>83</v>
      </c>
      <c r="R3025" t="s">
        <v>534</v>
      </c>
      <c r="S3025" t="s">
        <v>79</v>
      </c>
      <c r="T3025" t="s">
        <v>79</v>
      </c>
      <c r="U3025" t="s">
        <v>468</v>
      </c>
      <c r="V3025" t="s">
        <v>88</v>
      </c>
      <c r="W3025">
        <v>8.9685117000000005</v>
      </c>
      <c r="X3025">
        <v>125.41971169999999</v>
      </c>
      <c r="Y3025">
        <v>3.9000000953674316</v>
      </c>
      <c r="AA3025" t="s">
        <v>13647</v>
      </c>
    </row>
    <row r="3026" spans="1:28" hidden="1" x14ac:dyDescent="0.25">
      <c r="A3026" t="s">
        <v>29</v>
      </c>
      <c r="B3026" t="s">
        <v>13648</v>
      </c>
      <c r="C3026" t="s">
        <v>13649</v>
      </c>
      <c r="D3026" t="s">
        <v>79</v>
      </c>
      <c r="E3026" t="s">
        <v>80</v>
      </c>
      <c r="I3026" s="1">
        <v>45432.403285185181</v>
      </c>
      <c r="J3026" t="s">
        <v>34</v>
      </c>
      <c r="K3026" t="s">
        <v>80</v>
      </c>
      <c r="L3026" t="b">
        <v>1</v>
      </c>
      <c r="M3026" t="b">
        <v>1</v>
      </c>
      <c r="N3026" t="b">
        <v>1</v>
      </c>
      <c r="O3026" t="s">
        <v>13649</v>
      </c>
      <c r="P3026" t="s">
        <v>82</v>
      </c>
      <c r="Q3026" t="s">
        <v>83</v>
      </c>
      <c r="R3026" t="s">
        <v>191</v>
      </c>
      <c r="S3026" t="s">
        <v>79</v>
      </c>
      <c r="T3026" t="s">
        <v>79</v>
      </c>
      <c r="U3026" t="s">
        <v>103</v>
      </c>
      <c r="V3026" t="s">
        <v>157</v>
      </c>
      <c r="W3026">
        <v>9.2035744000000008</v>
      </c>
      <c r="X3026">
        <v>125.56370320000001</v>
      </c>
      <c r="Y3026">
        <v>3.5329999923706055</v>
      </c>
      <c r="AA3026" t="s">
        <v>13650</v>
      </c>
      <c r="AB3026" t="s">
        <v>13651</v>
      </c>
    </row>
    <row r="3027" spans="1:28" hidden="1" x14ac:dyDescent="0.25">
      <c r="A3027" t="s">
        <v>29</v>
      </c>
      <c r="B3027" t="s">
        <v>13652</v>
      </c>
      <c r="C3027" t="s">
        <v>13653</v>
      </c>
      <c r="D3027" t="s">
        <v>79</v>
      </c>
      <c r="E3027" t="s">
        <v>80</v>
      </c>
      <c r="I3027" s="1">
        <v>45432.477909224537</v>
      </c>
      <c r="J3027" t="s">
        <v>30</v>
      </c>
      <c r="K3027" t="s">
        <v>80</v>
      </c>
      <c r="L3027" t="b">
        <v>1</v>
      </c>
      <c r="M3027" t="b">
        <v>1</v>
      </c>
      <c r="N3027" t="b">
        <v>1</v>
      </c>
      <c r="O3027" t="s">
        <v>13653</v>
      </c>
      <c r="P3027" t="s">
        <v>82</v>
      </c>
      <c r="Q3027" t="s">
        <v>83</v>
      </c>
      <c r="R3027" t="s">
        <v>275</v>
      </c>
      <c r="S3027" t="s">
        <v>246</v>
      </c>
      <c r="T3027" t="s">
        <v>79</v>
      </c>
      <c r="U3027" t="s">
        <v>103</v>
      </c>
      <c r="V3027" t="s">
        <v>157</v>
      </c>
      <c r="W3027">
        <v>9.5611583000000007</v>
      </c>
      <c r="X3027">
        <v>125.56995499999999</v>
      </c>
      <c r="Y3027">
        <v>3.9000000953674316</v>
      </c>
      <c r="AA3027" t="s">
        <v>13654</v>
      </c>
    </row>
    <row r="3028" spans="1:28" hidden="1" x14ac:dyDescent="0.25">
      <c r="A3028" t="s">
        <v>29</v>
      </c>
      <c r="B3028" t="s">
        <v>13655</v>
      </c>
      <c r="C3028" t="s">
        <v>13656</v>
      </c>
      <c r="D3028" t="s">
        <v>79</v>
      </c>
      <c r="E3028" t="s">
        <v>80</v>
      </c>
      <c r="I3028" s="1">
        <v>45433.348784733796</v>
      </c>
      <c r="J3028" t="s">
        <v>33</v>
      </c>
      <c r="K3028" t="s">
        <v>80</v>
      </c>
      <c r="L3028" t="b">
        <v>1</v>
      </c>
      <c r="M3028" t="b">
        <v>1</v>
      </c>
      <c r="N3028" t="b">
        <v>1</v>
      </c>
      <c r="O3028" t="s">
        <v>500</v>
      </c>
      <c r="P3028" t="s">
        <v>82</v>
      </c>
      <c r="Q3028" t="s">
        <v>83</v>
      </c>
      <c r="R3028" t="s">
        <v>261</v>
      </c>
      <c r="S3028" t="s">
        <v>246</v>
      </c>
      <c r="T3028" t="s">
        <v>7959</v>
      </c>
      <c r="U3028" t="s">
        <v>123</v>
      </c>
      <c r="V3028" t="s">
        <v>88</v>
      </c>
      <c r="W3028">
        <v>9.8005800000000001</v>
      </c>
      <c r="X3028">
        <v>125.46125170000001</v>
      </c>
      <c r="Y3028">
        <v>1.559999942779541</v>
      </c>
      <c r="AA3028" t="s">
        <v>13657</v>
      </c>
    </row>
    <row r="3029" spans="1:28" hidden="1" x14ac:dyDescent="0.25">
      <c r="A3029" t="s">
        <v>29</v>
      </c>
      <c r="B3029" t="s">
        <v>13658</v>
      </c>
      <c r="C3029" t="s">
        <v>13192</v>
      </c>
      <c r="D3029" t="s">
        <v>79</v>
      </c>
      <c r="E3029" t="s">
        <v>80</v>
      </c>
      <c r="I3029" s="1">
        <v>45433.435369282408</v>
      </c>
      <c r="J3029" t="s">
        <v>45</v>
      </c>
      <c r="K3029" t="s">
        <v>80</v>
      </c>
      <c r="L3029" t="b">
        <v>1</v>
      </c>
      <c r="M3029" t="b">
        <v>1</v>
      </c>
      <c r="N3029" t="b">
        <v>1</v>
      </c>
      <c r="O3029" t="s">
        <v>13659</v>
      </c>
      <c r="P3029" t="s">
        <v>82</v>
      </c>
      <c r="Q3029" t="s">
        <v>83</v>
      </c>
      <c r="R3029" t="s">
        <v>299</v>
      </c>
      <c r="S3029" t="s">
        <v>299</v>
      </c>
      <c r="T3029" t="s">
        <v>148</v>
      </c>
      <c r="U3029" t="s">
        <v>79</v>
      </c>
      <c r="V3029" t="s">
        <v>79</v>
      </c>
      <c r="W3029">
        <v>9.6172500000000003</v>
      </c>
      <c r="X3029">
        <v>125.40165</v>
      </c>
      <c r="Y3029">
        <v>3.9000000953674316</v>
      </c>
      <c r="AA3029" t="s">
        <v>13660</v>
      </c>
      <c r="AB3029" t="s">
        <v>13661</v>
      </c>
    </row>
    <row r="3030" spans="1:28" hidden="1" x14ac:dyDescent="0.25">
      <c r="A3030" t="s">
        <v>29</v>
      </c>
      <c r="B3030" t="s">
        <v>13662</v>
      </c>
      <c r="C3030" t="s">
        <v>13663</v>
      </c>
      <c r="D3030" t="s">
        <v>79</v>
      </c>
      <c r="E3030" t="s">
        <v>80</v>
      </c>
      <c r="I3030" s="1">
        <v>45433.301823194444</v>
      </c>
      <c r="J3030" t="s">
        <v>30</v>
      </c>
      <c r="K3030" t="s">
        <v>80</v>
      </c>
      <c r="L3030" t="b">
        <v>1</v>
      </c>
      <c r="M3030" t="b">
        <v>1</v>
      </c>
      <c r="N3030" t="b">
        <v>1</v>
      </c>
      <c r="O3030" t="s">
        <v>13664</v>
      </c>
      <c r="P3030" t="s">
        <v>82</v>
      </c>
      <c r="Q3030" t="s">
        <v>83</v>
      </c>
      <c r="R3030" t="s">
        <v>261</v>
      </c>
      <c r="S3030" t="s">
        <v>246</v>
      </c>
      <c r="T3030" t="s">
        <v>79</v>
      </c>
      <c r="U3030" t="s">
        <v>123</v>
      </c>
      <c r="V3030" t="s">
        <v>157</v>
      </c>
      <c r="W3030">
        <v>9.7921767000000006</v>
      </c>
      <c r="X3030">
        <v>125.48489669999999</v>
      </c>
      <c r="Y3030">
        <v>3.9000000953674316</v>
      </c>
      <c r="AA3030" t="s">
        <v>13665</v>
      </c>
    </row>
    <row r="3031" spans="1:28" hidden="1" x14ac:dyDescent="0.25">
      <c r="A3031" t="s">
        <v>29</v>
      </c>
      <c r="B3031" t="s">
        <v>13666</v>
      </c>
      <c r="C3031" t="s">
        <v>342</v>
      </c>
      <c r="D3031" t="s">
        <v>79</v>
      </c>
      <c r="E3031" t="s">
        <v>80</v>
      </c>
      <c r="I3031" s="1">
        <v>45433.567783136576</v>
      </c>
      <c r="J3031" t="s">
        <v>30</v>
      </c>
      <c r="K3031" t="s">
        <v>80</v>
      </c>
      <c r="L3031" t="b">
        <v>1</v>
      </c>
      <c r="M3031" t="b">
        <v>1</v>
      </c>
      <c r="N3031" t="b">
        <v>1</v>
      </c>
      <c r="O3031" t="s">
        <v>342</v>
      </c>
      <c r="P3031" t="s">
        <v>82</v>
      </c>
      <c r="Q3031" t="s">
        <v>83</v>
      </c>
      <c r="R3031" t="s">
        <v>541</v>
      </c>
      <c r="S3031" t="s">
        <v>246</v>
      </c>
      <c r="T3031" t="s">
        <v>79</v>
      </c>
      <c r="U3031" t="s">
        <v>123</v>
      </c>
      <c r="V3031" t="s">
        <v>157</v>
      </c>
      <c r="W3031">
        <v>9.7803682999999992</v>
      </c>
      <c r="X3031">
        <v>125.4234933</v>
      </c>
      <c r="Y3031">
        <v>3.9000000953674316</v>
      </c>
      <c r="AA3031" t="s">
        <v>13667</v>
      </c>
    </row>
    <row r="3032" spans="1:28" hidden="1" x14ac:dyDescent="0.25">
      <c r="A3032" t="s">
        <v>29</v>
      </c>
      <c r="B3032" t="s">
        <v>13668</v>
      </c>
      <c r="C3032" t="s">
        <v>13669</v>
      </c>
      <c r="D3032" t="s">
        <v>79</v>
      </c>
      <c r="E3032" t="s">
        <v>80</v>
      </c>
      <c r="I3032" s="1">
        <v>45434.347556631939</v>
      </c>
      <c r="J3032" t="s">
        <v>35</v>
      </c>
      <c r="K3032" t="s">
        <v>80</v>
      </c>
      <c r="L3032" t="b">
        <v>1</v>
      </c>
      <c r="M3032" t="b">
        <v>1</v>
      </c>
      <c r="N3032" t="b">
        <v>1</v>
      </c>
      <c r="O3032" t="s">
        <v>13670</v>
      </c>
      <c r="P3032" t="s">
        <v>82</v>
      </c>
      <c r="Q3032" t="s">
        <v>83</v>
      </c>
      <c r="R3032" t="s">
        <v>7531</v>
      </c>
      <c r="S3032" t="s">
        <v>79</v>
      </c>
      <c r="T3032" t="s">
        <v>79</v>
      </c>
      <c r="U3032" t="s">
        <v>156</v>
      </c>
      <c r="V3032" t="s">
        <v>157</v>
      </c>
      <c r="W3032">
        <v>9.3791966999999996</v>
      </c>
      <c r="X3032">
        <v>125.5611583</v>
      </c>
      <c r="Y3032">
        <v>3.9000000953674316</v>
      </c>
      <c r="AA3032" t="s">
        <v>13671</v>
      </c>
      <c r="AB3032" t="s">
        <v>13672</v>
      </c>
    </row>
    <row r="3033" spans="1:28" hidden="1" x14ac:dyDescent="0.25">
      <c r="A3033" t="s">
        <v>29</v>
      </c>
      <c r="B3033" t="s">
        <v>13673</v>
      </c>
      <c r="C3033" t="s">
        <v>13674</v>
      </c>
      <c r="D3033" t="s">
        <v>79</v>
      </c>
      <c r="E3033" t="s">
        <v>80</v>
      </c>
      <c r="I3033" s="1">
        <v>45436.33372033565</v>
      </c>
      <c r="J3033" t="s">
        <v>45</v>
      </c>
      <c r="K3033" t="s">
        <v>80</v>
      </c>
      <c r="L3033" t="b">
        <v>1</v>
      </c>
      <c r="M3033" t="b">
        <v>1</v>
      </c>
      <c r="N3033" t="b">
        <v>1</v>
      </c>
      <c r="O3033" t="s">
        <v>12439</v>
      </c>
      <c r="P3033" t="s">
        <v>82</v>
      </c>
      <c r="Q3033" t="s">
        <v>83</v>
      </c>
      <c r="R3033" t="s">
        <v>12380</v>
      </c>
      <c r="S3033" t="s">
        <v>844</v>
      </c>
      <c r="T3033" t="s">
        <v>632</v>
      </c>
      <c r="U3033" t="s">
        <v>79</v>
      </c>
      <c r="V3033" t="s">
        <v>79</v>
      </c>
      <c r="W3033">
        <v>9.4109116999999998</v>
      </c>
      <c r="X3033">
        <v>125.8943933</v>
      </c>
      <c r="Y3033">
        <v>3.9000000953674316</v>
      </c>
      <c r="AA3033" t="s">
        <v>13675</v>
      </c>
      <c r="AB3033" t="s">
        <v>13676</v>
      </c>
    </row>
    <row r="3034" spans="1:28" hidden="1" x14ac:dyDescent="0.25">
      <c r="A3034" t="s">
        <v>29</v>
      </c>
      <c r="B3034" t="s">
        <v>13677</v>
      </c>
      <c r="C3034" t="s">
        <v>13678</v>
      </c>
      <c r="D3034" t="s">
        <v>79</v>
      </c>
      <c r="E3034" t="s">
        <v>80</v>
      </c>
      <c r="I3034" s="1">
        <v>45436.355328726851</v>
      </c>
      <c r="J3034" t="s">
        <v>45</v>
      </c>
      <c r="K3034" t="s">
        <v>80</v>
      </c>
      <c r="L3034" t="b">
        <v>1</v>
      </c>
      <c r="M3034" t="b">
        <v>1</v>
      </c>
      <c r="N3034" t="b">
        <v>1</v>
      </c>
      <c r="O3034" t="s">
        <v>13164</v>
      </c>
      <c r="P3034" t="s">
        <v>82</v>
      </c>
      <c r="Q3034" t="s">
        <v>79</v>
      </c>
      <c r="R3034" t="s">
        <v>12380</v>
      </c>
      <c r="S3034" t="s">
        <v>79</v>
      </c>
      <c r="T3034" t="s">
        <v>632</v>
      </c>
      <c r="U3034" t="s">
        <v>79</v>
      </c>
      <c r="V3034" t="s">
        <v>79</v>
      </c>
      <c r="W3034">
        <v>9.4395749999999996</v>
      </c>
      <c r="X3034">
        <v>125.89373670000001</v>
      </c>
      <c r="Y3034">
        <v>3.9000000953674316</v>
      </c>
      <c r="AA3034" t="s">
        <v>13679</v>
      </c>
      <c r="AB3034" t="s">
        <v>13680</v>
      </c>
    </row>
    <row r="3035" spans="1:28" hidden="1" x14ac:dyDescent="0.25">
      <c r="A3035" t="s">
        <v>29</v>
      </c>
      <c r="B3035" t="s">
        <v>13681</v>
      </c>
      <c r="C3035" t="s">
        <v>13682</v>
      </c>
      <c r="D3035" t="s">
        <v>79</v>
      </c>
      <c r="E3035" t="s">
        <v>80</v>
      </c>
      <c r="I3035" s="1">
        <v>45436.292430613423</v>
      </c>
      <c r="J3035" t="s">
        <v>30</v>
      </c>
      <c r="K3035" t="s">
        <v>80</v>
      </c>
      <c r="L3035" t="b">
        <v>1</v>
      </c>
      <c r="M3035" t="b">
        <v>1</v>
      </c>
      <c r="N3035" t="b">
        <v>1</v>
      </c>
      <c r="O3035" t="s">
        <v>13683</v>
      </c>
      <c r="P3035" t="s">
        <v>82</v>
      </c>
      <c r="Q3035" t="s">
        <v>83</v>
      </c>
      <c r="R3035" t="s">
        <v>844</v>
      </c>
      <c r="S3035" t="s">
        <v>246</v>
      </c>
      <c r="T3035" t="s">
        <v>79</v>
      </c>
      <c r="U3035" t="s">
        <v>87</v>
      </c>
      <c r="V3035" t="s">
        <v>157</v>
      </c>
      <c r="W3035">
        <v>9.3656517000000008</v>
      </c>
      <c r="X3035">
        <v>125.942735</v>
      </c>
      <c r="Y3035">
        <v>3.9000000953674316</v>
      </c>
      <c r="AA3035" t="s">
        <v>13684</v>
      </c>
    </row>
    <row r="3036" spans="1:28" hidden="1" x14ac:dyDescent="0.25">
      <c r="A3036" t="s">
        <v>29</v>
      </c>
      <c r="B3036" t="s">
        <v>13685</v>
      </c>
      <c r="C3036" t="s">
        <v>13686</v>
      </c>
      <c r="D3036" t="s">
        <v>79</v>
      </c>
      <c r="E3036" t="s">
        <v>80</v>
      </c>
      <c r="I3036" s="1">
        <v>45436.315059293978</v>
      </c>
      <c r="J3036" t="s">
        <v>30</v>
      </c>
      <c r="K3036" t="s">
        <v>80</v>
      </c>
      <c r="L3036" t="b">
        <v>1</v>
      </c>
      <c r="M3036" t="b">
        <v>1</v>
      </c>
      <c r="N3036" t="b">
        <v>1</v>
      </c>
      <c r="O3036" t="s">
        <v>13687</v>
      </c>
      <c r="P3036" t="s">
        <v>82</v>
      </c>
      <c r="Q3036" t="s">
        <v>83</v>
      </c>
      <c r="R3036" t="s">
        <v>12380</v>
      </c>
      <c r="S3036" t="s">
        <v>246</v>
      </c>
      <c r="T3036" t="s">
        <v>79</v>
      </c>
      <c r="U3036" t="s">
        <v>87</v>
      </c>
      <c r="V3036" t="s">
        <v>157</v>
      </c>
      <c r="W3036">
        <v>9.4086716999999993</v>
      </c>
      <c r="X3036">
        <v>125.8972067</v>
      </c>
      <c r="Y3036">
        <v>3.9000000953674316</v>
      </c>
      <c r="AA3036" t="s">
        <v>13688</v>
      </c>
    </row>
    <row r="3037" spans="1:28" hidden="1" x14ac:dyDescent="0.25">
      <c r="A3037" t="s">
        <v>29</v>
      </c>
      <c r="B3037" t="s">
        <v>13689</v>
      </c>
      <c r="C3037" t="s">
        <v>13690</v>
      </c>
      <c r="D3037" t="s">
        <v>79</v>
      </c>
      <c r="E3037" t="s">
        <v>80</v>
      </c>
      <c r="I3037" s="1">
        <v>45436.317963611116</v>
      </c>
      <c r="J3037" t="s">
        <v>30</v>
      </c>
      <c r="K3037" t="s">
        <v>80</v>
      </c>
      <c r="L3037" t="b">
        <v>1</v>
      </c>
      <c r="M3037" t="b">
        <v>1</v>
      </c>
      <c r="N3037" t="b">
        <v>1</v>
      </c>
      <c r="O3037" t="s">
        <v>13691</v>
      </c>
      <c r="P3037" t="s">
        <v>82</v>
      </c>
      <c r="Q3037" t="s">
        <v>83</v>
      </c>
      <c r="R3037" t="s">
        <v>12380</v>
      </c>
      <c r="S3037" t="s">
        <v>246</v>
      </c>
      <c r="T3037" t="s">
        <v>79</v>
      </c>
      <c r="U3037" t="s">
        <v>87</v>
      </c>
      <c r="V3037" t="s">
        <v>157</v>
      </c>
      <c r="W3037">
        <v>9.4092605000000002</v>
      </c>
      <c r="X3037">
        <v>125.8964727</v>
      </c>
      <c r="Y3037">
        <v>3.9000000953674316</v>
      </c>
      <c r="AA3037" t="s">
        <v>13692</v>
      </c>
    </row>
    <row r="3038" spans="1:28" hidden="1" x14ac:dyDescent="0.25">
      <c r="A3038" t="s">
        <v>29</v>
      </c>
      <c r="B3038" t="s">
        <v>13693</v>
      </c>
      <c r="C3038" t="s">
        <v>13694</v>
      </c>
      <c r="D3038" t="s">
        <v>79</v>
      </c>
      <c r="E3038" t="s">
        <v>80</v>
      </c>
      <c r="I3038" s="1">
        <v>45436.322364571759</v>
      </c>
      <c r="J3038" t="s">
        <v>30</v>
      </c>
      <c r="K3038" t="s">
        <v>80</v>
      </c>
      <c r="L3038" t="b">
        <v>1</v>
      </c>
      <c r="M3038" t="b">
        <v>1</v>
      </c>
      <c r="N3038" t="b">
        <v>1</v>
      </c>
      <c r="O3038" t="s">
        <v>13695</v>
      </c>
      <c r="P3038" t="s">
        <v>82</v>
      </c>
      <c r="Q3038" t="s">
        <v>83</v>
      </c>
      <c r="R3038" t="s">
        <v>12380</v>
      </c>
      <c r="S3038" t="s">
        <v>246</v>
      </c>
      <c r="T3038" t="s">
        <v>79</v>
      </c>
      <c r="U3038" t="s">
        <v>87</v>
      </c>
      <c r="V3038" t="s">
        <v>157</v>
      </c>
      <c r="W3038">
        <v>9.4099517000000006</v>
      </c>
      <c r="X3038">
        <v>125.89632829999999</v>
      </c>
      <c r="Y3038">
        <v>3.9000000953674316</v>
      </c>
      <c r="AA3038" t="s">
        <v>13696</v>
      </c>
    </row>
    <row r="3039" spans="1:28" hidden="1" x14ac:dyDescent="0.25">
      <c r="A3039" t="s">
        <v>29</v>
      </c>
      <c r="B3039" t="s">
        <v>13697</v>
      </c>
      <c r="C3039" t="s">
        <v>13698</v>
      </c>
      <c r="D3039" t="s">
        <v>79</v>
      </c>
      <c r="E3039" t="s">
        <v>80</v>
      </c>
      <c r="I3039" s="1">
        <v>45436.332961215274</v>
      </c>
      <c r="J3039" t="s">
        <v>30</v>
      </c>
      <c r="K3039" t="s">
        <v>80</v>
      </c>
      <c r="L3039" t="b">
        <v>1</v>
      </c>
      <c r="M3039" t="b">
        <v>1</v>
      </c>
      <c r="N3039" t="b">
        <v>1</v>
      </c>
      <c r="O3039" t="s">
        <v>13698</v>
      </c>
      <c r="P3039" t="s">
        <v>82</v>
      </c>
      <c r="Q3039" t="s">
        <v>83</v>
      </c>
      <c r="R3039" t="s">
        <v>12380</v>
      </c>
      <c r="S3039" t="s">
        <v>79</v>
      </c>
      <c r="T3039" t="s">
        <v>79</v>
      </c>
      <c r="U3039" t="s">
        <v>87</v>
      </c>
      <c r="V3039" t="s">
        <v>157</v>
      </c>
      <c r="W3039">
        <v>9.4108067000000002</v>
      </c>
      <c r="X3039">
        <v>125.8948333</v>
      </c>
      <c r="Y3039">
        <v>3.9000000953674316</v>
      </c>
      <c r="AA3039" t="s">
        <v>13699</v>
      </c>
    </row>
    <row r="3040" spans="1:28" hidden="1" x14ac:dyDescent="0.25">
      <c r="A3040" t="s">
        <v>29</v>
      </c>
      <c r="B3040" t="s">
        <v>13700</v>
      </c>
      <c r="C3040" t="s">
        <v>13701</v>
      </c>
      <c r="D3040" t="s">
        <v>79</v>
      </c>
      <c r="E3040" t="s">
        <v>80</v>
      </c>
      <c r="I3040" s="1">
        <v>45436.345342824075</v>
      </c>
      <c r="J3040" t="s">
        <v>30</v>
      </c>
      <c r="K3040" t="s">
        <v>80</v>
      </c>
      <c r="L3040" t="b">
        <v>1</v>
      </c>
      <c r="M3040" t="b">
        <v>1</v>
      </c>
      <c r="N3040" t="b">
        <v>1</v>
      </c>
      <c r="O3040" t="s">
        <v>13701</v>
      </c>
      <c r="P3040" t="s">
        <v>82</v>
      </c>
      <c r="Q3040" t="s">
        <v>83</v>
      </c>
      <c r="R3040" t="s">
        <v>12380</v>
      </c>
      <c r="S3040" t="s">
        <v>246</v>
      </c>
      <c r="T3040" t="s">
        <v>79</v>
      </c>
      <c r="U3040" t="s">
        <v>79</v>
      </c>
      <c r="V3040" t="s">
        <v>79</v>
      </c>
      <c r="W3040">
        <v>9.4214867000000009</v>
      </c>
      <c r="X3040">
        <v>125.8877933</v>
      </c>
      <c r="Y3040">
        <v>3.9000000953674316</v>
      </c>
      <c r="AA3040" t="s">
        <v>13702</v>
      </c>
    </row>
    <row r="3041" spans="1:28" hidden="1" x14ac:dyDescent="0.25">
      <c r="A3041" t="s">
        <v>29</v>
      </c>
      <c r="B3041" t="s">
        <v>13703</v>
      </c>
      <c r="C3041" t="s">
        <v>12414</v>
      </c>
      <c r="D3041" t="s">
        <v>79</v>
      </c>
      <c r="E3041" t="s">
        <v>80</v>
      </c>
      <c r="I3041" s="1">
        <v>45436.365903877318</v>
      </c>
      <c r="J3041" t="s">
        <v>30</v>
      </c>
      <c r="K3041" t="s">
        <v>80</v>
      </c>
      <c r="L3041" t="b">
        <v>1</v>
      </c>
      <c r="M3041" t="b">
        <v>1</v>
      </c>
      <c r="N3041" t="b">
        <v>1</v>
      </c>
      <c r="O3041" t="s">
        <v>12414</v>
      </c>
      <c r="P3041" t="s">
        <v>82</v>
      </c>
      <c r="Q3041" t="s">
        <v>83</v>
      </c>
      <c r="R3041" t="s">
        <v>12380</v>
      </c>
      <c r="S3041" t="s">
        <v>246</v>
      </c>
      <c r="T3041" t="s">
        <v>79</v>
      </c>
      <c r="U3041" t="s">
        <v>87</v>
      </c>
      <c r="V3041" t="s">
        <v>157</v>
      </c>
      <c r="W3041">
        <v>9.4403783000000008</v>
      </c>
      <c r="X3041">
        <v>125.893235</v>
      </c>
      <c r="Y3041">
        <v>3.9000000953674316</v>
      </c>
      <c r="AA3041" t="s">
        <v>13704</v>
      </c>
    </row>
    <row r="3042" spans="1:28" hidden="1" x14ac:dyDescent="0.25">
      <c r="A3042" t="s">
        <v>29</v>
      </c>
      <c r="B3042" t="s">
        <v>13705</v>
      </c>
      <c r="C3042" t="s">
        <v>10909</v>
      </c>
      <c r="D3042" t="s">
        <v>79</v>
      </c>
      <c r="E3042" t="s">
        <v>80</v>
      </c>
      <c r="I3042" s="1">
        <v>45440.302145972222</v>
      </c>
      <c r="J3042" t="s">
        <v>34</v>
      </c>
      <c r="K3042" t="s">
        <v>80</v>
      </c>
      <c r="L3042" t="b">
        <v>1</v>
      </c>
      <c r="M3042" t="b">
        <v>1</v>
      </c>
      <c r="N3042" t="b">
        <v>1</v>
      </c>
      <c r="O3042" t="s">
        <v>10909</v>
      </c>
      <c r="P3042" t="s">
        <v>82</v>
      </c>
      <c r="Q3042" t="s">
        <v>83</v>
      </c>
      <c r="R3042" t="s">
        <v>8540</v>
      </c>
      <c r="S3042" t="s">
        <v>1874</v>
      </c>
      <c r="T3042" t="s">
        <v>79</v>
      </c>
      <c r="U3042" t="s">
        <v>123</v>
      </c>
      <c r="V3042" t="s">
        <v>88</v>
      </c>
      <c r="W3042">
        <v>8.4899816999999995</v>
      </c>
      <c r="X3042">
        <v>125.84173</v>
      </c>
      <c r="Y3042">
        <v>3.9000000953674316</v>
      </c>
      <c r="AA3042" t="s">
        <v>13706</v>
      </c>
      <c r="AB3042" t="s">
        <v>13707</v>
      </c>
    </row>
    <row r="3043" spans="1:28" hidden="1" x14ac:dyDescent="0.25">
      <c r="A3043" t="s">
        <v>29</v>
      </c>
      <c r="B3043" t="s">
        <v>13708</v>
      </c>
      <c r="C3043" t="s">
        <v>11906</v>
      </c>
      <c r="D3043" t="s">
        <v>79</v>
      </c>
      <c r="E3043" t="s">
        <v>80</v>
      </c>
      <c r="I3043" s="1">
        <v>45440.591112106486</v>
      </c>
      <c r="J3043" t="s">
        <v>37</v>
      </c>
      <c r="K3043" t="s">
        <v>80</v>
      </c>
      <c r="L3043" t="b">
        <v>1</v>
      </c>
      <c r="M3043" t="b">
        <v>1</v>
      </c>
      <c r="N3043" t="b">
        <v>1</v>
      </c>
      <c r="O3043" t="s">
        <v>11906</v>
      </c>
      <c r="P3043" t="s">
        <v>82</v>
      </c>
      <c r="Q3043" t="s">
        <v>83</v>
      </c>
      <c r="R3043" t="s">
        <v>528</v>
      </c>
      <c r="S3043" t="s">
        <v>79</v>
      </c>
      <c r="T3043" t="s">
        <v>79</v>
      </c>
      <c r="U3043" t="s">
        <v>123</v>
      </c>
      <c r="V3043" t="s">
        <v>88</v>
      </c>
      <c r="W3043">
        <v>8.7128226000000009</v>
      </c>
      <c r="X3043">
        <v>125.7471098</v>
      </c>
      <c r="Y3043">
        <v>3.4830000400543213</v>
      </c>
      <c r="AA3043" t="s">
        <v>13709</v>
      </c>
    </row>
    <row r="3044" spans="1:28" hidden="1" x14ac:dyDescent="0.25">
      <c r="A3044" t="s">
        <v>29</v>
      </c>
      <c r="B3044" t="s">
        <v>13710</v>
      </c>
      <c r="C3044" t="s">
        <v>8337</v>
      </c>
      <c r="D3044" t="s">
        <v>79</v>
      </c>
      <c r="E3044" t="s">
        <v>80</v>
      </c>
      <c r="I3044" s="1">
        <v>45440.591800972223</v>
      </c>
      <c r="J3044" t="s">
        <v>37</v>
      </c>
      <c r="K3044" t="s">
        <v>80</v>
      </c>
      <c r="L3044" t="b">
        <v>1</v>
      </c>
      <c r="M3044" t="b">
        <v>1</v>
      </c>
      <c r="N3044" t="b">
        <v>1</v>
      </c>
      <c r="O3044" t="s">
        <v>13711</v>
      </c>
      <c r="P3044" t="s">
        <v>82</v>
      </c>
      <c r="Q3044" t="s">
        <v>83</v>
      </c>
      <c r="R3044" t="s">
        <v>528</v>
      </c>
      <c r="S3044" t="s">
        <v>79</v>
      </c>
      <c r="T3044" t="s">
        <v>79</v>
      </c>
      <c r="U3044" t="s">
        <v>123</v>
      </c>
      <c r="V3044" t="s">
        <v>79</v>
      </c>
      <c r="W3044">
        <v>8.7127870000000005</v>
      </c>
      <c r="X3044">
        <v>125.7471707</v>
      </c>
      <c r="Y3044">
        <v>3.9000000953674316</v>
      </c>
      <c r="AA3044" t="s">
        <v>13712</v>
      </c>
      <c r="AB3044" t="s">
        <v>13713</v>
      </c>
    </row>
    <row r="3045" spans="1:28" hidden="1" x14ac:dyDescent="0.25">
      <c r="A3045" t="s">
        <v>29</v>
      </c>
      <c r="B3045" t="s">
        <v>13714</v>
      </c>
      <c r="C3045" t="s">
        <v>13715</v>
      </c>
      <c r="D3045" t="s">
        <v>79</v>
      </c>
      <c r="E3045" t="s">
        <v>80</v>
      </c>
      <c r="I3045" s="1">
        <v>45440.553852627316</v>
      </c>
      <c r="J3045" t="s">
        <v>30</v>
      </c>
      <c r="K3045" t="s">
        <v>80</v>
      </c>
      <c r="L3045" t="b">
        <v>1</v>
      </c>
      <c r="M3045" t="b">
        <v>1</v>
      </c>
      <c r="N3045" t="b">
        <v>1</v>
      </c>
      <c r="O3045" t="s">
        <v>2500</v>
      </c>
      <c r="P3045" t="s">
        <v>82</v>
      </c>
      <c r="Q3045" t="s">
        <v>83</v>
      </c>
      <c r="R3045" t="s">
        <v>9786</v>
      </c>
      <c r="S3045" t="s">
        <v>246</v>
      </c>
      <c r="T3045" t="s">
        <v>79</v>
      </c>
      <c r="U3045" t="s">
        <v>123</v>
      </c>
      <c r="V3045" t="s">
        <v>88</v>
      </c>
      <c r="W3045">
        <v>9.7813099999999995</v>
      </c>
      <c r="X3045">
        <v>126.15654000000001</v>
      </c>
      <c r="Y3045">
        <v>3.9000000953674316</v>
      </c>
      <c r="AA3045" t="s">
        <v>13716</v>
      </c>
    </row>
    <row r="3046" spans="1:28" hidden="1" x14ac:dyDescent="0.25">
      <c r="A3046" t="s">
        <v>29</v>
      </c>
      <c r="B3046" t="s">
        <v>13717</v>
      </c>
      <c r="C3046" t="s">
        <v>13718</v>
      </c>
      <c r="D3046" t="s">
        <v>79</v>
      </c>
      <c r="E3046" t="s">
        <v>80</v>
      </c>
      <c r="I3046" s="1">
        <v>45440.619324224535</v>
      </c>
      <c r="J3046" t="s">
        <v>30</v>
      </c>
      <c r="K3046" t="s">
        <v>80</v>
      </c>
      <c r="L3046" t="b">
        <v>1</v>
      </c>
      <c r="M3046" t="b">
        <v>1</v>
      </c>
      <c r="N3046" t="b">
        <v>1</v>
      </c>
      <c r="O3046" t="s">
        <v>13719</v>
      </c>
      <c r="P3046" t="s">
        <v>82</v>
      </c>
      <c r="Q3046" t="s">
        <v>83</v>
      </c>
      <c r="R3046" t="s">
        <v>9786</v>
      </c>
      <c r="S3046" t="s">
        <v>246</v>
      </c>
      <c r="T3046" t="s">
        <v>79</v>
      </c>
      <c r="U3046" t="s">
        <v>123</v>
      </c>
      <c r="V3046" t="s">
        <v>88</v>
      </c>
      <c r="W3046">
        <v>9.7803799999999992</v>
      </c>
      <c r="X3046">
        <v>126.150165</v>
      </c>
      <c r="Y3046">
        <v>3.9000000953674316</v>
      </c>
      <c r="AA3046" t="s">
        <v>13720</v>
      </c>
    </row>
    <row r="3047" spans="1:28" hidden="1" x14ac:dyDescent="0.25">
      <c r="A3047" t="s">
        <v>29</v>
      </c>
      <c r="B3047" t="s">
        <v>13721</v>
      </c>
      <c r="C3047" t="s">
        <v>13722</v>
      </c>
      <c r="D3047" t="s">
        <v>79</v>
      </c>
      <c r="E3047" t="s">
        <v>80</v>
      </c>
      <c r="I3047" s="1">
        <v>45441.459475185184</v>
      </c>
      <c r="J3047" t="s">
        <v>34</v>
      </c>
      <c r="K3047" t="s">
        <v>80</v>
      </c>
      <c r="L3047" t="b">
        <v>1</v>
      </c>
      <c r="M3047" t="b">
        <v>1</v>
      </c>
      <c r="N3047" t="b">
        <v>1</v>
      </c>
      <c r="O3047" t="s">
        <v>13723</v>
      </c>
      <c r="P3047" t="s">
        <v>82</v>
      </c>
      <c r="Q3047" t="s">
        <v>83</v>
      </c>
      <c r="R3047" t="s">
        <v>155</v>
      </c>
      <c r="S3047" t="s">
        <v>155</v>
      </c>
      <c r="T3047" t="s">
        <v>79</v>
      </c>
      <c r="U3047" t="s">
        <v>156</v>
      </c>
      <c r="V3047" t="s">
        <v>88</v>
      </c>
      <c r="W3047">
        <v>8.9887499999999996</v>
      </c>
      <c r="X3047">
        <v>125.2868761</v>
      </c>
      <c r="Y3047">
        <v>3.9000000953674316</v>
      </c>
      <c r="AA3047" t="s">
        <v>13724</v>
      </c>
      <c r="AB3047" t="s">
        <v>13725</v>
      </c>
    </row>
    <row r="3048" spans="1:28" hidden="1" x14ac:dyDescent="0.25">
      <c r="A3048" t="s">
        <v>29</v>
      </c>
      <c r="B3048" t="s">
        <v>13726</v>
      </c>
      <c r="C3048" t="s">
        <v>13727</v>
      </c>
      <c r="D3048" t="s">
        <v>79</v>
      </c>
      <c r="E3048" t="s">
        <v>80</v>
      </c>
      <c r="I3048" s="1">
        <v>45441.250520740738</v>
      </c>
      <c r="J3048" t="s">
        <v>45</v>
      </c>
      <c r="K3048" t="s">
        <v>80</v>
      </c>
      <c r="L3048" t="b">
        <v>1</v>
      </c>
      <c r="M3048" t="b">
        <v>1</v>
      </c>
      <c r="N3048" t="b">
        <v>1</v>
      </c>
      <c r="O3048" t="s">
        <v>13728</v>
      </c>
      <c r="P3048" t="s">
        <v>82</v>
      </c>
      <c r="Q3048" t="s">
        <v>79</v>
      </c>
      <c r="R3048" t="s">
        <v>1519</v>
      </c>
      <c r="S3048" t="s">
        <v>1519</v>
      </c>
      <c r="T3048" t="s">
        <v>148</v>
      </c>
      <c r="U3048" t="s">
        <v>79</v>
      </c>
      <c r="V3048" t="s">
        <v>79</v>
      </c>
      <c r="W3048">
        <v>9.7569417000000005</v>
      </c>
      <c r="X3048">
        <v>126.05199</v>
      </c>
      <c r="Y3048">
        <v>3.9000000953674316</v>
      </c>
      <c r="AA3048" t="s">
        <v>13729</v>
      </c>
      <c r="AB3048" t="s">
        <v>13730</v>
      </c>
    </row>
    <row r="3049" spans="1:28" hidden="1" x14ac:dyDescent="0.25">
      <c r="A3049" t="s">
        <v>29</v>
      </c>
      <c r="B3049" t="s">
        <v>13731</v>
      </c>
      <c r="C3049" t="s">
        <v>13732</v>
      </c>
      <c r="D3049" t="s">
        <v>79</v>
      </c>
      <c r="E3049" t="s">
        <v>80</v>
      </c>
      <c r="I3049" s="1">
        <v>45441.292914942125</v>
      </c>
      <c r="J3049" t="s">
        <v>45</v>
      </c>
      <c r="K3049" t="s">
        <v>80</v>
      </c>
      <c r="L3049" t="b">
        <v>1</v>
      </c>
      <c r="M3049" t="b">
        <v>1</v>
      </c>
      <c r="N3049" t="b">
        <v>1</v>
      </c>
      <c r="O3049" t="s">
        <v>13733</v>
      </c>
      <c r="P3049" t="s">
        <v>82</v>
      </c>
      <c r="Q3049" t="s">
        <v>79</v>
      </c>
      <c r="R3049" t="s">
        <v>1519</v>
      </c>
      <c r="S3049" t="s">
        <v>1519</v>
      </c>
      <c r="T3049" t="s">
        <v>148</v>
      </c>
      <c r="U3049" t="s">
        <v>79</v>
      </c>
      <c r="V3049" t="s">
        <v>79</v>
      </c>
      <c r="W3049">
        <v>9.7568432999999999</v>
      </c>
      <c r="X3049">
        <v>126.0519917</v>
      </c>
      <c r="Y3049">
        <v>3.4159998893737793</v>
      </c>
      <c r="AA3049" t="s">
        <v>13734</v>
      </c>
      <c r="AB3049" t="s">
        <v>13735</v>
      </c>
    </row>
    <row r="3050" spans="1:28" hidden="1" x14ac:dyDescent="0.25">
      <c r="A3050" t="s">
        <v>29</v>
      </c>
      <c r="B3050" t="s">
        <v>13736</v>
      </c>
      <c r="C3050" t="s">
        <v>13737</v>
      </c>
      <c r="D3050" t="s">
        <v>79</v>
      </c>
      <c r="E3050" t="s">
        <v>80</v>
      </c>
      <c r="I3050" s="1">
        <v>45441.294155694442</v>
      </c>
      <c r="J3050" t="s">
        <v>45</v>
      </c>
      <c r="K3050" t="s">
        <v>80</v>
      </c>
      <c r="L3050" t="b">
        <v>1</v>
      </c>
      <c r="M3050" t="b">
        <v>1</v>
      </c>
      <c r="N3050" t="b">
        <v>1</v>
      </c>
      <c r="O3050" t="s">
        <v>1192</v>
      </c>
      <c r="P3050" t="s">
        <v>82</v>
      </c>
      <c r="Q3050" t="s">
        <v>79</v>
      </c>
      <c r="R3050" t="s">
        <v>1519</v>
      </c>
      <c r="S3050" t="s">
        <v>1519</v>
      </c>
      <c r="T3050" t="s">
        <v>148</v>
      </c>
      <c r="U3050" t="s">
        <v>79</v>
      </c>
      <c r="V3050" t="s">
        <v>79</v>
      </c>
      <c r="W3050">
        <v>9.7566550000000003</v>
      </c>
      <c r="X3050">
        <v>126.0519517</v>
      </c>
      <c r="Y3050">
        <v>3.4159998893737793</v>
      </c>
      <c r="AA3050" t="s">
        <v>13738</v>
      </c>
      <c r="AB3050" t="s">
        <v>13739</v>
      </c>
    </row>
    <row r="3051" spans="1:28" hidden="1" x14ac:dyDescent="0.25">
      <c r="A3051" t="s">
        <v>29</v>
      </c>
      <c r="B3051" t="s">
        <v>13740</v>
      </c>
      <c r="C3051" t="s">
        <v>13741</v>
      </c>
      <c r="D3051" t="s">
        <v>79</v>
      </c>
      <c r="E3051" t="s">
        <v>80</v>
      </c>
      <c r="I3051" s="1">
        <v>45441.509470787038</v>
      </c>
      <c r="J3051" t="s">
        <v>45</v>
      </c>
      <c r="K3051" t="s">
        <v>80</v>
      </c>
      <c r="L3051" t="b">
        <v>1</v>
      </c>
      <c r="M3051" t="b">
        <v>1</v>
      </c>
      <c r="N3051" t="b">
        <v>1</v>
      </c>
      <c r="O3051" t="s">
        <v>13742</v>
      </c>
      <c r="P3051" t="s">
        <v>82</v>
      </c>
      <c r="Q3051" t="s">
        <v>79</v>
      </c>
      <c r="R3051" t="s">
        <v>13473</v>
      </c>
      <c r="S3051" t="s">
        <v>13473</v>
      </c>
      <c r="T3051" t="s">
        <v>148</v>
      </c>
      <c r="U3051" t="s">
        <v>79</v>
      </c>
      <c r="V3051" t="s">
        <v>79</v>
      </c>
      <c r="W3051">
        <v>9.7545283000000005</v>
      </c>
      <c r="X3051">
        <v>126.10717</v>
      </c>
      <c r="Y3051">
        <v>3.9000000953674316</v>
      </c>
      <c r="AA3051" t="s">
        <v>13743</v>
      </c>
      <c r="AB3051" t="s">
        <v>13744</v>
      </c>
    </row>
    <row r="3052" spans="1:28" hidden="1" x14ac:dyDescent="0.25">
      <c r="A3052" t="s">
        <v>29</v>
      </c>
      <c r="B3052" t="s">
        <v>13745</v>
      </c>
      <c r="C3052" t="s">
        <v>13746</v>
      </c>
      <c r="D3052" t="s">
        <v>79</v>
      </c>
      <c r="E3052" t="s">
        <v>80</v>
      </c>
      <c r="I3052" s="1">
        <v>45441.517656180557</v>
      </c>
      <c r="J3052" t="s">
        <v>45</v>
      </c>
      <c r="K3052" t="s">
        <v>80</v>
      </c>
      <c r="L3052" t="b">
        <v>1</v>
      </c>
      <c r="M3052" t="b">
        <v>1</v>
      </c>
      <c r="N3052" t="b">
        <v>1</v>
      </c>
      <c r="O3052" t="s">
        <v>336</v>
      </c>
      <c r="P3052" t="s">
        <v>82</v>
      </c>
      <c r="Q3052" t="s">
        <v>79</v>
      </c>
      <c r="R3052" t="s">
        <v>13473</v>
      </c>
      <c r="S3052" t="s">
        <v>1519</v>
      </c>
      <c r="T3052" t="s">
        <v>148</v>
      </c>
      <c r="U3052" t="s">
        <v>79</v>
      </c>
      <c r="V3052" t="s">
        <v>79</v>
      </c>
      <c r="W3052">
        <v>9.7545099999999998</v>
      </c>
      <c r="X3052">
        <v>126.1071817</v>
      </c>
      <c r="Y3052">
        <v>3.9000000953674316</v>
      </c>
      <c r="AA3052" t="s">
        <v>13747</v>
      </c>
      <c r="AB3052" t="s">
        <v>13748</v>
      </c>
    </row>
    <row r="3053" spans="1:28" hidden="1" x14ac:dyDescent="0.25">
      <c r="A3053" t="s">
        <v>29</v>
      </c>
      <c r="B3053" t="s">
        <v>13749</v>
      </c>
      <c r="C3053" t="s">
        <v>13750</v>
      </c>
      <c r="D3053" t="s">
        <v>79</v>
      </c>
      <c r="E3053" t="s">
        <v>80</v>
      </c>
      <c r="I3053" s="1">
        <v>45441.522706111107</v>
      </c>
      <c r="J3053" t="s">
        <v>30</v>
      </c>
      <c r="K3053" t="s">
        <v>80</v>
      </c>
      <c r="L3053" t="b">
        <v>1</v>
      </c>
      <c r="M3053" t="b">
        <v>1</v>
      </c>
      <c r="N3053" t="b">
        <v>1</v>
      </c>
      <c r="O3053" t="s">
        <v>13751</v>
      </c>
      <c r="P3053" t="s">
        <v>82</v>
      </c>
      <c r="Q3053" t="s">
        <v>83</v>
      </c>
      <c r="R3053" t="s">
        <v>11512</v>
      </c>
      <c r="S3053" t="s">
        <v>246</v>
      </c>
      <c r="T3053" t="s">
        <v>79</v>
      </c>
      <c r="U3053" t="s">
        <v>156</v>
      </c>
      <c r="V3053" t="s">
        <v>79</v>
      </c>
      <c r="W3053">
        <v>9.7530532999999995</v>
      </c>
      <c r="X3053">
        <v>126.1043567</v>
      </c>
      <c r="Y3053">
        <v>3.9000000953674316</v>
      </c>
      <c r="AA3053" t="s">
        <v>13752</v>
      </c>
    </row>
    <row r="3054" spans="1:28" hidden="1" x14ac:dyDescent="0.25">
      <c r="A3054" t="s">
        <v>29</v>
      </c>
      <c r="B3054" t="s">
        <v>13753</v>
      </c>
      <c r="C3054" t="s">
        <v>13754</v>
      </c>
      <c r="D3054" t="s">
        <v>79</v>
      </c>
      <c r="E3054" t="s">
        <v>80</v>
      </c>
      <c r="I3054" s="1">
        <v>45442.386234756945</v>
      </c>
      <c r="J3054" t="s">
        <v>34</v>
      </c>
      <c r="K3054" t="s">
        <v>80</v>
      </c>
      <c r="L3054" t="b">
        <v>1</v>
      </c>
      <c r="M3054" t="b">
        <v>1</v>
      </c>
      <c r="N3054" t="b">
        <v>1</v>
      </c>
      <c r="O3054" t="s">
        <v>11822</v>
      </c>
      <c r="P3054" t="s">
        <v>82</v>
      </c>
      <c r="Q3054" t="s">
        <v>83</v>
      </c>
      <c r="R3054" t="s">
        <v>13755</v>
      </c>
      <c r="S3054" t="s">
        <v>6581</v>
      </c>
      <c r="T3054" t="s">
        <v>13756</v>
      </c>
      <c r="U3054" t="s">
        <v>224</v>
      </c>
      <c r="V3054" t="s">
        <v>88</v>
      </c>
      <c r="W3054">
        <v>8.9398073999999994</v>
      </c>
      <c r="X3054">
        <v>124.9787273</v>
      </c>
      <c r="Y3054">
        <v>3.9000000953674316</v>
      </c>
      <c r="AA3054" t="s">
        <v>13757</v>
      </c>
      <c r="AB3054" t="s">
        <v>13758</v>
      </c>
    </row>
    <row r="3055" spans="1:28" hidden="1" x14ac:dyDescent="0.25">
      <c r="A3055" t="s">
        <v>29</v>
      </c>
      <c r="B3055" t="s">
        <v>13759</v>
      </c>
      <c r="C3055" t="s">
        <v>4331</v>
      </c>
      <c r="D3055" t="s">
        <v>79</v>
      </c>
      <c r="E3055" t="s">
        <v>80</v>
      </c>
      <c r="I3055" s="1">
        <v>45443.443163275464</v>
      </c>
      <c r="J3055" t="s">
        <v>34</v>
      </c>
      <c r="K3055" t="s">
        <v>80</v>
      </c>
      <c r="L3055" t="b">
        <v>1</v>
      </c>
      <c r="M3055" t="b">
        <v>1</v>
      </c>
      <c r="N3055" t="b">
        <v>1</v>
      </c>
      <c r="O3055" t="s">
        <v>13760</v>
      </c>
      <c r="P3055" t="s">
        <v>82</v>
      </c>
      <c r="Q3055" t="s">
        <v>83</v>
      </c>
      <c r="R3055" t="s">
        <v>11954</v>
      </c>
      <c r="S3055" t="s">
        <v>139</v>
      </c>
      <c r="T3055" t="s">
        <v>79</v>
      </c>
      <c r="U3055" t="s">
        <v>87</v>
      </c>
      <c r="V3055" t="s">
        <v>88</v>
      </c>
      <c r="W3055">
        <v>8.8434617000000006</v>
      </c>
      <c r="X3055">
        <v>125.15703999999999</v>
      </c>
      <c r="Y3055">
        <v>3.9000000953674316</v>
      </c>
      <c r="AA3055" t="s">
        <v>13761</v>
      </c>
      <c r="AB3055" t="s">
        <v>13762</v>
      </c>
    </row>
    <row r="3056" spans="1:28" hidden="1" x14ac:dyDescent="0.25">
      <c r="A3056" t="s">
        <v>29</v>
      </c>
      <c r="B3056" t="s">
        <v>13763</v>
      </c>
      <c r="C3056" t="s">
        <v>13764</v>
      </c>
      <c r="D3056" t="s">
        <v>79</v>
      </c>
      <c r="E3056" t="s">
        <v>80</v>
      </c>
      <c r="I3056" s="1">
        <v>45443.444171342591</v>
      </c>
      <c r="J3056" t="s">
        <v>34</v>
      </c>
      <c r="K3056" t="s">
        <v>80</v>
      </c>
      <c r="L3056" t="b">
        <v>1</v>
      </c>
      <c r="M3056" t="b">
        <v>1</v>
      </c>
      <c r="N3056" t="b">
        <v>1</v>
      </c>
      <c r="O3056" t="s">
        <v>13764</v>
      </c>
      <c r="P3056" t="s">
        <v>82</v>
      </c>
      <c r="Q3056" t="s">
        <v>83</v>
      </c>
      <c r="R3056" t="s">
        <v>11954</v>
      </c>
      <c r="S3056" t="s">
        <v>139</v>
      </c>
      <c r="T3056" t="s">
        <v>79</v>
      </c>
      <c r="U3056" t="s">
        <v>87</v>
      </c>
      <c r="V3056" t="s">
        <v>88</v>
      </c>
      <c r="W3056">
        <v>8.8436416999999992</v>
      </c>
      <c r="X3056">
        <v>125.1571733</v>
      </c>
      <c r="Y3056">
        <v>3.9000000953674316</v>
      </c>
      <c r="AA3056" t="s">
        <v>13765</v>
      </c>
      <c r="AB3056" t="s">
        <v>13766</v>
      </c>
    </row>
    <row r="3057" spans="1:28" hidden="1" x14ac:dyDescent="0.25">
      <c r="A3057" t="s">
        <v>29</v>
      </c>
      <c r="B3057" t="s">
        <v>13767</v>
      </c>
      <c r="C3057" t="s">
        <v>13768</v>
      </c>
      <c r="D3057" t="s">
        <v>79</v>
      </c>
      <c r="E3057" t="s">
        <v>80</v>
      </c>
      <c r="I3057" s="1">
        <v>45443.497082025468</v>
      </c>
      <c r="J3057" t="s">
        <v>34</v>
      </c>
      <c r="K3057" t="s">
        <v>80</v>
      </c>
      <c r="L3057" t="b">
        <v>1</v>
      </c>
      <c r="M3057" t="b">
        <v>1</v>
      </c>
      <c r="N3057" t="b">
        <v>1</v>
      </c>
      <c r="O3057" t="s">
        <v>13769</v>
      </c>
      <c r="P3057" t="s">
        <v>82</v>
      </c>
      <c r="Q3057" t="s">
        <v>83</v>
      </c>
      <c r="R3057" t="s">
        <v>7451</v>
      </c>
      <c r="S3057" t="s">
        <v>139</v>
      </c>
      <c r="T3057" t="s">
        <v>79</v>
      </c>
      <c r="U3057" t="s">
        <v>79</v>
      </c>
      <c r="V3057" t="s">
        <v>79</v>
      </c>
      <c r="W3057">
        <v>8.8948216999999996</v>
      </c>
      <c r="X3057">
        <v>125.18513</v>
      </c>
      <c r="Y3057">
        <v>3.9000000953674316</v>
      </c>
      <c r="AA3057" t="s">
        <v>13770</v>
      </c>
      <c r="AB3057" t="s">
        <v>13771</v>
      </c>
    </row>
    <row r="3058" spans="1:28" hidden="1" x14ac:dyDescent="0.25">
      <c r="A3058" t="s">
        <v>29</v>
      </c>
      <c r="B3058" t="s">
        <v>13772</v>
      </c>
      <c r="C3058" t="s">
        <v>9806</v>
      </c>
      <c r="D3058" t="s">
        <v>79</v>
      </c>
      <c r="E3058" t="s">
        <v>80</v>
      </c>
      <c r="I3058" s="1">
        <v>45443.540062083332</v>
      </c>
      <c r="J3058" t="s">
        <v>34</v>
      </c>
      <c r="K3058" t="s">
        <v>80</v>
      </c>
      <c r="L3058" t="b">
        <v>1</v>
      </c>
      <c r="M3058" t="b">
        <v>1</v>
      </c>
      <c r="N3058" t="b">
        <v>1</v>
      </c>
      <c r="O3058" t="s">
        <v>9806</v>
      </c>
      <c r="P3058" t="s">
        <v>82</v>
      </c>
      <c r="Q3058" t="s">
        <v>83</v>
      </c>
      <c r="R3058" t="s">
        <v>7451</v>
      </c>
      <c r="S3058" t="s">
        <v>139</v>
      </c>
      <c r="T3058" t="s">
        <v>79</v>
      </c>
      <c r="U3058" t="s">
        <v>87</v>
      </c>
      <c r="V3058" t="s">
        <v>88</v>
      </c>
      <c r="W3058">
        <v>8.9177771999999997</v>
      </c>
      <c r="X3058">
        <v>125.18712650000001</v>
      </c>
      <c r="Y3058">
        <v>3.9000000953674316</v>
      </c>
      <c r="AA3058" t="s">
        <v>13773</v>
      </c>
      <c r="AB3058" t="s">
        <v>13774</v>
      </c>
    </row>
    <row r="3059" spans="1:28" hidden="1" x14ac:dyDescent="0.25">
      <c r="A3059" t="s">
        <v>29</v>
      </c>
      <c r="B3059" t="s">
        <v>13775</v>
      </c>
      <c r="C3059" t="s">
        <v>13776</v>
      </c>
      <c r="D3059" t="s">
        <v>79</v>
      </c>
      <c r="E3059" t="s">
        <v>80</v>
      </c>
      <c r="I3059" s="1">
        <v>45443.476222557874</v>
      </c>
      <c r="J3059" t="s">
        <v>37</v>
      </c>
      <c r="K3059" t="s">
        <v>80</v>
      </c>
      <c r="L3059" t="b">
        <v>1</v>
      </c>
      <c r="M3059" t="b">
        <v>1</v>
      </c>
      <c r="N3059" t="b">
        <v>1</v>
      </c>
      <c r="O3059" t="s">
        <v>13777</v>
      </c>
      <c r="P3059" t="s">
        <v>101</v>
      </c>
      <c r="Q3059" t="s">
        <v>83</v>
      </c>
      <c r="R3059" t="s">
        <v>353</v>
      </c>
      <c r="S3059" t="s">
        <v>5984</v>
      </c>
      <c r="T3059" t="s">
        <v>13778</v>
      </c>
      <c r="U3059" t="s">
        <v>87</v>
      </c>
      <c r="V3059" t="s">
        <v>88</v>
      </c>
      <c r="W3059">
        <v>8.8838132999999999</v>
      </c>
      <c r="X3059">
        <v>125.1746845</v>
      </c>
      <c r="Y3059">
        <v>3.9000000953674316</v>
      </c>
      <c r="AA3059" t="s">
        <v>13779</v>
      </c>
    </row>
    <row r="3060" spans="1:28" hidden="1" x14ac:dyDescent="0.25">
      <c r="A3060" t="s">
        <v>29</v>
      </c>
      <c r="B3060" t="s">
        <v>13780</v>
      </c>
      <c r="C3060" t="s">
        <v>13781</v>
      </c>
      <c r="D3060" t="s">
        <v>79</v>
      </c>
      <c r="E3060" t="s">
        <v>80</v>
      </c>
      <c r="I3060" s="1">
        <v>45443.436629976852</v>
      </c>
      <c r="J3060" t="s">
        <v>33</v>
      </c>
      <c r="K3060" t="s">
        <v>80</v>
      </c>
      <c r="L3060" t="b">
        <v>1</v>
      </c>
      <c r="M3060" t="b">
        <v>1</v>
      </c>
      <c r="N3060" t="b">
        <v>1</v>
      </c>
      <c r="O3060" t="s">
        <v>244</v>
      </c>
      <c r="P3060" t="s">
        <v>82</v>
      </c>
      <c r="Q3060" t="s">
        <v>83</v>
      </c>
      <c r="R3060" t="s">
        <v>364</v>
      </c>
      <c r="S3060" t="s">
        <v>246</v>
      </c>
      <c r="T3060" t="s">
        <v>7959</v>
      </c>
      <c r="U3060" t="s">
        <v>87</v>
      </c>
      <c r="V3060" t="s">
        <v>88</v>
      </c>
      <c r="W3060">
        <v>10.0180167</v>
      </c>
      <c r="X3060">
        <v>126.03750170000001</v>
      </c>
      <c r="Y3060">
        <v>1.5</v>
      </c>
      <c r="AA3060" t="s">
        <v>13782</v>
      </c>
    </row>
    <row r="3061" spans="1:28" hidden="1" x14ac:dyDescent="0.25">
      <c r="A3061" t="s">
        <v>29</v>
      </c>
      <c r="B3061" t="s">
        <v>13783</v>
      </c>
      <c r="C3061" t="s">
        <v>13784</v>
      </c>
      <c r="D3061" t="s">
        <v>79</v>
      </c>
      <c r="E3061" t="s">
        <v>80</v>
      </c>
      <c r="I3061" s="1">
        <v>45443.478417118051</v>
      </c>
      <c r="J3061" t="s">
        <v>33</v>
      </c>
      <c r="K3061" t="s">
        <v>80</v>
      </c>
      <c r="L3061" t="b">
        <v>1</v>
      </c>
      <c r="M3061" t="b">
        <v>1</v>
      </c>
      <c r="N3061" t="b">
        <v>1</v>
      </c>
      <c r="O3061" t="s">
        <v>244</v>
      </c>
      <c r="P3061" t="s">
        <v>82</v>
      </c>
      <c r="Q3061" t="s">
        <v>83</v>
      </c>
      <c r="R3061" t="s">
        <v>2561</v>
      </c>
      <c r="S3061" t="s">
        <v>246</v>
      </c>
      <c r="T3061" t="s">
        <v>7959</v>
      </c>
      <c r="U3061" t="s">
        <v>87</v>
      </c>
      <c r="V3061" t="s">
        <v>88</v>
      </c>
      <c r="W3061">
        <v>10.0303483</v>
      </c>
      <c r="X3061">
        <v>126.0319183</v>
      </c>
      <c r="Y3061">
        <v>1.9160000085830688</v>
      </c>
      <c r="AA3061" t="s">
        <v>13785</v>
      </c>
    </row>
    <row r="3062" spans="1:28" hidden="1" x14ac:dyDescent="0.25">
      <c r="A3062" t="s">
        <v>29</v>
      </c>
      <c r="B3062" t="s">
        <v>13786</v>
      </c>
      <c r="C3062" t="s">
        <v>13787</v>
      </c>
      <c r="D3062" t="s">
        <v>79</v>
      </c>
      <c r="E3062" t="s">
        <v>80</v>
      </c>
      <c r="I3062" s="1">
        <v>45443.52404768519</v>
      </c>
      <c r="J3062" t="s">
        <v>33</v>
      </c>
      <c r="K3062" t="s">
        <v>80</v>
      </c>
      <c r="L3062" t="b">
        <v>1</v>
      </c>
      <c r="M3062" t="b">
        <v>1</v>
      </c>
      <c r="N3062" t="b">
        <v>1</v>
      </c>
      <c r="O3062" t="s">
        <v>244</v>
      </c>
      <c r="P3062" t="s">
        <v>82</v>
      </c>
      <c r="Q3062" t="s">
        <v>83</v>
      </c>
      <c r="R3062" t="s">
        <v>251</v>
      </c>
      <c r="S3062" t="s">
        <v>246</v>
      </c>
      <c r="T3062" t="s">
        <v>7959</v>
      </c>
      <c r="U3062" t="s">
        <v>87</v>
      </c>
      <c r="V3062" t="s">
        <v>88</v>
      </c>
      <c r="W3062">
        <v>10.018742899999999</v>
      </c>
      <c r="X3062">
        <v>126.07402399999999</v>
      </c>
      <c r="Y3062">
        <v>1.6599999666213989</v>
      </c>
      <c r="AA3062" t="s">
        <v>13788</v>
      </c>
    </row>
    <row r="3063" spans="1:28" hidden="1" x14ac:dyDescent="0.25">
      <c r="A3063" t="s">
        <v>29</v>
      </c>
      <c r="B3063" t="s">
        <v>13789</v>
      </c>
      <c r="C3063" t="s">
        <v>13790</v>
      </c>
      <c r="D3063" t="s">
        <v>79</v>
      </c>
      <c r="E3063" t="s">
        <v>80</v>
      </c>
      <c r="I3063" s="1">
        <v>45443.559773287037</v>
      </c>
      <c r="J3063" t="s">
        <v>33</v>
      </c>
      <c r="K3063" t="s">
        <v>80</v>
      </c>
      <c r="L3063" t="b">
        <v>1</v>
      </c>
      <c r="M3063" t="b">
        <v>1</v>
      </c>
      <c r="N3063" t="b">
        <v>1</v>
      </c>
      <c r="O3063" t="s">
        <v>9982</v>
      </c>
      <c r="P3063" t="s">
        <v>82</v>
      </c>
      <c r="Q3063" t="s">
        <v>83</v>
      </c>
      <c r="R3063" t="s">
        <v>251</v>
      </c>
      <c r="S3063" t="s">
        <v>246</v>
      </c>
      <c r="T3063" t="s">
        <v>7959</v>
      </c>
      <c r="U3063" t="s">
        <v>87</v>
      </c>
      <c r="V3063" t="s">
        <v>88</v>
      </c>
      <c r="W3063">
        <v>9.9773020999999993</v>
      </c>
      <c r="X3063">
        <v>126.09034010000001</v>
      </c>
      <c r="Y3063">
        <v>1.3999999761581421</v>
      </c>
      <c r="AA3063" t="s">
        <v>13791</v>
      </c>
    </row>
    <row r="3064" spans="1:28" hidden="1" x14ac:dyDescent="0.25">
      <c r="A3064" t="s">
        <v>29</v>
      </c>
      <c r="B3064" t="s">
        <v>13792</v>
      </c>
      <c r="C3064" t="s">
        <v>13793</v>
      </c>
      <c r="D3064" t="s">
        <v>79</v>
      </c>
      <c r="E3064" t="s">
        <v>80</v>
      </c>
      <c r="I3064" s="1">
        <v>45443.381689548609</v>
      </c>
      <c r="J3064" t="s">
        <v>33</v>
      </c>
      <c r="K3064" t="s">
        <v>80</v>
      </c>
      <c r="L3064" t="b">
        <v>1</v>
      </c>
      <c r="M3064" t="b">
        <v>1</v>
      </c>
      <c r="N3064" t="b">
        <v>1</v>
      </c>
      <c r="O3064" t="s">
        <v>9982</v>
      </c>
      <c r="P3064" t="s">
        <v>82</v>
      </c>
      <c r="Q3064" t="s">
        <v>83</v>
      </c>
      <c r="R3064" t="s">
        <v>12033</v>
      </c>
      <c r="S3064" t="s">
        <v>246</v>
      </c>
      <c r="T3064" t="s">
        <v>7959</v>
      </c>
      <c r="U3064" t="s">
        <v>87</v>
      </c>
      <c r="V3064" t="s">
        <v>88</v>
      </c>
      <c r="W3064">
        <v>9.9760065999999998</v>
      </c>
      <c r="X3064">
        <v>126.0218946</v>
      </c>
      <c r="Y3064">
        <v>1.5</v>
      </c>
      <c r="AA3064" t="s">
        <v>13794</v>
      </c>
    </row>
    <row r="3065" spans="1:28" hidden="1" x14ac:dyDescent="0.25">
      <c r="A3065" t="s">
        <v>29</v>
      </c>
      <c r="B3065" t="s">
        <v>13795</v>
      </c>
      <c r="C3065" t="s">
        <v>13796</v>
      </c>
      <c r="D3065" t="s">
        <v>79</v>
      </c>
      <c r="E3065" t="s">
        <v>80</v>
      </c>
      <c r="I3065" s="1">
        <v>45443.287767071757</v>
      </c>
      <c r="J3065" t="s">
        <v>45</v>
      </c>
      <c r="K3065" t="s">
        <v>80</v>
      </c>
      <c r="L3065" t="b">
        <v>1</v>
      </c>
      <c r="M3065" t="b">
        <v>1</v>
      </c>
      <c r="N3065" t="b">
        <v>1</v>
      </c>
      <c r="O3065" t="s">
        <v>176</v>
      </c>
      <c r="P3065" t="s">
        <v>82</v>
      </c>
      <c r="Q3065" t="s">
        <v>79</v>
      </c>
      <c r="R3065" t="s">
        <v>316</v>
      </c>
      <c r="S3065" t="s">
        <v>316</v>
      </c>
      <c r="T3065" t="s">
        <v>148</v>
      </c>
      <c r="U3065" t="s">
        <v>79</v>
      </c>
      <c r="V3065" t="s">
        <v>79</v>
      </c>
      <c r="W3065">
        <v>9.8688283000000006</v>
      </c>
      <c r="X3065">
        <v>125.969005</v>
      </c>
      <c r="Y3065">
        <v>3.9000000953674316</v>
      </c>
      <c r="AA3065" t="s">
        <v>13797</v>
      </c>
      <c r="AB3065" t="s">
        <v>13798</v>
      </c>
    </row>
    <row r="3066" spans="1:28" hidden="1" x14ac:dyDescent="0.25">
      <c r="A3066" t="s">
        <v>29</v>
      </c>
      <c r="B3066" t="s">
        <v>13799</v>
      </c>
      <c r="C3066" t="s">
        <v>2500</v>
      </c>
      <c r="D3066" t="s">
        <v>79</v>
      </c>
      <c r="E3066" t="s">
        <v>80</v>
      </c>
      <c r="I3066" s="1">
        <v>45443.301142488424</v>
      </c>
      <c r="J3066" t="s">
        <v>45</v>
      </c>
      <c r="K3066" t="s">
        <v>80</v>
      </c>
      <c r="L3066" t="b">
        <v>1</v>
      </c>
      <c r="M3066" t="b">
        <v>1</v>
      </c>
      <c r="N3066" t="b">
        <v>1</v>
      </c>
      <c r="O3066" t="s">
        <v>13800</v>
      </c>
      <c r="P3066" t="s">
        <v>82</v>
      </c>
      <c r="Q3066" t="s">
        <v>79</v>
      </c>
      <c r="R3066" t="s">
        <v>316</v>
      </c>
      <c r="S3066" t="s">
        <v>316</v>
      </c>
      <c r="T3066" t="s">
        <v>148</v>
      </c>
      <c r="U3066" t="s">
        <v>79</v>
      </c>
      <c r="V3066" t="s">
        <v>79</v>
      </c>
      <c r="W3066">
        <v>9.8701117000000007</v>
      </c>
      <c r="X3066">
        <v>125.9713217</v>
      </c>
      <c r="Y3066">
        <v>2.9330000877380371</v>
      </c>
      <c r="AA3066" t="s">
        <v>13801</v>
      </c>
      <c r="AB3066" t="s">
        <v>13802</v>
      </c>
    </row>
    <row r="3067" spans="1:28" hidden="1" x14ac:dyDescent="0.25">
      <c r="A3067" t="s">
        <v>29</v>
      </c>
      <c r="B3067" t="s">
        <v>13803</v>
      </c>
      <c r="C3067" t="s">
        <v>13804</v>
      </c>
      <c r="D3067" t="s">
        <v>79</v>
      </c>
      <c r="E3067" t="s">
        <v>80</v>
      </c>
      <c r="I3067" s="1">
        <v>45443.302671678241</v>
      </c>
      <c r="J3067" t="s">
        <v>45</v>
      </c>
      <c r="K3067" t="s">
        <v>80</v>
      </c>
      <c r="L3067" t="b">
        <v>1</v>
      </c>
      <c r="M3067" t="b">
        <v>1</v>
      </c>
      <c r="N3067" t="b">
        <v>1</v>
      </c>
      <c r="O3067" t="s">
        <v>8351</v>
      </c>
      <c r="P3067" t="s">
        <v>82</v>
      </c>
      <c r="Q3067" t="s">
        <v>79</v>
      </c>
      <c r="R3067" t="s">
        <v>316</v>
      </c>
      <c r="S3067" t="s">
        <v>316</v>
      </c>
      <c r="T3067" t="s">
        <v>148</v>
      </c>
      <c r="U3067" t="s">
        <v>79</v>
      </c>
      <c r="V3067" t="s">
        <v>79</v>
      </c>
      <c r="W3067">
        <v>9.8704999999999998</v>
      </c>
      <c r="X3067">
        <v>125.97172</v>
      </c>
      <c r="Y3067">
        <v>3.5329999923706055</v>
      </c>
      <c r="AA3067" t="s">
        <v>13805</v>
      </c>
      <c r="AB3067" t="s">
        <v>13806</v>
      </c>
    </row>
    <row r="3068" spans="1:28" hidden="1" x14ac:dyDescent="0.25">
      <c r="A3068" t="s">
        <v>29</v>
      </c>
      <c r="B3068" t="s">
        <v>13807</v>
      </c>
      <c r="C3068" t="s">
        <v>9478</v>
      </c>
      <c r="D3068" t="s">
        <v>79</v>
      </c>
      <c r="E3068" t="s">
        <v>80</v>
      </c>
      <c r="I3068" s="1">
        <v>45443.36346508102</v>
      </c>
      <c r="J3068" t="s">
        <v>45</v>
      </c>
      <c r="K3068" t="s">
        <v>80</v>
      </c>
      <c r="L3068" t="b">
        <v>1</v>
      </c>
      <c r="M3068" t="b">
        <v>1</v>
      </c>
      <c r="N3068" t="b">
        <v>1</v>
      </c>
      <c r="O3068" t="s">
        <v>9478</v>
      </c>
      <c r="P3068" t="s">
        <v>82</v>
      </c>
      <c r="Q3068" t="s">
        <v>79</v>
      </c>
      <c r="R3068" t="s">
        <v>8760</v>
      </c>
      <c r="S3068" t="s">
        <v>8760</v>
      </c>
      <c r="T3068" t="s">
        <v>148</v>
      </c>
      <c r="U3068" t="s">
        <v>79</v>
      </c>
      <c r="V3068" t="s">
        <v>79</v>
      </c>
      <c r="W3068">
        <v>9.9559967</v>
      </c>
      <c r="X3068">
        <v>126.00449999999999</v>
      </c>
      <c r="Y3068">
        <v>3.9000000953674316</v>
      </c>
      <c r="AA3068" t="s">
        <v>13808</v>
      </c>
      <c r="AB3068" t="s">
        <v>13809</v>
      </c>
    </row>
    <row r="3069" spans="1:28" hidden="1" x14ac:dyDescent="0.25">
      <c r="A3069" t="s">
        <v>29</v>
      </c>
      <c r="B3069" t="s">
        <v>13810</v>
      </c>
      <c r="C3069" t="s">
        <v>13811</v>
      </c>
      <c r="D3069" t="s">
        <v>79</v>
      </c>
      <c r="E3069" t="s">
        <v>80</v>
      </c>
      <c r="I3069" s="1">
        <v>45443.371906006942</v>
      </c>
      <c r="J3069" t="s">
        <v>45</v>
      </c>
      <c r="K3069" t="s">
        <v>80</v>
      </c>
      <c r="L3069" t="b">
        <v>1</v>
      </c>
      <c r="M3069" t="b">
        <v>1</v>
      </c>
      <c r="N3069" t="b">
        <v>1</v>
      </c>
      <c r="O3069" t="s">
        <v>12155</v>
      </c>
      <c r="P3069" t="s">
        <v>82</v>
      </c>
      <c r="Q3069" t="s">
        <v>79</v>
      </c>
      <c r="R3069" t="s">
        <v>8760</v>
      </c>
      <c r="S3069" t="s">
        <v>8760</v>
      </c>
      <c r="T3069" t="s">
        <v>13812</v>
      </c>
      <c r="U3069" t="s">
        <v>79</v>
      </c>
      <c r="V3069" t="s">
        <v>79</v>
      </c>
      <c r="W3069">
        <v>9.9573967000000003</v>
      </c>
      <c r="X3069">
        <v>126.0055117</v>
      </c>
      <c r="Y3069">
        <v>3.4330000877380371</v>
      </c>
      <c r="AA3069" t="s">
        <v>13813</v>
      </c>
      <c r="AB3069" t="s">
        <v>13814</v>
      </c>
    </row>
    <row r="3070" spans="1:28" hidden="1" x14ac:dyDescent="0.25">
      <c r="A3070" t="s">
        <v>29</v>
      </c>
      <c r="B3070" t="s">
        <v>13815</v>
      </c>
      <c r="C3070" t="s">
        <v>13816</v>
      </c>
      <c r="D3070" t="s">
        <v>79</v>
      </c>
      <c r="E3070" t="s">
        <v>80</v>
      </c>
      <c r="I3070" s="1">
        <v>45443.484847175925</v>
      </c>
      <c r="J3070" t="s">
        <v>45</v>
      </c>
      <c r="K3070" t="s">
        <v>80</v>
      </c>
      <c r="L3070" t="b">
        <v>1</v>
      </c>
      <c r="M3070" t="b">
        <v>1</v>
      </c>
      <c r="N3070" t="b">
        <v>1</v>
      </c>
      <c r="O3070" t="s">
        <v>13817</v>
      </c>
      <c r="P3070" t="s">
        <v>82</v>
      </c>
      <c r="Q3070" t="s">
        <v>79</v>
      </c>
      <c r="R3070" t="s">
        <v>364</v>
      </c>
      <c r="S3070" t="s">
        <v>364</v>
      </c>
      <c r="T3070" t="s">
        <v>13812</v>
      </c>
      <c r="U3070" t="s">
        <v>79</v>
      </c>
      <c r="V3070" t="s">
        <v>79</v>
      </c>
      <c r="W3070">
        <v>10.033405</v>
      </c>
      <c r="X3070">
        <v>126.0345617</v>
      </c>
      <c r="Y3070">
        <v>3.9000000953674316</v>
      </c>
      <c r="AA3070" t="s">
        <v>13818</v>
      </c>
      <c r="AB3070" t="s">
        <v>13819</v>
      </c>
    </row>
    <row r="3071" spans="1:28" hidden="1" x14ac:dyDescent="0.25">
      <c r="A3071" t="s">
        <v>29</v>
      </c>
      <c r="B3071" t="s">
        <v>13820</v>
      </c>
      <c r="C3071" t="s">
        <v>13821</v>
      </c>
      <c r="D3071" t="s">
        <v>79</v>
      </c>
      <c r="E3071" t="s">
        <v>80</v>
      </c>
      <c r="I3071" s="1">
        <v>45443.49588509259</v>
      </c>
      <c r="J3071" t="s">
        <v>45</v>
      </c>
      <c r="K3071" t="s">
        <v>80</v>
      </c>
      <c r="L3071" t="b">
        <v>1</v>
      </c>
      <c r="M3071" t="b">
        <v>1</v>
      </c>
      <c r="N3071" t="b">
        <v>1</v>
      </c>
      <c r="O3071" t="s">
        <v>12868</v>
      </c>
      <c r="P3071" t="s">
        <v>82</v>
      </c>
      <c r="Q3071" t="s">
        <v>79</v>
      </c>
      <c r="R3071" t="s">
        <v>13822</v>
      </c>
      <c r="S3071" t="s">
        <v>13823</v>
      </c>
      <c r="T3071" t="s">
        <v>13812</v>
      </c>
      <c r="U3071" t="s">
        <v>79</v>
      </c>
      <c r="V3071" t="s">
        <v>79</v>
      </c>
      <c r="W3071">
        <v>10.054455000000001</v>
      </c>
      <c r="X3071">
        <v>126.06825329999999</v>
      </c>
      <c r="Y3071">
        <v>3.25</v>
      </c>
      <c r="AA3071" t="s">
        <v>13824</v>
      </c>
      <c r="AB3071" t="s">
        <v>13825</v>
      </c>
    </row>
    <row r="3072" spans="1:28" hidden="1" x14ac:dyDescent="0.25">
      <c r="A3072" t="s">
        <v>29</v>
      </c>
      <c r="B3072" t="s">
        <v>13826</v>
      </c>
      <c r="C3072" t="s">
        <v>13827</v>
      </c>
      <c r="D3072" t="s">
        <v>79</v>
      </c>
      <c r="E3072" t="s">
        <v>80</v>
      </c>
      <c r="I3072" s="1">
        <v>45443.289464224537</v>
      </c>
      <c r="J3072" t="s">
        <v>30</v>
      </c>
      <c r="K3072" t="s">
        <v>80</v>
      </c>
      <c r="L3072" t="b">
        <v>1</v>
      </c>
      <c r="M3072" t="b">
        <v>1</v>
      </c>
      <c r="N3072" t="b">
        <v>1</v>
      </c>
      <c r="O3072" t="s">
        <v>13828</v>
      </c>
      <c r="P3072" t="s">
        <v>82</v>
      </c>
      <c r="Q3072" t="s">
        <v>83</v>
      </c>
      <c r="R3072" t="s">
        <v>316</v>
      </c>
      <c r="S3072" t="s">
        <v>246</v>
      </c>
      <c r="T3072" t="s">
        <v>79</v>
      </c>
      <c r="U3072" t="s">
        <v>87</v>
      </c>
      <c r="V3072" t="s">
        <v>88</v>
      </c>
      <c r="W3072">
        <v>9.8664132999999996</v>
      </c>
      <c r="X3072">
        <v>125.9700983</v>
      </c>
      <c r="Y3072">
        <v>3.9000000953674316</v>
      </c>
      <c r="AA3072" t="s">
        <v>13829</v>
      </c>
    </row>
    <row r="3073" spans="1:28" hidden="1" x14ac:dyDescent="0.25">
      <c r="A3073" t="s">
        <v>29</v>
      </c>
      <c r="B3073" t="s">
        <v>13830</v>
      </c>
      <c r="C3073" t="s">
        <v>13831</v>
      </c>
      <c r="D3073" t="s">
        <v>79</v>
      </c>
      <c r="E3073" t="s">
        <v>80</v>
      </c>
      <c r="I3073" s="1">
        <v>45443.428974895833</v>
      </c>
      <c r="J3073" t="s">
        <v>30</v>
      </c>
      <c r="K3073" t="s">
        <v>80</v>
      </c>
      <c r="L3073" t="b">
        <v>1</v>
      </c>
      <c r="M3073" t="b">
        <v>1</v>
      </c>
      <c r="N3073" t="b">
        <v>1</v>
      </c>
      <c r="O3073" t="s">
        <v>13485</v>
      </c>
      <c r="P3073" t="s">
        <v>82</v>
      </c>
      <c r="Q3073" t="s">
        <v>83</v>
      </c>
      <c r="R3073" t="s">
        <v>316</v>
      </c>
      <c r="S3073" t="s">
        <v>246</v>
      </c>
      <c r="T3073" t="s">
        <v>79</v>
      </c>
      <c r="U3073" t="s">
        <v>87</v>
      </c>
      <c r="V3073" t="s">
        <v>88</v>
      </c>
      <c r="W3073">
        <v>10.0184733</v>
      </c>
      <c r="X3073">
        <v>126.03883329999999</v>
      </c>
      <c r="Y3073">
        <v>3.9000000953674316</v>
      </c>
      <c r="AA3073" t="s">
        <v>13832</v>
      </c>
    </row>
    <row r="3074" spans="1:28" hidden="1" x14ac:dyDescent="0.25">
      <c r="A3074" t="s">
        <v>29</v>
      </c>
      <c r="B3074" t="s">
        <v>13833</v>
      </c>
      <c r="C3074" t="s">
        <v>13834</v>
      </c>
      <c r="D3074" t="s">
        <v>79</v>
      </c>
      <c r="E3074" t="s">
        <v>80</v>
      </c>
      <c r="I3074" s="1">
        <v>45443.579636423616</v>
      </c>
      <c r="J3074" t="s">
        <v>30</v>
      </c>
      <c r="K3074" t="s">
        <v>80</v>
      </c>
      <c r="L3074" t="b">
        <v>1</v>
      </c>
      <c r="M3074" t="b">
        <v>1</v>
      </c>
      <c r="N3074" t="b">
        <v>1</v>
      </c>
      <c r="O3074" t="s">
        <v>108</v>
      </c>
      <c r="P3074" t="s">
        <v>82</v>
      </c>
      <c r="Q3074" t="s">
        <v>83</v>
      </c>
      <c r="R3074" t="s">
        <v>316</v>
      </c>
      <c r="S3074" t="s">
        <v>246</v>
      </c>
      <c r="T3074" t="s">
        <v>79</v>
      </c>
      <c r="U3074" t="s">
        <v>87</v>
      </c>
      <c r="V3074" t="s">
        <v>88</v>
      </c>
      <c r="W3074">
        <v>9.9385033000000007</v>
      </c>
      <c r="X3074">
        <v>126.0899033</v>
      </c>
      <c r="Y3074">
        <v>3.9000000953674316</v>
      </c>
      <c r="AA3074" t="s">
        <v>13835</v>
      </c>
    </row>
    <row r="3075" spans="1:28" hidden="1" x14ac:dyDescent="0.25">
      <c r="A3075" t="s">
        <v>29</v>
      </c>
      <c r="B3075" t="s">
        <v>13836</v>
      </c>
      <c r="C3075" t="s">
        <v>13837</v>
      </c>
      <c r="D3075" t="s">
        <v>79</v>
      </c>
      <c r="E3075" t="s">
        <v>80</v>
      </c>
      <c r="I3075" s="1">
        <v>45446.480337187502</v>
      </c>
      <c r="J3075" t="s">
        <v>36</v>
      </c>
      <c r="K3075" t="s">
        <v>80</v>
      </c>
      <c r="L3075" t="b">
        <v>1</v>
      </c>
      <c r="M3075" t="b">
        <v>1</v>
      </c>
      <c r="N3075" t="b">
        <v>1</v>
      </c>
      <c r="O3075" t="s">
        <v>13838</v>
      </c>
      <c r="P3075" t="s">
        <v>82</v>
      </c>
      <c r="Q3075" t="s">
        <v>83</v>
      </c>
      <c r="R3075" t="s">
        <v>13839</v>
      </c>
      <c r="S3075" t="s">
        <v>79</v>
      </c>
      <c r="T3075" t="s">
        <v>79</v>
      </c>
      <c r="U3075" t="s">
        <v>103</v>
      </c>
      <c r="V3075" t="s">
        <v>157</v>
      </c>
      <c r="W3075">
        <v>8.5493082999999999</v>
      </c>
      <c r="X3075">
        <v>125.93810670000001</v>
      </c>
      <c r="Y3075">
        <v>3.9000000953674316</v>
      </c>
      <c r="AA3075" t="s">
        <v>13840</v>
      </c>
    </row>
    <row r="3076" spans="1:28" hidden="1" x14ac:dyDescent="0.25">
      <c r="A3076" t="s">
        <v>29</v>
      </c>
      <c r="B3076" t="s">
        <v>13841</v>
      </c>
      <c r="C3076" t="s">
        <v>13842</v>
      </c>
      <c r="D3076" t="s">
        <v>79</v>
      </c>
      <c r="E3076" t="s">
        <v>80</v>
      </c>
      <c r="I3076" s="1">
        <v>45447.291130185185</v>
      </c>
      <c r="J3076" t="s">
        <v>45</v>
      </c>
      <c r="K3076" t="s">
        <v>80</v>
      </c>
      <c r="L3076" t="b">
        <v>1</v>
      </c>
      <c r="M3076" t="b">
        <v>1</v>
      </c>
      <c r="N3076" t="b">
        <v>1</v>
      </c>
      <c r="O3076" t="s">
        <v>13843</v>
      </c>
      <c r="P3076" t="s">
        <v>82</v>
      </c>
      <c r="Q3076" t="s">
        <v>79</v>
      </c>
      <c r="R3076" t="s">
        <v>299</v>
      </c>
      <c r="S3076" t="s">
        <v>299</v>
      </c>
      <c r="T3076" t="s">
        <v>148</v>
      </c>
      <c r="U3076" t="s">
        <v>79</v>
      </c>
      <c r="V3076" t="s">
        <v>79</v>
      </c>
      <c r="W3076">
        <v>9.6171167000000004</v>
      </c>
      <c r="X3076">
        <v>125.4010083</v>
      </c>
      <c r="Y3076">
        <v>3.9000000953674316</v>
      </c>
      <c r="AA3076" t="s">
        <v>13844</v>
      </c>
      <c r="AB3076" t="s">
        <v>13845</v>
      </c>
    </row>
    <row r="3077" spans="1:28" hidden="1" x14ac:dyDescent="0.25">
      <c r="A3077" t="s">
        <v>29</v>
      </c>
      <c r="B3077" t="s">
        <v>13846</v>
      </c>
      <c r="C3077" t="s">
        <v>13847</v>
      </c>
      <c r="D3077" t="s">
        <v>79</v>
      </c>
      <c r="E3077" t="s">
        <v>80</v>
      </c>
      <c r="I3077" s="1">
        <v>45447.292313645834</v>
      </c>
      <c r="J3077" t="s">
        <v>45</v>
      </c>
      <c r="K3077" t="s">
        <v>80</v>
      </c>
      <c r="L3077" t="b">
        <v>1</v>
      </c>
      <c r="M3077" t="b">
        <v>1</v>
      </c>
      <c r="N3077" t="b">
        <v>1</v>
      </c>
      <c r="O3077" t="s">
        <v>13847</v>
      </c>
      <c r="P3077" t="s">
        <v>82</v>
      </c>
      <c r="Q3077" t="s">
        <v>79</v>
      </c>
      <c r="R3077" t="s">
        <v>299</v>
      </c>
      <c r="S3077" t="s">
        <v>299</v>
      </c>
      <c r="T3077" t="s">
        <v>148</v>
      </c>
      <c r="U3077" t="s">
        <v>79</v>
      </c>
      <c r="V3077" t="s">
        <v>79</v>
      </c>
      <c r="W3077">
        <v>9.6173000000000002</v>
      </c>
      <c r="X3077">
        <v>125.4008733</v>
      </c>
      <c r="Y3077">
        <v>3.9000000953674316</v>
      </c>
      <c r="AA3077" t="s">
        <v>13848</v>
      </c>
      <c r="AB3077" t="s">
        <v>13849</v>
      </c>
    </row>
    <row r="3078" spans="1:28" hidden="1" x14ac:dyDescent="0.25">
      <c r="A3078" t="s">
        <v>29</v>
      </c>
      <c r="B3078" t="s">
        <v>13850</v>
      </c>
      <c r="C3078" t="s">
        <v>3397</v>
      </c>
      <c r="D3078" t="s">
        <v>79</v>
      </c>
      <c r="E3078" t="s">
        <v>80</v>
      </c>
      <c r="I3078" s="1">
        <v>45447.296174282412</v>
      </c>
      <c r="J3078" t="s">
        <v>45</v>
      </c>
      <c r="K3078" t="s">
        <v>80</v>
      </c>
      <c r="L3078" t="b">
        <v>1</v>
      </c>
      <c r="M3078" t="b">
        <v>1</v>
      </c>
      <c r="N3078" t="b">
        <v>1</v>
      </c>
      <c r="O3078" t="s">
        <v>13851</v>
      </c>
      <c r="P3078" t="s">
        <v>82</v>
      </c>
      <c r="Q3078" t="s">
        <v>79</v>
      </c>
      <c r="R3078" t="s">
        <v>299</v>
      </c>
      <c r="S3078" t="s">
        <v>299</v>
      </c>
      <c r="T3078" t="s">
        <v>148</v>
      </c>
      <c r="U3078" t="s">
        <v>79</v>
      </c>
      <c r="V3078" t="s">
        <v>79</v>
      </c>
      <c r="W3078">
        <v>9.6183832999999996</v>
      </c>
      <c r="X3078">
        <v>125.4009717</v>
      </c>
      <c r="Y3078">
        <v>3.9000000953674316</v>
      </c>
      <c r="AA3078" t="s">
        <v>13852</v>
      </c>
      <c r="AB3078" t="s">
        <v>13853</v>
      </c>
    </row>
    <row r="3079" spans="1:28" hidden="1" x14ac:dyDescent="0.25">
      <c r="A3079" t="s">
        <v>29</v>
      </c>
      <c r="B3079" t="s">
        <v>13854</v>
      </c>
      <c r="C3079" t="s">
        <v>13855</v>
      </c>
      <c r="D3079" t="s">
        <v>79</v>
      </c>
      <c r="E3079" t="s">
        <v>80</v>
      </c>
      <c r="I3079" s="1">
        <v>45447.332638981483</v>
      </c>
      <c r="J3079" t="s">
        <v>45</v>
      </c>
      <c r="K3079" t="s">
        <v>80</v>
      </c>
      <c r="L3079" t="b">
        <v>1</v>
      </c>
      <c r="M3079" t="b">
        <v>1</v>
      </c>
      <c r="N3079" t="b">
        <v>1</v>
      </c>
      <c r="O3079" t="s">
        <v>13855</v>
      </c>
      <c r="P3079" t="s">
        <v>82</v>
      </c>
      <c r="Q3079" t="s">
        <v>79</v>
      </c>
      <c r="R3079" t="s">
        <v>299</v>
      </c>
      <c r="S3079" t="s">
        <v>299</v>
      </c>
      <c r="T3079" t="s">
        <v>148</v>
      </c>
      <c r="U3079" t="s">
        <v>79</v>
      </c>
      <c r="V3079" t="s">
        <v>79</v>
      </c>
      <c r="W3079">
        <v>9.6166517000000002</v>
      </c>
      <c r="X3079">
        <v>125.4016317</v>
      </c>
      <c r="Y3079">
        <v>3.9000000953674316</v>
      </c>
      <c r="AA3079" t="s">
        <v>13856</v>
      </c>
      <c r="AB3079" t="s">
        <v>13857</v>
      </c>
    </row>
    <row r="3080" spans="1:28" hidden="1" x14ac:dyDescent="0.25">
      <c r="A3080" t="s">
        <v>29</v>
      </c>
      <c r="B3080" t="s">
        <v>13858</v>
      </c>
      <c r="C3080" t="s">
        <v>13859</v>
      </c>
      <c r="D3080" t="s">
        <v>79</v>
      </c>
      <c r="E3080" t="s">
        <v>80</v>
      </c>
      <c r="I3080" s="1">
        <v>45447.351373888887</v>
      </c>
      <c r="J3080" t="s">
        <v>45</v>
      </c>
      <c r="K3080" t="s">
        <v>80</v>
      </c>
      <c r="L3080" t="b">
        <v>1</v>
      </c>
      <c r="M3080" t="b">
        <v>1</v>
      </c>
      <c r="N3080" t="b">
        <v>1</v>
      </c>
      <c r="O3080" t="s">
        <v>13860</v>
      </c>
      <c r="P3080" t="s">
        <v>82</v>
      </c>
      <c r="Q3080" t="s">
        <v>79</v>
      </c>
      <c r="R3080" t="s">
        <v>299</v>
      </c>
      <c r="S3080" t="s">
        <v>299</v>
      </c>
      <c r="T3080" t="s">
        <v>148</v>
      </c>
      <c r="U3080" t="s">
        <v>79</v>
      </c>
      <c r="V3080" t="s">
        <v>79</v>
      </c>
      <c r="W3080">
        <v>9.6355050000000002</v>
      </c>
      <c r="X3080">
        <v>125.3991867</v>
      </c>
      <c r="Y3080">
        <v>3.5499999523162842</v>
      </c>
      <c r="AA3080" t="s">
        <v>13861</v>
      </c>
      <c r="AB3080" t="s">
        <v>13862</v>
      </c>
    </row>
    <row r="3081" spans="1:28" hidden="1" x14ac:dyDescent="0.25">
      <c r="A3081" t="s">
        <v>29</v>
      </c>
      <c r="B3081" t="s">
        <v>13863</v>
      </c>
      <c r="C3081" t="s">
        <v>13864</v>
      </c>
      <c r="D3081" t="s">
        <v>79</v>
      </c>
      <c r="E3081" t="s">
        <v>80</v>
      </c>
      <c r="I3081" s="1">
        <v>45447.395567118059</v>
      </c>
      <c r="J3081" t="s">
        <v>45</v>
      </c>
      <c r="K3081" t="s">
        <v>80</v>
      </c>
      <c r="L3081" t="b">
        <v>1</v>
      </c>
      <c r="M3081" t="b">
        <v>1</v>
      </c>
      <c r="N3081" t="b">
        <v>1</v>
      </c>
      <c r="O3081" t="s">
        <v>13865</v>
      </c>
      <c r="P3081" t="s">
        <v>82</v>
      </c>
      <c r="Q3081" t="s">
        <v>79</v>
      </c>
      <c r="R3081" t="s">
        <v>13866</v>
      </c>
      <c r="S3081" t="s">
        <v>8008</v>
      </c>
      <c r="T3081" t="s">
        <v>148</v>
      </c>
      <c r="U3081" t="s">
        <v>79</v>
      </c>
      <c r="V3081" t="s">
        <v>79</v>
      </c>
      <c r="W3081">
        <v>9.6760300000000008</v>
      </c>
      <c r="X3081">
        <v>125.39476329999999</v>
      </c>
      <c r="Y3081">
        <v>3.6500000953674316</v>
      </c>
      <c r="AA3081" t="s">
        <v>13867</v>
      </c>
      <c r="AB3081" t="s">
        <v>13868</v>
      </c>
    </row>
    <row r="3082" spans="1:28" hidden="1" x14ac:dyDescent="0.25">
      <c r="A3082" t="s">
        <v>29</v>
      </c>
      <c r="B3082" t="s">
        <v>13869</v>
      </c>
      <c r="C3082" t="s">
        <v>13870</v>
      </c>
      <c r="D3082" t="s">
        <v>79</v>
      </c>
      <c r="E3082" t="s">
        <v>80</v>
      </c>
      <c r="I3082" s="1">
        <v>45447.289211030089</v>
      </c>
      <c r="J3082" t="s">
        <v>30</v>
      </c>
      <c r="K3082" t="s">
        <v>80</v>
      </c>
      <c r="L3082" t="b">
        <v>1</v>
      </c>
      <c r="M3082" t="b">
        <v>1</v>
      </c>
      <c r="N3082" t="b">
        <v>1</v>
      </c>
      <c r="O3082" t="s">
        <v>13870</v>
      </c>
      <c r="P3082" t="s">
        <v>82</v>
      </c>
      <c r="Q3082" t="s">
        <v>83</v>
      </c>
      <c r="R3082" t="s">
        <v>299</v>
      </c>
      <c r="S3082" t="s">
        <v>246</v>
      </c>
      <c r="T3082" t="s">
        <v>79</v>
      </c>
      <c r="U3082" t="s">
        <v>123</v>
      </c>
      <c r="V3082" t="s">
        <v>157</v>
      </c>
      <c r="W3082">
        <v>9.6183533000000008</v>
      </c>
      <c r="X3082">
        <v>125.40138</v>
      </c>
      <c r="Y3082">
        <v>3.9000000953674316</v>
      </c>
      <c r="AA3082" t="s">
        <v>13871</v>
      </c>
    </row>
    <row r="3083" spans="1:28" hidden="1" x14ac:dyDescent="0.25">
      <c r="A3083" t="s">
        <v>29</v>
      </c>
      <c r="B3083" t="s">
        <v>13872</v>
      </c>
      <c r="C3083" t="s">
        <v>13873</v>
      </c>
      <c r="D3083" t="s">
        <v>79</v>
      </c>
      <c r="E3083" t="s">
        <v>80</v>
      </c>
      <c r="I3083" s="1">
        <v>45447.291665243058</v>
      </c>
      <c r="J3083" t="s">
        <v>30</v>
      </c>
      <c r="K3083" t="s">
        <v>80</v>
      </c>
      <c r="L3083" t="b">
        <v>1</v>
      </c>
      <c r="M3083" t="b">
        <v>1</v>
      </c>
      <c r="N3083" t="b">
        <v>1</v>
      </c>
      <c r="O3083" t="s">
        <v>13874</v>
      </c>
      <c r="P3083" t="s">
        <v>82</v>
      </c>
      <c r="Q3083" t="s">
        <v>83</v>
      </c>
      <c r="R3083" t="s">
        <v>299</v>
      </c>
      <c r="S3083" t="s">
        <v>246</v>
      </c>
      <c r="T3083" t="s">
        <v>79</v>
      </c>
      <c r="U3083" t="s">
        <v>123</v>
      </c>
      <c r="V3083" t="s">
        <v>157</v>
      </c>
      <c r="W3083">
        <v>9.6183932999999993</v>
      </c>
      <c r="X3083">
        <v>125.4009633</v>
      </c>
      <c r="Y3083">
        <v>3.9000000953674316</v>
      </c>
      <c r="AA3083" t="s">
        <v>13875</v>
      </c>
    </row>
    <row r="3084" spans="1:28" hidden="1" x14ac:dyDescent="0.25">
      <c r="A3084" t="s">
        <v>29</v>
      </c>
      <c r="B3084" t="s">
        <v>13876</v>
      </c>
      <c r="C3084" t="s">
        <v>13877</v>
      </c>
      <c r="D3084" t="s">
        <v>79</v>
      </c>
      <c r="E3084" t="s">
        <v>80</v>
      </c>
      <c r="I3084" s="1">
        <v>45447.294120347222</v>
      </c>
      <c r="J3084" t="s">
        <v>30</v>
      </c>
      <c r="K3084" t="s">
        <v>80</v>
      </c>
      <c r="L3084" t="b">
        <v>1</v>
      </c>
      <c r="M3084" t="b">
        <v>1</v>
      </c>
      <c r="N3084" t="b">
        <v>1</v>
      </c>
      <c r="O3084" t="s">
        <v>13878</v>
      </c>
      <c r="P3084" t="s">
        <v>82</v>
      </c>
      <c r="Q3084" t="s">
        <v>83</v>
      </c>
      <c r="R3084" t="s">
        <v>299</v>
      </c>
      <c r="S3084" t="s">
        <v>246</v>
      </c>
      <c r="T3084" t="s">
        <v>79</v>
      </c>
      <c r="U3084" t="s">
        <v>123</v>
      </c>
      <c r="V3084" t="s">
        <v>157</v>
      </c>
      <c r="W3084">
        <v>9.6181032999999996</v>
      </c>
      <c r="X3084">
        <v>125.40105</v>
      </c>
      <c r="Y3084">
        <v>3.9000000953674316</v>
      </c>
      <c r="AA3084" t="s">
        <v>13879</v>
      </c>
    </row>
    <row r="3085" spans="1:28" hidden="1" x14ac:dyDescent="0.25">
      <c r="A3085" t="s">
        <v>29</v>
      </c>
      <c r="B3085" t="s">
        <v>13880</v>
      </c>
      <c r="C3085" t="s">
        <v>13881</v>
      </c>
      <c r="D3085" t="s">
        <v>79</v>
      </c>
      <c r="E3085" t="s">
        <v>80</v>
      </c>
      <c r="I3085" s="1">
        <v>45447.314076608796</v>
      </c>
      <c r="J3085" t="s">
        <v>30</v>
      </c>
      <c r="K3085" t="s">
        <v>80</v>
      </c>
      <c r="L3085" t="b">
        <v>1</v>
      </c>
      <c r="M3085" t="b">
        <v>1</v>
      </c>
      <c r="N3085" t="b">
        <v>1</v>
      </c>
      <c r="O3085" t="s">
        <v>4427</v>
      </c>
      <c r="P3085" t="s">
        <v>82</v>
      </c>
      <c r="Q3085" t="s">
        <v>83</v>
      </c>
      <c r="R3085" t="s">
        <v>299</v>
      </c>
      <c r="S3085" t="s">
        <v>246</v>
      </c>
      <c r="T3085" t="s">
        <v>79</v>
      </c>
      <c r="U3085" t="s">
        <v>123</v>
      </c>
      <c r="V3085" t="s">
        <v>157</v>
      </c>
      <c r="W3085">
        <v>9.6192533000000005</v>
      </c>
      <c r="X3085">
        <v>125.4015017</v>
      </c>
      <c r="Y3085">
        <v>3.9000000953674316</v>
      </c>
      <c r="AA3085" t="s">
        <v>13882</v>
      </c>
    </row>
    <row r="3086" spans="1:28" hidden="1" x14ac:dyDescent="0.25">
      <c r="A3086" t="s">
        <v>29</v>
      </c>
      <c r="B3086" t="s">
        <v>13883</v>
      </c>
      <c r="C3086" t="s">
        <v>8029</v>
      </c>
      <c r="D3086" t="s">
        <v>79</v>
      </c>
      <c r="E3086" t="s">
        <v>80</v>
      </c>
      <c r="I3086" s="1">
        <v>45447.315754733798</v>
      </c>
      <c r="J3086" t="s">
        <v>30</v>
      </c>
      <c r="K3086" t="s">
        <v>80</v>
      </c>
      <c r="L3086" t="b">
        <v>1</v>
      </c>
      <c r="M3086" t="b">
        <v>1</v>
      </c>
      <c r="N3086" t="b">
        <v>1</v>
      </c>
      <c r="O3086" t="s">
        <v>2500</v>
      </c>
      <c r="P3086" t="s">
        <v>82</v>
      </c>
      <c r="Q3086" t="s">
        <v>83</v>
      </c>
      <c r="R3086" t="s">
        <v>299</v>
      </c>
      <c r="S3086" t="s">
        <v>246</v>
      </c>
      <c r="T3086" t="s">
        <v>79</v>
      </c>
      <c r="U3086" t="s">
        <v>123</v>
      </c>
      <c r="V3086" t="s">
        <v>157</v>
      </c>
      <c r="W3086">
        <v>9.6194533</v>
      </c>
      <c r="X3086">
        <v>125.40126170000001</v>
      </c>
      <c r="Y3086">
        <v>3.9000000953674316</v>
      </c>
      <c r="AA3086" t="s">
        <v>13884</v>
      </c>
    </row>
    <row r="3087" spans="1:28" hidden="1" x14ac:dyDescent="0.25">
      <c r="A3087" t="s">
        <v>29</v>
      </c>
      <c r="B3087" t="s">
        <v>13885</v>
      </c>
      <c r="C3087" t="s">
        <v>13886</v>
      </c>
      <c r="D3087" t="s">
        <v>79</v>
      </c>
      <c r="E3087" t="s">
        <v>80</v>
      </c>
      <c r="I3087" s="1">
        <v>45447.523905451388</v>
      </c>
      <c r="J3087" t="s">
        <v>46</v>
      </c>
      <c r="K3087" t="s">
        <v>80</v>
      </c>
      <c r="L3087" t="b">
        <v>1</v>
      </c>
      <c r="M3087" t="b">
        <v>1</v>
      </c>
      <c r="N3087" t="b">
        <v>1</v>
      </c>
      <c r="O3087" t="s">
        <v>229</v>
      </c>
      <c r="P3087" t="s">
        <v>79</v>
      </c>
      <c r="Q3087" t="s">
        <v>79</v>
      </c>
      <c r="R3087" t="s">
        <v>3414</v>
      </c>
      <c r="S3087" t="s">
        <v>3414</v>
      </c>
      <c r="T3087" t="s">
        <v>3414</v>
      </c>
      <c r="U3087" t="s">
        <v>79</v>
      </c>
      <c r="V3087" t="s">
        <v>79</v>
      </c>
      <c r="W3087">
        <v>8.2955816999999996</v>
      </c>
      <c r="X3087">
        <v>126.00439830000001</v>
      </c>
      <c r="Y3087">
        <v>3.9000000953674316</v>
      </c>
      <c r="AA3087" t="s">
        <v>13887</v>
      </c>
    </row>
    <row r="3088" spans="1:28" hidden="1" x14ac:dyDescent="0.25">
      <c r="A3088" t="s">
        <v>29</v>
      </c>
      <c r="B3088" t="s">
        <v>13888</v>
      </c>
      <c r="C3088" t="s">
        <v>13889</v>
      </c>
      <c r="D3088" t="s">
        <v>13890</v>
      </c>
      <c r="E3088" t="s">
        <v>80</v>
      </c>
      <c r="I3088" s="1">
        <v>45447.635677372687</v>
      </c>
      <c r="J3088" t="s">
        <v>38</v>
      </c>
      <c r="K3088" t="s">
        <v>80</v>
      </c>
      <c r="L3088" t="b">
        <v>1</v>
      </c>
      <c r="M3088" t="b">
        <v>1</v>
      </c>
      <c r="N3088" t="b">
        <v>1</v>
      </c>
      <c r="O3088" t="s">
        <v>13891</v>
      </c>
      <c r="P3088" t="s">
        <v>82</v>
      </c>
      <c r="Q3088" t="s">
        <v>83</v>
      </c>
      <c r="R3088" t="s">
        <v>13892</v>
      </c>
      <c r="S3088" t="s">
        <v>480</v>
      </c>
      <c r="T3088" t="s">
        <v>867</v>
      </c>
      <c r="U3088" t="s">
        <v>123</v>
      </c>
      <c r="V3088" t="s">
        <v>157</v>
      </c>
      <c r="W3088">
        <v>8.4166582999999999</v>
      </c>
      <c r="X3088">
        <v>125.9824033</v>
      </c>
      <c r="Y3088">
        <v>3.9000000953674316</v>
      </c>
      <c r="AA3088" t="s">
        <v>13893</v>
      </c>
      <c r="AB3088" t="s">
        <v>13894</v>
      </c>
    </row>
    <row r="3089" spans="1:28" hidden="1" x14ac:dyDescent="0.25">
      <c r="A3089" t="s">
        <v>29</v>
      </c>
      <c r="B3089" t="s">
        <v>13895</v>
      </c>
      <c r="C3089" t="s">
        <v>13896</v>
      </c>
      <c r="D3089" t="s">
        <v>79</v>
      </c>
      <c r="E3089" t="s">
        <v>80</v>
      </c>
      <c r="I3089" s="1">
        <v>45447.252528275465</v>
      </c>
      <c r="J3089" t="s">
        <v>36</v>
      </c>
      <c r="K3089" t="s">
        <v>80</v>
      </c>
      <c r="L3089" t="b">
        <v>1</v>
      </c>
      <c r="M3089" t="b">
        <v>1</v>
      </c>
      <c r="N3089" t="b">
        <v>1</v>
      </c>
      <c r="O3089" t="s">
        <v>13897</v>
      </c>
      <c r="P3089" t="s">
        <v>79</v>
      </c>
      <c r="Q3089" t="s">
        <v>79</v>
      </c>
      <c r="R3089" t="s">
        <v>102</v>
      </c>
      <c r="S3089" t="s">
        <v>1265</v>
      </c>
      <c r="T3089" t="s">
        <v>79</v>
      </c>
      <c r="U3089" t="s">
        <v>123</v>
      </c>
      <c r="V3089" t="s">
        <v>157</v>
      </c>
      <c r="W3089">
        <v>8.3833417000000008</v>
      </c>
      <c r="X3089">
        <v>126.0009383</v>
      </c>
      <c r="Y3089">
        <v>3.9000000953674316</v>
      </c>
      <c r="AA3089" t="s">
        <v>13898</v>
      </c>
    </row>
    <row r="3090" spans="1:28" hidden="1" x14ac:dyDescent="0.25">
      <c r="A3090" t="s">
        <v>29</v>
      </c>
      <c r="B3090" t="s">
        <v>13899</v>
      </c>
      <c r="C3090" t="s">
        <v>13900</v>
      </c>
      <c r="D3090" t="s">
        <v>79</v>
      </c>
      <c r="E3090" t="s">
        <v>80</v>
      </c>
      <c r="I3090" s="1">
        <v>45447.309589594908</v>
      </c>
      <c r="J3090" t="s">
        <v>36</v>
      </c>
      <c r="K3090" t="s">
        <v>80</v>
      </c>
      <c r="L3090" t="b">
        <v>1</v>
      </c>
      <c r="M3090" t="b">
        <v>1</v>
      </c>
      <c r="N3090" t="b">
        <v>1</v>
      </c>
      <c r="O3090" t="s">
        <v>13900</v>
      </c>
      <c r="P3090" t="s">
        <v>82</v>
      </c>
      <c r="Q3090" t="s">
        <v>83</v>
      </c>
      <c r="R3090" t="s">
        <v>8039</v>
      </c>
      <c r="S3090" t="s">
        <v>79</v>
      </c>
      <c r="T3090" t="s">
        <v>79</v>
      </c>
      <c r="U3090" t="s">
        <v>123</v>
      </c>
      <c r="V3090" t="s">
        <v>157</v>
      </c>
      <c r="W3090">
        <v>8.1739417000000003</v>
      </c>
      <c r="X3090">
        <v>125.99338830000001</v>
      </c>
      <c r="Y3090">
        <v>3.5829999446868896</v>
      </c>
      <c r="AA3090" t="s">
        <v>13901</v>
      </c>
      <c r="AB3090" t="s">
        <v>13902</v>
      </c>
    </row>
    <row r="3091" spans="1:28" hidden="1" x14ac:dyDescent="0.25">
      <c r="A3091" t="s">
        <v>29</v>
      </c>
      <c r="B3091" t="s">
        <v>13903</v>
      </c>
      <c r="C3091" t="s">
        <v>13904</v>
      </c>
      <c r="D3091" t="s">
        <v>79</v>
      </c>
      <c r="E3091" t="s">
        <v>80</v>
      </c>
      <c r="I3091" s="1">
        <v>45447.523865706018</v>
      </c>
      <c r="J3091" t="s">
        <v>36</v>
      </c>
      <c r="K3091" t="s">
        <v>80</v>
      </c>
      <c r="L3091" t="b">
        <v>1</v>
      </c>
      <c r="M3091" t="b">
        <v>1</v>
      </c>
      <c r="N3091" t="b">
        <v>1</v>
      </c>
      <c r="O3091" t="s">
        <v>3429</v>
      </c>
      <c r="P3091" t="s">
        <v>82</v>
      </c>
      <c r="Q3091" t="s">
        <v>83</v>
      </c>
      <c r="R3091" t="s">
        <v>13905</v>
      </c>
      <c r="S3091" t="s">
        <v>1265</v>
      </c>
      <c r="T3091" t="s">
        <v>79</v>
      </c>
      <c r="U3091" t="s">
        <v>123</v>
      </c>
      <c r="V3091" t="s">
        <v>157</v>
      </c>
      <c r="W3091">
        <v>8.2958599999999993</v>
      </c>
      <c r="X3091">
        <v>126.00395</v>
      </c>
      <c r="Y3091">
        <v>3.9000000953674316</v>
      </c>
      <c r="AA3091" t="s">
        <v>13906</v>
      </c>
    </row>
    <row r="3092" spans="1:28" hidden="1" x14ac:dyDescent="0.25">
      <c r="A3092" t="s">
        <v>29</v>
      </c>
      <c r="B3092" t="s">
        <v>13907</v>
      </c>
      <c r="C3092" t="s">
        <v>13908</v>
      </c>
      <c r="D3092" t="s">
        <v>13909</v>
      </c>
      <c r="E3092" t="s">
        <v>80</v>
      </c>
      <c r="F3092" t="s">
        <v>22</v>
      </c>
      <c r="I3092" s="1">
        <v>45447.659092199072</v>
      </c>
      <c r="J3092" t="s">
        <v>44</v>
      </c>
      <c r="K3092" t="s">
        <v>80</v>
      </c>
      <c r="L3092" t="b">
        <v>1</v>
      </c>
      <c r="M3092" t="b">
        <v>1</v>
      </c>
      <c r="N3092" t="b">
        <v>1</v>
      </c>
      <c r="O3092" t="s">
        <v>13910</v>
      </c>
      <c r="P3092" t="s">
        <v>82</v>
      </c>
      <c r="Q3092" t="s">
        <v>83</v>
      </c>
      <c r="R3092" t="s">
        <v>13911</v>
      </c>
      <c r="S3092" t="s">
        <v>79</v>
      </c>
      <c r="T3092" t="s">
        <v>583</v>
      </c>
      <c r="U3092" t="s">
        <v>123</v>
      </c>
      <c r="V3092" t="s">
        <v>88</v>
      </c>
      <c r="W3092">
        <v>8.5085817000000006</v>
      </c>
      <c r="X3092">
        <v>125.9738967</v>
      </c>
      <c r="Y3092">
        <v>3.9000000953674316</v>
      </c>
      <c r="AA3092" t="s">
        <v>13912</v>
      </c>
    </row>
    <row r="3093" spans="1:28" hidden="1" x14ac:dyDescent="0.25">
      <c r="A3093" t="s">
        <v>29</v>
      </c>
      <c r="B3093" t="s">
        <v>13913</v>
      </c>
      <c r="C3093" t="s">
        <v>13914</v>
      </c>
      <c r="D3093" t="s">
        <v>13915</v>
      </c>
      <c r="E3093" t="s">
        <v>80</v>
      </c>
      <c r="I3093" s="1">
        <v>45449.364398090278</v>
      </c>
      <c r="J3093" t="s">
        <v>38</v>
      </c>
      <c r="K3093" t="s">
        <v>80</v>
      </c>
      <c r="L3093" t="b">
        <v>1</v>
      </c>
      <c r="M3093" t="b">
        <v>1</v>
      </c>
      <c r="N3093" t="b">
        <v>1</v>
      </c>
      <c r="O3093" t="s">
        <v>13916</v>
      </c>
      <c r="P3093" t="s">
        <v>82</v>
      </c>
      <c r="Q3093" t="s">
        <v>83</v>
      </c>
      <c r="R3093" t="s">
        <v>13917</v>
      </c>
      <c r="S3093" t="s">
        <v>79</v>
      </c>
      <c r="T3093" t="s">
        <v>79</v>
      </c>
      <c r="U3093" t="s">
        <v>224</v>
      </c>
      <c r="V3093" t="s">
        <v>157</v>
      </c>
      <c r="W3093">
        <v>8.2107916999999997</v>
      </c>
      <c r="X3093">
        <v>126.32183670000001</v>
      </c>
      <c r="Y3093">
        <v>3.2000000476837158</v>
      </c>
      <c r="AA3093" t="s">
        <v>13918</v>
      </c>
      <c r="AB3093" t="s">
        <v>13919</v>
      </c>
    </row>
    <row r="3094" spans="1:28" hidden="1" x14ac:dyDescent="0.25">
      <c r="A3094" t="s">
        <v>29</v>
      </c>
      <c r="B3094" t="s">
        <v>13920</v>
      </c>
      <c r="C3094" t="s">
        <v>13921</v>
      </c>
      <c r="D3094" t="s">
        <v>79</v>
      </c>
      <c r="E3094" t="s">
        <v>80</v>
      </c>
      <c r="I3094" s="1">
        <v>45449.383512372689</v>
      </c>
      <c r="J3094" t="s">
        <v>38</v>
      </c>
      <c r="K3094" t="s">
        <v>80</v>
      </c>
      <c r="L3094" t="b">
        <v>1</v>
      </c>
      <c r="M3094" t="b">
        <v>1</v>
      </c>
      <c r="N3094" t="b">
        <v>1</v>
      </c>
      <c r="O3094" t="s">
        <v>13922</v>
      </c>
      <c r="P3094" t="s">
        <v>82</v>
      </c>
      <c r="Q3094" t="s">
        <v>83</v>
      </c>
      <c r="R3094" t="s">
        <v>458</v>
      </c>
      <c r="S3094" t="s">
        <v>79</v>
      </c>
      <c r="T3094" t="s">
        <v>79</v>
      </c>
      <c r="U3094" t="s">
        <v>224</v>
      </c>
      <c r="V3094" t="s">
        <v>157</v>
      </c>
      <c r="W3094">
        <v>8.1834472999999992</v>
      </c>
      <c r="X3094">
        <v>126.33952859999999</v>
      </c>
      <c r="Y3094">
        <v>3.9000000953674316</v>
      </c>
      <c r="AA3094" t="s">
        <v>13923</v>
      </c>
    </row>
    <row r="3095" spans="1:28" hidden="1" x14ac:dyDescent="0.25">
      <c r="A3095" t="s">
        <v>29</v>
      </c>
      <c r="B3095" t="s">
        <v>13924</v>
      </c>
      <c r="C3095" t="s">
        <v>13925</v>
      </c>
      <c r="D3095" t="s">
        <v>13926</v>
      </c>
      <c r="E3095" t="s">
        <v>80</v>
      </c>
      <c r="I3095" s="1">
        <v>45449.498771157407</v>
      </c>
      <c r="J3095" t="s">
        <v>38</v>
      </c>
      <c r="K3095" t="s">
        <v>80</v>
      </c>
      <c r="L3095" t="b">
        <v>1</v>
      </c>
      <c r="M3095" t="b">
        <v>1</v>
      </c>
      <c r="N3095" t="b">
        <v>1</v>
      </c>
      <c r="O3095" t="s">
        <v>4427</v>
      </c>
      <c r="P3095" t="s">
        <v>82</v>
      </c>
      <c r="Q3095" t="s">
        <v>83</v>
      </c>
      <c r="R3095" t="s">
        <v>458</v>
      </c>
      <c r="S3095" t="s">
        <v>79</v>
      </c>
      <c r="T3095" t="s">
        <v>867</v>
      </c>
      <c r="U3095" t="s">
        <v>224</v>
      </c>
      <c r="V3095" t="s">
        <v>157</v>
      </c>
      <c r="W3095">
        <v>8.1874567000000003</v>
      </c>
      <c r="X3095">
        <v>126.3548667</v>
      </c>
      <c r="Y3095">
        <v>3.9000000953674316</v>
      </c>
      <c r="AA3095" t="s">
        <v>13927</v>
      </c>
      <c r="AB3095" t="s">
        <v>13928</v>
      </c>
    </row>
    <row r="3096" spans="1:28" hidden="1" x14ac:dyDescent="0.25">
      <c r="A3096" t="s">
        <v>29</v>
      </c>
      <c r="B3096" t="s">
        <v>13929</v>
      </c>
      <c r="C3096" t="s">
        <v>13930</v>
      </c>
      <c r="D3096" t="s">
        <v>79</v>
      </c>
      <c r="E3096" t="s">
        <v>80</v>
      </c>
      <c r="I3096" s="1">
        <v>45449.253984143521</v>
      </c>
      <c r="J3096" t="s">
        <v>36</v>
      </c>
      <c r="K3096" t="s">
        <v>80</v>
      </c>
      <c r="L3096" t="b">
        <v>1</v>
      </c>
      <c r="M3096" t="b">
        <v>1</v>
      </c>
      <c r="N3096" t="b">
        <v>1</v>
      </c>
      <c r="O3096" t="s">
        <v>13931</v>
      </c>
      <c r="P3096" t="s">
        <v>82</v>
      </c>
      <c r="Q3096" t="s">
        <v>83</v>
      </c>
      <c r="R3096" t="s">
        <v>7597</v>
      </c>
      <c r="S3096" t="s">
        <v>79</v>
      </c>
      <c r="T3096" t="s">
        <v>79</v>
      </c>
      <c r="U3096" t="s">
        <v>224</v>
      </c>
      <c r="V3096" t="s">
        <v>157</v>
      </c>
      <c r="W3096">
        <v>8.2442183</v>
      </c>
      <c r="X3096">
        <v>126.2792433</v>
      </c>
      <c r="Y3096">
        <v>3.9000000953674316</v>
      </c>
      <c r="AA3096" t="s">
        <v>13932</v>
      </c>
    </row>
    <row r="3097" spans="1:28" hidden="1" x14ac:dyDescent="0.25">
      <c r="A3097" t="s">
        <v>29</v>
      </c>
      <c r="B3097" t="s">
        <v>13933</v>
      </c>
      <c r="C3097" t="s">
        <v>13934</v>
      </c>
      <c r="D3097" t="s">
        <v>79</v>
      </c>
      <c r="E3097" t="s">
        <v>80</v>
      </c>
      <c r="I3097" s="1">
        <v>45450.372047199075</v>
      </c>
      <c r="J3097" t="s">
        <v>45</v>
      </c>
      <c r="K3097" t="s">
        <v>80</v>
      </c>
      <c r="L3097" t="b">
        <v>1</v>
      </c>
      <c r="M3097" t="b">
        <v>1</v>
      </c>
      <c r="N3097" t="b">
        <v>1</v>
      </c>
      <c r="O3097" t="s">
        <v>13935</v>
      </c>
      <c r="P3097" t="s">
        <v>82</v>
      </c>
      <c r="Q3097" t="s">
        <v>79</v>
      </c>
      <c r="R3097" t="s">
        <v>12380</v>
      </c>
      <c r="S3097" t="s">
        <v>12380</v>
      </c>
      <c r="T3097" t="s">
        <v>148</v>
      </c>
      <c r="U3097" t="s">
        <v>79</v>
      </c>
      <c r="V3097" t="s">
        <v>79</v>
      </c>
      <c r="W3097">
        <v>9.4215183000000007</v>
      </c>
      <c r="X3097">
        <v>125.88792669999999</v>
      </c>
      <c r="Y3097">
        <v>3.9000000953674316</v>
      </c>
      <c r="AA3097" t="s">
        <v>13936</v>
      </c>
      <c r="AB3097" t="s">
        <v>13937</v>
      </c>
    </row>
    <row r="3098" spans="1:28" hidden="1" x14ac:dyDescent="0.25">
      <c r="A3098" t="s">
        <v>29</v>
      </c>
      <c r="B3098" t="s">
        <v>13938</v>
      </c>
      <c r="C3098" t="s">
        <v>13939</v>
      </c>
      <c r="D3098" t="s">
        <v>79</v>
      </c>
      <c r="E3098" t="s">
        <v>80</v>
      </c>
      <c r="I3098" s="1">
        <v>45450.379734965274</v>
      </c>
      <c r="J3098" t="s">
        <v>45</v>
      </c>
      <c r="K3098" t="s">
        <v>80</v>
      </c>
      <c r="L3098" t="b">
        <v>1</v>
      </c>
      <c r="M3098" t="b">
        <v>1</v>
      </c>
      <c r="N3098" t="b">
        <v>1</v>
      </c>
      <c r="O3098" t="s">
        <v>13940</v>
      </c>
      <c r="P3098" t="s">
        <v>82</v>
      </c>
      <c r="Q3098" t="s">
        <v>79</v>
      </c>
      <c r="R3098" t="s">
        <v>12380</v>
      </c>
      <c r="S3098" t="s">
        <v>12380</v>
      </c>
      <c r="T3098" t="s">
        <v>632</v>
      </c>
      <c r="U3098" t="s">
        <v>79</v>
      </c>
      <c r="V3098" t="s">
        <v>79</v>
      </c>
      <c r="W3098">
        <v>9.4395282999999992</v>
      </c>
      <c r="X3098">
        <v>125.89378000000001</v>
      </c>
      <c r="Y3098">
        <v>3.9000000953674316</v>
      </c>
      <c r="AA3098" t="s">
        <v>13941</v>
      </c>
      <c r="AB3098" t="s">
        <v>13942</v>
      </c>
    </row>
    <row r="3099" spans="1:28" hidden="1" x14ac:dyDescent="0.25">
      <c r="A3099" t="s">
        <v>29</v>
      </c>
      <c r="B3099" t="s">
        <v>13943</v>
      </c>
      <c r="C3099" t="s">
        <v>13944</v>
      </c>
      <c r="D3099" t="s">
        <v>79</v>
      </c>
      <c r="E3099" t="s">
        <v>80</v>
      </c>
      <c r="I3099" s="1">
        <v>45450.444845150458</v>
      </c>
      <c r="J3099" t="s">
        <v>45</v>
      </c>
      <c r="K3099" t="s">
        <v>80</v>
      </c>
      <c r="L3099" t="b">
        <v>1</v>
      </c>
      <c r="M3099" t="b">
        <v>1</v>
      </c>
      <c r="N3099" t="b">
        <v>1</v>
      </c>
      <c r="O3099" t="s">
        <v>13944</v>
      </c>
      <c r="P3099" t="s">
        <v>82</v>
      </c>
      <c r="Q3099" t="s">
        <v>79</v>
      </c>
      <c r="R3099" t="s">
        <v>2777</v>
      </c>
      <c r="S3099" t="s">
        <v>2777</v>
      </c>
      <c r="T3099" t="s">
        <v>148</v>
      </c>
      <c r="U3099" t="s">
        <v>79</v>
      </c>
      <c r="V3099" t="s">
        <v>79</v>
      </c>
      <c r="W3099">
        <v>9.5400600000000004</v>
      </c>
      <c r="X3099">
        <v>125.83887</v>
      </c>
      <c r="Y3099">
        <v>3.9000000953674316</v>
      </c>
      <c r="AA3099" t="s">
        <v>13945</v>
      </c>
      <c r="AB3099" t="s">
        <v>13946</v>
      </c>
    </row>
    <row r="3100" spans="1:28" hidden="1" x14ac:dyDescent="0.25">
      <c r="A3100" t="s">
        <v>29</v>
      </c>
      <c r="B3100" t="s">
        <v>13947</v>
      </c>
      <c r="C3100" t="s">
        <v>13948</v>
      </c>
      <c r="D3100" t="s">
        <v>79</v>
      </c>
      <c r="E3100" t="s">
        <v>80</v>
      </c>
      <c r="I3100" s="1">
        <v>45450.476826689817</v>
      </c>
      <c r="J3100" t="s">
        <v>45</v>
      </c>
      <c r="K3100" t="s">
        <v>80</v>
      </c>
      <c r="L3100" t="b">
        <v>1</v>
      </c>
      <c r="M3100" t="b">
        <v>1</v>
      </c>
      <c r="N3100" t="b">
        <v>1</v>
      </c>
      <c r="O3100" t="s">
        <v>13948</v>
      </c>
      <c r="P3100" t="s">
        <v>82</v>
      </c>
      <c r="Q3100" t="s">
        <v>79</v>
      </c>
      <c r="R3100" t="s">
        <v>13189</v>
      </c>
      <c r="S3100" t="s">
        <v>13189</v>
      </c>
      <c r="T3100" t="s">
        <v>148</v>
      </c>
      <c r="U3100" t="s">
        <v>79</v>
      </c>
      <c r="V3100" t="s">
        <v>79</v>
      </c>
      <c r="W3100">
        <v>9.5396833000000001</v>
      </c>
      <c r="X3100">
        <v>125.8270617</v>
      </c>
      <c r="Y3100">
        <v>3.4159998893737793</v>
      </c>
      <c r="AA3100" t="s">
        <v>13949</v>
      </c>
      <c r="AB3100" t="s">
        <v>13950</v>
      </c>
    </row>
    <row r="3101" spans="1:28" hidden="1" x14ac:dyDescent="0.25">
      <c r="A3101" t="s">
        <v>29</v>
      </c>
      <c r="B3101" t="s">
        <v>13951</v>
      </c>
      <c r="C3101" t="s">
        <v>13952</v>
      </c>
      <c r="D3101" t="s">
        <v>79</v>
      </c>
      <c r="E3101" t="s">
        <v>80</v>
      </c>
      <c r="I3101" s="1">
        <v>45450.249068032412</v>
      </c>
      <c r="J3101" t="s">
        <v>30</v>
      </c>
      <c r="K3101" t="s">
        <v>80</v>
      </c>
      <c r="L3101" t="b">
        <v>1</v>
      </c>
      <c r="M3101" t="b">
        <v>1</v>
      </c>
      <c r="N3101" t="b">
        <v>1</v>
      </c>
      <c r="O3101" t="s">
        <v>13952</v>
      </c>
      <c r="P3101" t="s">
        <v>82</v>
      </c>
      <c r="Q3101" t="s">
        <v>83</v>
      </c>
      <c r="R3101" t="s">
        <v>844</v>
      </c>
      <c r="S3101" t="s">
        <v>13953</v>
      </c>
      <c r="T3101" t="s">
        <v>79</v>
      </c>
      <c r="U3101" t="s">
        <v>87</v>
      </c>
      <c r="V3101" t="s">
        <v>157</v>
      </c>
      <c r="W3101">
        <v>9.3712067999999995</v>
      </c>
      <c r="X3101">
        <v>125.9498165</v>
      </c>
      <c r="Y3101">
        <v>3.9000000953674316</v>
      </c>
      <c r="AA3101" t="s">
        <v>13954</v>
      </c>
    </row>
    <row r="3102" spans="1:28" hidden="1" x14ac:dyDescent="0.25">
      <c r="A3102" t="s">
        <v>29</v>
      </c>
      <c r="B3102" t="s">
        <v>13955</v>
      </c>
      <c r="C3102" t="s">
        <v>13956</v>
      </c>
      <c r="D3102" t="s">
        <v>79</v>
      </c>
      <c r="E3102" t="s">
        <v>80</v>
      </c>
      <c r="I3102" s="1">
        <v>45450.327982650459</v>
      </c>
      <c r="J3102" t="s">
        <v>30</v>
      </c>
      <c r="K3102" t="s">
        <v>80</v>
      </c>
      <c r="L3102" t="b">
        <v>1</v>
      </c>
      <c r="M3102" t="b">
        <v>1</v>
      </c>
      <c r="N3102" t="b">
        <v>1</v>
      </c>
      <c r="O3102" t="s">
        <v>13957</v>
      </c>
      <c r="P3102" t="s">
        <v>82</v>
      </c>
      <c r="Q3102" t="s">
        <v>83</v>
      </c>
      <c r="R3102" t="s">
        <v>12380</v>
      </c>
      <c r="S3102" t="s">
        <v>246</v>
      </c>
      <c r="T3102" t="s">
        <v>79</v>
      </c>
      <c r="U3102" t="s">
        <v>87</v>
      </c>
      <c r="V3102" t="s">
        <v>157</v>
      </c>
      <c r="W3102">
        <v>9.4083240000000004</v>
      </c>
      <c r="X3102">
        <v>125.8974891</v>
      </c>
      <c r="Y3102">
        <v>3.5329999923706055</v>
      </c>
      <c r="AA3102" t="s">
        <v>13958</v>
      </c>
    </row>
    <row r="3103" spans="1:28" hidden="1" x14ac:dyDescent="0.25">
      <c r="A3103" t="s">
        <v>29</v>
      </c>
      <c r="B3103" t="s">
        <v>13959</v>
      </c>
      <c r="C3103" t="s">
        <v>13960</v>
      </c>
      <c r="D3103" t="s">
        <v>79</v>
      </c>
      <c r="E3103" t="s">
        <v>80</v>
      </c>
      <c r="I3103" s="1">
        <v>45450.348389131948</v>
      </c>
      <c r="J3103" t="s">
        <v>30</v>
      </c>
      <c r="K3103" t="s">
        <v>80</v>
      </c>
      <c r="L3103" t="b">
        <v>1</v>
      </c>
      <c r="M3103" t="b">
        <v>1</v>
      </c>
      <c r="N3103" t="b">
        <v>1</v>
      </c>
      <c r="O3103" t="s">
        <v>1192</v>
      </c>
      <c r="P3103" t="s">
        <v>82</v>
      </c>
      <c r="Q3103" t="s">
        <v>83</v>
      </c>
      <c r="R3103" t="s">
        <v>12380</v>
      </c>
      <c r="S3103" t="s">
        <v>246</v>
      </c>
      <c r="T3103" t="s">
        <v>79</v>
      </c>
      <c r="U3103" t="s">
        <v>87</v>
      </c>
      <c r="V3103" t="s">
        <v>157</v>
      </c>
      <c r="W3103">
        <v>9.4108432999999998</v>
      </c>
      <c r="X3103">
        <v>125.8946067</v>
      </c>
      <c r="Y3103">
        <v>3.5829999446868896</v>
      </c>
      <c r="AA3103" t="s">
        <v>13961</v>
      </c>
    </row>
    <row r="3104" spans="1:28" hidden="1" x14ac:dyDescent="0.25">
      <c r="A3104" t="s">
        <v>29</v>
      </c>
      <c r="B3104" t="s">
        <v>13962</v>
      </c>
      <c r="C3104" t="s">
        <v>13963</v>
      </c>
      <c r="D3104" t="s">
        <v>79</v>
      </c>
      <c r="E3104" t="s">
        <v>80</v>
      </c>
      <c r="I3104" s="1">
        <v>45450.352802604168</v>
      </c>
      <c r="J3104" t="s">
        <v>30</v>
      </c>
      <c r="K3104" t="s">
        <v>80</v>
      </c>
      <c r="L3104" t="b">
        <v>1</v>
      </c>
      <c r="M3104" t="b">
        <v>1</v>
      </c>
      <c r="N3104" t="b">
        <v>1</v>
      </c>
      <c r="O3104" t="s">
        <v>13964</v>
      </c>
      <c r="P3104" t="s">
        <v>82</v>
      </c>
      <c r="Q3104" t="s">
        <v>83</v>
      </c>
      <c r="R3104" t="s">
        <v>12380</v>
      </c>
      <c r="S3104" t="s">
        <v>246</v>
      </c>
      <c r="T3104" t="s">
        <v>79</v>
      </c>
      <c r="U3104" t="s">
        <v>87</v>
      </c>
      <c r="V3104" t="s">
        <v>157</v>
      </c>
      <c r="W3104">
        <v>9.4111732999999997</v>
      </c>
      <c r="X3104">
        <v>125.89422329999999</v>
      </c>
      <c r="Y3104">
        <v>3.9000000953674316</v>
      </c>
      <c r="AA3104" t="s">
        <v>13965</v>
      </c>
    </row>
    <row r="3105" spans="1:28" hidden="1" x14ac:dyDescent="0.25">
      <c r="A3105" t="s">
        <v>29</v>
      </c>
      <c r="B3105" t="s">
        <v>13966</v>
      </c>
      <c r="C3105" t="s">
        <v>250</v>
      </c>
      <c r="D3105" t="s">
        <v>79</v>
      </c>
      <c r="E3105" t="s">
        <v>80</v>
      </c>
      <c r="I3105" s="1">
        <v>45450.379827708333</v>
      </c>
      <c r="J3105" t="s">
        <v>30</v>
      </c>
      <c r="K3105" t="s">
        <v>80</v>
      </c>
      <c r="L3105" t="b">
        <v>1</v>
      </c>
      <c r="M3105" t="b">
        <v>1</v>
      </c>
      <c r="N3105" t="b">
        <v>1</v>
      </c>
      <c r="O3105" t="s">
        <v>3516</v>
      </c>
      <c r="P3105" t="s">
        <v>82</v>
      </c>
      <c r="Q3105" t="s">
        <v>83</v>
      </c>
      <c r="R3105" t="s">
        <v>12380</v>
      </c>
      <c r="S3105" t="s">
        <v>246</v>
      </c>
      <c r="T3105" t="s">
        <v>79</v>
      </c>
      <c r="U3105" t="s">
        <v>87</v>
      </c>
      <c r="V3105" t="s">
        <v>157</v>
      </c>
      <c r="W3105">
        <v>9.4396967000000007</v>
      </c>
      <c r="X3105">
        <v>125.8935467</v>
      </c>
      <c r="Y3105">
        <v>3.9000000953674316</v>
      </c>
      <c r="AA3105" t="s">
        <v>13967</v>
      </c>
    </row>
    <row r="3106" spans="1:28" hidden="1" x14ac:dyDescent="0.25">
      <c r="A3106" t="s">
        <v>29</v>
      </c>
      <c r="B3106" t="s">
        <v>13968</v>
      </c>
      <c r="C3106" t="s">
        <v>13969</v>
      </c>
      <c r="D3106" t="s">
        <v>79</v>
      </c>
      <c r="E3106" t="s">
        <v>80</v>
      </c>
      <c r="I3106" s="1">
        <v>45450.38080024306</v>
      </c>
      <c r="J3106" t="s">
        <v>30</v>
      </c>
      <c r="K3106" t="s">
        <v>80</v>
      </c>
      <c r="L3106" t="b">
        <v>1</v>
      </c>
      <c r="M3106" t="b">
        <v>1</v>
      </c>
      <c r="N3106" t="b">
        <v>1</v>
      </c>
      <c r="O3106" t="s">
        <v>13970</v>
      </c>
      <c r="P3106" t="s">
        <v>82</v>
      </c>
      <c r="Q3106" t="s">
        <v>83</v>
      </c>
      <c r="R3106" t="s">
        <v>12380</v>
      </c>
      <c r="S3106" t="s">
        <v>246</v>
      </c>
      <c r="T3106" t="s">
        <v>79</v>
      </c>
      <c r="U3106" t="s">
        <v>87</v>
      </c>
      <c r="V3106" t="s">
        <v>157</v>
      </c>
      <c r="W3106">
        <v>9.4402232999999995</v>
      </c>
      <c r="X3106">
        <v>125.8932683</v>
      </c>
      <c r="Y3106">
        <v>3.5160000324249268</v>
      </c>
      <c r="AA3106" t="s">
        <v>13971</v>
      </c>
    </row>
    <row r="3107" spans="1:28" hidden="1" x14ac:dyDescent="0.25">
      <c r="A3107" t="s">
        <v>29</v>
      </c>
      <c r="B3107" t="s">
        <v>13972</v>
      </c>
      <c r="C3107" t="s">
        <v>13973</v>
      </c>
      <c r="D3107" t="s">
        <v>79</v>
      </c>
      <c r="E3107" t="s">
        <v>80</v>
      </c>
      <c r="I3107" s="1">
        <v>45450.469144456016</v>
      </c>
      <c r="J3107" t="s">
        <v>30</v>
      </c>
      <c r="K3107" t="s">
        <v>80</v>
      </c>
      <c r="L3107" t="b">
        <v>1</v>
      </c>
      <c r="M3107" t="b">
        <v>1</v>
      </c>
      <c r="N3107" t="b">
        <v>1</v>
      </c>
      <c r="O3107" t="s">
        <v>13974</v>
      </c>
      <c r="P3107" t="s">
        <v>82</v>
      </c>
      <c r="Q3107" t="s">
        <v>83</v>
      </c>
      <c r="R3107" t="s">
        <v>12380</v>
      </c>
      <c r="S3107" t="s">
        <v>246</v>
      </c>
      <c r="T3107" t="s">
        <v>79</v>
      </c>
      <c r="U3107" t="s">
        <v>87</v>
      </c>
      <c r="V3107" t="s">
        <v>157</v>
      </c>
      <c r="W3107">
        <v>9.5400983000000004</v>
      </c>
      <c r="X3107">
        <v>125.83834830000001</v>
      </c>
      <c r="Y3107">
        <v>3.9000000953674316</v>
      </c>
      <c r="AA3107" t="s">
        <v>13975</v>
      </c>
    </row>
    <row r="3108" spans="1:28" hidden="1" x14ac:dyDescent="0.25">
      <c r="A3108" t="s">
        <v>29</v>
      </c>
      <c r="B3108" t="s">
        <v>13976</v>
      </c>
      <c r="C3108" t="s">
        <v>12246</v>
      </c>
      <c r="D3108" t="s">
        <v>79</v>
      </c>
      <c r="E3108" t="s">
        <v>80</v>
      </c>
      <c r="I3108" s="1">
        <v>45450.476622453702</v>
      </c>
      <c r="J3108" t="s">
        <v>30</v>
      </c>
      <c r="K3108" t="s">
        <v>80</v>
      </c>
      <c r="L3108" t="b">
        <v>1</v>
      </c>
      <c r="M3108" t="b">
        <v>1</v>
      </c>
      <c r="N3108" t="b">
        <v>1</v>
      </c>
      <c r="O3108" t="s">
        <v>13977</v>
      </c>
      <c r="P3108" t="s">
        <v>82</v>
      </c>
      <c r="Q3108" t="s">
        <v>83</v>
      </c>
      <c r="R3108" t="s">
        <v>12380</v>
      </c>
      <c r="S3108" t="s">
        <v>246</v>
      </c>
      <c r="T3108" t="s">
        <v>79</v>
      </c>
      <c r="U3108" t="s">
        <v>87</v>
      </c>
      <c r="V3108" t="s">
        <v>157</v>
      </c>
      <c r="W3108">
        <v>9.5397116999999998</v>
      </c>
      <c r="X3108">
        <v>125.8269433</v>
      </c>
      <c r="Y3108">
        <v>3.9000000953674316</v>
      </c>
      <c r="AA3108" t="s">
        <v>13978</v>
      </c>
    </row>
    <row r="3109" spans="1:28" hidden="1" x14ac:dyDescent="0.25">
      <c r="A3109" t="s">
        <v>29</v>
      </c>
      <c r="B3109" t="s">
        <v>13979</v>
      </c>
      <c r="C3109" t="s">
        <v>13980</v>
      </c>
      <c r="D3109" t="s">
        <v>13981</v>
      </c>
      <c r="E3109" t="s">
        <v>80</v>
      </c>
      <c r="I3109" s="1">
        <v>45451.413546631942</v>
      </c>
      <c r="J3109" t="s">
        <v>44</v>
      </c>
      <c r="K3109" t="s">
        <v>80</v>
      </c>
      <c r="L3109" t="b">
        <v>1</v>
      </c>
      <c r="M3109" t="b">
        <v>1</v>
      </c>
      <c r="N3109" t="b">
        <v>1</v>
      </c>
      <c r="O3109" t="s">
        <v>13982</v>
      </c>
      <c r="P3109" t="s">
        <v>82</v>
      </c>
      <c r="Q3109" t="s">
        <v>83</v>
      </c>
      <c r="R3109" t="s">
        <v>13983</v>
      </c>
      <c r="S3109" t="s">
        <v>566</v>
      </c>
      <c r="T3109" t="s">
        <v>79</v>
      </c>
      <c r="U3109" t="s">
        <v>468</v>
      </c>
      <c r="V3109" t="s">
        <v>157</v>
      </c>
      <c r="W3109">
        <v>9.0009482999999992</v>
      </c>
      <c r="X3109">
        <v>125.486795</v>
      </c>
      <c r="Y3109">
        <v>3.9000000953674316</v>
      </c>
      <c r="AA3109" t="s">
        <v>13984</v>
      </c>
    </row>
    <row r="3110" spans="1:28" hidden="1" x14ac:dyDescent="0.25">
      <c r="A3110" t="s">
        <v>29</v>
      </c>
      <c r="B3110" t="s">
        <v>13985</v>
      </c>
      <c r="C3110" t="s">
        <v>13986</v>
      </c>
      <c r="D3110" t="s">
        <v>79</v>
      </c>
      <c r="E3110" t="s">
        <v>80</v>
      </c>
      <c r="I3110" s="1">
        <v>45451.414157106483</v>
      </c>
      <c r="J3110" t="s">
        <v>44</v>
      </c>
      <c r="K3110" t="s">
        <v>80</v>
      </c>
      <c r="L3110" t="b">
        <v>1</v>
      </c>
      <c r="M3110" t="b">
        <v>1</v>
      </c>
      <c r="N3110" t="b">
        <v>1</v>
      </c>
      <c r="O3110" t="s">
        <v>13987</v>
      </c>
      <c r="P3110" t="s">
        <v>82</v>
      </c>
      <c r="Q3110" t="s">
        <v>83</v>
      </c>
      <c r="R3110" t="s">
        <v>13983</v>
      </c>
      <c r="S3110" t="s">
        <v>79</v>
      </c>
      <c r="T3110" t="s">
        <v>79</v>
      </c>
      <c r="U3110" t="s">
        <v>468</v>
      </c>
      <c r="V3110" t="s">
        <v>157</v>
      </c>
      <c r="W3110">
        <v>9.0007517000000004</v>
      </c>
      <c r="X3110">
        <v>125.48631829999999</v>
      </c>
      <c r="Y3110">
        <v>3.9000000953674316</v>
      </c>
      <c r="AA3110" t="s">
        <v>13988</v>
      </c>
    </row>
    <row r="3111" spans="1:28" hidden="1" x14ac:dyDescent="0.25">
      <c r="A3111" t="s">
        <v>29</v>
      </c>
      <c r="B3111" t="s">
        <v>13989</v>
      </c>
      <c r="C3111" t="s">
        <v>13990</v>
      </c>
      <c r="D3111" t="s">
        <v>79</v>
      </c>
      <c r="E3111" t="s">
        <v>80</v>
      </c>
      <c r="I3111" s="1">
        <v>45451.416743159723</v>
      </c>
      <c r="J3111" t="s">
        <v>44</v>
      </c>
      <c r="K3111" t="s">
        <v>80</v>
      </c>
      <c r="L3111" t="b">
        <v>1</v>
      </c>
      <c r="M3111" t="b">
        <v>1</v>
      </c>
      <c r="N3111" t="b">
        <v>1</v>
      </c>
      <c r="O3111" t="s">
        <v>13991</v>
      </c>
      <c r="P3111" t="s">
        <v>82</v>
      </c>
      <c r="Q3111" t="s">
        <v>83</v>
      </c>
      <c r="R3111" t="s">
        <v>13983</v>
      </c>
      <c r="S3111" t="s">
        <v>79</v>
      </c>
      <c r="T3111" t="s">
        <v>79</v>
      </c>
      <c r="U3111" t="s">
        <v>468</v>
      </c>
      <c r="V3111" t="s">
        <v>157</v>
      </c>
      <c r="W3111">
        <v>9.0006599000000005</v>
      </c>
      <c r="X3111">
        <v>125.4864738</v>
      </c>
      <c r="Y3111">
        <v>3.9000000953674316</v>
      </c>
      <c r="AA3111" t="s">
        <v>13992</v>
      </c>
    </row>
    <row r="3112" spans="1:28" hidden="1" x14ac:dyDescent="0.25">
      <c r="A3112" t="s">
        <v>29</v>
      </c>
      <c r="B3112" t="s">
        <v>13993</v>
      </c>
      <c r="C3112" t="s">
        <v>13994</v>
      </c>
      <c r="D3112" t="s">
        <v>79</v>
      </c>
      <c r="E3112" t="s">
        <v>80</v>
      </c>
      <c r="I3112" s="1">
        <v>45451.420478900458</v>
      </c>
      <c r="J3112" t="s">
        <v>44</v>
      </c>
      <c r="K3112" t="s">
        <v>80</v>
      </c>
      <c r="L3112" t="b">
        <v>1</v>
      </c>
      <c r="M3112" t="b">
        <v>1</v>
      </c>
      <c r="N3112" t="b">
        <v>1</v>
      </c>
      <c r="O3112" t="s">
        <v>13995</v>
      </c>
      <c r="P3112" t="s">
        <v>82</v>
      </c>
      <c r="Q3112" t="s">
        <v>83</v>
      </c>
      <c r="R3112" t="s">
        <v>13983</v>
      </c>
      <c r="S3112" t="s">
        <v>566</v>
      </c>
      <c r="T3112" t="s">
        <v>79</v>
      </c>
      <c r="U3112" t="s">
        <v>468</v>
      </c>
      <c r="V3112" t="s">
        <v>157</v>
      </c>
      <c r="W3112">
        <v>9.0005582999999998</v>
      </c>
      <c r="X3112">
        <v>125.486295</v>
      </c>
      <c r="Y3112">
        <v>3.9000000953674316</v>
      </c>
      <c r="AA3112" t="s">
        <v>13996</v>
      </c>
    </row>
    <row r="3113" spans="1:28" hidden="1" x14ac:dyDescent="0.25">
      <c r="A3113" t="s">
        <v>29</v>
      </c>
      <c r="B3113" t="s">
        <v>13997</v>
      </c>
      <c r="C3113" t="s">
        <v>13998</v>
      </c>
      <c r="D3113" t="s">
        <v>13999</v>
      </c>
      <c r="E3113" t="s">
        <v>80</v>
      </c>
      <c r="I3113" s="1">
        <v>45451.431957604167</v>
      </c>
      <c r="J3113" t="s">
        <v>44</v>
      </c>
      <c r="K3113" t="s">
        <v>80</v>
      </c>
      <c r="L3113" t="b">
        <v>1</v>
      </c>
      <c r="M3113" t="b">
        <v>1</v>
      </c>
      <c r="N3113" t="b">
        <v>1</v>
      </c>
      <c r="O3113" t="s">
        <v>14000</v>
      </c>
      <c r="P3113" t="s">
        <v>82</v>
      </c>
      <c r="Q3113" t="s">
        <v>83</v>
      </c>
      <c r="R3113" t="s">
        <v>521</v>
      </c>
      <c r="S3113" t="s">
        <v>85</v>
      </c>
      <c r="T3113" t="s">
        <v>79</v>
      </c>
      <c r="U3113" t="s">
        <v>468</v>
      </c>
      <c r="V3113" t="s">
        <v>157</v>
      </c>
      <c r="W3113">
        <v>9.0000920000000004</v>
      </c>
      <c r="X3113">
        <v>125.48557169999999</v>
      </c>
      <c r="Y3113">
        <v>3.9000000953674316</v>
      </c>
      <c r="AA3113" t="s">
        <v>14001</v>
      </c>
    </row>
    <row r="3114" spans="1:28" hidden="1" x14ac:dyDescent="0.25">
      <c r="A3114" t="s">
        <v>29</v>
      </c>
      <c r="B3114" t="s">
        <v>14002</v>
      </c>
      <c r="C3114" t="s">
        <v>14003</v>
      </c>
      <c r="D3114" t="s">
        <v>79</v>
      </c>
      <c r="E3114" t="s">
        <v>80</v>
      </c>
      <c r="I3114" s="1">
        <v>45451.434697951394</v>
      </c>
      <c r="J3114" t="s">
        <v>44</v>
      </c>
      <c r="K3114" t="s">
        <v>80</v>
      </c>
      <c r="L3114" t="b">
        <v>1</v>
      </c>
      <c r="M3114" t="b">
        <v>1</v>
      </c>
      <c r="N3114" t="b">
        <v>1</v>
      </c>
      <c r="O3114" t="s">
        <v>9302</v>
      </c>
      <c r="P3114" t="s">
        <v>82</v>
      </c>
      <c r="Q3114" t="s">
        <v>83</v>
      </c>
      <c r="R3114" t="s">
        <v>13983</v>
      </c>
      <c r="S3114" t="s">
        <v>79</v>
      </c>
      <c r="T3114" t="s">
        <v>79</v>
      </c>
      <c r="U3114" t="s">
        <v>468</v>
      </c>
      <c r="V3114" t="s">
        <v>157</v>
      </c>
      <c r="W3114">
        <v>8.9997483999999996</v>
      </c>
      <c r="X3114">
        <v>125.48492469999999</v>
      </c>
      <c r="Y3114">
        <v>3.9000000953674316</v>
      </c>
      <c r="AA3114" t="s">
        <v>14004</v>
      </c>
    </row>
    <row r="3115" spans="1:28" hidden="1" x14ac:dyDescent="0.25">
      <c r="A3115" t="s">
        <v>29</v>
      </c>
      <c r="B3115" t="s">
        <v>14005</v>
      </c>
      <c r="C3115" t="s">
        <v>14006</v>
      </c>
      <c r="D3115" t="s">
        <v>79</v>
      </c>
      <c r="E3115" t="s">
        <v>80</v>
      </c>
      <c r="I3115" s="1">
        <v>45451.435836874996</v>
      </c>
      <c r="J3115" t="s">
        <v>44</v>
      </c>
      <c r="K3115" t="s">
        <v>80</v>
      </c>
      <c r="L3115" t="b">
        <v>1</v>
      </c>
      <c r="M3115" t="b">
        <v>1</v>
      </c>
      <c r="N3115" t="b">
        <v>1</v>
      </c>
      <c r="O3115" t="s">
        <v>14007</v>
      </c>
      <c r="P3115" t="s">
        <v>82</v>
      </c>
      <c r="Q3115" t="s">
        <v>83</v>
      </c>
      <c r="R3115" t="s">
        <v>13983</v>
      </c>
      <c r="S3115" t="s">
        <v>79</v>
      </c>
      <c r="T3115" t="s">
        <v>79</v>
      </c>
      <c r="U3115" t="s">
        <v>468</v>
      </c>
      <c r="V3115" t="s">
        <v>157</v>
      </c>
      <c r="W3115">
        <v>8.9995004999999999</v>
      </c>
      <c r="X3115">
        <v>125.4847547</v>
      </c>
      <c r="Y3115">
        <v>3.9000000953674316</v>
      </c>
      <c r="AA3115" t="s">
        <v>14008</v>
      </c>
      <c r="AB3115" t="s">
        <v>14009</v>
      </c>
    </row>
    <row r="3116" spans="1:28" hidden="1" x14ac:dyDescent="0.25">
      <c r="A3116" t="s">
        <v>29</v>
      </c>
      <c r="B3116" t="s">
        <v>14010</v>
      </c>
      <c r="C3116" t="s">
        <v>14011</v>
      </c>
      <c r="D3116" t="s">
        <v>79</v>
      </c>
      <c r="E3116" t="s">
        <v>80</v>
      </c>
      <c r="I3116" s="1">
        <v>45451.438301365743</v>
      </c>
      <c r="J3116" t="s">
        <v>44</v>
      </c>
      <c r="K3116" t="s">
        <v>80</v>
      </c>
      <c r="L3116" t="b">
        <v>1</v>
      </c>
      <c r="M3116" t="b">
        <v>1</v>
      </c>
      <c r="N3116" t="b">
        <v>1</v>
      </c>
      <c r="O3116" t="s">
        <v>14012</v>
      </c>
      <c r="P3116" t="s">
        <v>82</v>
      </c>
      <c r="Q3116" t="s">
        <v>83</v>
      </c>
      <c r="R3116" t="s">
        <v>521</v>
      </c>
      <c r="S3116" t="s">
        <v>79</v>
      </c>
      <c r="T3116" t="s">
        <v>79</v>
      </c>
      <c r="U3116" t="s">
        <v>468</v>
      </c>
      <c r="V3116" t="s">
        <v>157</v>
      </c>
      <c r="W3116">
        <v>8.9995566999999994</v>
      </c>
      <c r="X3116">
        <v>125.4843983</v>
      </c>
      <c r="Y3116">
        <v>3.9000000953674316</v>
      </c>
      <c r="AA3116" t="s">
        <v>14013</v>
      </c>
      <c r="AB3116" t="s">
        <v>14014</v>
      </c>
    </row>
    <row r="3117" spans="1:28" hidden="1" x14ac:dyDescent="0.25">
      <c r="A3117" t="s">
        <v>29</v>
      </c>
      <c r="B3117" t="s">
        <v>14015</v>
      </c>
      <c r="C3117" t="s">
        <v>14016</v>
      </c>
      <c r="D3117" t="s">
        <v>79</v>
      </c>
      <c r="E3117" t="s">
        <v>80</v>
      </c>
      <c r="I3117" s="1">
        <v>45451.439686863421</v>
      </c>
      <c r="J3117" t="s">
        <v>44</v>
      </c>
      <c r="K3117" t="s">
        <v>80</v>
      </c>
      <c r="L3117" t="b">
        <v>1</v>
      </c>
      <c r="M3117" t="b">
        <v>1</v>
      </c>
      <c r="N3117" t="b">
        <v>1</v>
      </c>
      <c r="O3117" t="s">
        <v>14017</v>
      </c>
      <c r="P3117" t="s">
        <v>82</v>
      </c>
      <c r="Q3117" t="s">
        <v>83</v>
      </c>
      <c r="R3117" t="s">
        <v>13983</v>
      </c>
      <c r="S3117" t="s">
        <v>79</v>
      </c>
      <c r="T3117" t="s">
        <v>79</v>
      </c>
      <c r="U3117" t="s">
        <v>468</v>
      </c>
      <c r="V3117" t="s">
        <v>157</v>
      </c>
      <c r="W3117">
        <v>8.9995683</v>
      </c>
      <c r="X3117">
        <v>125.4843717</v>
      </c>
      <c r="Y3117">
        <v>3.9000000953674316</v>
      </c>
      <c r="AA3117" t="s">
        <v>14018</v>
      </c>
      <c r="AB3117" t="s">
        <v>14019</v>
      </c>
    </row>
    <row r="3118" spans="1:28" hidden="1" x14ac:dyDescent="0.25">
      <c r="A3118" t="s">
        <v>29</v>
      </c>
      <c r="B3118" t="s">
        <v>14020</v>
      </c>
      <c r="C3118" t="s">
        <v>14021</v>
      </c>
      <c r="D3118" t="s">
        <v>14022</v>
      </c>
      <c r="E3118" t="s">
        <v>80</v>
      </c>
      <c r="I3118" s="1">
        <v>45451.44162755787</v>
      </c>
      <c r="J3118" t="s">
        <v>44</v>
      </c>
      <c r="K3118" t="s">
        <v>80</v>
      </c>
      <c r="L3118" t="b">
        <v>1</v>
      </c>
      <c r="M3118" t="b">
        <v>1</v>
      </c>
      <c r="N3118" t="b">
        <v>1</v>
      </c>
      <c r="O3118" t="s">
        <v>14023</v>
      </c>
      <c r="P3118" t="s">
        <v>82</v>
      </c>
      <c r="Q3118" t="s">
        <v>83</v>
      </c>
      <c r="R3118" t="s">
        <v>13983</v>
      </c>
      <c r="S3118" t="s">
        <v>572</v>
      </c>
      <c r="T3118" t="s">
        <v>79</v>
      </c>
      <c r="U3118" t="s">
        <v>468</v>
      </c>
      <c r="V3118" t="s">
        <v>157</v>
      </c>
      <c r="W3118">
        <v>8.9996785999999993</v>
      </c>
      <c r="X3118">
        <v>125.4844487</v>
      </c>
      <c r="Y3118">
        <v>3.9000000953674316</v>
      </c>
      <c r="AA3118" t="s">
        <v>14024</v>
      </c>
      <c r="AB3118" t="s">
        <v>14025</v>
      </c>
    </row>
    <row r="3119" spans="1:28" hidden="1" x14ac:dyDescent="0.25">
      <c r="A3119" t="s">
        <v>29</v>
      </c>
      <c r="B3119" t="s">
        <v>14026</v>
      </c>
      <c r="C3119" t="s">
        <v>14027</v>
      </c>
      <c r="D3119" t="s">
        <v>14028</v>
      </c>
      <c r="E3119" t="s">
        <v>80</v>
      </c>
      <c r="I3119" s="1">
        <v>45451.444783634259</v>
      </c>
      <c r="J3119" t="s">
        <v>44</v>
      </c>
      <c r="K3119" t="s">
        <v>80</v>
      </c>
      <c r="L3119" t="b">
        <v>1</v>
      </c>
      <c r="M3119" t="b">
        <v>1</v>
      </c>
      <c r="N3119" t="b">
        <v>1</v>
      </c>
      <c r="O3119" t="s">
        <v>14029</v>
      </c>
      <c r="P3119" t="s">
        <v>82</v>
      </c>
      <c r="Q3119" t="s">
        <v>83</v>
      </c>
      <c r="R3119" t="s">
        <v>13983</v>
      </c>
      <c r="S3119" t="s">
        <v>79</v>
      </c>
      <c r="T3119" t="s">
        <v>79</v>
      </c>
      <c r="U3119" t="s">
        <v>468</v>
      </c>
      <c r="V3119" t="s">
        <v>157</v>
      </c>
      <c r="W3119">
        <v>8.9994747999999998</v>
      </c>
      <c r="X3119">
        <v>125.484207</v>
      </c>
      <c r="Y3119">
        <v>3.9000000953674316</v>
      </c>
      <c r="AA3119" t="s">
        <v>14030</v>
      </c>
    </row>
    <row r="3120" spans="1:28" hidden="1" x14ac:dyDescent="0.25">
      <c r="A3120" t="s">
        <v>29</v>
      </c>
      <c r="B3120" t="s">
        <v>14031</v>
      </c>
      <c r="C3120" t="s">
        <v>14032</v>
      </c>
      <c r="D3120" t="s">
        <v>79</v>
      </c>
      <c r="E3120" t="s">
        <v>80</v>
      </c>
      <c r="I3120" s="1">
        <v>45451.446252361115</v>
      </c>
      <c r="J3120" t="s">
        <v>44</v>
      </c>
      <c r="K3120" t="s">
        <v>80</v>
      </c>
      <c r="L3120" t="b">
        <v>1</v>
      </c>
      <c r="M3120" t="b">
        <v>1</v>
      </c>
      <c r="N3120" t="b">
        <v>1</v>
      </c>
      <c r="O3120" t="s">
        <v>14033</v>
      </c>
      <c r="P3120" t="s">
        <v>82</v>
      </c>
      <c r="Q3120" t="s">
        <v>83</v>
      </c>
      <c r="R3120" t="s">
        <v>521</v>
      </c>
      <c r="S3120" t="s">
        <v>79</v>
      </c>
      <c r="T3120" t="s">
        <v>79</v>
      </c>
      <c r="U3120" t="s">
        <v>468</v>
      </c>
      <c r="V3120" t="s">
        <v>157</v>
      </c>
      <c r="W3120">
        <v>8.9992816999999992</v>
      </c>
      <c r="X3120">
        <v>125.48421519999999</v>
      </c>
      <c r="Y3120">
        <v>3.9000000953674316</v>
      </c>
      <c r="AA3120" t="s">
        <v>14034</v>
      </c>
      <c r="AB3120" t="s">
        <v>14035</v>
      </c>
    </row>
    <row r="3121" spans="1:28" hidden="1" x14ac:dyDescent="0.25">
      <c r="A3121" t="s">
        <v>29</v>
      </c>
      <c r="B3121" t="s">
        <v>14036</v>
      </c>
      <c r="C3121" t="s">
        <v>14037</v>
      </c>
      <c r="D3121" t="s">
        <v>79</v>
      </c>
      <c r="E3121" t="s">
        <v>80</v>
      </c>
      <c r="I3121" s="1">
        <v>45451.452835381948</v>
      </c>
      <c r="J3121" t="s">
        <v>44</v>
      </c>
      <c r="K3121" t="s">
        <v>80</v>
      </c>
      <c r="L3121" t="b">
        <v>1</v>
      </c>
      <c r="M3121" t="b">
        <v>1</v>
      </c>
      <c r="N3121" t="b">
        <v>1</v>
      </c>
      <c r="O3121" t="s">
        <v>14038</v>
      </c>
      <c r="P3121" t="s">
        <v>82</v>
      </c>
      <c r="Q3121" t="s">
        <v>83</v>
      </c>
      <c r="R3121" t="s">
        <v>521</v>
      </c>
      <c r="S3121" t="s">
        <v>79</v>
      </c>
      <c r="T3121" t="s">
        <v>79</v>
      </c>
      <c r="U3121" t="s">
        <v>468</v>
      </c>
      <c r="V3121" t="s">
        <v>88</v>
      </c>
      <c r="W3121">
        <v>8.9993390000000009</v>
      </c>
      <c r="X3121">
        <v>125.4842367</v>
      </c>
      <c r="Y3121">
        <v>3.9000000953674316</v>
      </c>
      <c r="AA3121" t="s">
        <v>14039</v>
      </c>
    </row>
    <row r="3122" spans="1:28" hidden="1" x14ac:dyDescent="0.25">
      <c r="A3122" t="s">
        <v>29</v>
      </c>
      <c r="B3122" t="s">
        <v>14040</v>
      </c>
      <c r="C3122" t="s">
        <v>14041</v>
      </c>
      <c r="D3122" t="s">
        <v>79</v>
      </c>
      <c r="E3122" t="s">
        <v>80</v>
      </c>
      <c r="I3122" s="1">
        <v>45453.442860532406</v>
      </c>
      <c r="J3122" t="s">
        <v>33</v>
      </c>
      <c r="K3122" t="s">
        <v>80</v>
      </c>
      <c r="L3122" t="b">
        <v>1</v>
      </c>
      <c r="M3122" t="b">
        <v>1</v>
      </c>
      <c r="N3122" t="b">
        <v>1</v>
      </c>
      <c r="O3122" t="s">
        <v>244</v>
      </c>
      <c r="P3122" t="s">
        <v>82</v>
      </c>
      <c r="Q3122" t="s">
        <v>83</v>
      </c>
      <c r="R3122" t="s">
        <v>1519</v>
      </c>
      <c r="S3122" t="s">
        <v>246</v>
      </c>
      <c r="T3122" t="s">
        <v>7959</v>
      </c>
      <c r="U3122" t="s">
        <v>103</v>
      </c>
      <c r="V3122" t="s">
        <v>88</v>
      </c>
      <c r="W3122">
        <v>9.7567482999999999</v>
      </c>
      <c r="X3122">
        <v>126.05475</v>
      </c>
      <c r="Y3122">
        <v>1.4830000400543213</v>
      </c>
      <c r="AA3122" t="s">
        <v>14042</v>
      </c>
    </row>
    <row r="3123" spans="1:28" hidden="1" x14ac:dyDescent="0.25">
      <c r="A3123" t="s">
        <v>29</v>
      </c>
      <c r="B3123" t="s">
        <v>14043</v>
      </c>
      <c r="C3123" t="s">
        <v>14044</v>
      </c>
      <c r="D3123" t="s">
        <v>79</v>
      </c>
      <c r="E3123" t="s">
        <v>80</v>
      </c>
      <c r="I3123" s="1">
        <v>45453.454592789349</v>
      </c>
      <c r="J3123" t="s">
        <v>33</v>
      </c>
      <c r="K3123" t="s">
        <v>80</v>
      </c>
      <c r="L3123" t="b">
        <v>1</v>
      </c>
      <c r="M3123" t="b">
        <v>1</v>
      </c>
      <c r="N3123" t="b">
        <v>1</v>
      </c>
      <c r="O3123" t="s">
        <v>244</v>
      </c>
      <c r="P3123" t="s">
        <v>82</v>
      </c>
      <c r="Q3123" t="s">
        <v>83</v>
      </c>
      <c r="R3123" t="s">
        <v>1519</v>
      </c>
      <c r="S3123" t="s">
        <v>246</v>
      </c>
      <c r="T3123" t="s">
        <v>7959</v>
      </c>
      <c r="U3123" t="s">
        <v>103</v>
      </c>
      <c r="V3123" t="s">
        <v>88</v>
      </c>
      <c r="W3123">
        <v>9.7588270999999995</v>
      </c>
      <c r="X3123">
        <v>126.052599</v>
      </c>
      <c r="Y3123">
        <v>1.8999999761581421</v>
      </c>
      <c r="AA3123" t="s">
        <v>14045</v>
      </c>
    </row>
    <row r="3124" spans="1:28" hidden="1" x14ac:dyDescent="0.25">
      <c r="A3124" t="s">
        <v>29</v>
      </c>
      <c r="B3124" t="s">
        <v>14046</v>
      </c>
      <c r="C3124" t="s">
        <v>14047</v>
      </c>
      <c r="D3124" t="s">
        <v>79</v>
      </c>
      <c r="E3124" t="s">
        <v>80</v>
      </c>
      <c r="I3124" s="1">
        <v>45453.524035787035</v>
      </c>
      <c r="J3124" t="s">
        <v>33</v>
      </c>
      <c r="K3124" t="s">
        <v>80</v>
      </c>
      <c r="L3124" t="b">
        <v>1</v>
      </c>
      <c r="M3124" t="b">
        <v>1</v>
      </c>
      <c r="N3124" t="b">
        <v>1</v>
      </c>
      <c r="O3124" t="s">
        <v>244</v>
      </c>
      <c r="P3124" t="s">
        <v>82</v>
      </c>
      <c r="Q3124" t="s">
        <v>83</v>
      </c>
      <c r="R3124" t="s">
        <v>14048</v>
      </c>
      <c r="S3124" t="s">
        <v>246</v>
      </c>
      <c r="T3124" t="s">
        <v>7959</v>
      </c>
      <c r="U3124" t="s">
        <v>103</v>
      </c>
      <c r="V3124" t="s">
        <v>88</v>
      </c>
      <c r="W3124">
        <v>9.8106883000000007</v>
      </c>
      <c r="X3124">
        <v>126.008835</v>
      </c>
      <c r="Y3124">
        <v>1.4160000085830688</v>
      </c>
      <c r="AA3124" t="s">
        <v>14049</v>
      </c>
    </row>
    <row r="3125" spans="1:28" hidden="1" x14ac:dyDescent="0.25">
      <c r="A3125" t="s">
        <v>29</v>
      </c>
      <c r="B3125" t="s">
        <v>14050</v>
      </c>
      <c r="C3125" t="s">
        <v>12392</v>
      </c>
      <c r="D3125" t="s">
        <v>79</v>
      </c>
      <c r="E3125" t="s">
        <v>80</v>
      </c>
      <c r="I3125" s="1">
        <v>45453.525657060185</v>
      </c>
      <c r="J3125" t="s">
        <v>33</v>
      </c>
      <c r="K3125" t="s">
        <v>80</v>
      </c>
      <c r="L3125" t="b">
        <v>1</v>
      </c>
      <c r="M3125" t="b">
        <v>1</v>
      </c>
      <c r="N3125" t="b">
        <v>1</v>
      </c>
      <c r="O3125" t="s">
        <v>3516</v>
      </c>
      <c r="P3125" t="s">
        <v>82</v>
      </c>
      <c r="Q3125" t="s">
        <v>83</v>
      </c>
      <c r="R3125" t="s">
        <v>14048</v>
      </c>
      <c r="S3125" t="s">
        <v>246</v>
      </c>
      <c r="T3125" t="s">
        <v>7959</v>
      </c>
      <c r="U3125" t="s">
        <v>103</v>
      </c>
      <c r="V3125" t="s">
        <v>88</v>
      </c>
      <c r="W3125">
        <v>9.8100232999999992</v>
      </c>
      <c r="X3125">
        <v>126.0090383</v>
      </c>
      <c r="Y3125">
        <v>1.9830000400543213</v>
      </c>
      <c r="AA3125" t="s">
        <v>14051</v>
      </c>
    </row>
    <row r="3126" spans="1:28" hidden="1" x14ac:dyDescent="0.25">
      <c r="A3126" t="s">
        <v>29</v>
      </c>
      <c r="B3126" t="s">
        <v>14052</v>
      </c>
      <c r="C3126" t="s">
        <v>14053</v>
      </c>
      <c r="D3126" t="s">
        <v>79</v>
      </c>
      <c r="E3126" t="s">
        <v>80</v>
      </c>
      <c r="I3126" s="1">
        <v>45453.532041840277</v>
      </c>
      <c r="J3126" t="s">
        <v>33</v>
      </c>
      <c r="K3126" t="s">
        <v>80</v>
      </c>
      <c r="L3126" t="b">
        <v>1</v>
      </c>
      <c r="M3126" t="b">
        <v>1</v>
      </c>
      <c r="N3126" t="b">
        <v>1</v>
      </c>
      <c r="O3126" t="s">
        <v>9982</v>
      </c>
      <c r="P3126" t="s">
        <v>82</v>
      </c>
      <c r="Q3126" t="s">
        <v>83</v>
      </c>
      <c r="R3126" t="s">
        <v>14054</v>
      </c>
      <c r="S3126" t="s">
        <v>246</v>
      </c>
      <c r="T3126" t="s">
        <v>7959</v>
      </c>
      <c r="U3126" t="s">
        <v>103</v>
      </c>
      <c r="V3126" t="s">
        <v>88</v>
      </c>
      <c r="W3126">
        <v>9.8023866999999996</v>
      </c>
      <c r="X3126">
        <v>126.0099367</v>
      </c>
      <c r="Y3126">
        <v>1.4160000085830688</v>
      </c>
      <c r="AA3126" t="s">
        <v>14055</v>
      </c>
    </row>
    <row r="3127" spans="1:28" hidden="1" x14ac:dyDescent="0.25">
      <c r="A3127" t="s">
        <v>29</v>
      </c>
      <c r="B3127" t="s">
        <v>14056</v>
      </c>
      <c r="C3127" t="s">
        <v>14057</v>
      </c>
      <c r="D3127" t="s">
        <v>79</v>
      </c>
      <c r="E3127" t="s">
        <v>80</v>
      </c>
      <c r="I3127" s="1">
        <v>45453.551962939819</v>
      </c>
      <c r="J3127" t="s">
        <v>33</v>
      </c>
      <c r="K3127" t="s">
        <v>80</v>
      </c>
      <c r="L3127" t="b">
        <v>1</v>
      </c>
      <c r="M3127" t="b">
        <v>1</v>
      </c>
      <c r="N3127" t="b">
        <v>1</v>
      </c>
      <c r="O3127" t="s">
        <v>5269</v>
      </c>
      <c r="P3127" t="s">
        <v>82</v>
      </c>
      <c r="Q3127" t="s">
        <v>83</v>
      </c>
      <c r="R3127" t="s">
        <v>11505</v>
      </c>
      <c r="S3127" t="s">
        <v>246</v>
      </c>
      <c r="T3127" t="s">
        <v>7959</v>
      </c>
      <c r="U3127" t="s">
        <v>103</v>
      </c>
      <c r="V3127" t="s">
        <v>88</v>
      </c>
      <c r="W3127">
        <v>9.7650816999999996</v>
      </c>
      <c r="X3127">
        <v>126.03933499999999</v>
      </c>
      <c r="Y3127">
        <v>1.4500000476837158</v>
      </c>
      <c r="AA3127" t="s">
        <v>14058</v>
      </c>
    </row>
    <row r="3128" spans="1:28" hidden="1" x14ac:dyDescent="0.25">
      <c r="A3128" t="s">
        <v>29</v>
      </c>
      <c r="B3128" t="s">
        <v>14059</v>
      </c>
      <c r="C3128" t="s">
        <v>14060</v>
      </c>
      <c r="D3128" t="s">
        <v>79</v>
      </c>
      <c r="E3128" t="s">
        <v>80</v>
      </c>
      <c r="I3128" s="1">
        <v>45453.441717048612</v>
      </c>
      <c r="J3128" t="s">
        <v>33</v>
      </c>
      <c r="K3128" t="s">
        <v>80</v>
      </c>
      <c r="L3128" t="b">
        <v>1</v>
      </c>
      <c r="M3128" t="b">
        <v>1</v>
      </c>
      <c r="N3128" t="b">
        <v>1</v>
      </c>
      <c r="O3128" t="s">
        <v>9982</v>
      </c>
      <c r="P3128" t="s">
        <v>82</v>
      </c>
      <c r="Q3128" t="s">
        <v>83</v>
      </c>
      <c r="R3128" t="s">
        <v>1519</v>
      </c>
      <c r="S3128" t="s">
        <v>246</v>
      </c>
      <c r="T3128" t="s">
        <v>7959</v>
      </c>
      <c r="U3128" t="s">
        <v>103</v>
      </c>
      <c r="V3128" t="s">
        <v>88</v>
      </c>
      <c r="W3128">
        <v>9.7567482999999999</v>
      </c>
      <c r="X3128">
        <v>126.05475</v>
      </c>
      <c r="Y3128">
        <v>1.4800000190734863</v>
      </c>
      <c r="AA3128" t="s">
        <v>14061</v>
      </c>
    </row>
    <row r="3129" spans="1:28" hidden="1" x14ac:dyDescent="0.25">
      <c r="A3129" t="s">
        <v>29</v>
      </c>
      <c r="B3129" t="s">
        <v>14062</v>
      </c>
      <c r="C3129" t="s">
        <v>14063</v>
      </c>
      <c r="D3129" t="s">
        <v>79</v>
      </c>
      <c r="E3129" t="s">
        <v>80</v>
      </c>
      <c r="I3129" s="1">
        <v>45453.415872777783</v>
      </c>
      <c r="J3129" t="s">
        <v>45</v>
      </c>
      <c r="K3129" t="s">
        <v>80</v>
      </c>
      <c r="L3129" t="b">
        <v>1</v>
      </c>
      <c r="M3129" t="b">
        <v>1</v>
      </c>
      <c r="N3129" t="b">
        <v>1</v>
      </c>
      <c r="O3129" t="s">
        <v>14063</v>
      </c>
      <c r="P3129" t="s">
        <v>82</v>
      </c>
      <c r="Q3129" t="s">
        <v>79</v>
      </c>
      <c r="R3129" t="s">
        <v>14064</v>
      </c>
      <c r="S3129" t="s">
        <v>14064</v>
      </c>
      <c r="T3129" t="s">
        <v>317</v>
      </c>
      <c r="U3129" t="s">
        <v>79</v>
      </c>
      <c r="V3129" t="s">
        <v>79</v>
      </c>
      <c r="W3129">
        <v>9.7627486999999995</v>
      </c>
      <c r="X3129">
        <v>126.0442965</v>
      </c>
      <c r="Y3129">
        <v>3.5329999923706055</v>
      </c>
      <c r="AA3129" t="s">
        <v>14065</v>
      </c>
      <c r="AB3129" t="s">
        <v>14066</v>
      </c>
    </row>
    <row r="3130" spans="1:28" hidden="1" x14ac:dyDescent="0.25">
      <c r="A3130" t="s">
        <v>29</v>
      </c>
      <c r="B3130" t="s">
        <v>14067</v>
      </c>
      <c r="C3130" t="s">
        <v>14068</v>
      </c>
      <c r="D3130" t="s">
        <v>79</v>
      </c>
      <c r="E3130" t="s">
        <v>80</v>
      </c>
      <c r="I3130" s="1">
        <v>45453.422978530092</v>
      </c>
      <c r="J3130" t="s">
        <v>45</v>
      </c>
      <c r="K3130" t="s">
        <v>80</v>
      </c>
      <c r="L3130" t="b">
        <v>1</v>
      </c>
      <c r="M3130" t="b">
        <v>1</v>
      </c>
      <c r="N3130" t="b">
        <v>1</v>
      </c>
      <c r="O3130" t="s">
        <v>14068</v>
      </c>
      <c r="P3130" t="s">
        <v>82</v>
      </c>
      <c r="Q3130" t="s">
        <v>79</v>
      </c>
      <c r="R3130" t="s">
        <v>1519</v>
      </c>
      <c r="S3130" t="s">
        <v>1519</v>
      </c>
      <c r="T3130" t="s">
        <v>317</v>
      </c>
      <c r="U3130" t="s">
        <v>79</v>
      </c>
      <c r="V3130" t="s">
        <v>79</v>
      </c>
      <c r="W3130">
        <v>9.7600616999999996</v>
      </c>
      <c r="X3130">
        <v>126.04782830000001</v>
      </c>
      <c r="Y3130">
        <v>3.1329998970031738</v>
      </c>
      <c r="AA3130" t="s">
        <v>14069</v>
      </c>
      <c r="AB3130" t="s">
        <v>14070</v>
      </c>
    </row>
    <row r="3131" spans="1:28" hidden="1" x14ac:dyDescent="0.25">
      <c r="A3131" t="s">
        <v>29</v>
      </c>
      <c r="B3131" t="s">
        <v>14071</v>
      </c>
      <c r="C3131" t="s">
        <v>14072</v>
      </c>
      <c r="D3131" t="s">
        <v>79</v>
      </c>
      <c r="E3131" t="s">
        <v>80</v>
      </c>
      <c r="I3131" s="1">
        <v>45453.423752013885</v>
      </c>
      <c r="J3131" t="s">
        <v>45</v>
      </c>
      <c r="K3131" t="s">
        <v>80</v>
      </c>
      <c r="L3131" t="b">
        <v>1</v>
      </c>
      <c r="M3131" t="b">
        <v>1</v>
      </c>
      <c r="N3131" t="b">
        <v>1</v>
      </c>
      <c r="O3131" t="s">
        <v>14072</v>
      </c>
      <c r="P3131" t="s">
        <v>82</v>
      </c>
      <c r="Q3131" t="s">
        <v>79</v>
      </c>
      <c r="R3131" t="s">
        <v>1519</v>
      </c>
      <c r="S3131" t="s">
        <v>1519</v>
      </c>
      <c r="T3131" t="s">
        <v>317</v>
      </c>
      <c r="U3131" t="s">
        <v>79</v>
      </c>
      <c r="V3131" t="s">
        <v>79</v>
      </c>
      <c r="W3131">
        <v>9.7599817000000009</v>
      </c>
      <c r="X3131">
        <v>126.04793170000001</v>
      </c>
      <c r="Y3131">
        <v>3.9000000953674316</v>
      </c>
      <c r="AA3131" t="s">
        <v>14073</v>
      </c>
      <c r="AB3131" t="s">
        <v>14074</v>
      </c>
    </row>
    <row r="3132" spans="1:28" hidden="1" x14ac:dyDescent="0.25">
      <c r="A3132" t="s">
        <v>29</v>
      </c>
      <c r="B3132" t="s">
        <v>14075</v>
      </c>
      <c r="C3132" t="s">
        <v>14076</v>
      </c>
      <c r="D3132" t="s">
        <v>79</v>
      </c>
      <c r="E3132" t="s">
        <v>80</v>
      </c>
      <c r="I3132" s="1">
        <v>45453.431105567128</v>
      </c>
      <c r="J3132" t="s">
        <v>45</v>
      </c>
      <c r="K3132" t="s">
        <v>80</v>
      </c>
      <c r="L3132" t="b">
        <v>1</v>
      </c>
      <c r="M3132" t="b">
        <v>1</v>
      </c>
      <c r="N3132" t="b">
        <v>1</v>
      </c>
      <c r="O3132" t="s">
        <v>14077</v>
      </c>
      <c r="P3132" t="s">
        <v>82</v>
      </c>
      <c r="Q3132" t="s">
        <v>79</v>
      </c>
      <c r="R3132" t="s">
        <v>1519</v>
      </c>
      <c r="S3132" t="s">
        <v>1519</v>
      </c>
      <c r="T3132" t="s">
        <v>317</v>
      </c>
      <c r="U3132" t="s">
        <v>79</v>
      </c>
      <c r="V3132" t="s">
        <v>79</v>
      </c>
      <c r="W3132">
        <v>9.7588200000000001</v>
      </c>
      <c r="X3132">
        <v>126.05073</v>
      </c>
      <c r="Y3132">
        <v>3.9000000953674316</v>
      </c>
      <c r="AA3132" t="s">
        <v>14078</v>
      </c>
      <c r="AB3132" t="s">
        <v>14079</v>
      </c>
    </row>
    <row r="3133" spans="1:28" hidden="1" x14ac:dyDescent="0.25">
      <c r="A3133" t="s">
        <v>29</v>
      </c>
      <c r="B3133" t="s">
        <v>14080</v>
      </c>
      <c r="C3133" t="s">
        <v>14081</v>
      </c>
      <c r="D3133" t="s">
        <v>79</v>
      </c>
      <c r="E3133" t="s">
        <v>80</v>
      </c>
      <c r="I3133" s="1">
        <v>45453.440754907409</v>
      </c>
      <c r="J3133" t="s">
        <v>45</v>
      </c>
      <c r="K3133" t="s">
        <v>80</v>
      </c>
      <c r="L3133" t="b">
        <v>1</v>
      </c>
      <c r="M3133" t="b">
        <v>1</v>
      </c>
      <c r="N3133" t="b">
        <v>1</v>
      </c>
      <c r="O3133" t="s">
        <v>14082</v>
      </c>
      <c r="P3133" t="s">
        <v>82</v>
      </c>
      <c r="Q3133" t="s">
        <v>79</v>
      </c>
      <c r="R3133" t="s">
        <v>1519</v>
      </c>
      <c r="S3133" t="s">
        <v>1519</v>
      </c>
      <c r="T3133" t="s">
        <v>317</v>
      </c>
      <c r="U3133" t="s">
        <v>79</v>
      </c>
      <c r="V3133" t="s">
        <v>79</v>
      </c>
      <c r="W3133">
        <v>9.7573500000000006</v>
      </c>
      <c r="X3133">
        <v>126.0544833</v>
      </c>
      <c r="Y3133">
        <v>3.9000000953674316</v>
      </c>
      <c r="AA3133" t="s">
        <v>14083</v>
      </c>
      <c r="AB3133" t="s">
        <v>14084</v>
      </c>
    </row>
    <row r="3134" spans="1:28" hidden="1" x14ac:dyDescent="0.25">
      <c r="A3134" t="s">
        <v>29</v>
      </c>
      <c r="B3134" t="s">
        <v>14085</v>
      </c>
      <c r="C3134" t="s">
        <v>13490</v>
      </c>
      <c r="D3134" t="s">
        <v>79</v>
      </c>
      <c r="E3134" t="s">
        <v>80</v>
      </c>
      <c r="I3134" s="1">
        <v>45453.44867810185</v>
      </c>
      <c r="J3134" t="s">
        <v>45</v>
      </c>
      <c r="K3134" t="s">
        <v>80</v>
      </c>
      <c r="L3134" t="b">
        <v>1</v>
      </c>
      <c r="M3134" t="b">
        <v>1</v>
      </c>
      <c r="N3134" t="b">
        <v>1</v>
      </c>
      <c r="O3134" t="s">
        <v>1502</v>
      </c>
      <c r="P3134" t="s">
        <v>82</v>
      </c>
      <c r="Q3134" t="s">
        <v>79</v>
      </c>
      <c r="R3134" t="s">
        <v>1519</v>
      </c>
      <c r="S3134" t="s">
        <v>1519</v>
      </c>
      <c r="T3134" t="s">
        <v>317</v>
      </c>
      <c r="U3134" t="s">
        <v>79</v>
      </c>
      <c r="V3134" t="s">
        <v>79</v>
      </c>
      <c r="W3134">
        <v>9.7582050000000002</v>
      </c>
      <c r="X3134">
        <v>126.05319</v>
      </c>
      <c r="Y3134">
        <v>3.5</v>
      </c>
      <c r="AA3134" t="s">
        <v>14086</v>
      </c>
      <c r="AB3134" t="s">
        <v>14087</v>
      </c>
    </row>
    <row r="3135" spans="1:28" hidden="1" x14ac:dyDescent="0.25">
      <c r="A3135" t="s">
        <v>29</v>
      </c>
      <c r="B3135" t="s">
        <v>14088</v>
      </c>
      <c r="C3135" t="s">
        <v>14089</v>
      </c>
      <c r="D3135" t="s">
        <v>79</v>
      </c>
      <c r="E3135" t="s">
        <v>80</v>
      </c>
      <c r="I3135" s="1">
        <v>45453.516843449077</v>
      </c>
      <c r="J3135" t="s">
        <v>45</v>
      </c>
      <c r="K3135" t="s">
        <v>80</v>
      </c>
      <c r="L3135" t="b">
        <v>1</v>
      </c>
      <c r="M3135" t="b">
        <v>1</v>
      </c>
      <c r="N3135" t="b">
        <v>1</v>
      </c>
      <c r="O3135" t="s">
        <v>14090</v>
      </c>
      <c r="P3135" t="s">
        <v>82</v>
      </c>
      <c r="Q3135" t="s">
        <v>79</v>
      </c>
      <c r="R3135" t="s">
        <v>316</v>
      </c>
      <c r="S3135" t="s">
        <v>316</v>
      </c>
      <c r="T3135" t="s">
        <v>317</v>
      </c>
      <c r="U3135" t="s">
        <v>79</v>
      </c>
      <c r="V3135" t="s">
        <v>79</v>
      </c>
      <c r="W3135">
        <v>9.8106782999999993</v>
      </c>
      <c r="X3135">
        <v>126.00887830000001</v>
      </c>
      <c r="Y3135">
        <v>3.5</v>
      </c>
      <c r="AA3135" t="s">
        <v>14091</v>
      </c>
      <c r="AB3135" t="s">
        <v>14092</v>
      </c>
    </row>
    <row r="3136" spans="1:28" hidden="1" x14ac:dyDescent="0.25">
      <c r="A3136" t="s">
        <v>29</v>
      </c>
      <c r="B3136" t="s">
        <v>14093</v>
      </c>
      <c r="C3136" t="s">
        <v>14094</v>
      </c>
      <c r="D3136" t="s">
        <v>79</v>
      </c>
      <c r="E3136" t="s">
        <v>80</v>
      </c>
      <c r="I3136" s="1">
        <v>45453.529137824073</v>
      </c>
      <c r="J3136" t="s">
        <v>45</v>
      </c>
      <c r="K3136" t="s">
        <v>80</v>
      </c>
      <c r="L3136" t="b">
        <v>1</v>
      </c>
      <c r="M3136" t="b">
        <v>1</v>
      </c>
      <c r="N3136" t="b">
        <v>1</v>
      </c>
      <c r="O3136" t="s">
        <v>14095</v>
      </c>
      <c r="P3136" t="s">
        <v>82</v>
      </c>
      <c r="Q3136" t="s">
        <v>79</v>
      </c>
      <c r="R3136" t="s">
        <v>9881</v>
      </c>
      <c r="S3136" t="s">
        <v>316</v>
      </c>
      <c r="T3136" t="s">
        <v>13812</v>
      </c>
      <c r="U3136" t="s">
        <v>79</v>
      </c>
      <c r="V3136" t="s">
        <v>79</v>
      </c>
      <c r="W3136">
        <v>9.8064272999999993</v>
      </c>
      <c r="X3136">
        <v>126.0101404</v>
      </c>
      <c r="Y3136">
        <v>3.5829999446868896</v>
      </c>
      <c r="AA3136" t="s">
        <v>14096</v>
      </c>
      <c r="AB3136" t="s">
        <v>14097</v>
      </c>
    </row>
    <row r="3137" spans="1:28" hidden="1" x14ac:dyDescent="0.25">
      <c r="A3137" t="s">
        <v>29</v>
      </c>
      <c r="B3137" t="s">
        <v>14098</v>
      </c>
      <c r="C3137" t="s">
        <v>13169</v>
      </c>
      <c r="D3137" t="s">
        <v>79</v>
      </c>
      <c r="E3137" t="s">
        <v>80</v>
      </c>
      <c r="I3137" s="1">
        <v>45453.556789733797</v>
      </c>
      <c r="J3137" t="s">
        <v>45</v>
      </c>
      <c r="K3137" t="s">
        <v>80</v>
      </c>
      <c r="L3137" t="b">
        <v>1</v>
      </c>
      <c r="M3137" t="b">
        <v>1</v>
      </c>
      <c r="N3137" t="b">
        <v>1</v>
      </c>
      <c r="O3137" t="s">
        <v>14099</v>
      </c>
      <c r="P3137" t="s">
        <v>82</v>
      </c>
      <c r="Q3137" t="s">
        <v>79</v>
      </c>
      <c r="R3137" t="s">
        <v>14064</v>
      </c>
      <c r="S3137" t="s">
        <v>1519</v>
      </c>
      <c r="T3137" t="s">
        <v>13812</v>
      </c>
      <c r="U3137" t="s">
        <v>79</v>
      </c>
      <c r="V3137" t="s">
        <v>79</v>
      </c>
      <c r="W3137">
        <v>9.76464</v>
      </c>
      <c r="X3137">
        <v>126.03999829999999</v>
      </c>
      <c r="Y3137">
        <v>2.9660000801086426</v>
      </c>
      <c r="AA3137" t="s">
        <v>14100</v>
      </c>
      <c r="AB3137" t="s">
        <v>14101</v>
      </c>
    </row>
    <row r="3138" spans="1:28" hidden="1" x14ac:dyDescent="0.25">
      <c r="A3138" t="s">
        <v>29</v>
      </c>
      <c r="B3138" t="s">
        <v>14102</v>
      </c>
      <c r="C3138" t="s">
        <v>9864</v>
      </c>
      <c r="D3138" t="s">
        <v>79</v>
      </c>
      <c r="E3138" t="s">
        <v>80</v>
      </c>
      <c r="I3138" s="1">
        <v>45453.423353842591</v>
      </c>
      <c r="J3138" t="s">
        <v>30</v>
      </c>
      <c r="K3138" t="s">
        <v>80</v>
      </c>
      <c r="L3138" t="b">
        <v>1</v>
      </c>
      <c r="M3138" t="b">
        <v>1</v>
      </c>
      <c r="N3138" t="b">
        <v>1</v>
      </c>
      <c r="O3138" t="s">
        <v>14103</v>
      </c>
      <c r="P3138" t="s">
        <v>82</v>
      </c>
      <c r="Q3138" t="s">
        <v>83</v>
      </c>
      <c r="R3138" t="s">
        <v>1519</v>
      </c>
      <c r="S3138" t="s">
        <v>246</v>
      </c>
      <c r="T3138" t="s">
        <v>79</v>
      </c>
      <c r="U3138" t="s">
        <v>103</v>
      </c>
      <c r="V3138" t="s">
        <v>88</v>
      </c>
      <c r="W3138">
        <v>9.7598334999999992</v>
      </c>
      <c r="X3138">
        <v>126.04798959999999</v>
      </c>
      <c r="Y3138">
        <v>3.9000000953674316</v>
      </c>
      <c r="AA3138" t="s">
        <v>14104</v>
      </c>
    </row>
    <row r="3139" spans="1:28" hidden="1" x14ac:dyDescent="0.25">
      <c r="A3139" t="s">
        <v>29</v>
      </c>
      <c r="B3139" t="s">
        <v>14105</v>
      </c>
      <c r="C3139" t="s">
        <v>14106</v>
      </c>
      <c r="D3139" t="s">
        <v>79</v>
      </c>
      <c r="E3139" t="s">
        <v>80</v>
      </c>
      <c r="I3139" s="1">
        <v>45453.428335659723</v>
      </c>
      <c r="J3139" t="s">
        <v>30</v>
      </c>
      <c r="K3139" t="s">
        <v>80</v>
      </c>
      <c r="L3139" t="b">
        <v>1</v>
      </c>
      <c r="M3139" t="b">
        <v>1</v>
      </c>
      <c r="N3139" t="b">
        <v>1</v>
      </c>
      <c r="O3139" t="s">
        <v>14107</v>
      </c>
      <c r="P3139" t="s">
        <v>82</v>
      </c>
      <c r="Q3139" t="s">
        <v>83</v>
      </c>
      <c r="R3139" t="s">
        <v>1519</v>
      </c>
      <c r="S3139" t="s">
        <v>246</v>
      </c>
      <c r="T3139" t="s">
        <v>79</v>
      </c>
      <c r="U3139" t="s">
        <v>103</v>
      </c>
      <c r="V3139" t="s">
        <v>88</v>
      </c>
      <c r="W3139">
        <v>9.7592800000000004</v>
      </c>
      <c r="X3139">
        <v>126.0495083</v>
      </c>
      <c r="Y3139">
        <v>3.9000000953674316</v>
      </c>
      <c r="AA3139" t="s">
        <v>14108</v>
      </c>
    </row>
    <row r="3140" spans="1:28" hidden="1" x14ac:dyDescent="0.25">
      <c r="A3140" t="s">
        <v>29</v>
      </c>
      <c r="B3140" t="s">
        <v>14109</v>
      </c>
      <c r="C3140" t="s">
        <v>2855</v>
      </c>
      <c r="D3140" t="s">
        <v>79</v>
      </c>
      <c r="E3140" t="s">
        <v>80</v>
      </c>
      <c r="I3140" s="1">
        <v>45453.446077939814</v>
      </c>
      <c r="J3140" t="s">
        <v>30</v>
      </c>
      <c r="K3140" t="s">
        <v>80</v>
      </c>
      <c r="L3140" t="b">
        <v>1</v>
      </c>
      <c r="M3140" t="b">
        <v>1</v>
      </c>
      <c r="N3140" t="b">
        <v>1</v>
      </c>
      <c r="O3140" t="s">
        <v>2855</v>
      </c>
      <c r="P3140" t="s">
        <v>82</v>
      </c>
      <c r="Q3140" t="s">
        <v>83</v>
      </c>
      <c r="R3140" t="s">
        <v>1519</v>
      </c>
      <c r="S3140" t="s">
        <v>246</v>
      </c>
      <c r="T3140" t="s">
        <v>79</v>
      </c>
      <c r="U3140" t="s">
        <v>103</v>
      </c>
      <c r="V3140" t="s">
        <v>88</v>
      </c>
      <c r="W3140">
        <v>9.7577566999999998</v>
      </c>
      <c r="X3140">
        <v>126.0542617</v>
      </c>
      <c r="Y3140">
        <v>3.9000000953674316</v>
      </c>
      <c r="AA3140" t="s">
        <v>14110</v>
      </c>
    </row>
    <row r="3141" spans="1:28" hidden="1" x14ac:dyDescent="0.25">
      <c r="A3141" t="s">
        <v>29</v>
      </c>
      <c r="B3141" t="s">
        <v>14111</v>
      </c>
      <c r="C3141" t="s">
        <v>9143</v>
      </c>
      <c r="D3141" t="s">
        <v>79</v>
      </c>
      <c r="E3141" t="s">
        <v>80</v>
      </c>
      <c r="I3141" s="1">
        <v>45453.45327356481</v>
      </c>
      <c r="J3141" t="s">
        <v>30</v>
      </c>
      <c r="K3141" t="s">
        <v>80</v>
      </c>
      <c r="L3141" t="b">
        <v>1</v>
      </c>
      <c r="M3141" t="b">
        <v>1</v>
      </c>
      <c r="N3141" t="b">
        <v>1</v>
      </c>
      <c r="O3141" t="s">
        <v>14112</v>
      </c>
      <c r="P3141" t="s">
        <v>82</v>
      </c>
      <c r="Q3141" t="s">
        <v>83</v>
      </c>
      <c r="R3141" t="s">
        <v>1519</v>
      </c>
      <c r="S3141" t="s">
        <v>246</v>
      </c>
      <c r="T3141" t="s">
        <v>79</v>
      </c>
      <c r="U3141" t="s">
        <v>103</v>
      </c>
      <c r="V3141" t="s">
        <v>88</v>
      </c>
      <c r="W3141">
        <v>9.7588310000000007</v>
      </c>
      <c r="X3141">
        <v>126.0524491</v>
      </c>
      <c r="Y3141">
        <v>3.9000000953674316</v>
      </c>
      <c r="AA3141" t="s">
        <v>14113</v>
      </c>
    </row>
    <row r="3142" spans="1:28" hidden="1" x14ac:dyDescent="0.25">
      <c r="A3142" t="s">
        <v>29</v>
      </c>
      <c r="B3142" t="s">
        <v>14114</v>
      </c>
      <c r="C3142" t="s">
        <v>14115</v>
      </c>
      <c r="D3142" t="s">
        <v>79</v>
      </c>
      <c r="E3142" t="s">
        <v>80</v>
      </c>
      <c r="I3142" s="1">
        <v>45453.501902581018</v>
      </c>
      <c r="J3142" t="s">
        <v>30</v>
      </c>
      <c r="K3142" t="s">
        <v>80</v>
      </c>
      <c r="L3142" t="b">
        <v>1</v>
      </c>
      <c r="M3142" t="b">
        <v>1</v>
      </c>
      <c r="N3142" t="b">
        <v>1</v>
      </c>
      <c r="O3142" t="s">
        <v>12545</v>
      </c>
      <c r="P3142" t="s">
        <v>82</v>
      </c>
      <c r="Q3142" t="s">
        <v>83</v>
      </c>
      <c r="R3142" t="s">
        <v>1519</v>
      </c>
      <c r="S3142" t="s">
        <v>246</v>
      </c>
      <c r="T3142" t="s">
        <v>79</v>
      </c>
      <c r="U3142" t="s">
        <v>103</v>
      </c>
      <c r="V3142" t="s">
        <v>88</v>
      </c>
      <c r="W3142">
        <v>9.7620900000000006</v>
      </c>
      <c r="X3142">
        <v>126.045115</v>
      </c>
      <c r="Y3142">
        <v>3.9000000953674316</v>
      </c>
      <c r="AA3142" t="s">
        <v>14116</v>
      </c>
    </row>
    <row r="3143" spans="1:28" hidden="1" x14ac:dyDescent="0.25">
      <c r="A3143" t="s">
        <v>29</v>
      </c>
      <c r="B3143" t="s">
        <v>14117</v>
      </c>
      <c r="C3143" t="s">
        <v>14118</v>
      </c>
      <c r="D3143" t="s">
        <v>79</v>
      </c>
      <c r="E3143" t="s">
        <v>80</v>
      </c>
      <c r="I3143" s="1">
        <v>45453.522476516198</v>
      </c>
      <c r="J3143" t="s">
        <v>30</v>
      </c>
      <c r="K3143" t="s">
        <v>80</v>
      </c>
      <c r="L3143" t="b">
        <v>1</v>
      </c>
      <c r="M3143" t="b">
        <v>1</v>
      </c>
      <c r="N3143" t="b">
        <v>1</v>
      </c>
      <c r="O3143" t="s">
        <v>1502</v>
      </c>
      <c r="P3143" t="s">
        <v>82</v>
      </c>
      <c r="Q3143" t="s">
        <v>83</v>
      </c>
      <c r="R3143" t="s">
        <v>9886</v>
      </c>
      <c r="S3143" t="s">
        <v>79</v>
      </c>
      <c r="T3143" t="s">
        <v>79</v>
      </c>
      <c r="U3143" t="s">
        <v>103</v>
      </c>
      <c r="V3143" t="s">
        <v>88</v>
      </c>
      <c r="W3143">
        <v>9.8108833000000004</v>
      </c>
      <c r="X3143">
        <v>126.0089</v>
      </c>
      <c r="Y3143">
        <v>3.9000000953674316</v>
      </c>
      <c r="AA3143" t="s">
        <v>14119</v>
      </c>
    </row>
    <row r="3144" spans="1:28" hidden="1" x14ac:dyDescent="0.25">
      <c r="A3144" t="s">
        <v>29</v>
      </c>
      <c r="B3144" t="s">
        <v>14120</v>
      </c>
      <c r="C3144" t="s">
        <v>14121</v>
      </c>
      <c r="D3144" t="s">
        <v>79</v>
      </c>
      <c r="E3144" t="s">
        <v>80</v>
      </c>
      <c r="I3144" s="1">
        <v>45454.363538831021</v>
      </c>
      <c r="J3144" t="s">
        <v>45</v>
      </c>
      <c r="K3144" t="s">
        <v>80</v>
      </c>
      <c r="L3144" t="b">
        <v>1</v>
      </c>
      <c r="M3144" t="b">
        <v>1</v>
      </c>
      <c r="N3144" t="b">
        <v>1</v>
      </c>
      <c r="O3144" t="s">
        <v>14122</v>
      </c>
      <c r="P3144" t="s">
        <v>82</v>
      </c>
      <c r="Q3144" t="s">
        <v>79</v>
      </c>
      <c r="R3144" t="s">
        <v>11020</v>
      </c>
      <c r="S3144" t="s">
        <v>11020</v>
      </c>
      <c r="T3144" t="s">
        <v>317</v>
      </c>
      <c r="U3144" t="s">
        <v>79</v>
      </c>
      <c r="V3144" t="s">
        <v>79</v>
      </c>
      <c r="W3144">
        <v>9.7946983000000003</v>
      </c>
      <c r="X3144">
        <v>126.16066170000001</v>
      </c>
      <c r="Y3144">
        <v>3.5329999923706055</v>
      </c>
      <c r="AA3144" t="s">
        <v>14123</v>
      </c>
      <c r="AB3144" t="s">
        <v>14124</v>
      </c>
    </row>
    <row r="3145" spans="1:28" hidden="1" x14ac:dyDescent="0.25">
      <c r="A3145" t="s">
        <v>29</v>
      </c>
      <c r="B3145" t="s">
        <v>14125</v>
      </c>
      <c r="C3145" t="s">
        <v>14126</v>
      </c>
      <c r="D3145" t="s">
        <v>79</v>
      </c>
      <c r="E3145" t="s">
        <v>80</v>
      </c>
      <c r="I3145" s="1">
        <v>45454.470220625</v>
      </c>
      <c r="J3145" t="s">
        <v>45</v>
      </c>
      <c r="K3145" t="s">
        <v>80</v>
      </c>
      <c r="L3145" t="b">
        <v>1</v>
      </c>
      <c r="M3145" t="b">
        <v>1</v>
      </c>
      <c r="N3145" t="b">
        <v>1</v>
      </c>
      <c r="O3145" t="s">
        <v>14127</v>
      </c>
      <c r="P3145" t="s">
        <v>82</v>
      </c>
      <c r="Q3145" t="s">
        <v>79</v>
      </c>
      <c r="R3145" t="s">
        <v>11020</v>
      </c>
      <c r="S3145" t="s">
        <v>11020</v>
      </c>
      <c r="T3145" t="s">
        <v>79</v>
      </c>
      <c r="U3145" t="s">
        <v>79</v>
      </c>
      <c r="V3145" t="s">
        <v>79</v>
      </c>
      <c r="W3145">
        <v>9.7861867</v>
      </c>
      <c r="X3145">
        <v>126.15698</v>
      </c>
      <c r="Y3145">
        <v>2.9830000400543213</v>
      </c>
      <c r="AA3145" t="s">
        <v>14128</v>
      </c>
      <c r="AB3145" t="s">
        <v>14129</v>
      </c>
    </row>
    <row r="3146" spans="1:28" hidden="1" x14ac:dyDescent="0.25">
      <c r="A3146" t="s">
        <v>29</v>
      </c>
      <c r="B3146" t="s">
        <v>14130</v>
      </c>
      <c r="C3146" t="s">
        <v>14131</v>
      </c>
      <c r="D3146" t="s">
        <v>79</v>
      </c>
      <c r="E3146" t="s">
        <v>80</v>
      </c>
      <c r="I3146" s="1">
        <v>45454.47537075232</v>
      </c>
      <c r="J3146" t="s">
        <v>45</v>
      </c>
      <c r="K3146" t="s">
        <v>80</v>
      </c>
      <c r="L3146" t="b">
        <v>1</v>
      </c>
      <c r="M3146" t="b">
        <v>1</v>
      </c>
      <c r="N3146" t="b">
        <v>1</v>
      </c>
      <c r="O3146" t="s">
        <v>6011</v>
      </c>
      <c r="P3146" t="s">
        <v>82</v>
      </c>
      <c r="Q3146" t="s">
        <v>79</v>
      </c>
      <c r="R3146" t="s">
        <v>11020</v>
      </c>
      <c r="S3146" t="s">
        <v>11020</v>
      </c>
      <c r="T3146" t="s">
        <v>317</v>
      </c>
      <c r="U3146" t="s">
        <v>79</v>
      </c>
      <c r="V3146" t="s">
        <v>79</v>
      </c>
      <c r="W3146">
        <v>9.7854267000000004</v>
      </c>
      <c r="X3146">
        <v>126.1561683</v>
      </c>
      <c r="Y3146">
        <v>3.4330000877380371</v>
      </c>
      <c r="AA3146" t="s">
        <v>14132</v>
      </c>
      <c r="AB3146" t="s">
        <v>14133</v>
      </c>
    </row>
    <row r="3147" spans="1:28" hidden="1" x14ac:dyDescent="0.25">
      <c r="A3147" t="s">
        <v>29</v>
      </c>
      <c r="B3147" t="s">
        <v>14134</v>
      </c>
      <c r="C3147" t="s">
        <v>14135</v>
      </c>
      <c r="D3147" t="s">
        <v>79</v>
      </c>
      <c r="E3147" t="s">
        <v>80</v>
      </c>
      <c r="I3147" s="1">
        <v>45454.58712679398</v>
      </c>
      <c r="J3147" t="s">
        <v>45</v>
      </c>
      <c r="K3147" t="s">
        <v>80</v>
      </c>
      <c r="L3147" t="b">
        <v>1</v>
      </c>
      <c r="M3147" t="b">
        <v>1</v>
      </c>
      <c r="N3147" t="b">
        <v>1</v>
      </c>
      <c r="O3147" t="s">
        <v>14136</v>
      </c>
      <c r="P3147" t="s">
        <v>79</v>
      </c>
      <c r="Q3147" t="s">
        <v>79</v>
      </c>
      <c r="R3147" t="s">
        <v>13390</v>
      </c>
      <c r="S3147" t="s">
        <v>11020</v>
      </c>
      <c r="T3147" t="s">
        <v>317</v>
      </c>
      <c r="U3147" t="s">
        <v>79</v>
      </c>
      <c r="V3147" t="s">
        <v>79</v>
      </c>
      <c r="W3147">
        <v>9.7719249999999995</v>
      </c>
      <c r="X3147">
        <v>126.12593</v>
      </c>
      <c r="Y3147">
        <v>3.4159998893737793</v>
      </c>
      <c r="AA3147" t="s">
        <v>14137</v>
      </c>
      <c r="AB3147" t="s">
        <v>14138</v>
      </c>
    </row>
    <row r="3148" spans="1:28" hidden="1" x14ac:dyDescent="0.25">
      <c r="A3148" t="s">
        <v>29</v>
      </c>
      <c r="B3148" t="s">
        <v>14139</v>
      </c>
      <c r="C3148" t="s">
        <v>14140</v>
      </c>
      <c r="D3148" t="s">
        <v>79</v>
      </c>
      <c r="E3148" t="s">
        <v>80</v>
      </c>
      <c r="I3148" s="1">
        <v>45454.295026122687</v>
      </c>
      <c r="J3148" t="s">
        <v>30</v>
      </c>
      <c r="K3148" t="s">
        <v>80</v>
      </c>
      <c r="L3148" t="b">
        <v>1</v>
      </c>
      <c r="M3148" t="b">
        <v>1</v>
      </c>
      <c r="N3148" t="b">
        <v>1</v>
      </c>
      <c r="O3148" t="s">
        <v>14141</v>
      </c>
      <c r="P3148" t="s">
        <v>82</v>
      </c>
      <c r="Q3148" t="s">
        <v>83</v>
      </c>
      <c r="R3148" t="s">
        <v>9786</v>
      </c>
      <c r="S3148" t="s">
        <v>246</v>
      </c>
      <c r="T3148" t="s">
        <v>79</v>
      </c>
      <c r="U3148" t="s">
        <v>123</v>
      </c>
      <c r="V3148" t="s">
        <v>88</v>
      </c>
      <c r="W3148">
        <v>9.8109749999999991</v>
      </c>
      <c r="X3148">
        <v>126.15917829999999</v>
      </c>
      <c r="Y3148">
        <v>3.9000000953674316</v>
      </c>
      <c r="AA3148" t="s">
        <v>14142</v>
      </c>
    </row>
    <row r="3149" spans="1:28" hidden="1" x14ac:dyDescent="0.25">
      <c r="A3149" t="s">
        <v>29</v>
      </c>
      <c r="B3149" t="s">
        <v>14143</v>
      </c>
      <c r="C3149" t="s">
        <v>14144</v>
      </c>
      <c r="D3149" t="s">
        <v>79</v>
      </c>
      <c r="E3149" t="s">
        <v>80</v>
      </c>
      <c r="I3149" s="1">
        <v>45454.539446689814</v>
      </c>
      <c r="J3149" t="s">
        <v>30</v>
      </c>
      <c r="K3149" t="s">
        <v>80</v>
      </c>
      <c r="L3149" t="b">
        <v>1</v>
      </c>
      <c r="M3149" t="b">
        <v>1</v>
      </c>
      <c r="N3149" t="b">
        <v>1</v>
      </c>
      <c r="O3149" t="s">
        <v>14144</v>
      </c>
      <c r="P3149" t="s">
        <v>82</v>
      </c>
      <c r="Q3149" t="s">
        <v>83</v>
      </c>
      <c r="R3149" t="s">
        <v>9786</v>
      </c>
      <c r="S3149" t="s">
        <v>246</v>
      </c>
      <c r="T3149" t="s">
        <v>79</v>
      </c>
      <c r="U3149" t="s">
        <v>123</v>
      </c>
      <c r="V3149" t="s">
        <v>88</v>
      </c>
      <c r="W3149">
        <v>9.7814633000000004</v>
      </c>
      <c r="X3149">
        <v>126.1548533</v>
      </c>
      <c r="Y3149">
        <v>3.9000000953674316</v>
      </c>
      <c r="AA3149" t="s">
        <v>14145</v>
      </c>
    </row>
    <row r="3150" spans="1:28" hidden="1" x14ac:dyDescent="0.25">
      <c r="A3150" t="s">
        <v>29</v>
      </c>
      <c r="B3150" t="s">
        <v>14146</v>
      </c>
      <c r="C3150" t="s">
        <v>14147</v>
      </c>
      <c r="D3150" t="s">
        <v>79</v>
      </c>
      <c r="E3150" t="s">
        <v>80</v>
      </c>
      <c r="I3150" s="1">
        <v>45454.540361157407</v>
      </c>
      <c r="J3150" t="s">
        <v>30</v>
      </c>
      <c r="K3150" t="s">
        <v>80</v>
      </c>
      <c r="L3150" t="b">
        <v>1</v>
      </c>
      <c r="M3150" t="b">
        <v>1</v>
      </c>
      <c r="N3150" t="b">
        <v>1</v>
      </c>
      <c r="O3150" t="s">
        <v>14147</v>
      </c>
      <c r="P3150" t="s">
        <v>82</v>
      </c>
      <c r="Q3150" t="s">
        <v>83</v>
      </c>
      <c r="R3150" t="s">
        <v>9786</v>
      </c>
      <c r="S3150" t="s">
        <v>246</v>
      </c>
      <c r="T3150" t="s">
        <v>79</v>
      </c>
      <c r="U3150" t="s">
        <v>123</v>
      </c>
      <c r="V3150" t="s">
        <v>88</v>
      </c>
      <c r="W3150">
        <v>9.7812300000000008</v>
      </c>
      <c r="X3150">
        <v>126.1549483</v>
      </c>
      <c r="Y3150">
        <v>3.9000000953674316</v>
      </c>
      <c r="AA3150" t="s">
        <v>14148</v>
      </c>
    </row>
    <row r="3151" spans="1:28" hidden="1" x14ac:dyDescent="0.25">
      <c r="A3151" t="s">
        <v>29</v>
      </c>
      <c r="B3151" t="s">
        <v>14149</v>
      </c>
      <c r="C3151" t="s">
        <v>14150</v>
      </c>
      <c r="D3151" t="s">
        <v>79</v>
      </c>
      <c r="E3151" t="s">
        <v>80</v>
      </c>
      <c r="I3151" s="1">
        <v>45455.243580358801</v>
      </c>
      <c r="J3151" t="s">
        <v>33</v>
      </c>
      <c r="K3151" t="s">
        <v>80</v>
      </c>
      <c r="L3151" t="b">
        <v>1</v>
      </c>
      <c r="M3151" t="b">
        <v>1</v>
      </c>
      <c r="N3151" t="b">
        <v>1</v>
      </c>
      <c r="O3151" t="s">
        <v>244</v>
      </c>
      <c r="P3151" t="s">
        <v>82</v>
      </c>
      <c r="Q3151" t="s">
        <v>83</v>
      </c>
      <c r="R3151" t="s">
        <v>13473</v>
      </c>
      <c r="S3151" t="s">
        <v>246</v>
      </c>
      <c r="T3151" t="s">
        <v>7959</v>
      </c>
      <c r="U3151" t="s">
        <v>156</v>
      </c>
      <c r="V3151" t="s">
        <v>88</v>
      </c>
      <c r="W3151">
        <v>9.7548417000000001</v>
      </c>
      <c r="X3151">
        <v>126.10787999999999</v>
      </c>
      <c r="Y3151">
        <v>1.6399999856948853</v>
      </c>
      <c r="AA3151" t="s">
        <v>14151</v>
      </c>
    </row>
    <row r="3152" spans="1:28" hidden="1" x14ac:dyDescent="0.25">
      <c r="A3152" t="s">
        <v>29</v>
      </c>
      <c r="B3152" t="s">
        <v>14152</v>
      </c>
      <c r="C3152" t="s">
        <v>14153</v>
      </c>
      <c r="D3152" t="s">
        <v>79</v>
      </c>
      <c r="E3152" t="s">
        <v>80</v>
      </c>
      <c r="I3152" s="1">
        <v>45455.240189374999</v>
      </c>
      <c r="J3152" t="s">
        <v>45</v>
      </c>
      <c r="K3152" t="s">
        <v>80</v>
      </c>
      <c r="L3152" t="b">
        <v>1</v>
      </c>
      <c r="M3152" t="b">
        <v>1</v>
      </c>
      <c r="N3152" t="b">
        <v>1</v>
      </c>
      <c r="O3152" t="s">
        <v>12293</v>
      </c>
      <c r="P3152" t="s">
        <v>82</v>
      </c>
      <c r="Q3152" t="s">
        <v>79</v>
      </c>
      <c r="R3152" t="s">
        <v>11512</v>
      </c>
      <c r="S3152" t="s">
        <v>11512</v>
      </c>
      <c r="T3152" t="s">
        <v>317</v>
      </c>
      <c r="U3152" t="s">
        <v>79</v>
      </c>
      <c r="V3152" t="s">
        <v>79</v>
      </c>
      <c r="W3152">
        <v>9.7545716999999996</v>
      </c>
      <c r="X3152">
        <v>126.1071467</v>
      </c>
      <c r="Y3152">
        <v>3.6329998970031738</v>
      </c>
      <c r="AA3152" t="s">
        <v>14154</v>
      </c>
      <c r="AB3152" t="s">
        <v>14155</v>
      </c>
    </row>
    <row r="3153" spans="1:28" hidden="1" x14ac:dyDescent="0.25">
      <c r="A3153" t="s">
        <v>29</v>
      </c>
      <c r="B3153" t="s">
        <v>14156</v>
      </c>
      <c r="C3153" t="s">
        <v>14157</v>
      </c>
      <c r="D3153" t="s">
        <v>79</v>
      </c>
      <c r="E3153" t="s">
        <v>80</v>
      </c>
      <c r="I3153" s="1">
        <v>45455.25565467593</v>
      </c>
      <c r="J3153" t="s">
        <v>45</v>
      </c>
      <c r="K3153" t="s">
        <v>80</v>
      </c>
      <c r="L3153" t="b">
        <v>1</v>
      </c>
      <c r="M3153" t="b">
        <v>1</v>
      </c>
      <c r="N3153" t="b">
        <v>1</v>
      </c>
      <c r="O3153" t="s">
        <v>14158</v>
      </c>
      <c r="P3153" t="s">
        <v>82</v>
      </c>
      <c r="Q3153" t="s">
        <v>79</v>
      </c>
      <c r="R3153" t="s">
        <v>11512</v>
      </c>
      <c r="S3153" t="s">
        <v>11512</v>
      </c>
      <c r="T3153" t="s">
        <v>13812</v>
      </c>
      <c r="U3153" t="s">
        <v>79</v>
      </c>
      <c r="V3153" t="s">
        <v>79</v>
      </c>
      <c r="W3153">
        <v>9.7528699999999997</v>
      </c>
      <c r="X3153">
        <v>126.1039433</v>
      </c>
      <c r="Y3153">
        <v>3.5499999523162842</v>
      </c>
      <c r="AA3153" t="s">
        <v>14159</v>
      </c>
      <c r="AB3153" t="s">
        <v>14160</v>
      </c>
    </row>
    <row r="3154" spans="1:28" hidden="1" x14ac:dyDescent="0.25">
      <c r="A3154" t="s">
        <v>29</v>
      </c>
      <c r="B3154" t="s">
        <v>14161</v>
      </c>
      <c r="C3154" t="s">
        <v>14162</v>
      </c>
      <c r="D3154" t="s">
        <v>79</v>
      </c>
      <c r="E3154" t="s">
        <v>80</v>
      </c>
      <c r="I3154" s="1">
        <v>45455.306032673616</v>
      </c>
      <c r="J3154" t="s">
        <v>45</v>
      </c>
      <c r="K3154" t="s">
        <v>80</v>
      </c>
      <c r="L3154" t="b">
        <v>1</v>
      </c>
      <c r="M3154" t="b">
        <v>1</v>
      </c>
      <c r="N3154" t="b">
        <v>1</v>
      </c>
      <c r="O3154" t="s">
        <v>14163</v>
      </c>
      <c r="P3154" t="s">
        <v>82</v>
      </c>
      <c r="Q3154" t="s">
        <v>79</v>
      </c>
      <c r="R3154" t="s">
        <v>1519</v>
      </c>
      <c r="S3154" t="s">
        <v>1519</v>
      </c>
      <c r="T3154" t="s">
        <v>14164</v>
      </c>
      <c r="U3154" t="s">
        <v>79</v>
      </c>
      <c r="V3154" t="s">
        <v>79</v>
      </c>
      <c r="W3154">
        <v>9.7564016999999996</v>
      </c>
      <c r="X3154">
        <v>126.0519283</v>
      </c>
      <c r="Y3154">
        <v>3.9000000953674316</v>
      </c>
      <c r="AA3154" t="s">
        <v>14165</v>
      </c>
      <c r="AB3154" t="s">
        <v>14166</v>
      </c>
    </row>
    <row r="3155" spans="1:28" hidden="1" x14ac:dyDescent="0.25">
      <c r="A3155" t="s">
        <v>29</v>
      </c>
      <c r="B3155" t="s">
        <v>14167</v>
      </c>
      <c r="C3155" t="s">
        <v>14168</v>
      </c>
      <c r="D3155" t="s">
        <v>79</v>
      </c>
      <c r="E3155" t="s">
        <v>80</v>
      </c>
      <c r="I3155" s="1">
        <v>45455.316403854165</v>
      </c>
      <c r="J3155" t="s">
        <v>45</v>
      </c>
      <c r="K3155" t="s">
        <v>80</v>
      </c>
      <c r="L3155" t="b">
        <v>1</v>
      </c>
      <c r="M3155" t="b">
        <v>1</v>
      </c>
      <c r="N3155" t="b">
        <v>1</v>
      </c>
      <c r="O3155" t="s">
        <v>14169</v>
      </c>
      <c r="P3155" t="s">
        <v>82</v>
      </c>
      <c r="Q3155" t="s">
        <v>79</v>
      </c>
      <c r="R3155" t="s">
        <v>1519</v>
      </c>
      <c r="S3155" t="s">
        <v>1519</v>
      </c>
      <c r="T3155" t="s">
        <v>317</v>
      </c>
      <c r="U3155" t="s">
        <v>79</v>
      </c>
      <c r="V3155" t="s">
        <v>79</v>
      </c>
      <c r="W3155">
        <v>9.7550933000000004</v>
      </c>
      <c r="X3155">
        <v>126.05208829999999</v>
      </c>
      <c r="Y3155">
        <v>3.9000000953674316</v>
      </c>
      <c r="AA3155" t="s">
        <v>14170</v>
      </c>
      <c r="AB3155" t="s">
        <v>14171</v>
      </c>
    </row>
    <row r="3156" spans="1:28" hidden="1" x14ac:dyDescent="0.25">
      <c r="A3156" t="s">
        <v>29</v>
      </c>
      <c r="B3156" t="s">
        <v>14172</v>
      </c>
      <c r="C3156" t="s">
        <v>14173</v>
      </c>
      <c r="D3156" t="s">
        <v>79</v>
      </c>
      <c r="E3156" t="s">
        <v>80</v>
      </c>
      <c r="I3156" s="1">
        <v>45455.338468240741</v>
      </c>
      <c r="J3156" t="s">
        <v>45</v>
      </c>
      <c r="K3156" t="s">
        <v>80</v>
      </c>
      <c r="L3156" t="b">
        <v>1</v>
      </c>
      <c r="M3156" t="b">
        <v>1</v>
      </c>
      <c r="N3156" t="b">
        <v>1</v>
      </c>
      <c r="O3156" t="s">
        <v>14072</v>
      </c>
      <c r="P3156" t="s">
        <v>82</v>
      </c>
      <c r="Q3156" t="s">
        <v>79</v>
      </c>
      <c r="R3156" t="s">
        <v>1519</v>
      </c>
      <c r="S3156" t="s">
        <v>1519</v>
      </c>
      <c r="T3156" t="s">
        <v>317</v>
      </c>
      <c r="U3156" t="s">
        <v>79</v>
      </c>
      <c r="V3156" t="s">
        <v>79</v>
      </c>
      <c r="W3156">
        <v>9.7566749999999995</v>
      </c>
      <c r="X3156">
        <v>126.05048170000001</v>
      </c>
      <c r="Y3156">
        <v>3.9000000953674316</v>
      </c>
      <c r="AA3156" t="s">
        <v>14174</v>
      </c>
      <c r="AB3156" t="s">
        <v>14175</v>
      </c>
    </row>
    <row r="3157" spans="1:28" hidden="1" x14ac:dyDescent="0.25">
      <c r="A3157" t="s">
        <v>29</v>
      </c>
      <c r="B3157" t="s">
        <v>14176</v>
      </c>
      <c r="C3157" t="s">
        <v>14177</v>
      </c>
      <c r="D3157" t="s">
        <v>79</v>
      </c>
      <c r="E3157" t="s">
        <v>80</v>
      </c>
      <c r="I3157" s="1">
        <v>45455.356257361113</v>
      </c>
      <c r="J3157" t="s">
        <v>45</v>
      </c>
      <c r="K3157" t="s">
        <v>80</v>
      </c>
      <c r="L3157" t="b">
        <v>1</v>
      </c>
      <c r="M3157" t="b">
        <v>1</v>
      </c>
      <c r="N3157" t="b">
        <v>1</v>
      </c>
      <c r="O3157" t="s">
        <v>3397</v>
      </c>
      <c r="P3157" t="s">
        <v>82</v>
      </c>
      <c r="Q3157" t="s">
        <v>79</v>
      </c>
      <c r="R3157" t="s">
        <v>1519</v>
      </c>
      <c r="S3157" t="s">
        <v>1519</v>
      </c>
      <c r="T3157" t="s">
        <v>317</v>
      </c>
      <c r="U3157" t="s">
        <v>79</v>
      </c>
      <c r="V3157" t="s">
        <v>79</v>
      </c>
      <c r="W3157">
        <v>9.7568733000000005</v>
      </c>
      <c r="X3157">
        <v>126.05110500000001</v>
      </c>
      <c r="Y3157">
        <v>2.9330000877380371</v>
      </c>
      <c r="AA3157" t="s">
        <v>14178</v>
      </c>
      <c r="AB3157" t="s">
        <v>14179</v>
      </c>
    </row>
    <row r="3158" spans="1:28" hidden="1" x14ac:dyDescent="0.25">
      <c r="A3158" t="s">
        <v>29</v>
      </c>
      <c r="B3158" t="s">
        <v>14180</v>
      </c>
      <c r="C3158" t="s">
        <v>14181</v>
      </c>
      <c r="D3158" t="s">
        <v>79</v>
      </c>
      <c r="E3158" t="s">
        <v>80</v>
      </c>
      <c r="I3158" s="1">
        <v>45455.357465335648</v>
      </c>
      <c r="J3158" t="s">
        <v>45</v>
      </c>
      <c r="K3158" t="s">
        <v>80</v>
      </c>
      <c r="L3158" t="b">
        <v>1</v>
      </c>
      <c r="M3158" t="b">
        <v>1</v>
      </c>
      <c r="N3158" t="b">
        <v>1</v>
      </c>
      <c r="O3158" t="s">
        <v>14182</v>
      </c>
      <c r="P3158" t="s">
        <v>82</v>
      </c>
      <c r="Q3158" t="s">
        <v>79</v>
      </c>
      <c r="R3158" t="s">
        <v>1519</v>
      </c>
      <c r="S3158" t="s">
        <v>1519</v>
      </c>
      <c r="T3158" t="s">
        <v>317</v>
      </c>
      <c r="U3158" t="s">
        <v>79</v>
      </c>
      <c r="V3158" t="s">
        <v>79</v>
      </c>
      <c r="W3158">
        <v>9.7569967000000002</v>
      </c>
      <c r="X3158">
        <v>126.05107169999999</v>
      </c>
      <c r="Y3158">
        <v>3.9000000953674316</v>
      </c>
      <c r="AA3158" t="s">
        <v>14183</v>
      </c>
      <c r="AB3158" t="s">
        <v>14184</v>
      </c>
    </row>
    <row r="3159" spans="1:28" hidden="1" x14ac:dyDescent="0.25">
      <c r="A3159" t="s">
        <v>29</v>
      </c>
      <c r="B3159" t="s">
        <v>14185</v>
      </c>
      <c r="C3159" t="s">
        <v>11884</v>
      </c>
      <c r="D3159" t="s">
        <v>79</v>
      </c>
      <c r="E3159" t="s">
        <v>80</v>
      </c>
      <c r="I3159" s="1">
        <v>45455.360448101856</v>
      </c>
      <c r="J3159" t="s">
        <v>45</v>
      </c>
      <c r="K3159" t="s">
        <v>80</v>
      </c>
      <c r="L3159" t="b">
        <v>1</v>
      </c>
      <c r="M3159" t="b">
        <v>1</v>
      </c>
      <c r="N3159" t="b">
        <v>1</v>
      </c>
      <c r="O3159" t="s">
        <v>10456</v>
      </c>
      <c r="P3159" t="s">
        <v>82</v>
      </c>
      <c r="Q3159" t="s">
        <v>79</v>
      </c>
      <c r="R3159" t="s">
        <v>1519</v>
      </c>
      <c r="S3159" t="s">
        <v>1519</v>
      </c>
      <c r="T3159" t="s">
        <v>317</v>
      </c>
      <c r="U3159" t="s">
        <v>79</v>
      </c>
      <c r="V3159" t="s">
        <v>79</v>
      </c>
      <c r="W3159">
        <v>9.7574283000000008</v>
      </c>
      <c r="X3159">
        <v>126.0492283</v>
      </c>
      <c r="Y3159">
        <v>3.9000000953674316</v>
      </c>
      <c r="AA3159" t="s">
        <v>14186</v>
      </c>
      <c r="AB3159" t="s">
        <v>14187</v>
      </c>
    </row>
    <row r="3160" spans="1:28" hidden="1" x14ac:dyDescent="0.25">
      <c r="A3160" t="s">
        <v>29</v>
      </c>
      <c r="B3160" t="s">
        <v>14188</v>
      </c>
      <c r="C3160" t="s">
        <v>14189</v>
      </c>
      <c r="D3160" t="s">
        <v>79</v>
      </c>
      <c r="E3160" t="s">
        <v>80</v>
      </c>
      <c r="I3160" s="1">
        <v>45455.368581238421</v>
      </c>
      <c r="J3160" t="s">
        <v>45</v>
      </c>
      <c r="K3160" t="s">
        <v>80</v>
      </c>
      <c r="L3160" t="b">
        <v>1</v>
      </c>
      <c r="M3160" t="b">
        <v>1</v>
      </c>
      <c r="N3160" t="b">
        <v>1</v>
      </c>
      <c r="O3160" t="s">
        <v>14190</v>
      </c>
      <c r="P3160" t="s">
        <v>82</v>
      </c>
      <c r="Q3160" t="s">
        <v>79</v>
      </c>
      <c r="R3160" t="s">
        <v>1519</v>
      </c>
      <c r="S3160" t="s">
        <v>1519</v>
      </c>
      <c r="T3160" t="s">
        <v>317</v>
      </c>
      <c r="U3160" t="s">
        <v>79</v>
      </c>
      <c r="V3160" t="s">
        <v>79</v>
      </c>
      <c r="W3160">
        <v>9.7579217000000007</v>
      </c>
      <c r="X3160">
        <v>126.04940670000001</v>
      </c>
      <c r="Y3160">
        <v>3.9000000953674316</v>
      </c>
      <c r="AA3160" t="s">
        <v>14191</v>
      </c>
      <c r="AB3160" t="s">
        <v>14192</v>
      </c>
    </row>
    <row r="3161" spans="1:28" hidden="1" x14ac:dyDescent="0.25">
      <c r="A3161" t="s">
        <v>29</v>
      </c>
      <c r="B3161" t="s">
        <v>14193</v>
      </c>
      <c r="C3161" t="s">
        <v>3397</v>
      </c>
      <c r="D3161" t="s">
        <v>79</v>
      </c>
      <c r="E3161" t="s">
        <v>80</v>
      </c>
      <c r="I3161" s="1">
        <v>45455.444359444446</v>
      </c>
      <c r="J3161" t="s">
        <v>45</v>
      </c>
      <c r="K3161" t="s">
        <v>80</v>
      </c>
      <c r="L3161" t="b">
        <v>1</v>
      </c>
      <c r="M3161" t="b">
        <v>1</v>
      </c>
      <c r="N3161" t="b">
        <v>1</v>
      </c>
      <c r="O3161" t="s">
        <v>14194</v>
      </c>
      <c r="P3161" t="s">
        <v>82</v>
      </c>
      <c r="Q3161" t="s">
        <v>79</v>
      </c>
      <c r="R3161" t="s">
        <v>1519</v>
      </c>
      <c r="S3161" t="s">
        <v>1519</v>
      </c>
      <c r="T3161" t="s">
        <v>317</v>
      </c>
      <c r="U3161" t="s">
        <v>79</v>
      </c>
      <c r="V3161" t="s">
        <v>79</v>
      </c>
      <c r="W3161">
        <v>9.7577967000000001</v>
      </c>
      <c r="X3161">
        <v>126.0497117</v>
      </c>
      <c r="Y3161">
        <v>3.9000000953674316</v>
      </c>
      <c r="AA3161" t="s">
        <v>14195</v>
      </c>
      <c r="AB3161" t="s">
        <v>14196</v>
      </c>
    </row>
    <row r="3162" spans="1:28" hidden="1" x14ac:dyDescent="0.25">
      <c r="A3162" t="s">
        <v>29</v>
      </c>
      <c r="B3162" t="s">
        <v>14197</v>
      </c>
      <c r="C3162" t="s">
        <v>14198</v>
      </c>
      <c r="D3162" t="s">
        <v>79</v>
      </c>
      <c r="E3162" t="s">
        <v>80</v>
      </c>
      <c r="I3162" s="1">
        <v>45455.658970868055</v>
      </c>
      <c r="J3162" t="s">
        <v>45</v>
      </c>
      <c r="K3162" t="s">
        <v>80</v>
      </c>
      <c r="L3162" t="b">
        <v>1</v>
      </c>
      <c r="M3162" t="b">
        <v>1</v>
      </c>
      <c r="N3162" t="b">
        <v>1</v>
      </c>
      <c r="O3162" t="s">
        <v>13935</v>
      </c>
      <c r="P3162" t="s">
        <v>82</v>
      </c>
      <c r="Q3162" t="s">
        <v>79</v>
      </c>
      <c r="R3162" t="s">
        <v>1519</v>
      </c>
      <c r="S3162" t="s">
        <v>1519</v>
      </c>
      <c r="T3162" t="s">
        <v>148</v>
      </c>
      <c r="U3162" t="s">
        <v>79</v>
      </c>
      <c r="V3162" t="s">
        <v>79</v>
      </c>
      <c r="W3162">
        <v>9.7540650000000007</v>
      </c>
      <c r="X3162">
        <v>126.05169170000001</v>
      </c>
      <c r="Y3162">
        <v>3.9000000953674316</v>
      </c>
      <c r="AA3162" t="s">
        <v>14199</v>
      </c>
      <c r="AB3162" t="s">
        <v>14200</v>
      </c>
    </row>
    <row r="3163" spans="1:28" hidden="1" x14ac:dyDescent="0.25">
      <c r="A3163" t="s">
        <v>29</v>
      </c>
      <c r="B3163" t="s">
        <v>14201</v>
      </c>
      <c r="C3163" t="s">
        <v>14202</v>
      </c>
      <c r="D3163" t="s">
        <v>79</v>
      </c>
      <c r="E3163" t="s">
        <v>80</v>
      </c>
      <c r="I3163" s="1">
        <v>45455.310304861108</v>
      </c>
      <c r="J3163" t="s">
        <v>30</v>
      </c>
      <c r="K3163" t="s">
        <v>80</v>
      </c>
      <c r="L3163" t="b">
        <v>1</v>
      </c>
      <c r="M3163" t="b">
        <v>1</v>
      </c>
      <c r="N3163" t="b">
        <v>1</v>
      </c>
      <c r="O3163" t="s">
        <v>14203</v>
      </c>
      <c r="P3163" t="s">
        <v>82</v>
      </c>
      <c r="Q3163" t="s">
        <v>83</v>
      </c>
      <c r="R3163" t="s">
        <v>1519</v>
      </c>
      <c r="S3163" t="s">
        <v>246</v>
      </c>
      <c r="T3163" t="s">
        <v>79</v>
      </c>
      <c r="U3163" t="s">
        <v>156</v>
      </c>
      <c r="V3163" t="s">
        <v>88</v>
      </c>
      <c r="W3163">
        <v>9.7570230999999996</v>
      </c>
      <c r="X3163">
        <v>126.04978319999999</v>
      </c>
      <c r="Y3163">
        <v>3.9000000953674316</v>
      </c>
      <c r="AA3163" t="s">
        <v>14204</v>
      </c>
    </row>
    <row r="3164" spans="1:28" hidden="1" x14ac:dyDescent="0.25">
      <c r="A3164" t="s">
        <v>29</v>
      </c>
      <c r="B3164" t="s">
        <v>14205</v>
      </c>
      <c r="C3164" t="s">
        <v>14206</v>
      </c>
      <c r="D3164" t="s">
        <v>79</v>
      </c>
      <c r="E3164" t="s">
        <v>80</v>
      </c>
      <c r="I3164" s="1">
        <v>45455.31301618056</v>
      </c>
      <c r="J3164" t="s">
        <v>30</v>
      </c>
      <c r="K3164" t="s">
        <v>80</v>
      </c>
      <c r="L3164" t="b">
        <v>1</v>
      </c>
      <c r="M3164" t="b">
        <v>1</v>
      </c>
      <c r="N3164" t="b">
        <v>1</v>
      </c>
      <c r="O3164" t="s">
        <v>7991</v>
      </c>
      <c r="P3164" t="s">
        <v>82</v>
      </c>
      <c r="Q3164" t="s">
        <v>83</v>
      </c>
      <c r="R3164" t="s">
        <v>1519</v>
      </c>
      <c r="S3164" t="s">
        <v>246</v>
      </c>
      <c r="T3164" t="s">
        <v>79</v>
      </c>
      <c r="U3164" t="s">
        <v>156</v>
      </c>
      <c r="V3164" t="s">
        <v>88</v>
      </c>
      <c r="W3164">
        <v>9.7571586999999997</v>
      </c>
      <c r="X3164">
        <v>126.0494351</v>
      </c>
      <c r="Y3164">
        <v>3.9000000953674316</v>
      </c>
      <c r="AA3164" t="s">
        <v>14207</v>
      </c>
    </row>
    <row r="3165" spans="1:28" hidden="1" x14ac:dyDescent="0.25">
      <c r="A3165" t="s">
        <v>29</v>
      </c>
      <c r="B3165" t="s">
        <v>14208</v>
      </c>
      <c r="C3165" t="s">
        <v>14209</v>
      </c>
      <c r="D3165" t="s">
        <v>79</v>
      </c>
      <c r="E3165" t="s">
        <v>80</v>
      </c>
      <c r="I3165" s="1">
        <v>45455.31706976852</v>
      </c>
      <c r="J3165" t="s">
        <v>30</v>
      </c>
      <c r="K3165" t="s">
        <v>80</v>
      </c>
      <c r="L3165" t="b">
        <v>1</v>
      </c>
      <c r="M3165" t="b">
        <v>1</v>
      </c>
      <c r="N3165" t="b">
        <v>1</v>
      </c>
      <c r="O3165" t="s">
        <v>14209</v>
      </c>
      <c r="P3165" t="s">
        <v>82</v>
      </c>
      <c r="Q3165" t="s">
        <v>83</v>
      </c>
      <c r="R3165" t="s">
        <v>1519</v>
      </c>
      <c r="S3165" t="s">
        <v>246</v>
      </c>
      <c r="T3165" t="s">
        <v>79</v>
      </c>
      <c r="U3165" t="s">
        <v>156</v>
      </c>
      <c r="V3165" t="s">
        <v>88</v>
      </c>
      <c r="W3165">
        <v>9.7583918999999995</v>
      </c>
      <c r="X3165">
        <v>126.0489642</v>
      </c>
      <c r="Y3165">
        <v>3.9000000953674316</v>
      </c>
      <c r="AA3165" t="s">
        <v>14210</v>
      </c>
    </row>
    <row r="3166" spans="1:28" hidden="1" x14ac:dyDescent="0.25">
      <c r="A3166" t="s">
        <v>29</v>
      </c>
      <c r="B3166" t="s">
        <v>14211</v>
      </c>
      <c r="C3166" t="s">
        <v>13383</v>
      </c>
      <c r="D3166" t="s">
        <v>79</v>
      </c>
      <c r="E3166" t="s">
        <v>80</v>
      </c>
      <c r="I3166" s="1">
        <v>45455.322829803241</v>
      </c>
      <c r="J3166" t="s">
        <v>30</v>
      </c>
      <c r="K3166" t="s">
        <v>80</v>
      </c>
      <c r="L3166" t="b">
        <v>1</v>
      </c>
      <c r="M3166" t="b">
        <v>1</v>
      </c>
      <c r="N3166" t="b">
        <v>1</v>
      </c>
      <c r="O3166" t="s">
        <v>12851</v>
      </c>
      <c r="P3166" t="s">
        <v>82</v>
      </c>
      <c r="Q3166" t="s">
        <v>83</v>
      </c>
      <c r="R3166" t="s">
        <v>1519</v>
      </c>
      <c r="S3166" t="s">
        <v>246</v>
      </c>
      <c r="T3166" t="s">
        <v>79</v>
      </c>
      <c r="U3166" t="s">
        <v>156</v>
      </c>
      <c r="V3166" t="s">
        <v>88</v>
      </c>
      <c r="W3166">
        <v>9.7573377000000008</v>
      </c>
      <c r="X3166">
        <v>126.0488241</v>
      </c>
      <c r="Y3166">
        <v>3.9000000953674316</v>
      </c>
      <c r="AA3166" t="s">
        <v>14212</v>
      </c>
    </row>
    <row r="3167" spans="1:28" hidden="1" x14ac:dyDescent="0.25">
      <c r="A3167" t="s">
        <v>29</v>
      </c>
      <c r="B3167" t="s">
        <v>14213</v>
      </c>
      <c r="C3167" t="s">
        <v>7933</v>
      </c>
      <c r="D3167" t="s">
        <v>79</v>
      </c>
      <c r="E3167" t="s">
        <v>80</v>
      </c>
      <c r="I3167" s="1">
        <v>45455.329314895833</v>
      </c>
      <c r="J3167" t="s">
        <v>30</v>
      </c>
      <c r="K3167" t="s">
        <v>80</v>
      </c>
      <c r="L3167" t="b">
        <v>1</v>
      </c>
      <c r="M3167" t="b">
        <v>1</v>
      </c>
      <c r="N3167" t="b">
        <v>1</v>
      </c>
      <c r="O3167" t="s">
        <v>7933</v>
      </c>
      <c r="P3167" t="s">
        <v>82</v>
      </c>
      <c r="Q3167" t="s">
        <v>83</v>
      </c>
      <c r="R3167" t="s">
        <v>1519</v>
      </c>
      <c r="S3167" t="s">
        <v>246</v>
      </c>
      <c r="T3167" t="s">
        <v>79</v>
      </c>
      <c r="U3167" t="s">
        <v>156</v>
      </c>
      <c r="V3167" t="s">
        <v>88</v>
      </c>
      <c r="W3167">
        <v>9.7569932000000001</v>
      </c>
      <c r="X3167">
        <v>126.04961830000001</v>
      </c>
      <c r="Y3167">
        <v>3.5329999923706055</v>
      </c>
      <c r="AA3167" t="s">
        <v>14214</v>
      </c>
    </row>
    <row r="3168" spans="1:28" hidden="1" x14ac:dyDescent="0.25">
      <c r="A3168" t="s">
        <v>29</v>
      </c>
      <c r="B3168" t="s">
        <v>14215</v>
      </c>
      <c r="C3168" t="s">
        <v>14216</v>
      </c>
      <c r="D3168" t="s">
        <v>79</v>
      </c>
      <c r="E3168" t="s">
        <v>80</v>
      </c>
      <c r="I3168" s="1">
        <v>45455.330976030091</v>
      </c>
      <c r="J3168" t="s">
        <v>30</v>
      </c>
      <c r="K3168" t="s">
        <v>80</v>
      </c>
      <c r="L3168" t="b">
        <v>1</v>
      </c>
      <c r="M3168" t="b">
        <v>1</v>
      </c>
      <c r="N3168" t="b">
        <v>1</v>
      </c>
      <c r="O3168" t="s">
        <v>14217</v>
      </c>
      <c r="P3168" t="s">
        <v>82</v>
      </c>
      <c r="Q3168" t="s">
        <v>83</v>
      </c>
      <c r="R3168" t="s">
        <v>1519</v>
      </c>
      <c r="S3168" t="s">
        <v>246</v>
      </c>
      <c r="T3168" t="s">
        <v>79</v>
      </c>
      <c r="U3168" t="s">
        <v>156</v>
      </c>
      <c r="V3168" t="s">
        <v>88</v>
      </c>
      <c r="W3168">
        <v>9.7573299999999996</v>
      </c>
      <c r="X3168">
        <v>126.0497767</v>
      </c>
      <c r="Y3168">
        <v>3.9000000953674316</v>
      </c>
      <c r="AA3168" t="s">
        <v>14218</v>
      </c>
    </row>
    <row r="3169" spans="1:28" hidden="1" x14ac:dyDescent="0.25">
      <c r="A3169" t="s">
        <v>29</v>
      </c>
      <c r="B3169" t="s">
        <v>14219</v>
      </c>
      <c r="C3169" t="s">
        <v>14220</v>
      </c>
      <c r="D3169" t="s">
        <v>79</v>
      </c>
      <c r="E3169" t="s">
        <v>80</v>
      </c>
      <c r="I3169" s="1">
        <v>45456.601585069446</v>
      </c>
      <c r="J3169" t="s">
        <v>30</v>
      </c>
      <c r="K3169" t="s">
        <v>80</v>
      </c>
      <c r="L3169" t="b">
        <v>1</v>
      </c>
      <c r="M3169" t="b">
        <v>1</v>
      </c>
      <c r="N3169" t="b">
        <v>1</v>
      </c>
      <c r="O3169" t="s">
        <v>14220</v>
      </c>
      <c r="P3169" t="s">
        <v>82</v>
      </c>
      <c r="Q3169" t="s">
        <v>83</v>
      </c>
      <c r="R3169" t="s">
        <v>349</v>
      </c>
      <c r="S3169" t="s">
        <v>246</v>
      </c>
      <c r="T3169" t="s">
        <v>79</v>
      </c>
      <c r="U3169" t="s">
        <v>224</v>
      </c>
      <c r="V3169" t="s">
        <v>88</v>
      </c>
      <c r="W3169">
        <v>9.8206249999999997</v>
      </c>
      <c r="X3169">
        <v>126.05614679999999</v>
      </c>
      <c r="Y3169">
        <v>3.9000000953674316</v>
      </c>
      <c r="AA3169" t="s">
        <v>14221</v>
      </c>
    </row>
    <row r="3170" spans="1:28" hidden="1" x14ac:dyDescent="0.25">
      <c r="A3170" t="s">
        <v>29</v>
      </c>
      <c r="B3170" t="s">
        <v>14222</v>
      </c>
      <c r="C3170" t="s">
        <v>14223</v>
      </c>
      <c r="D3170" t="s">
        <v>79</v>
      </c>
      <c r="E3170" t="s">
        <v>80</v>
      </c>
      <c r="I3170" s="1">
        <v>45460.291560243058</v>
      </c>
      <c r="J3170" t="s">
        <v>35</v>
      </c>
      <c r="K3170" t="s">
        <v>80</v>
      </c>
      <c r="L3170" t="b">
        <v>1</v>
      </c>
      <c r="M3170" t="b">
        <v>1</v>
      </c>
      <c r="N3170" t="b">
        <v>1</v>
      </c>
      <c r="O3170" t="s">
        <v>7740</v>
      </c>
      <c r="P3170" t="s">
        <v>82</v>
      </c>
      <c r="Q3170" t="s">
        <v>83</v>
      </c>
      <c r="R3170" t="s">
        <v>14224</v>
      </c>
      <c r="S3170" t="s">
        <v>79</v>
      </c>
      <c r="T3170" t="s">
        <v>79</v>
      </c>
      <c r="U3170" t="s">
        <v>103</v>
      </c>
      <c r="V3170" t="s">
        <v>157</v>
      </c>
      <c r="W3170">
        <v>9.1292682999999997</v>
      </c>
      <c r="X3170">
        <v>125.5492983</v>
      </c>
      <c r="Y3170">
        <v>3.9000000953674316</v>
      </c>
      <c r="AA3170" t="s">
        <v>14225</v>
      </c>
      <c r="AB3170" t="s">
        <v>14226</v>
      </c>
    </row>
    <row r="3171" spans="1:28" hidden="1" x14ac:dyDescent="0.25">
      <c r="A3171" t="s">
        <v>29</v>
      </c>
      <c r="B3171" t="s">
        <v>14227</v>
      </c>
      <c r="C3171" t="s">
        <v>14228</v>
      </c>
      <c r="D3171" t="s">
        <v>79</v>
      </c>
      <c r="E3171" t="s">
        <v>80</v>
      </c>
      <c r="I3171" s="1">
        <v>45460.575073657412</v>
      </c>
      <c r="J3171" t="s">
        <v>35</v>
      </c>
      <c r="K3171" t="s">
        <v>80</v>
      </c>
      <c r="L3171" t="b">
        <v>1</v>
      </c>
      <c r="M3171" t="b">
        <v>1</v>
      </c>
      <c r="N3171" t="b">
        <v>1</v>
      </c>
      <c r="O3171" t="s">
        <v>14228</v>
      </c>
      <c r="P3171" t="s">
        <v>82</v>
      </c>
      <c r="Q3171" t="s">
        <v>83</v>
      </c>
      <c r="R3171" t="s">
        <v>671</v>
      </c>
      <c r="S3171" t="s">
        <v>79</v>
      </c>
      <c r="T3171" t="s">
        <v>79</v>
      </c>
      <c r="U3171" t="s">
        <v>103</v>
      </c>
      <c r="V3171" t="s">
        <v>157</v>
      </c>
      <c r="W3171">
        <v>9.3418700000000001</v>
      </c>
      <c r="X3171">
        <v>125.5514567</v>
      </c>
      <c r="Y3171">
        <v>3.9000000953674316</v>
      </c>
      <c r="AA3171" t="s">
        <v>14229</v>
      </c>
    </row>
    <row r="3172" spans="1:28" hidden="1" x14ac:dyDescent="0.25">
      <c r="A3172" t="s">
        <v>29</v>
      </c>
      <c r="B3172" t="s">
        <v>14230</v>
      </c>
      <c r="C3172" t="s">
        <v>14231</v>
      </c>
      <c r="D3172" t="s">
        <v>79</v>
      </c>
      <c r="E3172" t="s">
        <v>80</v>
      </c>
      <c r="I3172" s="1">
        <v>45460.302638275462</v>
      </c>
      <c r="J3172" t="s">
        <v>35</v>
      </c>
      <c r="K3172" t="s">
        <v>80</v>
      </c>
      <c r="L3172" t="b">
        <v>1</v>
      </c>
      <c r="M3172" t="b">
        <v>1</v>
      </c>
      <c r="N3172" t="b">
        <v>1</v>
      </c>
      <c r="O3172" t="s">
        <v>14231</v>
      </c>
      <c r="P3172" t="s">
        <v>82</v>
      </c>
      <c r="Q3172" t="s">
        <v>83</v>
      </c>
      <c r="R3172" t="s">
        <v>14232</v>
      </c>
      <c r="S3172" t="s">
        <v>79</v>
      </c>
      <c r="T3172" t="s">
        <v>79</v>
      </c>
      <c r="U3172" t="s">
        <v>103</v>
      </c>
      <c r="V3172" t="s">
        <v>157</v>
      </c>
      <c r="W3172">
        <v>9.1385403000000007</v>
      </c>
      <c r="X3172">
        <v>125.5592903</v>
      </c>
      <c r="Y3172">
        <v>3.9000000953674316</v>
      </c>
      <c r="AA3172" t="s">
        <v>14233</v>
      </c>
      <c r="AB3172" t="s">
        <v>14234</v>
      </c>
    </row>
    <row r="3173" spans="1:28" hidden="1" x14ac:dyDescent="0.25">
      <c r="A3173" t="s">
        <v>29</v>
      </c>
      <c r="B3173" t="s">
        <v>14235</v>
      </c>
      <c r="C3173" t="s">
        <v>14236</v>
      </c>
      <c r="D3173" t="s">
        <v>79</v>
      </c>
      <c r="E3173" t="s">
        <v>80</v>
      </c>
      <c r="I3173" s="1">
        <v>45460.396069328708</v>
      </c>
      <c r="J3173" t="s">
        <v>35</v>
      </c>
      <c r="K3173" t="s">
        <v>80</v>
      </c>
      <c r="L3173" t="b">
        <v>1</v>
      </c>
      <c r="M3173" t="b">
        <v>1</v>
      </c>
      <c r="N3173" t="b">
        <v>1</v>
      </c>
      <c r="O3173" t="s">
        <v>322</v>
      </c>
      <c r="P3173" t="s">
        <v>82</v>
      </c>
      <c r="Q3173" t="s">
        <v>83</v>
      </c>
      <c r="R3173" t="s">
        <v>432</v>
      </c>
      <c r="S3173" t="s">
        <v>79</v>
      </c>
      <c r="T3173" t="s">
        <v>79</v>
      </c>
      <c r="U3173" t="s">
        <v>103</v>
      </c>
      <c r="V3173" t="s">
        <v>157</v>
      </c>
      <c r="W3173">
        <v>9.2264130000000009</v>
      </c>
      <c r="X3173">
        <v>125.5639102</v>
      </c>
      <c r="Y3173">
        <v>3.9000000953674316</v>
      </c>
      <c r="AA3173" t="s">
        <v>14237</v>
      </c>
    </row>
    <row r="3174" spans="1:28" hidden="1" x14ac:dyDescent="0.25">
      <c r="A3174" t="s">
        <v>29</v>
      </c>
      <c r="B3174" t="s">
        <v>14238</v>
      </c>
      <c r="C3174" t="s">
        <v>14239</v>
      </c>
      <c r="D3174" t="s">
        <v>79</v>
      </c>
      <c r="E3174" t="s">
        <v>80</v>
      </c>
      <c r="I3174" s="1">
        <v>45460.415548240737</v>
      </c>
      <c r="J3174" t="s">
        <v>35</v>
      </c>
      <c r="K3174" t="s">
        <v>80</v>
      </c>
      <c r="L3174" t="b">
        <v>1</v>
      </c>
      <c r="M3174" t="b">
        <v>1</v>
      </c>
      <c r="N3174" t="b">
        <v>1</v>
      </c>
      <c r="O3174" t="s">
        <v>12102</v>
      </c>
      <c r="P3174" t="s">
        <v>82</v>
      </c>
      <c r="Q3174" t="s">
        <v>83</v>
      </c>
      <c r="R3174" t="s">
        <v>1811</v>
      </c>
      <c r="S3174" t="s">
        <v>79</v>
      </c>
      <c r="T3174" t="s">
        <v>79</v>
      </c>
      <c r="U3174" t="s">
        <v>103</v>
      </c>
      <c r="V3174" t="s">
        <v>157</v>
      </c>
      <c r="W3174">
        <v>9.2631320000000006</v>
      </c>
      <c r="X3174">
        <v>125.5615573</v>
      </c>
      <c r="Y3174">
        <v>3.9000000953674316</v>
      </c>
      <c r="AA3174" t="s">
        <v>14240</v>
      </c>
    </row>
    <row r="3175" spans="1:28" hidden="1" x14ac:dyDescent="0.25">
      <c r="A3175" t="s">
        <v>29</v>
      </c>
      <c r="B3175" t="s">
        <v>14241</v>
      </c>
      <c r="C3175" t="s">
        <v>14242</v>
      </c>
      <c r="D3175" t="s">
        <v>79</v>
      </c>
      <c r="E3175" t="s">
        <v>80</v>
      </c>
      <c r="I3175" s="1">
        <v>45460.421347962962</v>
      </c>
      <c r="J3175" t="s">
        <v>35</v>
      </c>
      <c r="K3175" t="s">
        <v>80</v>
      </c>
      <c r="L3175" t="b">
        <v>1</v>
      </c>
      <c r="M3175" t="b">
        <v>1</v>
      </c>
      <c r="N3175" t="b">
        <v>1</v>
      </c>
      <c r="O3175" t="s">
        <v>14242</v>
      </c>
      <c r="P3175" t="s">
        <v>82</v>
      </c>
      <c r="Q3175" t="s">
        <v>83</v>
      </c>
      <c r="R3175" t="s">
        <v>1811</v>
      </c>
      <c r="S3175" t="s">
        <v>79</v>
      </c>
      <c r="T3175" t="s">
        <v>79</v>
      </c>
      <c r="U3175" t="s">
        <v>103</v>
      </c>
      <c r="V3175" t="s">
        <v>157</v>
      </c>
      <c r="W3175">
        <v>9.2622613000000005</v>
      </c>
      <c r="X3175">
        <v>125.5589634</v>
      </c>
      <c r="Y3175">
        <v>3.9000000953674316</v>
      </c>
      <c r="AA3175" t="s">
        <v>14243</v>
      </c>
    </row>
    <row r="3176" spans="1:28" hidden="1" x14ac:dyDescent="0.25">
      <c r="A3176" t="s">
        <v>29</v>
      </c>
      <c r="B3176" t="s">
        <v>14244</v>
      </c>
      <c r="C3176" t="s">
        <v>14245</v>
      </c>
      <c r="D3176" t="s">
        <v>79</v>
      </c>
      <c r="E3176" t="s">
        <v>80</v>
      </c>
      <c r="I3176" s="1">
        <v>45460.43888519676</v>
      </c>
      <c r="J3176" t="s">
        <v>35</v>
      </c>
      <c r="K3176" t="s">
        <v>80</v>
      </c>
      <c r="L3176" t="b">
        <v>1</v>
      </c>
      <c r="M3176" t="b">
        <v>1</v>
      </c>
      <c r="N3176" t="b">
        <v>1</v>
      </c>
      <c r="O3176" t="s">
        <v>14246</v>
      </c>
      <c r="P3176" t="s">
        <v>82</v>
      </c>
      <c r="Q3176" t="s">
        <v>83</v>
      </c>
      <c r="R3176" t="s">
        <v>1811</v>
      </c>
      <c r="S3176" t="s">
        <v>79</v>
      </c>
      <c r="T3176" t="s">
        <v>79</v>
      </c>
      <c r="U3176" t="s">
        <v>103</v>
      </c>
      <c r="V3176" t="s">
        <v>157</v>
      </c>
      <c r="W3176">
        <v>9.2623133000000006</v>
      </c>
      <c r="X3176">
        <v>125.55880000000001</v>
      </c>
      <c r="Y3176">
        <v>3.9000000953674316</v>
      </c>
      <c r="AA3176" t="s">
        <v>14247</v>
      </c>
    </row>
    <row r="3177" spans="1:28" hidden="1" x14ac:dyDescent="0.25">
      <c r="A3177" t="s">
        <v>29</v>
      </c>
      <c r="B3177" t="s">
        <v>14248</v>
      </c>
      <c r="C3177" t="s">
        <v>12141</v>
      </c>
      <c r="D3177" t="s">
        <v>79</v>
      </c>
      <c r="E3177" t="s">
        <v>80</v>
      </c>
      <c r="I3177" s="1">
        <v>45460.486335289352</v>
      </c>
      <c r="J3177" t="s">
        <v>35</v>
      </c>
      <c r="K3177" t="s">
        <v>80</v>
      </c>
      <c r="L3177" t="b">
        <v>1</v>
      </c>
      <c r="M3177" t="b">
        <v>1</v>
      </c>
      <c r="N3177" t="b">
        <v>1</v>
      </c>
      <c r="O3177" t="s">
        <v>12141</v>
      </c>
      <c r="P3177" t="s">
        <v>82</v>
      </c>
      <c r="Q3177" t="s">
        <v>83</v>
      </c>
      <c r="R3177" t="s">
        <v>1811</v>
      </c>
      <c r="S3177" t="s">
        <v>79</v>
      </c>
      <c r="T3177" t="s">
        <v>79</v>
      </c>
      <c r="U3177" t="s">
        <v>103</v>
      </c>
      <c r="V3177" t="s">
        <v>157</v>
      </c>
      <c r="W3177">
        <v>9.2656384000000003</v>
      </c>
      <c r="X3177">
        <v>125.55914439999999</v>
      </c>
      <c r="Y3177">
        <v>3.9000000953674316</v>
      </c>
      <c r="AA3177" t="s">
        <v>14249</v>
      </c>
      <c r="AB3177" t="s">
        <v>14250</v>
      </c>
    </row>
    <row r="3178" spans="1:28" hidden="1" x14ac:dyDescent="0.25">
      <c r="A3178" t="s">
        <v>29</v>
      </c>
      <c r="B3178" t="s">
        <v>14251</v>
      </c>
      <c r="C3178" t="s">
        <v>2500</v>
      </c>
      <c r="D3178" t="s">
        <v>79</v>
      </c>
      <c r="E3178" t="s">
        <v>80</v>
      </c>
      <c r="I3178" s="1">
        <v>45460.535882048614</v>
      </c>
      <c r="J3178" t="s">
        <v>35</v>
      </c>
      <c r="K3178" t="s">
        <v>80</v>
      </c>
      <c r="L3178" t="b">
        <v>1</v>
      </c>
      <c r="M3178" t="b">
        <v>1</v>
      </c>
      <c r="N3178" t="b">
        <v>1</v>
      </c>
      <c r="O3178" t="s">
        <v>2500</v>
      </c>
      <c r="P3178" t="s">
        <v>82</v>
      </c>
      <c r="Q3178" t="s">
        <v>83</v>
      </c>
      <c r="R3178" t="s">
        <v>14252</v>
      </c>
      <c r="S3178" t="s">
        <v>79</v>
      </c>
      <c r="T3178" t="s">
        <v>79</v>
      </c>
      <c r="U3178" t="s">
        <v>103</v>
      </c>
      <c r="V3178" t="s">
        <v>157</v>
      </c>
      <c r="W3178">
        <v>9.2990746000000009</v>
      </c>
      <c r="X3178">
        <v>125.5500967</v>
      </c>
      <c r="Y3178">
        <v>3.9000000953674316</v>
      </c>
      <c r="AA3178" t="s">
        <v>14253</v>
      </c>
      <c r="AB3178" t="s">
        <v>14254</v>
      </c>
    </row>
    <row r="3179" spans="1:28" hidden="1" x14ac:dyDescent="0.25">
      <c r="A3179" t="s">
        <v>29</v>
      </c>
      <c r="B3179" t="s">
        <v>14255</v>
      </c>
      <c r="C3179" t="s">
        <v>514</v>
      </c>
      <c r="D3179" t="s">
        <v>79</v>
      </c>
      <c r="E3179" t="s">
        <v>80</v>
      </c>
      <c r="I3179" s="1">
        <v>45460.555100405094</v>
      </c>
      <c r="J3179" t="s">
        <v>35</v>
      </c>
      <c r="K3179" t="s">
        <v>80</v>
      </c>
      <c r="L3179" t="b">
        <v>1</v>
      </c>
      <c r="M3179" t="b">
        <v>1</v>
      </c>
      <c r="N3179" t="b">
        <v>1</v>
      </c>
      <c r="O3179" t="s">
        <v>514</v>
      </c>
      <c r="P3179" t="s">
        <v>82</v>
      </c>
      <c r="Q3179" t="s">
        <v>83</v>
      </c>
      <c r="R3179" t="s">
        <v>14256</v>
      </c>
      <c r="S3179" t="s">
        <v>79</v>
      </c>
      <c r="T3179" t="s">
        <v>79</v>
      </c>
      <c r="U3179" t="s">
        <v>103</v>
      </c>
      <c r="V3179" t="s">
        <v>157</v>
      </c>
      <c r="W3179">
        <v>9.3086249999999993</v>
      </c>
      <c r="X3179">
        <v>125.55267000000001</v>
      </c>
      <c r="Y3179">
        <v>3.9000000953674316</v>
      </c>
      <c r="AA3179" t="s">
        <v>14257</v>
      </c>
    </row>
    <row r="3180" spans="1:28" hidden="1" x14ac:dyDescent="0.25">
      <c r="A3180" t="s">
        <v>29</v>
      </c>
      <c r="B3180" t="s">
        <v>14258</v>
      </c>
      <c r="C3180" t="s">
        <v>14259</v>
      </c>
      <c r="D3180" t="s">
        <v>79</v>
      </c>
      <c r="E3180" t="s">
        <v>80</v>
      </c>
      <c r="I3180" s="1">
        <v>45461.214290706019</v>
      </c>
      <c r="J3180" t="s">
        <v>35</v>
      </c>
      <c r="K3180" t="s">
        <v>80</v>
      </c>
      <c r="L3180" t="b">
        <v>1</v>
      </c>
      <c r="M3180" t="b">
        <v>1</v>
      </c>
      <c r="N3180" t="b">
        <v>1</v>
      </c>
      <c r="O3180" t="s">
        <v>14260</v>
      </c>
      <c r="P3180" t="s">
        <v>82</v>
      </c>
      <c r="Q3180" t="s">
        <v>83</v>
      </c>
      <c r="R3180" t="s">
        <v>1805</v>
      </c>
      <c r="S3180" t="s">
        <v>79</v>
      </c>
      <c r="T3180" t="s">
        <v>79</v>
      </c>
      <c r="U3180" t="s">
        <v>123</v>
      </c>
      <c r="V3180" t="s">
        <v>157</v>
      </c>
      <c r="W3180">
        <v>9.4544049999999995</v>
      </c>
      <c r="X3180">
        <v>125.5727883</v>
      </c>
      <c r="Y3180">
        <v>3.4830000400543213</v>
      </c>
      <c r="AA3180" t="s">
        <v>14261</v>
      </c>
    </row>
    <row r="3181" spans="1:28" hidden="1" x14ac:dyDescent="0.25">
      <c r="A3181" t="s">
        <v>29</v>
      </c>
      <c r="B3181" t="s">
        <v>14262</v>
      </c>
      <c r="C3181" t="s">
        <v>14263</v>
      </c>
      <c r="D3181" t="s">
        <v>79</v>
      </c>
      <c r="E3181" t="s">
        <v>80</v>
      </c>
      <c r="I3181" s="1">
        <v>45461.581590416667</v>
      </c>
      <c r="J3181" t="s">
        <v>35</v>
      </c>
      <c r="K3181" t="s">
        <v>80</v>
      </c>
      <c r="L3181" t="b">
        <v>1</v>
      </c>
      <c r="M3181" t="b">
        <v>1</v>
      </c>
      <c r="N3181" t="b">
        <v>1</v>
      </c>
      <c r="O3181" t="s">
        <v>14264</v>
      </c>
      <c r="P3181" t="s">
        <v>82</v>
      </c>
      <c r="Q3181" t="s">
        <v>83</v>
      </c>
      <c r="R3181" t="s">
        <v>9633</v>
      </c>
      <c r="S3181" t="s">
        <v>79</v>
      </c>
      <c r="T3181" t="s">
        <v>79</v>
      </c>
      <c r="U3181" t="s">
        <v>123</v>
      </c>
      <c r="V3181" t="s">
        <v>157</v>
      </c>
      <c r="W3181">
        <v>9.4982632999999996</v>
      </c>
      <c r="X3181">
        <v>125.5798767</v>
      </c>
      <c r="Y3181">
        <v>3.9000000953674316</v>
      </c>
      <c r="AA3181" t="s">
        <v>14265</v>
      </c>
      <c r="AB3181" t="s">
        <v>14266</v>
      </c>
    </row>
    <row r="3182" spans="1:28" hidden="1" x14ac:dyDescent="0.25">
      <c r="A3182" t="s">
        <v>29</v>
      </c>
      <c r="B3182" t="s">
        <v>14267</v>
      </c>
      <c r="C3182" t="s">
        <v>14268</v>
      </c>
      <c r="D3182" t="s">
        <v>79</v>
      </c>
      <c r="E3182" t="s">
        <v>80</v>
      </c>
      <c r="I3182" s="1">
        <v>45461.278385682876</v>
      </c>
      <c r="J3182" t="s">
        <v>30</v>
      </c>
      <c r="K3182" t="s">
        <v>80</v>
      </c>
      <c r="L3182" t="b">
        <v>1</v>
      </c>
      <c r="M3182" t="b">
        <v>1</v>
      </c>
      <c r="N3182" t="b">
        <v>1</v>
      </c>
      <c r="O3182" t="s">
        <v>14269</v>
      </c>
      <c r="P3182" t="s">
        <v>82</v>
      </c>
      <c r="Q3182" t="s">
        <v>83</v>
      </c>
      <c r="R3182" t="s">
        <v>261</v>
      </c>
      <c r="S3182" t="s">
        <v>246</v>
      </c>
      <c r="T3182" t="s">
        <v>79</v>
      </c>
      <c r="U3182" t="s">
        <v>123</v>
      </c>
      <c r="V3182" t="s">
        <v>157</v>
      </c>
      <c r="W3182">
        <v>9.7927915999999993</v>
      </c>
      <c r="X3182">
        <v>125.4835088</v>
      </c>
      <c r="Y3182">
        <v>3.9000000953674316</v>
      </c>
      <c r="AA3182" t="s">
        <v>14270</v>
      </c>
    </row>
    <row r="3183" spans="1:28" hidden="1" x14ac:dyDescent="0.25">
      <c r="A3183" t="s">
        <v>29</v>
      </c>
      <c r="B3183" t="s">
        <v>14271</v>
      </c>
      <c r="C3183" t="s">
        <v>14272</v>
      </c>
      <c r="D3183" t="s">
        <v>79</v>
      </c>
      <c r="E3183" t="s">
        <v>80</v>
      </c>
      <c r="I3183" s="1">
        <v>45461.305042673615</v>
      </c>
      <c r="J3183" t="s">
        <v>30</v>
      </c>
      <c r="K3183" t="s">
        <v>80</v>
      </c>
      <c r="L3183" t="b">
        <v>1</v>
      </c>
      <c r="M3183" t="b">
        <v>1</v>
      </c>
      <c r="N3183" t="b">
        <v>1</v>
      </c>
      <c r="O3183" t="s">
        <v>14273</v>
      </c>
      <c r="P3183" t="s">
        <v>82</v>
      </c>
      <c r="Q3183" t="s">
        <v>83</v>
      </c>
      <c r="R3183" t="s">
        <v>261</v>
      </c>
      <c r="S3183" t="s">
        <v>246</v>
      </c>
      <c r="T3183" t="s">
        <v>79</v>
      </c>
      <c r="U3183" t="s">
        <v>123</v>
      </c>
      <c r="V3183" t="s">
        <v>157</v>
      </c>
      <c r="W3183">
        <v>9.8006667000000007</v>
      </c>
      <c r="X3183">
        <v>125.4609567</v>
      </c>
      <c r="Y3183">
        <v>3.9000000953674316</v>
      </c>
      <c r="AA3183" t="s">
        <v>14274</v>
      </c>
    </row>
    <row r="3184" spans="1:28" hidden="1" x14ac:dyDescent="0.25">
      <c r="A3184" t="s">
        <v>29</v>
      </c>
      <c r="B3184" t="s">
        <v>14275</v>
      </c>
      <c r="C3184" t="s">
        <v>14276</v>
      </c>
      <c r="D3184" t="s">
        <v>79</v>
      </c>
      <c r="E3184" t="s">
        <v>80</v>
      </c>
      <c r="I3184" s="1">
        <v>45461.369716759262</v>
      </c>
      <c r="J3184" t="s">
        <v>30</v>
      </c>
      <c r="K3184" t="s">
        <v>80</v>
      </c>
      <c r="L3184" t="b">
        <v>1</v>
      </c>
      <c r="M3184" t="b">
        <v>1</v>
      </c>
      <c r="N3184" t="b">
        <v>1</v>
      </c>
      <c r="O3184" t="s">
        <v>14277</v>
      </c>
      <c r="P3184" t="s">
        <v>82</v>
      </c>
      <c r="Q3184" t="s">
        <v>83</v>
      </c>
      <c r="R3184" t="s">
        <v>299</v>
      </c>
      <c r="S3184" t="s">
        <v>246</v>
      </c>
      <c r="T3184" t="s">
        <v>79</v>
      </c>
      <c r="U3184" t="s">
        <v>123</v>
      </c>
      <c r="V3184" t="s">
        <v>157</v>
      </c>
      <c r="W3184">
        <v>9.6159704000000001</v>
      </c>
      <c r="X3184">
        <v>125.40170000000001</v>
      </c>
      <c r="Y3184">
        <v>3.9000000953674316</v>
      </c>
      <c r="AA3184" t="s">
        <v>14278</v>
      </c>
    </row>
    <row r="3185" spans="1:30" hidden="1" x14ac:dyDescent="0.25">
      <c r="A3185" t="s">
        <v>29</v>
      </c>
      <c r="B3185" t="s">
        <v>14279</v>
      </c>
      <c r="C3185" t="s">
        <v>14280</v>
      </c>
      <c r="D3185" t="s">
        <v>79</v>
      </c>
      <c r="E3185" t="s">
        <v>80</v>
      </c>
      <c r="I3185" s="1">
        <v>45462.533448634262</v>
      </c>
      <c r="J3185" t="s">
        <v>35</v>
      </c>
      <c r="K3185" t="s">
        <v>80</v>
      </c>
      <c r="L3185" t="b">
        <v>1</v>
      </c>
      <c r="M3185" t="b">
        <v>1</v>
      </c>
      <c r="N3185" t="b">
        <v>1</v>
      </c>
      <c r="O3185" t="s">
        <v>14280</v>
      </c>
      <c r="P3185" t="s">
        <v>82</v>
      </c>
      <c r="Q3185" t="s">
        <v>83</v>
      </c>
      <c r="R3185" t="s">
        <v>672</v>
      </c>
      <c r="S3185" t="s">
        <v>79</v>
      </c>
      <c r="T3185" t="s">
        <v>79</v>
      </c>
      <c r="U3185" t="s">
        <v>156</v>
      </c>
      <c r="V3185" t="s">
        <v>157</v>
      </c>
      <c r="W3185">
        <v>9.3393183000000004</v>
      </c>
      <c r="X3185">
        <v>125.5156933</v>
      </c>
      <c r="Y3185">
        <v>3.9000000953674316</v>
      </c>
      <c r="AA3185" t="s">
        <v>14281</v>
      </c>
      <c r="AB3185" t="s">
        <v>14282</v>
      </c>
    </row>
    <row r="3186" spans="1:30" hidden="1" x14ac:dyDescent="0.25">
      <c r="A3186" t="s">
        <v>29</v>
      </c>
      <c r="B3186" t="s">
        <v>14283</v>
      </c>
      <c r="C3186" t="s">
        <v>14284</v>
      </c>
      <c r="D3186" t="s">
        <v>79</v>
      </c>
      <c r="E3186" t="s">
        <v>80</v>
      </c>
      <c r="I3186" s="1">
        <v>45462.541931562504</v>
      </c>
      <c r="J3186" t="s">
        <v>35</v>
      </c>
      <c r="K3186" t="s">
        <v>80</v>
      </c>
      <c r="L3186" t="b">
        <v>1</v>
      </c>
      <c r="M3186" t="b">
        <v>1</v>
      </c>
      <c r="N3186" t="b">
        <v>1</v>
      </c>
      <c r="O3186" t="s">
        <v>14284</v>
      </c>
      <c r="P3186" t="s">
        <v>82</v>
      </c>
      <c r="Q3186" t="s">
        <v>83</v>
      </c>
      <c r="R3186" t="s">
        <v>672</v>
      </c>
      <c r="S3186" t="s">
        <v>79</v>
      </c>
      <c r="T3186" t="s">
        <v>79</v>
      </c>
      <c r="U3186" t="s">
        <v>156</v>
      </c>
      <c r="V3186" t="s">
        <v>157</v>
      </c>
      <c r="W3186">
        <v>9.3313004999999993</v>
      </c>
      <c r="X3186">
        <v>125.5169722</v>
      </c>
      <c r="Y3186">
        <v>3.9000000953674316</v>
      </c>
      <c r="AA3186" t="s">
        <v>14285</v>
      </c>
      <c r="AB3186" t="s">
        <v>14286</v>
      </c>
    </row>
    <row r="3187" spans="1:30" hidden="1" x14ac:dyDescent="0.25">
      <c r="A3187" t="s">
        <v>29</v>
      </c>
      <c r="B3187" t="s">
        <v>14287</v>
      </c>
      <c r="C3187" t="s">
        <v>14288</v>
      </c>
      <c r="D3187" t="s">
        <v>79</v>
      </c>
      <c r="E3187" t="s">
        <v>80</v>
      </c>
      <c r="I3187" s="1">
        <v>45462.561227847225</v>
      </c>
      <c r="J3187" t="s">
        <v>30</v>
      </c>
      <c r="K3187" t="s">
        <v>80</v>
      </c>
      <c r="L3187" t="b">
        <v>1</v>
      </c>
      <c r="M3187" t="b">
        <v>1</v>
      </c>
      <c r="N3187" t="b">
        <v>1</v>
      </c>
      <c r="O3187" t="s">
        <v>14289</v>
      </c>
      <c r="P3187" t="s">
        <v>82</v>
      </c>
      <c r="Q3187" t="s">
        <v>83</v>
      </c>
      <c r="R3187" t="s">
        <v>3196</v>
      </c>
      <c r="S3187" t="s">
        <v>246</v>
      </c>
      <c r="T3187" t="s">
        <v>79</v>
      </c>
      <c r="U3187" t="s">
        <v>156</v>
      </c>
      <c r="V3187" t="s">
        <v>157</v>
      </c>
      <c r="W3187">
        <v>9.6071317000000001</v>
      </c>
      <c r="X3187">
        <v>125.63809329999999</v>
      </c>
      <c r="Y3187">
        <v>3.9000000953674316</v>
      </c>
      <c r="AA3187" t="s">
        <v>14290</v>
      </c>
    </row>
    <row r="3188" spans="1:30" hidden="1" x14ac:dyDescent="0.25">
      <c r="A3188" t="s">
        <v>29</v>
      </c>
      <c r="B3188" t="s">
        <v>14291</v>
      </c>
      <c r="C3188" t="s">
        <v>14292</v>
      </c>
      <c r="D3188" t="s">
        <v>14293</v>
      </c>
      <c r="E3188" t="s">
        <v>80</v>
      </c>
      <c r="I3188" s="1">
        <v>45462.736891030094</v>
      </c>
      <c r="J3188" t="s">
        <v>44</v>
      </c>
      <c r="K3188" t="s">
        <v>80</v>
      </c>
      <c r="L3188" t="b">
        <v>1</v>
      </c>
      <c r="M3188" t="b">
        <v>1</v>
      </c>
      <c r="N3188" t="b">
        <v>1</v>
      </c>
      <c r="O3188" t="s">
        <v>14294</v>
      </c>
      <c r="P3188" t="s">
        <v>82</v>
      </c>
      <c r="Q3188" t="s">
        <v>83</v>
      </c>
      <c r="R3188" t="s">
        <v>85</v>
      </c>
      <c r="S3188" t="s">
        <v>85</v>
      </c>
      <c r="T3188" t="s">
        <v>79</v>
      </c>
      <c r="U3188" t="s">
        <v>87</v>
      </c>
      <c r="V3188" t="s">
        <v>157</v>
      </c>
      <c r="W3188">
        <v>8.9444780999999995</v>
      </c>
      <c r="X3188">
        <v>125.5300716</v>
      </c>
      <c r="Y3188">
        <v>3.9000000953674316</v>
      </c>
      <c r="AA3188" t="s">
        <v>14295</v>
      </c>
    </row>
    <row r="3189" spans="1:30" hidden="1" x14ac:dyDescent="0.25">
      <c r="A3189" t="s">
        <v>29</v>
      </c>
      <c r="B3189" t="s">
        <v>14296</v>
      </c>
      <c r="C3189" t="s">
        <v>14297</v>
      </c>
      <c r="D3189" t="s">
        <v>79</v>
      </c>
      <c r="E3189" t="s">
        <v>80</v>
      </c>
      <c r="I3189" s="1">
        <v>45463.270376458335</v>
      </c>
      <c r="J3189" t="s">
        <v>35</v>
      </c>
      <c r="K3189" t="s">
        <v>80</v>
      </c>
      <c r="L3189" t="b">
        <v>1</v>
      </c>
      <c r="M3189" t="b">
        <v>1</v>
      </c>
      <c r="N3189" t="b">
        <v>1</v>
      </c>
      <c r="O3189" t="s">
        <v>14298</v>
      </c>
      <c r="P3189" t="s">
        <v>82</v>
      </c>
      <c r="Q3189" t="s">
        <v>83</v>
      </c>
      <c r="R3189" t="s">
        <v>4760</v>
      </c>
      <c r="S3189" t="s">
        <v>79</v>
      </c>
      <c r="T3189" t="s">
        <v>79</v>
      </c>
      <c r="U3189" t="s">
        <v>224</v>
      </c>
      <c r="V3189" t="s">
        <v>157</v>
      </c>
      <c r="W3189">
        <v>9.1180433000000001</v>
      </c>
      <c r="X3189">
        <v>125.53556829999999</v>
      </c>
      <c r="Y3189">
        <v>3.9000000953674316</v>
      </c>
      <c r="AA3189" t="s">
        <v>14299</v>
      </c>
    </row>
    <row r="3190" spans="1:30" hidden="1" x14ac:dyDescent="0.25">
      <c r="A3190" t="s">
        <v>29</v>
      </c>
      <c r="B3190" t="s">
        <v>14300</v>
      </c>
      <c r="C3190" t="s">
        <v>14301</v>
      </c>
      <c r="D3190" t="s">
        <v>79</v>
      </c>
      <c r="E3190" t="s">
        <v>80</v>
      </c>
      <c r="I3190" s="1">
        <v>45463.290210624997</v>
      </c>
      <c r="J3190" t="s">
        <v>35</v>
      </c>
      <c r="K3190" t="s">
        <v>80</v>
      </c>
      <c r="L3190" t="b">
        <v>1</v>
      </c>
      <c r="M3190" t="b">
        <v>1</v>
      </c>
      <c r="N3190" t="b">
        <v>1</v>
      </c>
      <c r="O3190" t="s">
        <v>12355</v>
      </c>
      <c r="P3190" t="s">
        <v>82</v>
      </c>
      <c r="Q3190" t="s">
        <v>83</v>
      </c>
      <c r="R3190" t="s">
        <v>14302</v>
      </c>
      <c r="S3190" t="s">
        <v>79</v>
      </c>
      <c r="T3190" t="s">
        <v>79</v>
      </c>
      <c r="U3190" t="s">
        <v>224</v>
      </c>
      <c r="V3190" t="s">
        <v>157</v>
      </c>
      <c r="W3190">
        <v>9.1057067000000007</v>
      </c>
      <c r="X3190">
        <v>125.53357</v>
      </c>
      <c r="Y3190">
        <v>3.9000000953674316</v>
      </c>
      <c r="AA3190" t="s">
        <v>14303</v>
      </c>
    </row>
    <row r="3191" spans="1:30" hidden="1" x14ac:dyDescent="0.25">
      <c r="A3191" t="s">
        <v>29</v>
      </c>
      <c r="B3191" t="s">
        <v>14304</v>
      </c>
      <c r="C3191" t="s">
        <v>514</v>
      </c>
      <c r="D3191" t="s">
        <v>79</v>
      </c>
      <c r="E3191" t="s">
        <v>80</v>
      </c>
      <c r="I3191" s="1">
        <v>45463.303277245373</v>
      </c>
      <c r="J3191" t="s">
        <v>35</v>
      </c>
      <c r="K3191" t="s">
        <v>80</v>
      </c>
      <c r="L3191" t="b">
        <v>1</v>
      </c>
      <c r="M3191" t="b">
        <v>1</v>
      </c>
      <c r="N3191" t="b">
        <v>1</v>
      </c>
      <c r="O3191" t="s">
        <v>14305</v>
      </c>
      <c r="P3191" t="s">
        <v>82</v>
      </c>
      <c r="Q3191" t="s">
        <v>83</v>
      </c>
      <c r="R3191" t="s">
        <v>10667</v>
      </c>
      <c r="S3191" t="s">
        <v>79</v>
      </c>
      <c r="T3191" t="s">
        <v>79</v>
      </c>
      <c r="U3191" t="s">
        <v>224</v>
      </c>
      <c r="V3191" t="s">
        <v>157</v>
      </c>
      <c r="W3191">
        <v>9.0914275</v>
      </c>
      <c r="X3191">
        <v>125.5416113</v>
      </c>
      <c r="Y3191">
        <v>3.9000000953674316</v>
      </c>
      <c r="AA3191" t="s">
        <v>14306</v>
      </c>
      <c r="AB3191" t="s">
        <v>14307</v>
      </c>
      <c r="AC3191" t="s">
        <v>14308</v>
      </c>
      <c r="AD3191" t="s">
        <v>14309</v>
      </c>
    </row>
    <row r="3192" spans="1:30" hidden="1" x14ac:dyDescent="0.25">
      <c r="A3192" t="s">
        <v>29</v>
      </c>
      <c r="B3192" t="s">
        <v>14310</v>
      </c>
      <c r="C3192" t="s">
        <v>14311</v>
      </c>
      <c r="D3192" t="s">
        <v>79</v>
      </c>
      <c r="E3192" t="s">
        <v>80</v>
      </c>
      <c r="I3192" s="1">
        <v>45464.444993495374</v>
      </c>
      <c r="J3192" t="s">
        <v>33</v>
      </c>
      <c r="K3192" t="s">
        <v>80</v>
      </c>
      <c r="L3192" t="b">
        <v>1</v>
      </c>
      <c r="M3192" t="b">
        <v>1</v>
      </c>
      <c r="N3192" t="b">
        <v>1</v>
      </c>
      <c r="O3192" t="s">
        <v>244</v>
      </c>
      <c r="P3192" t="s">
        <v>82</v>
      </c>
      <c r="Q3192" t="s">
        <v>83</v>
      </c>
      <c r="R3192" t="s">
        <v>14312</v>
      </c>
      <c r="S3192" t="s">
        <v>246</v>
      </c>
      <c r="T3192" t="s">
        <v>7959</v>
      </c>
      <c r="U3192" t="s">
        <v>87</v>
      </c>
      <c r="V3192" t="s">
        <v>88</v>
      </c>
      <c r="W3192">
        <v>9.5400966999999994</v>
      </c>
      <c r="X3192">
        <v>125.838745</v>
      </c>
      <c r="Y3192">
        <v>2.1329998970031738</v>
      </c>
      <c r="AA3192" t="s">
        <v>14313</v>
      </c>
    </row>
    <row r="3193" spans="1:30" hidden="1" x14ac:dyDescent="0.25">
      <c r="A3193" t="s">
        <v>29</v>
      </c>
      <c r="B3193" t="s">
        <v>14314</v>
      </c>
      <c r="C3193" t="s">
        <v>14315</v>
      </c>
      <c r="D3193" t="s">
        <v>79</v>
      </c>
      <c r="E3193" t="s">
        <v>80</v>
      </c>
      <c r="I3193" s="1">
        <v>45464.285226400461</v>
      </c>
      <c r="J3193" t="s">
        <v>45</v>
      </c>
      <c r="K3193" t="s">
        <v>80</v>
      </c>
      <c r="L3193" t="b">
        <v>1</v>
      </c>
      <c r="M3193" t="b">
        <v>1</v>
      </c>
      <c r="N3193" t="b">
        <v>1</v>
      </c>
      <c r="O3193" t="s">
        <v>14316</v>
      </c>
      <c r="P3193" t="s">
        <v>82</v>
      </c>
      <c r="Q3193" t="s">
        <v>79</v>
      </c>
      <c r="R3193" t="s">
        <v>12380</v>
      </c>
      <c r="S3193" t="s">
        <v>12380</v>
      </c>
      <c r="T3193" t="s">
        <v>632</v>
      </c>
      <c r="U3193" t="s">
        <v>79</v>
      </c>
      <c r="V3193" t="s">
        <v>79</v>
      </c>
      <c r="W3193">
        <v>9.4089399999999994</v>
      </c>
      <c r="X3193">
        <v>125.8968917</v>
      </c>
      <c r="Y3193">
        <v>3.4660000801086426</v>
      </c>
      <c r="AA3193" t="s">
        <v>14317</v>
      </c>
      <c r="AB3193" t="s">
        <v>14318</v>
      </c>
    </row>
    <row r="3194" spans="1:30" hidden="1" x14ac:dyDescent="0.25">
      <c r="A3194" t="s">
        <v>29</v>
      </c>
      <c r="B3194" t="s">
        <v>14319</v>
      </c>
      <c r="C3194" t="s">
        <v>14320</v>
      </c>
      <c r="D3194" t="s">
        <v>79</v>
      </c>
      <c r="E3194" t="s">
        <v>80</v>
      </c>
      <c r="I3194" s="1">
        <v>45464.28701605324</v>
      </c>
      <c r="J3194" t="s">
        <v>45</v>
      </c>
      <c r="K3194" t="s">
        <v>80</v>
      </c>
      <c r="L3194" t="b">
        <v>1</v>
      </c>
      <c r="M3194" t="b">
        <v>1</v>
      </c>
      <c r="N3194" t="b">
        <v>1</v>
      </c>
      <c r="O3194" t="s">
        <v>14321</v>
      </c>
      <c r="P3194" t="s">
        <v>82</v>
      </c>
      <c r="Q3194" t="s">
        <v>79</v>
      </c>
      <c r="R3194" t="s">
        <v>12380</v>
      </c>
      <c r="S3194" t="s">
        <v>12380</v>
      </c>
      <c r="T3194" t="s">
        <v>632</v>
      </c>
      <c r="U3194" t="s">
        <v>79</v>
      </c>
      <c r="V3194" t="s">
        <v>79</v>
      </c>
      <c r="W3194">
        <v>9.4091749999999994</v>
      </c>
      <c r="X3194">
        <v>125.8965967</v>
      </c>
      <c r="Y3194">
        <v>3.4330000877380371</v>
      </c>
      <c r="AA3194" t="s">
        <v>14322</v>
      </c>
      <c r="AB3194" t="s">
        <v>14323</v>
      </c>
    </row>
    <row r="3195" spans="1:30" hidden="1" x14ac:dyDescent="0.25">
      <c r="A3195" t="s">
        <v>29</v>
      </c>
      <c r="B3195" t="s">
        <v>14324</v>
      </c>
      <c r="C3195" t="s">
        <v>14325</v>
      </c>
      <c r="D3195" t="s">
        <v>79</v>
      </c>
      <c r="E3195" t="s">
        <v>80</v>
      </c>
      <c r="I3195" s="1">
        <v>45464.290054398152</v>
      </c>
      <c r="J3195" t="s">
        <v>45</v>
      </c>
      <c r="K3195" t="s">
        <v>80</v>
      </c>
      <c r="L3195" t="b">
        <v>1</v>
      </c>
      <c r="M3195" t="b">
        <v>1</v>
      </c>
      <c r="N3195" t="b">
        <v>1</v>
      </c>
      <c r="O3195" t="s">
        <v>13485</v>
      </c>
      <c r="P3195" t="s">
        <v>82</v>
      </c>
      <c r="Q3195" t="s">
        <v>79</v>
      </c>
      <c r="R3195" t="s">
        <v>12380</v>
      </c>
      <c r="S3195" t="s">
        <v>12380</v>
      </c>
      <c r="T3195" t="s">
        <v>632</v>
      </c>
      <c r="U3195" t="s">
        <v>79</v>
      </c>
      <c r="V3195" t="s">
        <v>79</v>
      </c>
      <c r="W3195">
        <v>9.4098983</v>
      </c>
      <c r="X3195">
        <v>125.8957083</v>
      </c>
      <c r="Y3195">
        <v>3.5499999523162842</v>
      </c>
      <c r="AA3195" t="s">
        <v>14326</v>
      </c>
      <c r="AB3195" t="s">
        <v>14327</v>
      </c>
    </row>
    <row r="3196" spans="1:30" hidden="1" x14ac:dyDescent="0.25">
      <c r="A3196" t="s">
        <v>29</v>
      </c>
      <c r="B3196" t="s">
        <v>14328</v>
      </c>
      <c r="C3196" t="s">
        <v>14063</v>
      </c>
      <c r="D3196" t="s">
        <v>79</v>
      </c>
      <c r="E3196" t="s">
        <v>80</v>
      </c>
      <c r="I3196" s="1">
        <v>45464.29505375</v>
      </c>
      <c r="J3196" t="s">
        <v>45</v>
      </c>
      <c r="K3196" t="s">
        <v>80</v>
      </c>
      <c r="L3196" t="b">
        <v>1</v>
      </c>
      <c r="M3196" t="b">
        <v>1</v>
      </c>
      <c r="N3196" t="b">
        <v>1</v>
      </c>
      <c r="O3196" t="s">
        <v>10481</v>
      </c>
      <c r="P3196" t="s">
        <v>82</v>
      </c>
      <c r="Q3196" t="s">
        <v>79</v>
      </c>
      <c r="R3196" t="s">
        <v>12380</v>
      </c>
      <c r="S3196" t="s">
        <v>12380</v>
      </c>
      <c r="T3196" t="s">
        <v>632</v>
      </c>
      <c r="U3196" t="s">
        <v>79</v>
      </c>
      <c r="V3196" t="s">
        <v>79</v>
      </c>
      <c r="W3196">
        <v>9.40991</v>
      </c>
      <c r="X3196">
        <v>125.89561999999999</v>
      </c>
      <c r="Y3196">
        <v>3.9000000953674316</v>
      </c>
      <c r="AA3196" t="s">
        <v>14329</v>
      </c>
      <c r="AB3196" t="s">
        <v>14330</v>
      </c>
    </row>
    <row r="3197" spans="1:30" hidden="1" x14ac:dyDescent="0.25">
      <c r="A3197" t="s">
        <v>29</v>
      </c>
      <c r="B3197" t="s">
        <v>14331</v>
      </c>
      <c r="C3197" t="s">
        <v>14332</v>
      </c>
      <c r="D3197" t="s">
        <v>79</v>
      </c>
      <c r="E3197" t="s">
        <v>80</v>
      </c>
      <c r="I3197" s="1">
        <v>45464.303091087961</v>
      </c>
      <c r="J3197" t="s">
        <v>45</v>
      </c>
      <c r="K3197" t="s">
        <v>80</v>
      </c>
      <c r="L3197" t="b">
        <v>1</v>
      </c>
      <c r="M3197" t="b">
        <v>1</v>
      </c>
      <c r="N3197" t="b">
        <v>1</v>
      </c>
      <c r="O3197" t="s">
        <v>14333</v>
      </c>
      <c r="P3197" t="s">
        <v>82</v>
      </c>
      <c r="Q3197" t="s">
        <v>79</v>
      </c>
      <c r="R3197" t="s">
        <v>12380</v>
      </c>
      <c r="S3197" t="s">
        <v>12380</v>
      </c>
      <c r="T3197" t="s">
        <v>632</v>
      </c>
      <c r="U3197" t="s">
        <v>79</v>
      </c>
      <c r="V3197" t="s">
        <v>79</v>
      </c>
      <c r="W3197">
        <v>9.4108266999999994</v>
      </c>
      <c r="X3197">
        <v>125.8946433</v>
      </c>
      <c r="Y3197">
        <v>3.9000000953674316</v>
      </c>
      <c r="AA3197" t="s">
        <v>14334</v>
      </c>
      <c r="AB3197" t="s">
        <v>14335</v>
      </c>
    </row>
    <row r="3198" spans="1:30" hidden="1" x14ac:dyDescent="0.25">
      <c r="A3198" t="s">
        <v>29</v>
      </c>
      <c r="B3198" t="s">
        <v>14336</v>
      </c>
      <c r="C3198" t="s">
        <v>14337</v>
      </c>
      <c r="D3198" t="s">
        <v>79</v>
      </c>
      <c r="E3198" t="s">
        <v>80</v>
      </c>
      <c r="I3198" s="1">
        <v>45472.234739050924</v>
      </c>
      <c r="J3198" t="s">
        <v>38</v>
      </c>
      <c r="K3198" t="s">
        <v>80</v>
      </c>
      <c r="L3198" t="b">
        <v>1</v>
      </c>
      <c r="M3198" t="b">
        <v>1</v>
      </c>
      <c r="N3198" t="b">
        <v>1</v>
      </c>
      <c r="O3198" t="s">
        <v>14337</v>
      </c>
      <c r="P3198" t="s">
        <v>82</v>
      </c>
      <c r="Q3198" t="s">
        <v>83</v>
      </c>
      <c r="R3198" t="s">
        <v>14338</v>
      </c>
      <c r="S3198" t="s">
        <v>79</v>
      </c>
      <c r="T3198" t="s">
        <v>79</v>
      </c>
      <c r="U3198" t="s">
        <v>468</v>
      </c>
      <c r="V3198" t="s">
        <v>79</v>
      </c>
      <c r="W3198">
        <v>8.7074233000000003</v>
      </c>
      <c r="X3198">
        <v>126.1848983</v>
      </c>
      <c r="Y3198">
        <v>3.9000000953674316</v>
      </c>
      <c r="AA3198" t="s">
        <v>14339</v>
      </c>
    </row>
    <row r="3199" spans="1:30" hidden="1" x14ac:dyDescent="0.25">
      <c r="A3199" t="s">
        <v>29</v>
      </c>
      <c r="B3199" t="s">
        <v>14340</v>
      </c>
      <c r="C3199" t="s">
        <v>14341</v>
      </c>
      <c r="D3199" t="s">
        <v>79</v>
      </c>
      <c r="E3199" t="s">
        <v>80</v>
      </c>
      <c r="I3199" s="1">
        <v>45474.584820428237</v>
      </c>
      <c r="J3199" t="s">
        <v>30</v>
      </c>
      <c r="K3199" t="s">
        <v>80</v>
      </c>
      <c r="L3199" t="b">
        <v>1</v>
      </c>
      <c r="M3199" t="b">
        <v>1</v>
      </c>
      <c r="N3199" t="b">
        <v>1</v>
      </c>
      <c r="O3199" t="s">
        <v>14342</v>
      </c>
      <c r="P3199" t="s">
        <v>82</v>
      </c>
      <c r="Q3199" t="s">
        <v>83</v>
      </c>
      <c r="R3199" t="s">
        <v>2397</v>
      </c>
      <c r="S3199" t="s">
        <v>246</v>
      </c>
      <c r="T3199" t="s">
        <v>79</v>
      </c>
      <c r="U3199" t="s">
        <v>103</v>
      </c>
      <c r="V3199" t="s">
        <v>157</v>
      </c>
      <c r="W3199">
        <v>9.6962028</v>
      </c>
      <c r="X3199">
        <v>125.58086160000001</v>
      </c>
      <c r="Y3199">
        <v>3.9000000953674316</v>
      </c>
      <c r="AA3199" t="s">
        <v>14343</v>
      </c>
    </row>
    <row r="3200" spans="1:30" hidden="1" x14ac:dyDescent="0.25">
      <c r="A3200" t="s">
        <v>29</v>
      </c>
      <c r="B3200" t="s">
        <v>14344</v>
      </c>
      <c r="C3200" t="s">
        <v>14345</v>
      </c>
      <c r="D3200" t="s">
        <v>79</v>
      </c>
      <c r="E3200" t="s">
        <v>80</v>
      </c>
      <c r="I3200" s="1">
        <v>45474.585782650465</v>
      </c>
      <c r="J3200" t="s">
        <v>30</v>
      </c>
      <c r="K3200" t="s">
        <v>80</v>
      </c>
      <c r="L3200" t="b">
        <v>1</v>
      </c>
      <c r="M3200" t="b">
        <v>1</v>
      </c>
      <c r="N3200" t="b">
        <v>1</v>
      </c>
      <c r="O3200" t="s">
        <v>14346</v>
      </c>
      <c r="P3200" t="s">
        <v>82</v>
      </c>
      <c r="Q3200" t="s">
        <v>83</v>
      </c>
      <c r="R3200" t="s">
        <v>2397</v>
      </c>
      <c r="S3200" t="s">
        <v>246</v>
      </c>
      <c r="T3200" t="s">
        <v>246</v>
      </c>
      <c r="U3200" t="s">
        <v>79</v>
      </c>
      <c r="V3200" t="s">
        <v>79</v>
      </c>
      <c r="W3200">
        <v>9.6962050000000009</v>
      </c>
      <c r="X3200">
        <v>125.5808717</v>
      </c>
      <c r="Y3200">
        <v>3.9000000953674316</v>
      </c>
      <c r="AA3200" t="s">
        <v>14347</v>
      </c>
    </row>
    <row r="3201" spans="1:28" hidden="1" x14ac:dyDescent="0.25">
      <c r="A3201" t="s">
        <v>29</v>
      </c>
      <c r="B3201" t="s">
        <v>14348</v>
      </c>
      <c r="C3201" t="s">
        <v>14349</v>
      </c>
      <c r="D3201" t="s">
        <v>79</v>
      </c>
      <c r="E3201" t="s">
        <v>80</v>
      </c>
      <c r="I3201" s="1">
        <v>45475.469091956023</v>
      </c>
      <c r="J3201" t="s">
        <v>33</v>
      </c>
      <c r="K3201" t="s">
        <v>80</v>
      </c>
      <c r="L3201" t="b">
        <v>1</v>
      </c>
      <c r="M3201" t="b">
        <v>1</v>
      </c>
      <c r="N3201" t="b">
        <v>1</v>
      </c>
      <c r="O3201" t="s">
        <v>244</v>
      </c>
      <c r="P3201" t="s">
        <v>82</v>
      </c>
      <c r="Q3201" t="s">
        <v>83</v>
      </c>
      <c r="R3201" t="s">
        <v>14350</v>
      </c>
      <c r="S3201" t="s">
        <v>246</v>
      </c>
      <c r="T3201" t="s">
        <v>7959</v>
      </c>
      <c r="U3201" t="s">
        <v>123</v>
      </c>
      <c r="V3201" t="s">
        <v>88</v>
      </c>
      <c r="W3201">
        <v>9.5935868000000006</v>
      </c>
      <c r="X3201">
        <v>125.69726780000001</v>
      </c>
      <c r="Y3201">
        <v>2</v>
      </c>
      <c r="AA3201" t="s">
        <v>14351</v>
      </c>
    </row>
    <row r="3202" spans="1:28" hidden="1" x14ac:dyDescent="0.25">
      <c r="A3202" t="s">
        <v>29</v>
      </c>
      <c r="B3202" t="s">
        <v>14352</v>
      </c>
      <c r="C3202" t="s">
        <v>14353</v>
      </c>
      <c r="D3202" t="s">
        <v>79</v>
      </c>
      <c r="E3202" t="s">
        <v>80</v>
      </c>
      <c r="I3202" s="1">
        <v>45475.498852881945</v>
      </c>
      <c r="J3202" t="s">
        <v>33</v>
      </c>
      <c r="K3202" t="s">
        <v>80</v>
      </c>
      <c r="L3202" t="b">
        <v>1</v>
      </c>
      <c r="M3202" t="b">
        <v>1</v>
      </c>
      <c r="N3202" t="b">
        <v>1</v>
      </c>
      <c r="O3202" t="s">
        <v>244</v>
      </c>
      <c r="P3202" t="s">
        <v>82</v>
      </c>
      <c r="Q3202" t="s">
        <v>83</v>
      </c>
      <c r="R3202" t="s">
        <v>14354</v>
      </c>
      <c r="S3202" t="s">
        <v>246</v>
      </c>
      <c r="T3202" t="s">
        <v>7959</v>
      </c>
      <c r="U3202" t="s">
        <v>123</v>
      </c>
      <c r="V3202" t="s">
        <v>88</v>
      </c>
      <c r="W3202">
        <v>9.5942033000000002</v>
      </c>
      <c r="X3202">
        <v>125.6990851</v>
      </c>
      <c r="Y3202">
        <v>1.6599999666213989</v>
      </c>
      <c r="AA3202" t="s">
        <v>14355</v>
      </c>
    </row>
    <row r="3203" spans="1:28" hidden="1" x14ac:dyDescent="0.25">
      <c r="A3203" t="s">
        <v>29</v>
      </c>
      <c r="B3203" t="s">
        <v>14356</v>
      </c>
      <c r="C3203" t="s">
        <v>14357</v>
      </c>
      <c r="D3203" t="s">
        <v>79</v>
      </c>
      <c r="E3203" t="s">
        <v>80</v>
      </c>
      <c r="I3203" s="1">
        <v>45475.518363287032</v>
      </c>
      <c r="J3203" t="s">
        <v>33</v>
      </c>
      <c r="K3203" t="s">
        <v>80</v>
      </c>
      <c r="L3203" t="b">
        <v>1</v>
      </c>
      <c r="M3203" t="b">
        <v>1</v>
      </c>
      <c r="N3203" t="b">
        <v>1</v>
      </c>
      <c r="O3203" t="s">
        <v>244</v>
      </c>
      <c r="P3203" t="s">
        <v>82</v>
      </c>
      <c r="Q3203" t="s">
        <v>83</v>
      </c>
      <c r="R3203" t="s">
        <v>14350</v>
      </c>
      <c r="S3203" t="s">
        <v>246</v>
      </c>
      <c r="T3203" t="s">
        <v>7959</v>
      </c>
      <c r="U3203" t="s">
        <v>123</v>
      </c>
      <c r="V3203" t="s">
        <v>88</v>
      </c>
      <c r="W3203">
        <v>9.5718533000000008</v>
      </c>
      <c r="X3203">
        <v>125.6878433</v>
      </c>
      <c r="Y3203">
        <v>1</v>
      </c>
      <c r="AA3203" t="s">
        <v>14358</v>
      </c>
    </row>
    <row r="3204" spans="1:28" hidden="1" x14ac:dyDescent="0.25">
      <c r="A3204" t="s">
        <v>29</v>
      </c>
      <c r="B3204" t="s">
        <v>14359</v>
      </c>
      <c r="C3204" t="s">
        <v>14360</v>
      </c>
      <c r="D3204" t="s">
        <v>79</v>
      </c>
      <c r="E3204" t="s">
        <v>80</v>
      </c>
      <c r="I3204" s="1">
        <v>45475.397941203701</v>
      </c>
      <c r="J3204" t="s">
        <v>33</v>
      </c>
      <c r="K3204" t="s">
        <v>80</v>
      </c>
      <c r="L3204" t="b">
        <v>1</v>
      </c>
      <c r="M3204" t="b">
        <v>1</v>
      </c>
      <c r="N3204" t="b">
        <v>1</v>
      </c>
      <c r="O3204" t="s">
        <v>14361</v>
      </c>
      <c r="P3204" t="s">
        <v>82</v>
      </c>
      <c r="Q3204" t="s">
        <v>83</v>
      </c>
      <c r="R3204" t="s">
        <v>3196</v>
      </c>
      <c r="S3204" t="s">
        <v>246</v>
      </c>
      <c r="T3204" t="s">
        <v>7959</v>
      </c>
      <c r="U3204" t="s">
        <v>123</v>
      </c>
      <c r="V3204" t="s">
        <v>88</v>
      </c>
      <c r="W3204">
        <v>9.6064854000000004</v>
      </c>
      <c r="X3204">
        <v>125.6411236</v>
      </c>
      <c r="Y3204">
        <v>1.5</v>
      </c>
      <c r="AA3204" t="s">
        <v>14362</v>
      </c>
    </row>
    <row r="3205" spans="1:28" hidden="1" x14ac:dyDescent="0.25">
      <c r="A3205" t="s">
        <v>29</v>
      </c>
      <c r="B3205" t="s">
        <v>14363</v>
      </c>
      <c r="C3205" t="s">
        <v>14364</v>
      </c>
      <c r="D3205" t="s">
        <v>79</v>
      </c>
      <c r="E3205" t="s">
        <v>80</v>
      </c>
      <c r="I3205" s="1">
        <v>45475.503431701392</v>
      </c>
      <c r="J3205" t="s">
        <v>45</v>
      </c>
      <c r="K3205" t="s">
        <v>80</v>
      </c>
      <c r="L3205" t="b">
        <v>1</v>
      </c>
      <c r="M3205" t="b">
        <v>1</v>
      </c>
      <c r="N3205" t="b">
        <v>1</v>
      </c>
      <c r="O3205" t="s">
        <v>14364</v>
      </c>
      <c r="P3205" t="s">
        <v>82</v>
      </c>
      <c r="Q3205" t="s">
        <v>79</v>
      </c>
      <c r="R3205" t="s">
        <v>14350</v>
      </c>
      <c r="S3205" t="s">
        <v>14350</v>
      </c>
      <c r="T3205" t="s">
        <v>148</v>
      </c>
      <c r="U3205" t="s">
        <v>79</v>
      </c>
      <c r="V3205" t="s">
        <v>79</v>
      </c>
      <c r="W3205">
        <v>9.5940665000000003</v>
      </c>
      <c r="X3205">
        <v>125.6973917</v>
      </c>
      <c r="Y3205">
        <v>3.9000000953674316</v>
      </c>
      <c r="AA3205" t="s">
        <v>14365</v>
      </c>
      <c r="AB3205" t="s">
        <v>14366</v>
      </c>
    </row>
    <row r="3206" spans="1:28" hidden="1" x14ac:dyDescent="0.25">
      <c r="A3206" t="s">
        <v>29</v>
      </c>
      <c r="B3206" t="s">
        <v>14367</v>
      </c>
      <c r="C3206" t="s">
        <v>14368</v>
      </c>
      <c r="D3206" t="s">
        <v>79</v>
      </c>
      <c r="E3206" t="s">
        <v>80</v>
      </c>
      <c r="I3206" s="1">
        <v>45475.525340601853</v>
      </c>
      <c r="J3206" t="s">
        <v>45</v>
      </c>
      <c r="K3206" t="s">
        <v>80</v>
      </c>
      <c r="L3206" t="b">
        <v>1</v>
      </c>
      <c r="M3206" t="b">
        <v>1</v>
      </c>
      <c r="N3206" t="b">
        <v>1</v>
      </c>
      <c r="O3206" t="s">
        <v>14369</v>
      </c>
      <c r="P3206" t="s">
        <v>82</v>
      </c>
      <c r="Q3206" t="s">
        <v>79</v>
      </c>
      <c r="R3206" t="s">
        <v>14350</v>
      </c>
      <c r="S3206" t="s">
        <v>14350</v>
      </c>
      <c r="T3206" t="s">
        <v>148</v>
      </c>
      <c r="U3206" t="s">
        <v>79</v>
      </c>
      <c r="V3206" t="s">
        <v>79</v>
      </c>
      <c r="W3206">
        <v>9.5661232999999992</v>
      </c>
      <c r="X3206">
        <v>125.6846767</v>
      </c>
      <c r="Y3206">
        <v>3.9000000953674316</v>
      </c>
      <c r="AA3206" t="s">
        <v>14370</v>
      </c>
      <c r="AB3206" t="s">
        <v>14371</v>
      </c>
    </row>
    <row r="3207" spans="1:28" hidden="1" x14ac:dyDescent="0.25">
      <c r="A3207" t="s">
        <v>29</v>
      </c>
      <c r="B3207" t="s">
        <v>14372</v>
      </c>
      <c r="C3207" t="s">
        <v>14373</v>
      </c>
      <c r="D3207" t="s">
        <v>79</v>
      </c>
      <c r="E3207" t="s">
        <v>80</v>
      </c>
      <c r="I3207" s="1">
        <v>45475.58114800926</v>
      </c>
      <c r="J3207" t="s">
        <v>46</v>
      </c>
      <c r="K3207" t="s">
        <v>80</v>
      </c>
      <c r="L3207" t="b">
        <v>1</v>
      </c>
      <c r="M3207" t="b">
        <v>1</v>
      </c>
      <c r="N3207" t="b">
        <v>1</v>
      </c>
      <c r="O3207" t="s">
        <v>14373</v>
      </c>
      <c r="P3207" t="s">
        <v>79</v>
      </c>
      <c r="Q3207" t="s">
        <v>79</v>
      </c>
      <c r="R3207" t="s">
        <v>14374</v>
      </c>
      <c r="S3207" t="s">
        <v>14374</v>
      </c>
      <c r="T3207" t="s">
        <v>14375</v>
      </c>
      <c r="U3207" t="s">
        <v>79</v>
      </c>
      <c r="V3207" t="s">
        <v>79</v>
      </c>
      <c r="W3207">
        <v>8.2728883</v>
      </c>
      <c r="X3207">
        <v>125.81028000000001</v>
      </c>
      <c r="Y3207">
        <v>3.9000000953674316</v>
      </c>
      <c r="AA3207" t="s">
        <v>14376</v>
      </c>
    </row>
    <row r="3208" spans="1:28" hidden="1" x14ac:dyDescent="0.25">
      <c r="A3208" t="s">
        <v>29</v>
      </c>
      <c r="B3208" t="s">
        <v>14377</v>
      </c>
      <c r="C3208" t="s">
        <v>14378</v>
      </c>
      <c r="D3208" t="s">
        <v>79</v>
      </c>
      <c r="E3208" t="s">
        <v>80</v>
      </c>
      <c r="I3208" s="1">
        <v>45476.239576886575</v>
      </c>
      <c r="J3208" t="s">
        <v>33</v>
      </c>
      <c r="K3208" t="s">
        <v>80</v>
      </c>
      <c r="L3208" t="b">
        <v>1</v>
      </c>
      <c r="M3208" t="b">
        <v>1</v>
      </c>
      <c r="N3208" t="b">
        <v>1</v>
      </c>
      <c r="O3208" t="s">
        <v>250</v>
      </c>
      <c r="P3208" t="s">
        <v>82</v>
      </c>
      <c r="Q3208" t="s">
        <v>83</v>
      </c>
      <c r="R3208" t="s">
        <v>14379</v>
      </c>
      <c r="S3208" t="s">
        <v>246</v>
      </c>
      <c r="T3208" t="s">
        <v>7959</v>
      </c>
      <c r="U3208" t="s">
        <v>156</v>
      </c>
      <c r="V3208" t="s">
        <v>88</v>
      </c>
      <c r="W3208">
        <v>9.3663083</v>
      </c>
      <c r="X3208">
        <v>125.9456833</v>
      </c>
      <c r="Y3208">
        <v>1.5</v>
      </c>
      <c r="AA3208" t="s">
        <v>14380</v>
      </c>
    </row>
    <row r="3209" spans="1:28" hidden="1" x14ac:dyDescent="0.25">
      <c r="A3209" t="s">
        <v>29</v>
      </c>
      <c r="B3209" t="s">
        <v>14381</v>
      </c>
      <c r="C3209" t="s">
        <v>14382</v>
      </c>
      <c r="D3209" t="s">
        <v>79</v>
      </c>
      <c r="E3209" t="s">
        <v>80</v>
      </c>
      <c r="I3209" s="1">
        <v>45476.275884444447</v>
      </c>
      <c r="J3209" t="s">
        <v>33</v>
      </c>
      <c r="K3209" t="s">
        <v>80</v>
      </c>
      <c r="L3209" t="b">
        <v>1</v>
      </c>
      <c r="M3209" t="b">
        <v>1</v>
      </c>
      <c r="N3209" t="b">
        <v>1</v>
      </c>
      <c r="O3209" t="s">
        <v>3516</v>
      </c>
      <c r="P3209" t="s">
        <v>82</v>
      </c>
      <c r="Q3209" t="s">
        <v>83</v>
      </c>
      <c r="R3209" t="s">
        <v>845</v>
      </c>
      <c r="S3209" t="s">
        <v>246</v>
      </c>
      <c r="T3209" t="s">
        <v>7959</v>
      </c>
      <c r="U3209" t="s">
        <v>156</v>
      </c>
      <c r="V3209" t="s">
        <v>88</v>
      </c>
      <c r="W3209">
        <v>9.3328983000000001</v>
      </c>
      <c r="X3209">
        <v>125.975855</v>
      </c>
      <c r="Y3209">
        <v>2.2400000095367432</v>
      </c>
      <c r="AA3209" t="s">
        <v>14383</v>
      </c>
    </row>
    <row r="3210" spans="1:28" hidden="1" x14ac:dyDescent="0.25">
      <c r="A3210" t="s">
        <v>29</v>
      </c>
      <c r="B3210" t="s">
        <v>14384</v>
      </c>
      <c r="C3210" t="s">
        <v>14385</v>
      </c>
      <c r="D3210" t="s">
        <v>79</v>
      </c>
      <c r="E3210" t="s">
        <v>80</v>
      </c>
      <c r="I3210" s="1">
        <v>45476.284323402782</v>
      </c>
      <c r="J3210" t="s">
        <v>33</v>
      </c>
      <c r="K3210" t="s">
        <v>80</v>
      </c>
      <c r="L3210" t="b">
        <v>1</v>
      </c>
      <c r="M3210" t="b">
        <v>1</v>
      </c>
      <c r="N3210" t="b">
        <v>1</v>
      </c>
      <c r="O3210" t="s">
        <v>244</v>
      </c>
      <c r="P3210" t="s">
        <v>82</v>
      </c>
      <c r="Q3210" t="s">
        <v>83</v>
      </c>
      <c r="R3210" t="s">
        <v>845</v>
      </c>
      <c r="S3210" t="s">
        <v>246</v>
      </c>
      <c r="T3210" t="s">
        <v>7959</v>
      </c>
      <c r="U3210" t="s">
        <v>156</v>
      </c>
      <c r="V3210" t="s">
        <v>88</v>
      </c>
      <c r="W3210">
        <v>9.3350150000000003</v>
      </c>
      <c r="X3210">
        <v>125.9773867</v>
      </c>
      <c r="Y3210">
        <v>1.9329999685287476</v>
      </c>
      <c r="AA3210" t="s">
        <v>14386</v>
      </c>
    </row>
    <row r="3211" spans="1:28" hidden="1" x14ac:dyDescent="0.25">
      <c r="A3211" t="s">
        <v>29</v>
      </c>
      <c r="B3211" t="s">
        <v>14387</v>
      </c>
      <c r="C3211" t="s">
        <v>14388</v>
      </c>
      <c r="D3211" t="s">
        <v>79</v>
      </c>
      <c r="E3211" t="s">
        <v>80</v>
      </c>
      <c r="I3211" s="1">
        <v>45476.311302777773</v>
      </c>
      <c r="J3211" t="s">
        <v>33</v>
      </c>
      <c r="K3211" t="s">
        <v>80</v>
      </c>
      <c r="L3211" t="b">
        <v>1</v>
      </c>
      <c r="M3211" t="b">
        <v>1</v>
      </c>
      <c r="N3211" t="b">
        <v>1</v>
      </c>
      <c r="O3211" t="s">
        <v>244</v>
      </c>
      <c r="P3211" t="s">
        <v>82</v>
      </c>
      <c r="Q3211" t="s">
        <v>83</v>
      </c>
      <c r="R3211" t="s">
        <v>845</v>
      </c>
      <c r="S3211" t="s">
        <v>246</v>
      </c>
      <c r="T3211" t="s">
        <v>7959</v>
      </c>
      <c r="U3211" t="s">
        <v>156</v>
      </c>
      <c r="V3211" t="s">
        <v>88</v>
      </c>
      <c r="W3211">
        <v>9.3378031000000004</v>
      </c>
      <c r="X3211">
        <v>125.9745305</v>
      </c>
      <c r="Y3211">
        <v>1.6330000162124634</v>
      </c>
      <c r="AA3211" t="s">
        <v>14389</v>
      </c>
    </row>
    <row r="3212" spans="1:28" hidden="1" x14ac:dyDescent="0.25">
      <c r="A3212" t="s">
        <v>29</v>
      </c>
      <c r="B3212" t="s">
        <v>14390</v>
      </c>
      <c r="C3212" t="s">
        <v>14391</v>
      </c>
      <c r="D3212" t="s">
        <v>79</v>
      </c>
      <c r="E3212" t="s">
        <v>80</v>
      </c>
      <c r="I3212" s="1">
        <v>45476.365049745371</v>
      </c>
      <c r="J3212" t="s">
        <v>33</v>
      </c>
      <c r="K3212" t="s">
        <v>80</v>
      </c>
      <c r="L3212" t="b">
        <v>1</v>
      </c>
      <c r="M3212" t="b">
        <v>1</v>
      </c>
      <c r="N3212" t="b">
        <v>1</v>
      </c>
      <c r="O3212" t="s">
        <v>14392</v>
      </c>
      <c r="P3212" t="s">
        <v>82</v>
      </c>
      <c r="Q3212" t="s">
        <v>83</v>
      </c>
      <c r="R3212" t="s">
        <v>845</v>
      </c>
      <c r="S3212" t="s">
        <v>246</v>
      </c>
      <c r="T3212" t="s">
        <v>7959</v>
      </c>
      <c r="U3212" t="s">
        <v>156</v>
      </c>
      <c r="V3212" t="s">
        <v>88</v>
      </c>
      <c r="W3212">
        <v>9.3361370000000008</v>
      </c>
      <c r="X3212">
        <v>125.97890080000001</v>
      </c>
      <c r="Y3212">
        <v>1.75</v>
      </c>
      <c r="AA3212" t="s">
        <v>14393</v>
      </c>
    </row>
    <row r="3213" spans="1:28" hidden="1" x14ac:dyDescent="0.25">
      <c r="A3213" t="s">
        <v>29</v>
      </c>
      <c r="B3213" t="s">
        <v>14394</v>
      </c>
      <c r="C3213" t="s">
        <v>14395</v>
      </c>
      <c r="D3213" t="s">
        <v>79</v>
      </c>
      <c r="E3213" t="s">
        <v>80</v>
      </c>
      <c r="I3213" s="1">
        <v>45476.595529259255</v>
      </c>
      <c r="J3213" t="s">
        <v>45</v>
      </c>
      <c r="K3213" t="s">
        <v>80</v>
      </c>
      <c r="L3213" t="b">
        <v>1</v>
      </c>
      <c r="M3213" t="b">
        <v>1</v>
      </c>
      <c r="N3213" t="b">
        <v>1</v>
      </c>
      <c r="O3213" t="s">
        <v>14396</v>
      </c>
      <c r="P3213" t="s">
        <v>79</v>
      </c>
      <c r="Q3213" t="s">
        <v>79</v>
      </c>
      <c r="R3213" t="s">
        <v>845</v>
      </c>
      <c r="S3213" t="s">
        <v>845</v>
      </c>
      <c r="T3213" t="s">
        <v>632</v>
      </c>
      <c r="U3213" t="s">
        <v>79</v>
      </c>
      <c r="V3213" t="s">
        <v>79</v>
      </c>
      <c r="W3213">
        <v>9.3343816999999998</v>
      </c>
      <c r="X3213">
        <v>125.969505</v>
      </c>
      <c r="Y3213">
        <v>3.9000000953674316</v>
      </c>
      <c r="AA3213" t="s">
        <v>14397</v>
      </c>
      <c r="AB3213" t="s">
        <v>14398</v>
      </c>
    </row>
    <row r="3214" spans="1:28" hidden="1" x14ac:dyDescent="0.25">
      <c r="A3214" t="s">
        <v>29</v>
      </c>
      <c r="B3214" t="s">
        <v>14399</v>
      </c>
      <c r="C3214" t="s">
        <v>12428</v>
      </c>
      <c r="D3214" t="s">
        <v>79</v>
      </c>
      <c r="E3214" t="s">
        <v>80</v>
      </c>
      <c r="I3214" s="1">
        <v>45477.514556932874</v>
      </c>
      <c r="J3214" t="s">
        <v>45</v>
      </c>
      <c r="K3214" t="s">
        <v>80</v>
      </c>
      <c r="L3214" t="b">
        <v>1</v>
      </c>
      <c r="M3214" t="b">
        <v>1</v>
      </c>
      <c r="N3214" t="b">
        <v>1</v>
      </c>
      <c r="O3214" t="s">
        <v>14400</v>
      </c>
      <c r="P3214" t="s">
        <v>82</v>
      </c>
      <c r="Q3214" t="s">
        <v>79</v>
      </c>
      <c r="R3214" t="s">
        <v>12380</v>
      </c>
      <c r="S3214" t="s">
        <v>12380</v>
      </c>
      <c r="T3214" t="s">
        <v>632</v>
      </c>
      <c r="U3214" t="s">
        <v>79</v>
      </c>
      <c r="V3214" t="s">
        <v>79</v>
      </c>
      <c r="W3214">
        <v>9.4089117000000009</v>
      </c>
      <c r="X3214">
        <v>125.89687499999999</v>
      </c>
      <c r="Y3214">
        <v>3.9000000953674316</v>
      </c>
      <c r="AA3214" t="s">
        <v>14401</v>
      </c>
      <c r="AB3214" t="s">
        <v>14402</v>
      </c>
    </row>
    <row r="3215" spans="1:28" hidden="1" x14ac:dyDescent="0.25">
      <c r="A3215" t="s">
        <v>29</v>
      </c>
      <c r="B3215" t="s">
        <v>14403</v>
      </c>
      <c r="C3215" t="s">
        <v>14320</v>
      </c>
      <c r="D3215" t="s">
        <v>79</v>
      </c>
      <c r="E3215" t="s">
        <v>80</v>
      </c>
      <c r="I3215" s="1">
        <v>45477.515501527778</v>
      </c>
      <c r="J3215" t="s">
        <v>45</v>
      </c>
      <c r="K3215" t="s">
        <v>80</v>
      </c>
      <c r="L3215" t="b">
        <v>1</v>
      </c>
      <c r="M3215" t="b">
        <v>1</v>
      </c>
      <c r="N3215" t="b">
        <v>1</v>
      </c>
      <c r="O3215" t="s">
        <v>12501</v>
      </c>
      <c r="P3215" t="s">
        <v>82</v>
      </c>
      <c r="Q3215" t="s">
        <v>79</v>
      </c>
      <c r="R3215" t="s">
        <v>12380</v>
      </c>
      <c r="S3215" t="s">
        <v>12380</v>
      </c>
      <c r="T3215" t="s">
        <v>632</v>
      </c>
      <c r="U3215" t="s">
        <v>79</v>
      </c>
      <c r="V3215" t="s">
        <v>79</v>
      </c>
      <c r="W3215">
        <v>9.4091532999999998</v>
      </c>
      <c r="X3215">
        <v>125.89659330000001</v>
      </c>
      <c r="Y3215">
        <v>3.9000000953674316</v>
      </c>
      <c r="AA3215" t="s">
        <v>14404</v>
      </c>
      <c r="AB3215" t="s">
        <v>14405</v>
      </c>
    </row>
    <row r="3216" spans="1:28" hidden="1" x14ac:dyDescent="0.25">
      <c r="A3216" t="s">
        <v>29</v>
      </c>
      <c r="B3216" t="s">
        <v>14406</v>
      </c>
      <c r="C3216" t="s">
        <v>14407</v>
      </c>
      <c r="D3216" t="s">
        <v>79</v>
      </c>
      <c r="E3216" t="s">
        <v>80</v>
      </c>
      <c r="I3216" s="1">
        <v>45477.527021122689</v>
      </c>
      <c r="J3216" t="s">
        <v>45</v>
      </c>
      <c r="K3216" t="s">
        <v>80</v>
      </c>
      <c r="L3216" t="b">
        <v>1</v>
      </c>
      <c r="M3216" t="b">
        <v>1</v>
      </c>
      <c r="N3216" t="b">
        <v>1</v>
      </c>
      <c r="O3216" t="s">
        <v>14408</v>
      </c>
      <c r="P3216" t="s">
        <v>82</v>
      </c>
      <c r="Q3216" t="s">
        <v>79</v>
      </c>
      <c r="R3216" t="s">
        <v>12380</v>
      </c>
      <c r="S3216" t="s">
        <v>12380</v>
      </c>
      <c r="T3216" t="s">
        <v>632</v>
      </c>
      <c r="U3216" t="s">
        <v>79</v>
      </c>
      <c r="V3216" t="s">
        <v>79</v>
      </c>
      <c r="W3216">
        <v>9.4215250000000008</v>
      </c>
      <c r="X3216">
        <v>125.8879283</v>
      </c>
      <c r="Y3216">
        <v>3.4159998893737793</v>
      </c>
      <c r="AA3216" t="s">
        <v>14409</v>
      </c>
      <c r="AB3216" t="s">
        <v>14410</v>
      </c>
    </row>
    <row r="3217" spans="1:28" hidden="1" x14ac:dyDescent="0.25">
      <c r="A3217" t="s">
        <v>29</v>
      </c>
      <c r="B3217" t="s">
        <v>14411</v>
      </c>
      <c r="C3217" t="s">
        <v>14412</v>
      </c>
      <c r="D3217" t="s">
        <v>79</v>
      </c>
      <c r="E3217" t="s">
        <v>80</v>
      </c>
      <c r="I3217" s="1">
        <v>45478.32000644676</v>
      </c>
      <c r="J3217" t="s">
        <v>35</v>
      </c>
      <c r="K3217" t="s">
        <v>80</v>
      </c>
      <c r="L3217" t="b">
        <v>1</v>
      </c>
      <c r="M3217" t="b">
        <v>1</v>
      </c>
      <c r="N3217" t="b">
        <v>1</v>
      </c>
      <c r="O3217" t="s">
        <v>14412</v>
      </c>
      <c r="P3217" t="s">
        <v>82</v>
      </c>
      <c r="Q3217" t="s">
        <v>260</v>
      </c>
      <c r="R3217" t="s">
        <v>1798</v>
      </c>
      <c r="S3217" t="s">
        <v>79</v>
      </c>
      <c r="T3217" t="s">
        <v>140</v>
      </c>
      <c r="U3217" t="s">
        <v>87</v>
      </c>
      <c r="V3217" t="s">
        <v>157</v>
      </c>
      <c r="W3217">
        <v>9.0521633999999995</v>
      </c>
      <c r="X3217">
        <v>125.5880684</v>
      </c>
      <c r="Y3217">
        <v>1.3159999847412109</v>
      </c>
      <c r="AA3217" t="s">
        <v>14413</v>
      </c>
      <c r="AB3217" t="s">
        <v>14414</v>
      </c>
    </row>
    <row r="3218" spans="1:28" hidden="1" x14ac:dyDescent="0.25">
      <c r="A3218" t="s">
        <v>29</v>
      </c>
      <c r="B3218" t="s">
        <v>14415</v>
      </c>
      <c r="C3218" t="s">
        <v>14416</v>
      </c>
      <c r="D3218" t="s">
        <v>79</v>
      </c>
      <c r="E3218" t="s">
        <v>80</v>
      </c>
      <c r="I3218" s="1">
        <v>45478.589272094905</v>
      </c>
      <c r="J3218" t="s">
        <v>45</v>
      </c>
      <c r="K3218" t="s">
        <v>80</v>
      </c>
      <c r="L3218" t="b">
        <v>1</v>
      </c>
      <c r="M3218" t="b">
        <v>1</v>
      </c>
      <c r="N3218" t="b">
        <v>1</v>
      </c>
      <c r="O3218" t="s">
        <v>13139</v>
      </c>
      <c r="P3218" t="s">
        <v>82</v>
      </c>
      <c r="Q3218" t="s">
        <v>79</v>
      </c>
      <c r="R3218" t="s">
        <v>342</v>
      </c>
      <c r="S3218" t="s">
        <v>342</v>
      </c>
      <c r="T3218" t="s">
        <v>148</v>
      </c>
      <c r="U3218" t="s">
        <v>79</v>
      </c>
      <c r="V3218" t="s">
        <v>79</v>
      </c>
      <c r="W3218">
        <v>9.7708267000000006</v>
      </c>
      <c r="X3218">
        <v>125.419135</v>
      </c>
      <c r="Y3218">
        <v>3.4330000877380371</v>
      </c>
      <c r="AA3218" t="s">
        <v>14417</v>
      </c>
      <c r="AB3218" t="s">
        <v>14418</v>
      </c>
    </row>
    <row r="3219" spans="1:28" hidden="1" x14ac:dyDescent="0.25">
      <c r="A3219" t="s">
        <v>29</v>
      </c>
      <c r="B3219" t="s">
        <v>14419</v>
      </c>
      <c r="C3219" t="s">
        <v>14420</v>
      </c>
      <c r="D3219" t="s">
        <v>79</v>
      </c>
      <c r="E3219" t="s">
        <v>80</v>
      </c>
      <c r="I3219" s="1">
        <v>45481.347499675925</v>
      </c>
      <c r="J3219" t="s">
        <v>35</v>
      </c>
      <c r="K3219" t="s">
        <v>80</v>
      </c>
      <c r="L3219" t="b">
        <v>1</v>
      </c>
      <c r="M3219" t="b">
        <v>1</v>
      </c>
      <c r="N3219" t="b">
        <v>1</v>
      </c>
      <c r="O3219" t="s">
        <v>2402</v>
      </c>
      <c r="P3219" t="s">
        <v>82</v>
      </c>
      <c r="Q3219" t="s">
        <v>83</v>
      </c>
      <c r="R3219" t="s">
        <v>9823</v>
      </c>
      <c r="S3219" t="s">
        <v>79</v>
      </c>
      <c r="T3219" t="s">
        <v>79</v>
      </c>
      <c r="U3219" t="s">
        <v>103</v>
      </c>
      <c r="V3219" t="s">
        <v>88</v>
      </c>
      <c r="W3219">
        <v>8.8723182999999999</v>
      </c>
      <c r="X3219">
        <v>125.5475333</v>
      </c>
      <c r="Y3219">
        <v>1.5829999446868896</v>
      </c>
      <c r="AA3219" t="s">
        <v>14421</v>
      </c>
      <c r="AB3219" t="s">
        <v>14422</v>
      </c>
    </row>
    <row r="3220" spans="1:28" hidden="1" x14ac:dyDescent="0.25">
      <c r="A3220" t="s">
        <v>29</v>
      </c>
      <c r="B3220" t="s">
        <v>14423</v>
      </c>
      <c r="C3220" t="s">
        <v>14424</v>
      </c>
      <c r="D3220" t="s">
        <v>79</v>
      </c>
      <c r="E3220" t="s">
        <v>80</v>
      </c>
      <c r="I3220" s="1">
        <v>45481.355976354171</v>
      </c>
      <c r="J3220" t="s">
        <v>35</v>
      </c>
      <c r="K3220" t="s">
        <v>80</v>
      </c>
      <c r="L3220" t="b">
        <v>1</v>
      </c>
      <c r="M3220" t="b">
        <v>1</v>
      </c>
      <c r="N3220" t="b">
        <v>1</v>
      </c>
      <c r="O3220" t="s">
        <v>14425</v>
      </c>
      <c r="P3220" t="s">
        <v>82</v>
      </c>
      <c r="Q3220" t="s">
        <v>83</v>
      </c>
      <c r="R3220" t="s">
        <v>9823</v>
      </c>
      <c r="S3220" t="s">
        <v>79</v>
      </c>
      <c r="T3220" t="s">
        <v>79</v>
      </c>
      <c r="U3220" t="s">
        <v>103</v>
      </c>
      <c r="V3220" t="s">
        <v>88</v>
      </c>
      <c r="W3220">
        <v>8.8682350000000003</v>
      </c>
      <c r="X3220">
        <v>125.554035</v>
      </c>
      <c r="Y3220">
        <v>1.3999999761581421</v>
      </c>
      <c r="AA3220" t="s">
        <v>14426</v>
      </c>
      <c r="AB3220" t="s">
        <v>14427</v>
      </c>
    </row>
    <row r="3221" spans="1:28" hidden="1" x14ac:dyDescent="0.25">
      <c r="A3221" t="s">
        <v>29</v>
      </c>
      <c r="B3221" t="s">
        <v>14428</v>
      </c>
      <c r="C3221" t="s">
        <v>14429</v>
      </c>
      <c r="D3221" t="s">
        <v>79</v>
      </c>
      <c r="E3221" t="s">
        <v>80</v>
      </c>
      <c r="I3221" s="1">
        <v>45481.362327939816</v>
      </c>
      <c r="J3221" t="s">
        <v>35</v>
      </c>
      <c r="K3221" t="s">
        <v>80</v>
      </c>
      <c r="L3221" t="b">
        <v>1</v>
      </c>
      <c r="M3221" t="b">
        <v>1</v>
      </c>
      <c r="N3221" t="b">
        <v>1</v>
      </c>
      <c r="O3221" t="s">
        <v>14430</v>
      </c>
      <c r="P3221" t="s">
        <v>82</v>
      </c>
      <c r="Q3221" t="s">
        <v>83</v>
      </c>
      <c r="R3221" t="s">
        <v>9823</v>
      </c>
      <c r="S3221" t="s">
        <v>79</v>
      </c>
      <c r="T3221" t="s">
        <v>79</v>
      </c>
      <c r="U3221" t="s">
        <v>103</v>
      </c>
      <c r="V3221" t="s">
        <v>88</v>
      </c>
      <c r="W3221">
        <v>8.8666286999999997</v>
      </c>
      <c r="X3221">
        <v>125.5558218</v>
      </c>
      <c r="Y3221">
        <v>1.6000000238418579</v>
      </c>
      <c r="AA3221" t="s">
        <v>14431</v>
      </c>
      <c r="AB3221" t="s">
        <v>14432</v>
      </c>
    </row>
    <row r="3222" spans="1:28" hidden="1" x14ac:dyDescent="0.25">
      <c r="A3222" t="s">
        <v>29</v>
      </c>
      <c r="B3222" t="s">
        <v>14433</v>
      </c>
      <c r="C3222" t="s">
        <v>5221</v>
      </c>
      <c r="D3222" t="s">
        <v>79</v>
      </c>
      <c r="E3222" t="s">
        <v>80</v>
      </c>
      <c r="I3222" s="1">
        <v>45481.366288414356</v>
      </c>
      <c r="J3222" t="s">
        <v>35</v>
      </c>
      <c r="K3222" t="s">
        <v>80</v>
      </c>
      <c r="L3222" t="b">
        <v>1</v>
      </c>
      <c r="M3222" t="b">
        <v>1</v>
      </c>
      <c r="N3222" t="b">
        <v>1</v>
      </c>
      <c r="O3222" t="s">
        <v>14434</v>
      </c>
      <c r="P3222" t="s">
        <v>82</v>
      </c>
      <c r="Q3222" t="s">
        <v>83</v>
      </c>
      <c r="R3222" t="s">
        <v>9823</v>
      </c>
      <c r="S3222" t="s">
        <v>79</v>
      </c>
      <c r="T3222" t="s">
        <v>79</v>
      </c>
      <c r="U3222" t="s">
        <v>103</v>
      </c>
      <c r="V3222" t="s">
        <v>88</v>
      </c>
      <c r="W3222">
        <v>8.8586915000000008</v>
      </c>
      <c r="X3222">
        <v>125.5548695</v>
      </c>
      <c r="Y3222">
        <v>1.4160000085830688</v>
      </c>
      <c r="AA3222" t="s">
        <v>14435</v>
      </c>
      <c r="AB3222" t="s">
        <v>14436</v>
      </c>
    </row>
    <row r="3223" spans="1:28" hidden="1" x14ac:dyDescent="0.25">
      <c r="A3223" t="s">
        <v>29</v>
      </c>
      <c r="B3223" t="s">
        <v>14437</v>
      </c>
      <c r="C3223" t="s">
        <v>14438</v>
      </c>
      <c r="D3223" t="s">
        <v>79</v>
      </c>
      <c r="E3223" t="s">
        <v>80</v>
      </c>
      <c r="I3223" s="1">
        <v>45481.542458969911</v>
      </c>
      <c r="J3223" t="s">
        <v>35</v>
      </c>
      <c r="K3223" t="s">
        <v>80</v>
      </c>
      <c r="L3223" t="b">
        <v>1</v>
      </c>
      <c r="M3223" t="b">
        <v>1</v>
      </c>
      <c r="N3223" t="b">
        <v>1</v>
      </c>
      <c r="O3223" t="s">
        <v>1092</v>
      </c>
      <c r="P3223" t="s">
        <v>82</v>
      </c>
      <c r="Q3223" t="s">
        <v>83</v>
      </c>
      <c r="R3223" t="s">
        <v>14439</v>
      </c>
      <c r="S3223" t="s">
        <v>79</v>
      </c>
      <c r="T3223" t="s">
        <v>79</v>
      </c>
      <c r="U3223" t="s">
        <v>103</v>
      </c>
      <c r="V3223" t="s">
        <v>88</v>
      </c>
      <c r="W3223">
        <v>8.6684049999999999</v>
      </c>
      <c r="X3223">
        <v>125.66317669999999</v>
      </c>
      <c r="Y3223">
        <v>1.5</v>
      </c>
      <c r="AA3223" t="s">
        <v>14440</v>
      </c>
    </row>
    <row r="3224" spans="1:28" hidden="1" x14ac:dyDescent="0.25">
      <c r="A3224" t="s">
        <v>29</v>
      </c>
      <c r="B3224" t="s">
        <v>14441</v>
      </c>
      <c r="C3224" t="s">
        <v>14442</v>
      </c>
      <c r="D3224" t="s">
        <v>79</v>
      </c>
      <c r="E3224" t="s">
        <v>80</v>
      </c>
      <c r="I3224" s="1">
        <v>45481.547996828704</v>
      </c>
      <c r="J3224" t="s">
        <v>35</v>
      </c>
      <c r="K3224" t="s">
        <v>80</v>
      </c>
      <c r="L3224" t="b">
        <v>1</v>
      </c>
      <c r="M3224" t="b">
        <v>1</v>
      </c>
      <c r="N3224" t="b">
        <v>1</v>
      </c>
      <c r="O3224" t="s">
        <v>14443</v>
      </c>
      <c r="P3224" t="s">
        <v>82</v>
      </c>
      <c r="Q3224" t="s">
        <v>83</v>
      </c>
      <c r="R3224" t="s">
        <v>14444</v>
      </c>
      <c r="S3224" t="s">
        <v>79</v>
      </c>
      <c r="T3224" t="s">
        <v>79</v>
      </c>
      <c r="U3224" t="s">
        <v>103</v>
      </c>
      <c r="V3224" t="s">
        <v>79</v>
      </c>
      <c r="W3224">
        <v>8.6692789000000001</v>
      </c>
      <c r="X3224">
        <v>125.66315590000001</v>
      </c>
      <c r="Y3224">
        <v>1.4160000085830688</v>
      </c>
      <c r="AA3224" t="s">
        <v>14445</v>
      </c>
    </row>
    <row r="3225" spans="1:28" hidden="1" x14ac:dyDescent="0.25">
      <c r="A3225" t="s">
        <v>29</v>
      </c>
      <c r="B3225" t="s">
        <v>14446</v>
      </c>
      <c r="C3225" t="s">
        <v>11003</v>
      </c>
      <c r="D3225" t="s">
        <v>79</v>
      </c>
      <c r="E3225" t="s">
        <v>80</v>
      </c>
      <c r="I3225" s="1">
        <v>45481.630298923614</v>
      </c>
      <c r="J3225" t="s">
        <v>35</v>
      </c>
      <c r="K3225" t="s">
        <v>80</v>
      </c>
      <c r="L3225" t="b">
        <v>1</v>
      </c>
      <c r="M3225" t="b">
        <v>1</v>
      </c>
      <c r="N3225" t="b">
        <v>1</v>
      </c>
      <c r="O3225" t="s">
        <v>11003</v>
      </c>
      <c r="P3225" t="s">
        <v>82</v>
      </c>
      <c r="Q3225" t="s">
        <v>83</v>
      </c>
      <c r="R3225" t="s">
        <v>14447</v>
      </c>
      <c r="S3225" t="s">
        <v>79</v>
      </c>
      <c r="T3225" t="s">
        <v>79</v>
      </c>
      <c r="U3225" t="s">
        <v>103</v>
      </c>
      <c r="V3225" t="s">
        <v>88</v>
      </c>
      <c r="W3225">
        <v>8.6661266999999995</v>
      </c>
      <c r="X3225">
        <v>125.6854017</v>
      </c>
      <c r="Y3225">
        <v>1.2999999523162842</v>
      </c>
      <c r="AA3225" t="s">
        <v>14448</v>
      </c>
    </row>
    <row r="3226" spans="1:28" hidden="1" x14ac:dyDescent="0.25">
      <c r="A3226" t="s">
        <v>29</v>
      </c>
      <c r="B3226" t="s">
        <v>14449</v>
      </c>
      <c r="C3226" t="s">
        <v>14450</v>
      </c>
      <c r="D3226" t="s">
        <v>79</v>
      </c>
      <c r="E3226" t="s">
        <v>80</v>
      </c>
      <c r="I3226" s="1">
        <v>45481.633214513888</v>
      </c>
      <c r="J3226" t="s">
        <v>35</v>
      </c>
      <c r="K3226" t="s">
        <v>80</v>
      </c>
      <c r="L3226" t="b">
        <v>1</v>
      </c>
      <c r="M3226" t="b">
        <v>1</v>
      </c>
      <c r="N3226" t="b">
        <v>1</v>
      </c>
      <c r="O3226" t="s">
        <v>14451</v>
      </c>
      <c r="P3226" t="s">
        <v>82</v>
      </c>
      <c r="Q3226" t="s">
        <v>83</v>
      </c>
      <c r="R3226" t="s">
        <v>14447</v>
      </c>
      <c r="S3226" t="s">
        <v>79</v>
      </c>
      <c r="T3226" t="s">
        <v>79</v>
      </c>
      <c r="U3226" t="s">
        <v>103</v>
      </c>
      <c r="V3226" t="s">
        <v>88</v>
      </c>
      <c r="W3226">
        <v>8.6665317000000002</v>
      </c>
      <c r="X3226">
        <v>125.686245</v>
      </c>
      <c r="Y3226">
        <v>1</v>
      </c>
      <c r="AA3226" t="s">
        <v>14452</v>
      </c>
      <c r="AB3226" t="s">
        <v>14453</v>
      </c>
    </row>
    <row r="3227" spans="1:28" hidden="1" x14ac:dyDescent="0.25">
      <c r="A3227" t="s">
        <v>29</v>
      </c>
      <c r="B3227" t="s">
        <v>14454</v>
      </c>
      <c r="C3227" t="s">
        <v>14455</v>
      </c>
      <c r="D3227" t="s">
        <v>79</v>
      </c>
      <c r="E3227" t="s">
        <v>80</v>
      </c>
      <c r="I3227" s="1">
        <v>45482.248732777778</v>
      </c>
      <c r="J3227" t="s">
        <v>35</v>
      </c>
      <c r="K3227" t="s">
        <v>80</v>
      </c>
      <c r="L3227" t="b">
        <v>1</v>
      </c>
      <c r="M3227" t="b">
        <v>1</v>
      </c>
      <c r="N3227" t="b">
        <v>1</v>
      </c>
      <c r="O3227" t="s">
        <v>9659</v>
      </c>
      <c r="P3227" t="s">
        <v>82</v>
      </c>
      <c r="Q3227" t="s">
        <v>83</v>
      </c>
      <c r="R3227" t="s">
        <v>10772</v>
      </c>
      <c r="S3227" t="s">
        <v>79</v>
      </c>
      <c r="T3227" t="s">
        <v>79</v>
      </c>
      <c r="U3227" t="s">
        <v>123</v>
      </c>
      <c r="V3227" t="s">
        <v>88</v>
      </c>
      <c r="W3227">
        <v>8.5721105000000009</v>
      </c>
      <c r="X3227">
        <v>125.8797405</v>
      </c>
      <c r="Y3227">
        <v>1.5499999523162842</v>
      </c>
      <c r="AA3227" t="s">
        <v>14456</v>
      </c>
    </row>
    <row r="3228" spans="1:28" hidden="1" x14ac:dyDescent="0.25">
      <c r="A3228" t="s">
        <v>29</v>
      </c>
      <c r="B3228" t="s">
        <v>14457</v>
      </c>
      <c r="C3228" t="s">
        <v>14458</v>
      </c>
      <c r="D3228" t="s">
        <v>79</v>
      </c>
      <c r="E3228" t="s">
        <v>80</v>
      </c>
      <c r="I3228" s="1">
        <v>45482.257692280094</v>
      </c>
      <c r="J3228" t="s">
        <v>35</v>
      </c>
      <c r="K3228" t="s">
        <v>80</v>
      </c>
      <c r="L3228" t="b">
        <v>1</v>
      </c>
      <c r="M3228" t="b">
        <v>1</v>
      </c>
      <c r="N3228" t="b">
        <v>1</v>
      </c>
      <c r="O3228" t="s">
        <v>14459</v>
      </c>
      <c r="P3228" t="s">
        <v>82</v>
      </c>
      <c r="Q3228" t="s">
        <v>83</v>
      </c>
      <c r="R3228" t="s">
        <v>10772</v>
      </c>
      <c r="S3228" t="s">
        <v>79</v>
      </c>
      <c r="T3228" t="s">
        <v>79</v>
      </c>
      <c r="U3228" t="s">
        <v>123</v>
      </c>
      <c r="V3228" t="s">
        <v>88</v>
      </c>
      <c r="W3228">
        <v>8.5670432999999999</v>
      </c>
      <c r="X3228">
        <v>125.872815</v>
      </c>
      <c r="Y3228">
        <v>1.0160000324249268</v>
      </c>
      <c r="AA3228" t="s">
        <v>14460</v>
      </c>
    </row>
    <row r="3229" spans="1:28" hidden="1" x14ac:dyDescent="0.25">
      <c r="A3229" t="s">
        <v>29</v>
      </c>
      <c r="B3229" t="s">
        <v>14461</v>
      </c>
      <c r="C3229" t="s">
        <v>14462</v>
      </c>
      <c r="D3229" t="s">
        <v>79</v>
      </c>
      <c r="E3229" t="s">
        <v>80</v>
      </c>
      <c r="I3229" s="1">
        <v>45482.446823680555</v>
      </c>
      <c r="J3229" t="s">
        <v>30</v>
      </c>
      <c r="K3229" t="s">
        <v>80</v>
      </c>
      <c r="L3229" t="b">
        <v>1</v>
      </c>
      <c r="M3229" t="b">
        <v>1</v>
      </c>
      <c r="N3229" t="b">
        <v>1</v>
      </c>
      <c r="O3229" t="s">
        <v>402</v>
      </c>
      <c r="P3229" t="s">
        <v>82</v>
      </c>
      <c r="Q3229" t="s">
        <v>83</v>
      </c>
      <c r="R3229" t="s">
        <v>9786</v>
      </c>
      <c r="S3229" t="s">
        <v>246</v>
      </c>
      <c r="T3229" t="s">
        <v>7959</v>
      </c>
      <c r="U3229" t="s">
        <v>123</v>
      </c>
      <c r="V3229" t="s">
        <v>88</v>
      </c>
      <c r="W3229">
        <v>9.7845150000000007</v>
      </c>
      <c r="X3229">
        <v>126.15573500000001</v>
      </c>
      <c r="Y3229">
        <v>2.25</v>
      </c>
      <c r="AA3229" t="s">
        <v>14463</v>
      </c>
    </row>
    <row r="3230" spans="1:28" hidden="1" x14ac:dyDescent="0.25">
      <c r="A3230" t="s">
        <v>29</v>
      </c>
      <c r="B3230" t="s">
        <v>14464</v>
      </c>
      <c r="C3230" t="s">
        <v>14465</v>
      </c>
      <c r="D3230" t="s">
        <v>14466</v>
      </c>
      <c r="E3230" t="s">
        <v>80</v>
      </c>
      <c r="I3230" s="1">
        <v>45484.585857650462</v>
      </c>
      <c r="J3230" t="s">
        <v>44</v>
      </c>
      <c r="K3230" t="s">
        <v>80</v>
      </c>
      <c r="L3230" t="b">
        <v>1</v>
      </c>
      <c r="M3230" t="b">
        <v>1</v>
      </c>
      <c r="N3230" t="b">
        <v>1</v>
      </c>
      <c r="O3230" t="s">
        <v>14467</v>
      </c>
      <c r="P3230" t="s">
        <v>82</v>
      </c>
      <c r="Q3230" t="s">
        <v>83</v>
      </c>
      <c r="R3230" t="s">
        <v>14468</v>
      </c>
      <c r="S3230" t="s">
        <v>85</v>
      </c>
      <c r="T3230" t="s">
        <v>79</v>
      </c>
      <c r="U3230" t="s">
        <v>87</v>
      </c>
      <c r="V3230" t="s">
        <v>88</v>
      </c>
      <c r="W3230">
        <v>8.9394399999999994</v>
      </c>
      <c r="X3230">
        <v>125.53842830000001</v>
      </c>
      <c r="Y3230">
        <v>1.0160000324249268</v>
      </c>
      <c r="AA3230" t="s">
        <v>14469</v>
      </c>
      <c r="AB3230" t="s">
        <v>14470</v>
      </c>
    </row>
    <row r="3231" spans="1:28" hidden="1" x14ac:dyDescent="0.25">
      <c r="A3231" t="s">
        <v>29</v>
      </c>
      <c r="B3231" t="s">
        <v>14471</v>
      </c>
      <c r="C3231" t="s">
        <v>14472</v>
      </c>
      <c r="D3231" t="s">
        <v>14466</v>
      </c>
      <c r="E3231" t="s">
        <v>80</v>
      </c>
      <c r="I3231" s="1">
        <v>45484.58689136574</v>
      </c>
      <c r="J3231" t="s">
        <v>44</v>
      </c>
      <c r="K3231" t="s">
        <v>80</v>
      </c>
      <c r="L3231" t="b">
        <v>1</v>
      </c>
      <c r="M3231" t="b">
        <v>1</v>
      </c>
      <c r="N3231" t="b">
        <v>1</v>
      </c>
      <c r="O3231" t="s">
        <v>14467</v>
      </c>
      <c r="P3231" t="s">
        <v>82</v>
      </c>
      <c r="Q3231" t="s">
        <v>83</v>
      </c>
      <c r="R3231" t="s">
        <v>14468</v>
      </c>
      <c r="S3231" t="s">
        <v>566</v>
      </c>
      <c r="T3231" t="s">
        <v>79</v>
      </c>
      <c r="U3231" t="s">
        <v>87</v>
      </c>
      <c r="V3231" t="s">
        <v>88</v>
      </c>
      <c r="W3231">
        <v>8.9394399999999994</v>
      </c>
      <c r="X3231">
        <v>125.53842830000001</v>
      </c>
      <c r="Y3231">
        <v>1.0160000324249268</v>
      </c>
      <c r="AA3231" t="s">
        <v>14473</v>
      </c>
      <c r="AB3231" t="s">
        <v>14474</v>
      </c>
    </row>
    <row r="3232" spans="1:28" hidden="1" x14ac:dyDescent="0.25">
      <c r="A3232" t="s">
        <v>29</v>
      </c>
      <c r="B3232" t="s">
        <v>14475</v>
      </c>
      <c r="C3232" t="s">
        <v>14476</v>
      </c>
      <c r="D3232" t="s">
        <v>79</v>
      </c>
      <c r="E3232" t="s">
        <v>80</v>
      </c>
      <c r="I3232" s="1">
        <v>45485.482059884263</v>
      </c>
      <c r="J3232" t="s">
        <v>37</v>
      </c>
      <c r="K3232" t="s">
        <v>80</v>
      </c>
      <c r="L3232" t="b">
        <v>1</v>
      </c>
      <c r="M3232" t="b">
        <v>1</v>
      </c>
      <c r="N3232" t="b">
        <v>1</v>
      </c>
      <c r="O3232" t="s">
        <v>298</v>
      </c>
      <c r="P3232" t="s">
        <v>82</v>
      </c>
      <c r="Q3232" t="s">
        <v>83</v>
      </c>
      <c r="R3232" t="s">
        <v>7451</v>
      </c>
      <c r="S3232" t="s">
        <v>79</v>
      </c>
      <c r="T3232" t="s">
        <v>79</v>
      </c>
      <c r="U3232" t="s">
        <v>87</v>
      </c>
      <c r="V3232" t="s">
        <v>88</v>
      </c>
      <c r="W3232">
        <v>8.9138750000000009</v>
      </c>
      <c r="X3232">
        <v>125.187545</v>
      </c>
      <c r="Y3232">
        <v>1.75</v>
      </c>
      <c r="AA3232" t="s">
        <v>14477</v>
      </c>
      <c r="AB3232" t="s">
        <v>14478</v>
      </c>
    </row>
    <row r="3233" spans="1:28" hidden="1" x14ac:dyDescent="0.25">
      <c r="A3233" t="s">
        <v>29</v>
      </c>
      <c r="B3233" t="s">
        <v>14479</v>
      </c>
      <c r="C3233" t="s">
        <v>14480</v>
      </c>
      <c r="D3233" t="s">
        <v>79</v>
      </c>
      <c r="E3233" t="s">
        <v>80</v>
      </c>
      <c r="I3233" s="1">
        <v>45485.486389814818</v>
      </c>
      <c r="J3233" t="s">
        <v>37</v>
      </c>
      <c r="K3233" t="s">
        <v>80</v>
      </c>
      <c r="L3233" t="b">
        <v>1</v>
      </c>
      <c r="M3233" t="b">
        <v>1</v>
      </c>
      <c r="N3233" t="b">
        <v>1</v>
      </c>
      <c r="O3233" t="s">
        <v>14481</v>
      </c>
      <c r="P3233" t="s">
        <v>79</v>
      </c>
      <c r="Q3233" t="s">
        <v>79</v>
      </c>
      <c r="R3233" t="s">
        <v>14482</v>
      </c>
      <c r="S3233" t="s">
        <v>7094</v>
      </c>
      <c r="T3233" t="s">
        <v>79</v>
      </c>
      <c r="U3233" t="s">
        <v>87</v>
      </c>
      <c r="V3233" t="s">
        <v>88</v>
      </c>
      <c r="W3233">
        <v>8.9136483000000002</v>
      </c>
      <c r="X3233">
        <v>125.1866217</v>
      </c>
      <c r="Y3233">
        <v>1.3830000162124634</v>
      </c>
      <c r="AA3233" t="s">
        <v>14483</v>
      </c>
    </row>
    <row r="3234" spans="1:28" hidden="1" x14ac:dyDescent="0.25">
      <c r="A3234" t="s">
        <v>29</v>
      </c>
      <c r="B3234" t="s">
        <v>14484</v>
      </c>
      <c r="C3234" t="s">
        <v>14485</v>
      </c>
      <c r="D3234" t="s">
        <v>79</v>
      </c>
      <c r="E3234" t="s">
        <v>80</v>
      </c>
      <c r="I3234" s="1">
        <v>45485.514747569439</v>
      </c>
      <c r="J3234" t="s">
        <v>37</v>
      </c>
      <c r="K3234" t="s">
        <v>80</v>
      </c>
      <c r="L3234" t="b">
        <v>1</v>
      </c>
      <c r="M3234" t="b">
        <v>1</v>
      </c>
      <c r="N3234" t="b">
        <v>1</v>
      </c>
      <c r="O3234" t="s">
        <v>6865</v>
      </c>
      <c r="P3234" t="s">
        <v>82</v>
      </c>
      <c r="Q3234" t="s">
        <v>83</v>
      </c>
      <c r="R3234" t="s">
        <v>14486</v>
      </c>
      <c r="S3234" t="s">
        <v>617</v>
      </c>
      <c r="T3234" t="s">
        <v>79</v>
      </c>
      <c r="U3234" t="s">
        <v>87</v>
      </c>
      <c r="V3234" t="s">
        <v>88</v>
      </c>
      <c r="W3234">
        <v>8.9533331999999994</v>
      </c>
      <c r="X3234">
        <v>125.1874006</v>
      </c>
      <c r="Y3234">
        <v>1.5499999523162842</v>
      </c>
      <c r="AA3234" t="s">
        <v>14487</v>
      </c>
      <c r="AB3234" t="s">
        <v>14488</v>
      </c>
    </row>
    <row r="3235" spans="1:28" hidden="1" x14ac:dyDescent="0.25">
      <c r="A3235" t="s">
        <v>29</v>
      </c>
      <c r="B3235" t="s">
        <v>14489</v>
      </c>
      <c r="C3235" t="s">
        <v>14490</v>
      </c>
      <c r="D3235" t="s">
        <v>79</v>
      </c>
      <c r="E3235" t="s">
        <v>80</v>
      </c>
      <c r="I3235" s="1">
        <v>45485.525282812501</v>
      </c>
      <c r="J3235" t="s">
        <v>37</v>
      </c>
      <c r="K3235" t="s">
        <v>80</v>
      </c>
      <c r="L3235" t="b">
        <v>1</v>
      </c>
      <c r="M3235" t="b">
        <v>1</v>
      </c>
      <c r="N3235" t="b">
        <v>1</v>
      </c>
      <c r="O3235" t="s">
        <v>14491</v>
      </c>
      <c r="P3235" t="s">
        <v>79</v>
      </c>
      <c r="Q3235" t="s">
        <v>79</v>
      </c>
      <c r="R3235" t="s">
        <v>7094</v>
      </c>
      <c r="S3235" t="s">
        <v>79</v>
      </c>
      <c r="T3235" t="s">
        <v>79</v>
      </c>
      <c r="U3235" t="s">
        <v>87</v>
      </c>
      <c r="V3235" t="s">
        <v>88</v>
      </c>
      <c r="W3235">
        <v>8.9690417</v>
      </c>
      <c r="X3235">
        <v>125.18496330000001</v>
      </c>
      <c r="Y3235">
        <v>1.6330000162124634</v>
      </c>
      <c r="AA3235" t="s">
        <v>14492</v>
      </c>
      <c r="AB3235" t="s">
        <v>14493</v>
      </c>
    </row>
    <row r="3236" spans="1:28" hidden="1" x14ac:dyDescent="0.25">
      <c r="A3236" t="s">
        <v>29</v>
      </c>
      <c r="B3236" t="s">
        <v>14494</v>
      </c>
      <c r="C3236" t="s">
        <v>14495</v>
      </c>
      <c r="D3236" t="s">
        <v>79</v>
      </c>
      <c r="E3236" t="s">
        <v>80</v>
      </c>
      <c r="I3236" s="1">
        <v>45485.527443101848</v>
      </c>
      <c r="J3236" t="s">
        <v>37</v>
      </c>
      <c r="K3236" t="s">
        <v>80</v>
      </c>
      <c r="L3236" t="b">
        <v>1</v>
      </c>
      <c r="M3236" t="b">
        <v>1</v>
      </c>
      <c r="N3236" t="b">
        <v>1</v>
      </c>
      <c r="O3236" t="s">
        <v>14496</v>
      </c>
      <c r="P3236" t="s">
        <v>79</v>
      </c>
      <c r="Q3236" t="s">
        <v>79</v>
      </c>
      <c r="R3236" t="s">
        <v>7094</v>
      </c>
      <c r="S3236" t="s">
        <v>79</v>
      </c>
      <c r="T3236" t="s">
        <v>79</v>
      </c>
      <c r="U3236" t="s">
        <v>87</v>
      </c>
      <c r="V3236" t="s">
        <v>88</v>
      </c>
      <c r="W3236">
        <v>8.9682099999999991</v>
      </c>
      <c r="X3236">
        <v>125.18507</v>
      </c>
      <c r="Y3236">
        <v>1.5160000324249268</v>
      </c>
      <c r="AA3236" t="s">
        <v>14497</v>
      </c>
      <c r="AB3236" t="s">
        <v>14498</v>
      </c>
    </row>
    <row r="3237" spans="1:28" hidden="1" x14ac:dyDescent="0.25">
      <c r="A3237" t="s">
        <v>29</v>
      </c>
      <c r="B3237" t="s">
        <v>14499</v>
      </c>
      <c r="C3237" t="s">
        <v>14500</v>
      </c>
      <c r="D3237" t="s">
        <v>79</v>
      </c>
      <c r="E3237" t="s">
        <v>80</v>
      </c>
      <c r="I3237" s="1">
        <v>45485.542641527776</v>
      </c>
      <c r="J3237" t="s">
        <v>37</v>
      </c>
      <c r="K3237" t="s">
        <v>80</v>
      </c>
      <c r="L3237" t="b">
        <v>1</v>
      </c>
      <c r="M3237" t="b">
        <v>1</v>
      </c>
      <c r="N3237" t="b">
        <v>1</v>
      </c>
      <c r="O3237" t="s">
        <v>13383</v>
      </c>
      <c r="P3237" t="s">
        <v>82</v>
      </c>
      <c r="Q3237" t="s">
        <v>83</v>
      </c>
      <c r="R3237" t="s">
        <v>14501</v>
      </c>
      <c r="S3237" t="s">
        <v>79</v>
      </c>
      <c r="T3237" t="s">
        <v>79</v>
      </c>
      <c r="U3237" t="s">
        <v>87</v>
      </c>
      <c r="V3237" t="s">
        <v>88</v>
      </c>
      <c r="W3237">
        <v>8.9817899000000008</v>
      </c>
      <c r="X3237">
        <v>125.18070760000001</v>
      </c>
      <c r="Y3237">
        <v>1.6829999685287476</v>
      </c>
      <c r="AA3237" t="s">
        <v>14502</v>
      </c>
    </row>
    <row r="3238" spans="1:28" hidden="1" x14ac:dyDescent="0.25">
      <c r="A3238" t="s">
        <v>29</v>
      </c>
      <c r="B3238" t="s">
        <v>14503</v>
      </c>
      <c r="C3238" t="s">
        <v>14504</v>
      </c>
      <c r="D3238" t="s">
        <v>79</v>
      </c>
      <c r="E3238" t="s">
        <v>80</v>
      </c>
      <c r="I3238" s="1">
        <v>45485.544210324078</v>
      </c>
      <c r="J3238" t="s">
        <v>37</v>
      </c>
      <c r="K3238" t="s">
        <v>80</v>
      </c>
      <c r="L3238" t="b">
        <v>1</v>
      </c>
      <c r="M3238" t="b">
        <v>1</v>
      </c>
      <c r="N3238" t="b">
        <v>1</v>
      </c>
      <c r="O3238" t="s">
        <v>14505</v>
      </c>
      <c r="P3238" t="s">
        <v>82</v>
      </c>
      <c r="Q3238" t="s">
        <v>83</v>
      </c>
      <c r="R3238" t="s">
        <v>14501</v>
      </c>
      <c r="S3238" t="s">
        <v>79</v>
      </c>
      <c r="T3238" t="s">
        <v>79</v>
      </c>
      <c r="U3238" t="s">
        <v>87</v>
      </c>
      <c r="V3238" t="s">
        <v>88</v>
      </c>
      <c r="W3238">
        <v>8.9821267000000002</v>
      </c>
      <c r="X3238">
        <v>125.1799817</v>
      </c>
      <c r="Y3238">
        <v>1.5</v>
      </c>
      <c r="AA3238" t="s">
        <v>14506</v>
      </c>
    </row>
    <row r="3239" spans="1:28" hidden="1" x14ac:dyDescent="0.25">
      <c r="A3239" t="s">
        <v>29</v>
      </c>
      <c r="B3239" t="s">
        <v>14507</v>
      </c>
      <c r="C3239" t="s">
        <v>14508</v>
      </c>
      <c r="D3239" t="s">
        <v>79</v>
      </c>
      <c r="E3239" t="s">
        <v>80</v>
      </c>
      <c r="I3239" s="1">
        <v>45485.560205416667</v>
      </c>
      <c r="J3239" t="s">
        <v>37</v>
      </c>
      <c r="K3239" t="s">
        <v>80</v>
      </c>
      <c r="L3239" t="b">
        <v>1</v>
      </c>
      <c r="M3239" t="b">
        <v>1</v>
      </c>
      <c r="N3239" t="b">
        <v>1</v>
      </c>
      <c r="O3239" t="s">
        <v>14509</v>
      </c>
      <c r="P3239" t="s">
        <v>79</v>
      </c>
      <c r="Q3239" t="s">
        <v>79</v>
      </c>
      <c r="R3239" t="s">
        <v>14510</v>
      </c>
      <c r="S3239" t="s">
        <v>79</v>
      </c>
      <c r="T3239" t="s">
        <v>7094</v>
      </c>
      <c r="U3239" t="s">
        <v>87</v>
      </c>
      <c r="V3239" t="s">
        <v>88</v>
      </c>
      <c r="W3239">
        <v>9.0060876000000007</v>
      </c>
      <c r="X3239">
        <v>125.2040563</v>
      </c>
      <c r="Y3239">
        <v>1.6000000238418579</v>
      </c>
      <c r="AA3239" t="s">
        <v>14511</v>
      </c>
      <c r="AB3239" t="s">
        <v>14512</v>
      </c>
    </row>
    <row r="3240" spans="1:28" hidden="1" x14ac:dyDescent="0.25">
      <c r="A3240" t="s">
        <v>29</v>
      </c>
      <c r="B3240" t="s">
        <v>14513</v>
      </c>
      <c r="C3240" t="s">
        <v>14514</v>
      </c>
      <c r="D3240" t="s">
        <v>79</v>
      </c>
      <c r="E3240" t="s">
        <v>80</v>
      </c>
      <c r="I3240" s="1">
        <v>45485.562305428241</v>
      </c>
      <c r="J3240" t="s">
        <v>37</v>
      </c>
      <c r="K3240" t="s">
        <v>80</v>
      </c>
      <c r="L3240" t="b">
        <v>1</v>
      </c>
      <c r="M3240" t="b">
        <v>1</v>
      </c>
      <c r="N3240" t="b">
        <v>1</v>
      </c>
      <c r="O3240" t="s">
        <v>14515</v>
      </c>
      <c r="P3240" t="s">
        <v>79</v>
      </c>
      <c r="Q3240" t="s">
        <v>79</v>
      </c>
      <c r="R3240" t="s">
        <v>14510</v>
      </c>
      <c r="S3240" t="s">
        <v>79</v>
      </c>
      <c r="T3240" t="s">
        <v>7094</v>
      </c>
      <c r="U3240" t="s">
        <v>87</v>
      </c>
      <c r="V3240" t="s">
        <v>88</v>
      </c>
      <c r="W3240">
        <v>9.0061643</v>
      </c>
      <c r="X3240">
        <v>125.2044842</v>
      </c>
      <c r="Y3240">
        <v>1.965999960899353</v>
      </c>
      <c r="AA3240" t="s">
        <v>14516</v>
      </c>
      <c r="AB3240" t="s">
        <v>14517</v>
      </c>
    </row>
    <row r="3241" spans="1:28" hidden="1" x14ac:dyDescent="0.25">
      <c r="A3241" t="s">
        <v>29</v>
      </c>
      <c r="B3241" t="s">
        <v>14518</v>
      </c>
      <c r="C3241" t="s">
        <v>6865</v>
      </c>
      <c r="D3241" t="s">
        <v>79</v>
      </c>
      <c r="E3241" t="s">
        <v>80</v>
      </c>
      <c r="I3241" s="1">
        <v>45485.560620405093</v>
      </c>
      <c r="J3241" t="s">
        <v>35</v>
      </c>
      <c r="K3241" t="s">
        <v>80</v>
      </c>
      <c r="L3241" t="b">
        <v>1</v>
      </c>
      <c r="M3241" t="b">
        <v>1</v>
      </c>
      <c r="N3241" t="b">
        <v>1</v>
      </c>
      <c r="O3241" t="s">
        <v>6865</v>
      </c>
      <c r="P3241" t="s">
        <v>82</v>
      </c>
      <c r="Q3241" t="s">
        <v>83</v>
      </c>
      <c r="R3241" t="s">
        <v>4904</v>
      </c>
      <c r="S3241" t="s">
        <v>79</v>
      </c>
      <c r="T3241" t="s">
        <v>79</v>
      </c>
      <c r="U3241" t="s">
        <v>87</v>
      </c>
      <c r="V3241" t="s">
        <v>157</v>
      </c>
      <c r="W3241">
        <v>9.0062982999999992</v>
      </c>
      <c r="X3241">
        <v>125.20457330000001</v>
      </c>
      <c r="Y3241">
        <v>1.5</v>
      </c>
      <c r="AA3241" t="s">
        <v>14519</v>
      </c>
      <c r="AB3241" t="s">
        <v>14520</v>
      </c>
    </row>
    <row r="3242" spans="1:28" hidden="1" x14ac:dyDescent="0.25">
      <c r="A3242" t="s">
        <v>29</v>
      </c>
      <c r="B3242" t="s">
        <v>14521</v>
      </c>
      <c r="C3242" t="s">
        <v>13121</v>
      </c>
      <c r="D3242" t="s">
        <v>79</v>
      </c>
      <c r="E3242" t="s">
        <v>80</v>
      </c>
      <c r="I3242" s="1">
        <v>45486.425627245371</v>
      </c>
      <c r="J3242" t="s">
        <v>44</v>
      </c>
      <c r="K3242" t="s">
        <v>80</v>
      </c>
      <c r="L3242" t="b">
        <v>1</v>
      </c>
      <c r="M3242" t="b">
        <v>1</v>
      </c>
      <c r="N3242" t="b">
        <v>1</v>
      </c>
      <c r="O3242" t="s">
        <v>819</v>
      </c>
      <c r="P3242" t="s">
        <v>82</v>
      </c>
      <c r="Q3242" t="s">
        <v>83</v>
      </c>
      <c r="R3242" t="s">
        <v>14522</v>
      </c>
      <c r="S3242" t="s">
        <v>566</v>
      </c>
      <c r="T3242" t="s">
        <v>79</v>
      </c>
      <c r="U3242" t="s">
        <v>468</v>
      </c>
      <c r="V3242" t="s">
        <v>88</v>
      </c>
      <c r="W3242">
        <v>9.0108010000000007</v>
      </c>
      <c r="X3242">
        <v>125.5066733</v>
      </c>
      <c r="Y3242">
        <v>3.4660000801086426</v>
      </c>
      <c r="AA3242" t="s">
        <v>14523</v>
      </c>
      <c r="AB3242" t="s">
        <v>14524</v>
      </c>
    </row>
    <row r="3243" spans="1:28" hidden="1" x14ac:dyDescent="0.25">
      <c r="A3243" t="s">
        <v>29</v>
      </c>
      <c r="B3243" t="s">
        <v>14525</v>
      </c>
      <c r="C3243" t="s">
        <v>14526</v>
      </c>
      <c r="D3243" t="s">
        <v>79</v>
      </c>
      <c r="E3243" t="s">
        <v>80</v>
      </c>
      <c r="I3243" s="1">
        <v>45486.442093020829</v>
      </c>
      <c r="J3243" t="s">
        <v>44</v>
      </c>
      <c r="K3243" t="s">
        <v>80</v>
      </c>
      <c r="L3243" t="b">
        <v>1</v>
      </c>
      <c r="M3243" t="b">
        <v>1</v>
      </c>
      <c r="N3243" t="b">
        <v>1</v>
      </c>
      <c r="O3243" t="s">
        <v>14527</v>
      </c>
      <c r="P3243" t="s">
        <v>82</v>
      </c>
      <c r="Q3243" t="s">
        <v>83</v>
      </c>
      <c r="R3243" t="s">
        <v>14522</v>
      </c>
      <c r="S3243" t="s">
        <v>85</v>
      </c>
      <c r="T3243" t="s">
        <v>79</v>
      </c>
      <c r="U3243" t="s">
        <v>468</v>
      </c>
      <c r="V3243" t="s">
        <v>88</v>
      </c>
      <c r="W3243">
        <v>9.0090350000000008</v>
      </c>
      <c r="X3243">
        <v>125.5028318</v>
      </c>
      <c r="Y3243">
        <v>3.8849999904632568</v>
      </c>
      <c r="AA3243" t="s">
        <v>14528</v>
      </c>
      <c r="AB3243" t="s">
        <v>14529</v>
      </c>
    </row>
    <row r="3244" spans="1:28" hidden="1" x14ac:dyDescent="0.25">
      <c r="A3244" t="s">
        <v>29</v>
      </c>
      <c r="B3244" t="s">
        <v>14530</v>
      </c>
      <c r="C3244" t="s">
        <v>14531</v>
      </c>
      <c r="D3244" t="s">
        <v>79</v>
      </c>
      <c r="E3244" t="s">
        <v>80</v>
      </c>
      <c r="I3244" s="1">
        <v>45486.446041064817</v>
      </c>
      <c r="J3244" t="s">
        <v>44</v>
      </c>
      <c r="K3244" t="s">
        <v>80</v>
      </c>
      <c r="L3244" t="b">
        <v>1</v>
      </c>
      <c r="M3244" t="b">
        <v>1</v>
      </c>
      <c r="N3244" t="b">
        <v>1</v>
      </c>
      <c r="O3244" t="s">
        <v>14532</v>
      </c>
      <c r="P3244" t="s">
        <v>82</v>
      </c>
      <c r="Q3244" t="s">
        <v>83</v>
      </c>
      <c r="R3244" t="s">
        <v>14522</v>
      </c>
      <c r="S3244" t="s">
        <v>566</v>
      </c>
      <c r="T3244" t="s">
        <v>79</v>
      </c>
      <c r="U3244" t="s">
        <v>468</v>
      </c>
      <c r="V3244" t="s">
        <v>88</v>
      </c>
      <c r="W3244">
        <v>9.0016817000000007</v>
      </c>
      <c r="X3244">
        <v>125.5044633</v>
      </c>
      <c r="Y3244">
        <v>1.9160000085830688</v>
      </c>
      <c r="AA3244" t="s">
        <v>14533</v>
      </c>
      <c r="AB3244" t="s">
        <v>14534</v>
      </c>
    </row>
    <row r="3245" spans="1:28" hidden="1" x14ac:dyDescent="0.25">
      <c r="A3245" t="s">
        <v>29</v>
      </c>
      <c r="B3245" t="s">
        <v>14535</v>
      </c>
      <c r="C3245" t="s">
        <v>14536</v>
      </c>
      <c r="D3245" t="s">
        <v>79</v>
      </c>
      <c r="E3245" t="s">
        <v>80</v>
      </c>
      <c r="I3245" s="1">
        <v>45486.455425717591</v>
      </c>
      <c r="J3245" t="s">
        <v>44</v>
      </c>
      <c r="K3245" t="s">
        <v>80</v>
      </c>
      <c r="L3245" t="b">
        <v>1</v>
      </c>
      <c r="M3245" t="b">
        <v>1</v>
      </c>
      <c r="N3245" t="b">
        <v>1</v>
      </c>
      <c r="O3245" t="s">
        <v>14537</v>
      </c>
      <c r="P3245" t="s">
        <v>82</v>
      </c>
      <c r="Q3245" t="s">
        <v>83</v>
      </c>
      <c r="R3245" t="s">
        <v>14522</v>
      </c>
      <c r="S3245" t="s">
        <v>566</v>
      </c>
      <c r="T3245" t="s">
        <v>79</v>
      </c>
      <c r="U3245" t="s">
        <v>468</v>
      </c>
      <c r="V3245" t="s">
        <v>88</v>
      </c>
      <c r="W3245">
        <v>8.9929416999999994</v>
      </c>
      <c r="X3245">
        <v>125.49864169999999</v>
      </c>
      <c r="Y3245">
        <v>1.6660000085830688</v>
      </c>
      <c r="AA3245" t="s">
        <v>14538</v>
      </c>
      <c r="AB3245" t="s">
        <v>14539</v>
      </c>
    </row>
    <row r="3246" spans="1:28" hidden="1" x14ac:dyDescent="0.25">
      <c r="A3246" t="s">
        <v>29</v>
      </c>
      <c r="B3246" t="s">
        <v>14540</v>
      </c>
      <c r="C3246" t="s">
        <v>14541</v>
      </c>
      <c r="D3246" t="s">
        <v>14542</v>
      </c>
      <c r="E3246" t="s">
        <v>612</v>
      </c>
      <c r="I3246" s="1">
        <v>45486.474747141205</v>
      </c>
      <c r="J3246" t="s">
        <v>44</v>
      </c>
      <c r="K3246" t="s">
        <v>80</v>
      </c>
      <c r="L3246" t="b">
        <v>1</v>
      </c>
      <c r="M3246" t="b">
        <v>1</v>
      </c>
      <c r="N3246" t="b">
        <v>1</v>
      </c>
      <c r="O3246" t="s">
        <v>11642</v>
      </c>
      <c r="P3246" t="s">
        <v>82</v>
      </c>
      <c r="Q3246" t="s">
        <v>83</v>
      </c>
      <c r="R3246" t="s">
        <v>12664</v>
      </c>
      <c r="S3246" t="s">
        <v>566</v>
      </c>
      <c r="T3246" t="s">
        <v>79</v>
      </c>
      <c r="U3246" t="s">
        <v>468</v>
      </c>
      <c r="V3246" t="s">
        <v>88</v>
      </c>
      <c r="W3246">
        <v>8.9666432999999994</v>
      </c>
      <c r="X3246">
        <v>125.505045</v>
      </c>
      <c r="Y3246">
        <v>3.1830000877380371</v>
      </c>
      <c r="AA3246" t="s">
        <v>14543</v>
      </c>
      <c r="AB3246" t="s">
        <v>14544</v>
      </c>
    </row>
    <row r="3247" spans="1:28" hidden="1" x14ac:dyDescent="0.25">
      <c r="A3247" t="s">
        <v>29</v>
      </c>
      <c r="B3247" t="s">
        <v>14545</v>
      </c>
      <c r="C3247" t="s">
        <v>14546</v>
      </c>
      <c r="D3247" t="s">
        <v>79</v>
      </c>
      <c r="E3247" t="s">
        <v>80</v>
      </c>
      <c r="I3247" s="1">
        <v>45491.415695995369</v>
      </c>
      <c r="J3247" t="s">
        <v>44</v>
      </c>
      <c r="K3247" t="s">
        <v>80</v>
      </c>
      <c r="L3247" t="b">
        <v>1</v>
      </c>
      <c r="M3247" t="b">
        <v>1</v>
      </c>
      <c r="N3247" t="b">
        <v>1</v>
      </c>
      <c r="O3247" t="s">
        <v>14547</v>
      </c>
      <c r="P3247" t="s">
        <v>82</v>
      </c>
      <c r="Q3247" t="s">
        <v>83</v>
      </c>
      <c r="R3247" t="s">
        <v>12716</v>
      </c>
      <c r="S3247" t="s">
        <v>566</v>
      </c>
      <c r="T3247" t="s">
        <v>79</v>
      </c>
      <c r="U3247" t="s">
        <v>224</v>
      </c>
      <c r="V3247" t="s">
        <v>157</v>
      </c>
      <c r="W3247">
        <v>8.9284894000000001</v>
      </c>
      <c r="X3247">
        <v>125.4689983</v>
      </c>
      <c r="Y3247">
        <v>2.4660000801086426</v>
      </c>
      <c r="AA3247" t="s">
        <v>14548</v>
      </c>
      <c r="AB3247" t="s">
        <v>14549</v>
      </c>
    </row>
    <row r="3248" spans="1:28" hidden="1" x14ac:dyDescent="0.25">
      <c r="A3248" t="s">
        <v>29</v>
      </c>
      <c r="B3248" t="s">
        <v>14550</v>
      </c>
      <c r="C3248" t="s">
        <v>14551</v>
      </c>
      <c r="D3248" t="s">
        <v>79</v>
      </c>
      <c r="E3248" t="s">
        <v>80</v>
      </c>
      <c r="I3248" s="1">
        <v>45491.511872881943</v>
      </c>
      <c r="J3248" t="s">
        <v>44</v>
      </c>
      <c r="K3248" t="s">
        <v>80</v>
      </c>
      <c r="L3248" t="b">
        <v>1</v>
      </c>
      <c r="M3248" t="b">
        <v>1</v>
      </c>
      <c r="N3248" t="b">
        <v>1</v>
      </c>
      <c r="O3248" t="s">
        <v>14552</v>
      </c>
      <c r="P3248" t="s">
        <v>82</v>
      </c>
      <c r="Q3248" t="s">
        <v>83</v>
      </c>
      <c r="R3248" t="s">
        <v>6163</v>
      </c>
      <c r="S3248" t="s">
        <v>79</v>
      </c>
      <c r="T3248" t="s">
        <v>79</v>
      </c>
      <c r="U3248" t="s">
        <v>224</v>
      </c>
      <c r="V3248" t="s">
        <v>157</v>
      </c>
      <c r="W3248">
        <v>8.9743317000000005</v>
      </c>
      <c r="X3248">
        <v>125.3510917</v>
      </c>
      <c r="Y3248">
        <v>3.1329998970031738</v>
      </c>
      <c r="AA3248" t="s">
        <v>14553</v>
      </c>
      <c r="AB3248" t="s">
        <v>14554</v>
      </c>
    </row>
    <row r="3249" spans="1:28" hidden="1" x14ac:dyDescent="0.25">
      <c r="A3249" t="s">
        <v>29</v>
      </c>
      <c r="B3249" t="s">
        <v>14555</v>
      </c>
      <c r="C3249" t="s">
        <v>9982</v>
      </c>
      <c r="D3249" t="s">
        <v>79</v>
      </c>
      <c r="E3249" t="s">
        <v>80</v>
      </c>
      <c r="I3249" s="1">
        <v>45492.476731597228</v>
      </c>
      <c r="J3249" t="s">
        <v>45</v>
      </c>
      <c r="K3249" t="s">
        <v>80</v>
      </c>
      <c r="L3249" t="b">
        <v>1</v>
      </c>
      <c r="M3249" t="b">
        <v>1</v>
      </c>
      <c r="N3249" t="b">
        <v>1</v>
      </c>
      <c r="O3249" t="s">
        <v>9982</v>
      </c>
      <c r="P3249" t="s">
        <v>82</v>
      </c>
      <c r="Q3249" t="s">
        <v>83</v>
      </c>
      <c r="R3249" t="s">
        <v>299</v>
      </c>
      <c r="S3249" t="s">
        <v>246</v>
      </c>
      <c r="T3249" t="s">
        <v>79</v>
      </c>
      <c r="U3249" t="s">
        <v>87</v>
      </c>
      <c r="V3249" t="s">
        <v>157</v>
      </c>
      <c r="W3249">
        <v>9.6174567</v>
      </c>
      <c r="X3249">
        <v>125.4015567</v>
      </c>
      <c r="Y3249">
        <v>1</v>
      </c>
      <c r="AA3249" t="s">
        <v>14556</v>
      </c>
    </row>
    <row r="3250" spans="1:28" hidden="1" x14ac:dyDescent="0.25">
      <c r="A3250" t="s">
        <v>29</v>
      </c>
      <c r="B3250" t="s">
        <v>14557</v>
      </c>
      <c r="C3250" t="s">
        <v>14558</v>
      </c>
      <c r="D3250" t="s">
        <v>79</v>
      </c>
      <c r="E3250" t="s">
        <v>80</v>
      </c>
      <c r="I3250" s="1">
        <v>45498.430185254634</v>
      </c>
      <c r="J3250" t="s">
        <v>46</v>
      </c>
      <c r="K3250" t="s">
        <v>80</v>
      </c>
      <c r="L3250" t="b">
        <v>1</v>
      </c>
      <c r="M3250" t="b">
        <v>1</v>
      </c>
      <c r="N3250" t="b">
        <v>1</v>
      </c>
      <c r="O3250" t="s">
        <v>14559</v>
      </c>
      <c r="P3250" t="s">
        <v>79</v>
      </c>
      <c r="Q3250" t="s">
        <v>79</v>
      </c>
      <c r="R3250" t="s">
        <v>462</v>
      </c>
      <c r="S3250" t="s">
        <v>14560</v>
      </c>
      <c r="T3250" t="s">
        <v>462</v>
      </c>
      <c r="U3250" t="s">
        <v>79</v>
      </c>
      <c r="V3250" t="s">
        <v>79</v>
      </c>
      <c r="W3250">
        <v>9.0728100000000005</v>
      </c>
      <c r="X3250">
        <v>126.1942483</v>
      </c>
      <c r="Y3250">
        <v>1.3159999847412109</v>
      </c>
      <c r="AA3250" t="s">
        <v>14561</v>
      </c>
    </row>
    <row r="3251" spans="1:28" hidden="1" x14ac:dyDescent="0.25">
      <c r="A3251" t="s">
        <v>29</v>
      </c>
      <c r="B3251" t="s">
        <v>14562</v>
      </c>
      <c r="C3251" t="s">
        <v>14563</v>
      </c>
      <c r="D3251" t="s">
        <v>79</v>
      </c>
      <c r="E3251" t="s">
        <v>80</v>
      </c>
      <c r="I3251" s="1">
        <v>45498.457166817127</v>
      </c>
      <c r="J3251" t="s">
        <v>44</v>
      </c>
      <c r="K3251" t="s">
        <v>80</v>
      </c>
      <c r="L3251" t="b">
        <v>1</v>
      </c>
      <c r="M3251" t="b">
        <v>1</v>
      </c>
      <c r="N3251" t="b">
        <v>1</v>
      </c>
      <c r="O3251" t="s">
        <v>14564</v>
      </c>
      <c r="P3251" t="s">
        <v>82</v>
      </c>
      <c r="Q3251" t="s">
        <v>83</v>
      </c>
      <c r="R3251" t="s">
        <v>12733</v>
      </c>
      <c r="S3251" t="s">
        <v>14565</v>
      </c>
      <c r="T3251" t="s">
        <v>79</v>
      </c>
      <c r="U3251" t="s">
        <v>224</v>
      </c>
      <c r="V3251" t="s">
        <v>88</v>
      </c>
      <c r="W3251">
        <v>9.1396867000000004</v>
      </c>
      <c r="X3251">
        <v>125.5206517</v>
      </c>
      <c r="Y3251">
        <v>2.4500000476837158</v>
      </c>
      <c r="AA3251" t="s">
        <v>14566</v>
      </c>
      <c r="AB3251" t="s">
        <v>14567</v>
      </c>
    </row>
    <row r="3252" spans="1:28" hidden="1" x14ac:dyDescent="0.25">
      <c r="A3252" t="s">
        <v>29</v>
      </c>
      <c r="B3252" t="s">
        <v>14568</v>
      </c>
      <c r="C3252" t="s">
        <v>14569</v>
      </c>
      <c r="D3252" t="s">
        <v>79</v>
      </c>
      <c r="E3252" t="s">
        <v>80</v>
      </c>
      <c r="I3252" s="1">
        <v>45498.47945053241</v>
      </c>
      <c r="J3252" t="s">
        <v>44</v>
      </c>
      <c r="K3252" t="s">
        <v>80</v>
      </c>
      <c r="L3252" t="b">
        <v>1</v>
      </c>
      <c r="M3252" t="b">
        <v>1</v>
      </c>
      <c r="N3252" t="b">
        <v>1</v>
      </c>
      <c r="O3252" t="s">
        <v>12715</v>
      </c>
      <c r="P3252" t="s">
        <v>82</v>
      </c>
      <c r="Q3252" t="s">
        <v>83</v>
      </c>
      <c r="R3252" t="s">
        <v>558</v>
      </c>
      <c r="S3252" t="s">
        <v>14565</v>
      </c>
      <c r="T3252" t="s">
        <v>79</v>
      </c>
      <c r="U3252" t="s">
        <v>224</v>
      </c>
      <c r="V3252" t="s">
        <v>88</v>
      </c>
      <c r="W3252">
        <v>9.1397616999999993</v>
      </c>
      <c r="X3252">
        <v>125.52054</v>
      </c>
      <c r="Y3252">
        <v>1.965999960899353</v>
      </c>
      <c r="AA3252" t="s">
        <v>14570</v>
      </c>
      <c r="AB3252" t="s">
        <v>14571</v>
      </c>
    </row>
    <row r="3253" spans="1:28" hidden="1" x14ac:dyDescent="0.25">
      <c r="A3253" t="s">
        <v>29</v>
      </c>
      <c r="B3253" t="s">
        <v>14572</v>
      </c>
      <c r="C3253" t="s">
        <v>14573</v>
      </c>
      <c r="D3253" t="s">
        <v>79</v>
      </c>
      <c r="E3253" t="s">
        <v>80</v>
      </c>
      <c r="I3253" s="1">
        <v>45498.544807175931</v>
      </c>
      <c r="J3253" t="s">
        <v>44</v>
      </c>
      <c r="K3253" t="s">
        <v>80</v>
      </c>
      <c r="L3253" t="b">
        <v>1</v>
      </c>
      <c r="M3253" t="b">
        <v>1</v>
      </c>
      <c r="N3253" t="b">
        <v>1</v>
      </c>
      <c r="O3253" t="s">
        <v>14574</v>
      </c>
      <c r="P3253" t="s">
        <v>82</v>
      </c>
      <c r="Q3253" t="s">
        <v>83</v>
      </c>
      <c r="R3253" t="s">
        <v>12950</v>
      </c>
      <c r="S3253" t="s">
        <v>12733</v>
      </c>
      <c r="T3253" t="s">
        <v>79</v>
      </c>
      <c r="U3253" t="s">
        <v>224</v>
      </c>
      <c r="V3253" t="s">
        <v>88</v>
      </c>
      <c r="W3253">
        <v>9.1359549999999992</v>
      </c>
      <c r="X3253">
        <v>125.5235967</v>
      </c>
      <c r="Y3253">
        <v>2.2999999523162842</v>
      </c>
      <c r="AA3253" t="s">
        <v>14575</v>
      </c>
      <c r="AB3253" t="s">
        <v>14576</v>
      </c>
    </row>
    <row r="3254" spans="1:28" hidden="1" x14ac:dyDescent="0.25">
      <c r="A3254" t="s">
        <v>29</v>
      </c>
      <c r="B3254" t="s">
        <v>14577</v>
      </c>
      <c r="C3254" t="s">
        <v>14578</v>
      </c>
      <c r="D3254" t="s">
        <v>79</v>
      </c>
      <c r="E3254" t="s">
        <v>80</v>
      </c>
      <c r="I3254" s="1">
        <v>45498.567132708333</v>
      </c>
      <c r="J3254" t="s">
        <v>44</v>
      </c>
      <c r="K3254" t="s">
        <v>80</v>
      </c>
      <c r="L3254" t="b">
        <v>1</v>
      </c>
      <c r="M3254" t="b">
        <v>1</v>
      </c>
      <c r="N3254" t="b">
        <v>1</v>
      </c>
      <c r="O3254" t="s">
        <v>14579</v>
      </c>
      <c r="P3254" t="s">
        <v>82</v>
      </c>
      <c r="Q3254" t="s">
        <v>83</v>
      </c>
      <c r="R3254" t="s">
        <v>12733</v>
      </c>
      <c r="S3254" t="s">
        <v>12733</v>
      </c>
      <c r="T3254" t="s">
        <v>79</v>
      </c>
      <c r="U3254" t="s">
        <v>224</v>
      </c>
      <c r="V3254" t="s">
        <v>88</v>
      </c>
      <c r="W3254">
        <v>9.1257193999999995</v>
      </c>
      <c r="X3254">
        <v>125.54006099999999</v>
      </c>
      <c r="Y3254">
        <v>2.5499999523162842</v>
      </c>
      <c r="AA3254" t="s">
        <v>14580</v>
      </c>
      <c r="AB3254" t="s">
        <v>14581</v>
      </c>
    </row>
    <row r="3255" spans="1:28" hidden="1" x14ac:dyDescent="0.25">
      <c r="A3255" t="s">
        <v>29</v>
      </c>
      <c r="B3255" t="s">
        <v>14582</v>
      </c>
      <c r="C3255" t="s">
        <v>14583</v>
      </c>
      <c r="D3255" t="s">
        <v>79</v>
      </c>
      <c r="E3255" t="s">
        <v>80</v>
      </c>
      <c r="I3255" s="1">
        <v>45498.597048344905</v>
      </c>
      <c r="J3255" t="s">
        <v>44</v>
      </c>
      <c r="K3255" t="s">
        <v>80</v>
      </c>
      <c r="L3255" t="b">
        <v>1</v>
      </c>
      <c r="M3255" t="b">
        <v>1</v>
      </c>
      <c r="N3255" t="b">
        <v>1</v>
      </c>
      <c r="O3255" t="s">
        <v>564</v>
      </c>
      <c r="P3255" t="s">
        <v>82</v>
      </c>
      <c r="Q3255" t="s">
        <v>83</v>
      </c>
      <c r="R3255" t="s">
        <v>565</v>
      </c>
      <c r="S3255" t="s">
        <v>6131</v>
      </c>
      <c r="T3255" t="s">
        <v>79</v>
      </c>
      <c r="U3255" t="s">
        <v>224</v>
      </c>
      <c r="V3255" t="s">
        <v>88</v>
      </c>
      <c r="W3255">
        <v>8.9795388999999997</v>
      </c>
      <c r="X3255">
        <v>125.6046844</v>
      </c>
      <c r="Y3255">
        <v>2.6659998893737793</v>
      </c>
      <c r="AA3255" t="s">
        <v>14584</v>
      </c>
      <c r="AB3255" t="s">
        <v>14585</v>
      </c>
    </row>
    <row r="3256" spans="1:28" hidden="1" x14ac:dyDescent="0.25">
      <c r="A3256" t="s">
        <v>29</v>
      </c>
      <c r="B3256" t="s">
        <v>14586</v>
      </c>
      <c r="C3256" t="s">
        <v>8351</v>
      </c>
      <c r="D3256" t="s">
        <v>79</v>
      </c>
      <c r="E3256" t="s">
        <v>80</v>
      </c>
      <c r="I3256" s="1">
        <v>45499.328157303244</v>
      </c>
      <c r="J3256" t="s">
        <v>37</v>
      </c>
      <c r="K3256" t="s">
        <v>80</v>
      </c>
      <c r="L3256" t="b">
        <v>1</v>
      </c>
      <c r="M3256" t="b">
        <v>1</v>
      </c>
      <c r="N3256" t="b">
        <v>1</v>
      </c>
      <c r="O3256" t="s">
        <v>14587</v>
      </c>
      <c r="P3256" t="s">
        <v>82</v>
      </c>
      <c r="Q3256" t="s">
        <v>83</v>
      </c>
      <c r="R3256" t="s">
        <v>14588</v>
      </c>
      <c r="S3256" t="s">
        <v>79</v>
      </c>
      <c r="T3256" t="s">
        <v>79</v>
      </c>
      <c r="U3256" t="s">
        <v>87</v>
      </c>
      <c r="V3256" t="s">
        <v>88</v>
      </c>
      <c r="W3256">
        <v>8.8328737000000004</v>
      </c>
      <c r="X3256">
        <v>125.1310533</v>
      </c>
      <c r="Y3256">
        <v>1.5499999523162842</v>
      </c>
      <c r="AA3256" t="s">
        <v>14589</v>
      </c>
    </row>
    <row r="3257" spans="1:28" hidden="1" x14ac:dyDescent="0.25">
      <c r="A3257" t="s">
        <v>29</v>
      </c>
      <c r="B3257" t="s">
        <v>14590</v>
      </c>
      <c r="C3257" t="s">
        <v>14591</v>
      </c>
      <c r="D3257" t="s">
        <v>14592</v>
      </c>
      <c r="E3257" t="s">
        <v>80</v>
      </c>
      <c r="F3257" t="s">
        <v>22</v>
      </c>
      <c r="I3257" s="1">
        <v>45499.55156537037</v>
      </c>
      <c r="J3257" t="s">
        <v>44</v>
      </c>
      <c r="K3257" t="s">
        <v>80</v>
      </c>
      <c r="L3257" t="b">
        <v>1</v>
      </c>
      <c r="M3257" t="b">
        <v>1</v>
      </c>
      <c r="N3257" t="b">
        <v>1</v>
      </c>
      <c r="O3257" t="s">
        <v>14593</v>
      </c>
      <c r="P3257" t="s">
        <v>82</v>
      </c>
      <c r="Q3257" t="s">
        <v>83</v>
      </c>
      <c r="R3257" t="s">
        <v>14594</v>
      </c>
      <c r="S3257" t="s">
        <v>572</v>
      </c>
      <c r="T3257" t="s">
        <v>79</v>
      </c>
      <c r="U3257" t="s">
        <v>87</v>
      </c>
      <c r="V3257" t="s">
        <v>88</v>
      </c>
      <c r="W3257">
        <v>8.9461999999999993</v>
      </c>
      <c r="X3257">
        <v>125.5309333</v>
      </c>
      <c r="Y3257">
        <v>1.8999999761581421</v>
      </c>
      <c r="AA3257" t="s">
        <v>14595</v>
      </c>
      <c r="AB3257" t="s">
        <v>14596</v>
      </c>
    </row>
    <row r="3258" spans="1:28" hidden="1" x14ac:dyDescent="0.25">
      <c r="A3258" t="s">
        <v>29</v>
      </c>
      <c r="B3258" t="s">
        <v>14597</v>
      </c>
      <c r="C3258" t="s">
        <v>14598</v>
      </c>
      <c r="D3258" t="s">
        <v>14599</v>
      </c>
      <c r="E3258" t="s">
        <v>80</v>
      </c>
      <c r="I3258" s="1">
        <v>45499.612776689813</v>
      </c>
      <c r="J3258" t="s">
        <v>44</v>
      </c>
      <c r="K3258" t="s">
        <v>80</v>
      </c>
      <c r="L3258" t="b">
        <v>1</v>
      </c>
      <c r="M3258" t="b">
        <v>1</v>
      </c>
      <c r="N3258" t="b">
        <v>1</v>
      </c>
      <c r="O3258" t="s">
        <v>14600</v>
      </c>
      <c r="P3258" t="s">
        <v>82</v>
      </c>
      <c r="Q3258" t="s">
        <v>83</v>
      </c>
      <c r="R3258" t="s">
        <v>14601</v>
      </c>
      <c r="S3258" t="s">
        <v>572</v>
      </c>
      <c r="T3258" t="s">
        <v>79</v>
      </c>
      <c r="U3258" t="s">
        <v>87</v>
      </c>
      <c r="V3258" t="s">
        <v>88</v>
      </c>
      <c r="W3258">
        <v>8.9462767000000003</v>
      </c>
      <c r="X3258">
        <v>125.5311533</v>
      </c>
      <c r="Y3258">
        <v>1.3660000562667847</v>
      </c>
      <c r="AA3258" t="s">
        <v>14602</v>
      </c>
      <c r="AB3258" t="s">
        <v>14603</v>
      </c>
    </row>
    <row r="3259" spans="1:28" hidden="1" x14ac:dyDescent="0.25">
      <c r="A3259" t="s">
        <v>29</v>
      </c>
      <c r="B3259" t="s">
        <v>14604</v>
      </c>
      <c r="C3259" t="s">
        <v>14605</v>
      </c>
      <c r="D3259" t="s">
        <v>14606</v>
      </c>
      <c r="E3259" t="s">
        <v>80</v>
      </c>
      <c r="I3259" s="1">
        <v>45500.352739571761</v>
      </c>
      <c r="J3259" t="s">
        <v>35</v>
      </c>
      <c r="K3259" t="s">
        <v>80</v>
      </c>
      <c r="L3259" t="b">
        <v>1</v>
      </c>
      <c r="M3259" t="b">
        <v>1</v>
      </c>
      <c r="N3259" t="b">
        <v>1</v>
      </c>
      <c r="O3259" t="s">
        <v>14607</v>
      </c>
      <c r="P3259" t="s">
        <v>82</v>
      </c>
      <c r="Q3259" t="s">
        <v>83</v>
      </c>
      <c r="R3259" t="s">
        <v>14608</v>
      </c>
      <c r="S3259" t="s">
        <v>79</v>
      </c>
      <c r="T3259" t="s">
        <v>79</v>
      </c>
      <c r="U3259" t="s">
        <v>468</v>
      </c>
      <c r="V3259" t="s">
        <v>88</v>
      </c>
      <c r="W3259">
        <v>8.9698832999999993</v>
      </c>
      <c r="X3259">
        <v>125.407275</v>
      </c>
      <c r="Y3259">
        <v>0.98299998044967651</v>
      </c>
      <c r="AA3259" t="s">
        <v>14609</v>
      </c>
    </row>
    <row r="3260" spans="1:28" hidden="1" x14ac:dyDescent="0.25">
      <c r="A3260" t="s">
        <v>29</v>
      </c>
      <c r="B3260" t="s">
        <v>14610</v>
      </c>
      <c r="C3260" t="s">
        <v>14611</v>
      </c>
      <c r="D3260" t="s">
        <v>79</v>
      </c>
      <c r="E3260" t="s">
        <v>80</v>
      </c>
      <c r="I3260" s="1">
        <v>45503.503719270833</v>
      </c>
      <c r="J3260" t="s">
        <v>44</v>
      </c>
      <c r="K3260" t="s">
        <v>80</v>
      </c>
      <c r="L3260" t="b">
        <v>1</v>
      </c>
      <c r="M3260" t="b">
        <v>1</v>
      </c>
      <c r="N3260" t="b">
        <v>1</v>
      </c>
      <c r="O3260" t="s">
        <v>14612</v>
      </c>
      <c r="P3260" t="s">
        <v>82</v>
      </c>
      <c r="Q3260" t="s">
        <v>83</v>
      </c>
      <c r="R3260" t="s">
        <v>13911</v>
      </c>
      <c r="S3260" t="s">
        <v>14613</v>
      </c>
      <c r="T3260" t="s">
        <v>79</v>
      </c>
      <c r="U3260" t="s">
        <v>123</v>
      </c>
      <c r="V3260" t="s">
        <v>157</v>
      </c>
      <c r="W3260">
        <v>8.5066816999999997</v>
      </c>
      <c r="X3260">
        <v>125.98461500000001</v>
      </c>
      <c r="Y3260">
        <v>2.4330000877380371</v>
      </c>
      <c r="AA3260" t="s">
        <v>14614</v>
      </c>
      <c r="AB3260" t="s">
        <v>14615</v>
      </c>
    </row>
    <row r="3261" spans="1:28" hidden="1" x14ac:dyDescent="0.25">
      <c r="A3261" t="s">
        <v>29</v>
      </c>
      <c r="B3261" t="s">
        <v>14616</v>
      </c>
      <c r="C3261" t="s">
        <v>14617</v>
      </c>
      <c r="D3261" t="s">
        <v>79</v>
      </c>
      <c r="E3261" t="s">
        <v>80</v>
      </c>
      <c r="I3261" s="1">
        <v>45504.487685219909</v>
      </c>
      <c r="J3261" t="s">
        <v>44</v>
      </c>
      <c r="K3261" t="s">
        <v>80</v>
      </c>
      <c r="L3261" t="b">
        <v>1</v>
      </c>
      <c r="M3261" t="b">
        <v>1</v>
      </c>
      <c r="N3261" t="b">
        <v>1</v>
      </c>
      <c r="O3261" t="s">
        <v>14618</v>
      </c>
      <c r="P3261" t="s">
        <v>82</v>
      </c>
      <c r="Q3261" t="s">
        <v>83</v>
      </c>
      <c r="R3261" t="s">
        <v>14619</v>
      </c>
      <c r="S3261" t="s">
        <v>572</v>
      </c>
      <c r="T3261" t="s">
        <v>79</v>
      </c>
      <c r="U3261" t="s">
        <v>156</v>
      </c>
      <c r="V3261" t="s">
        <v>157</v>
      </c>
      <c r="W3261">
        <v>8.9499262000000002</v>
      </c>
      <c r="X3261">
        <v>125.5640564</v>
      </c>
      <c r="Y3261">
        <v>2.9500000476837158</v>
      </c>
      <c r="AA3261" t="s">
        <v>14620</v>
      </c>
      <c r="AB3261" t="s">
        <v>14621</v>
      </c>
    </row>
    <row r="3262" spans="1:28" hidden="1" x14ac:dyDescent="0.25">
      <c r="A3262" t="s">
        <v>29</v>
      </c>
      <c r="B3262" t="s">
        <v>14622</v>
      </c>
      <c r="C3262" t="s">
        <v>14623</v>
      </c>
      <c r="D3262" t="s">
        <v>79</v>
      </c>
      <c r="E3262" t="s">
        <v>80</v>
      </c>
      <c r="I3262" s="1">
        <v>45504.535080601854</v>
      </c>
      <c r="J3262" t="s">
        <v>44</v>
      </c>
      <c r="K3262" t="s">
        <v>80</v>
      </c>
      <c r="L3262" t="b">
        <v>1</v>
      </c>
      <c r="M3262" t="b">
        <v>1</v>
      </c>
      <c r="N3262" t="b">
        <v>1</v>
      </c>
      <c r="O3262" t="s">
        <v>14624</v>
      </c>
      <c r="P3262" t="s">
        <v>82</v>
      </c>
      <c r="Q3262" t="s">
        <v>83</v>
      </c>
      <c r="R3262" t="s">
        <v>566</v>
      </c>
      <c r="S3262" t="s">
        <v>572</v>
      </c>
      <c r="T3262" t="s">
        <v>79</v>
      </c>
      <c r="U3262" t="s">
        <v>156</v>
      </c>
      <c r="V3262" t="s">
        <v>157</v>
      </c>
      <c r="W3262">
        <v>8.9397716999999997</v>
      </c>
      <c r="X3262">
        <v>125.5373183</v>
      </c>
      <c r="Y3262">
        <v>1.6160000562667847</v>
      </c>
      <c r="AA3262" t="s">
        <v>14625</v>
      </c>
      <c r="AB3262" t="s">
        <v>14626</v>
      </c>
    </row>
    <row r="3263" spans="1:28" hidden="1" x14ac:dyDescent="0.25">
      <c r="A3263" t="s">
        <v>29</v>
      </c>
      <c r="B3263" t="s">
        <v>14627</v>
      </c>
      <c r="C3263" t="s">
        <v>14628</v>
      </c>
      <c r="D3263" t="s">
        <v>79</v>
      </c>
      <c r="E3263" t="s">
        <v>80</v>
      </c>
      <c r="I3263" s="1">
        <v>45504.54403719907</v>
      </c>
      <c r="J3263" t="s">
        <v>44</v>
      </c>
      <c r="K3263" t="s">
        <v>80</v>
      </c>
      <c r="L3263" t="b">
        <v>1</v>
      </c>
      <c r="M3263" t="b">
        <v>1</v>
      </c>
      <c r="N3263" t="b">
        <v>1</v>
      </c>
      <c r="O3263" t="s">
        <v>14629</v>
      </c>
      <c r="P3263" t="s">
        <v>82</v>
      </c>
      <c r="Q3263" t="s">
        <v>83</v>
      </c>
      <c r="R3263" t="s">
        <v>14630</v>
      </c>
      <c r="S3263" t="s">
        <v>572</v>
      </c>
      <c r="T3263" t="s">
        <v>79</v>
      </c>
      <c r="U3263" t="s">
        <v>156</v>
      </c>
      <c r="V3263" t="s">
        <v>157</v>
      </c>
      <c r="W3263">
        <v>8.9319567000000006</v>
      </c>
      <c r="X3263">
        <v>125.5369417</v>
      </c>
      <c r="Y3263">
        <v>1.75</v>
      </c>
      <c r="AA3263" t="s">
        <v>14631</v>
      </c>
      <c r="AB3263" t="s">
        <v>14632</v>
      </c>
    </row>
    <row r="3264" spans="1:28" hidden="1" x14ac:dyDescent="0.25">
      <c r="A3264" t="s">
        <v>29</v>
      </c>
      <c r="B3264" t="s">
        <v>14633</v>
      </c>
      <c r="C3264" t="s">
        <v>14634</v>
      </c>
      <c r="D3264" t="s">
        <v>79</v>
      </c>
      <c r="E3264" t="s">
        <v>80</v>
      </c>
      <c r="I3264" s="1">
        <v>45504.556398518514</v>
      </c>
      <c r="J3264" t="s">
        <v>44</v>
      </c>
      <c r="K3264" t="s">
        <v>80</v>
      </c>
      <c r="L3264" t="b">
        <v>1</v>
      </c>
      <c r="M3264" t="b">
        <v>1</v>
      </c>
      <c r="N3264" t="b">
        <v>1</v>
      </c>
      <c r="O3264" t="s">
        <v>14635</v>
      </c>
      <c r="P3264" t="s">
        <v>82</v>
      </c>
      <c r="Q3264" t="s">
        <v>83</v>
      </c>
      <c r="R3264" t="s">
        <v>14630</v>
      </c>
      <c r="S3264" t="s">
        <v>572</v>
      </c>
      <c r="T3264" t="s">
        <v>79</v>
      </c>
      <c r="U3264" t="s">
        <v>156</v>
      </c>
      <c r="V3264" t="s">
        <v>157</v>
      </c>
      <c r="W3264">
        <v>8.9295767000000001</v>
      </c>
      <c r="X3264">
        <v>125.53480500000001</v>
      </c>
      <c r="Y3264">
        <v>2.0329999923706055</v>
      </c>
      <c r="AA3264" t="s">
        <v>14636</v>
      </c>
      <c r="AB3264" t="s">
        <v>14637</v>
      </c>
    </row>
    <row r="3265" spans="1:28" hidden="1" x14ac:dyDescent="0.25">
      <c r="A3265" t="s">
        <v>29</v>
      </c>
      <c r="B3265" t="s">
        <v>14638</v>
      </c>
      <c r="C3265" t="s">
        <v>14639</v>
      </c>
      <c r="D3265" t="s">
        <v>79</v>
      </c>
      <c r="E3265" t="s">
        <v>80</v>
      </c>
      <c r="I3265" s="1">
        <v>45504.564739606481</v>
      </c>
      <c r="J3265" t="s">
        <v>44</v>
      </c>
      <c r="K3265" t="s">
        <v>80</v>
      </c>
      <c r="L3265" t="b">
        <v>1</v>
      </c>
      <c r="M3265" t="b">
        <v>1</v>
      </c>
      <c r="N3265" t="b">
        <v>1</v>
      </c>
      <c r="O3265" t="s">
        <v>14640</v>
      </c>
      <c r="P3265" t="s">
        <v>82</v>
      </c>
      <c r="Q3265" t="s">
        <v>83</v>
      </c>
      <c r="R3265" t="s">
        <v>14630</v>
      </c>
      <c r="S3265" t="s">
        <v>572</v>
      </c>
      <c r="T3265" t="s">
        <v>79</v>
      </c>
      <c r="U3265" t="s">
        <v>156</v>
      </c>
      <c r="V3265" t="s">
        <v>157</v>
      </c>
      <c r="W3265">
        <v>8.9295516999999993</v>
      </c>
      <c r="X3265">
        <v>125.53443</v>
      </c>
      <c r="Y3265">
        <v>1.5829999446868896</v>
      </c>
      <c r="AA3265" t="s">
        <v>14641</v>
      </c>
      <c r="AB3265" t="s">
        <v>14642</v>
      </c>
    </row>
    <row r="3266" spans="1:28" hidden="1" x14ac:dyDescent="0.25">
      <c r="A3266" t="s">
        <v>29</v>
      </c>
      <c r="B3266" t="s">
        <v>14643</v>
      </c>
      <c r="C3266" t="s">
        <v>14644</v>
      </c>
      <c r="D3266" t="s">
        <v>79</v>
      </c>
      <c r="E3266" t="s">
        <v>80</v>
      </c>
      <c r="I3266" s="1">
        <v>45504.570747696758</v>
      </c>
      <c r="J3266" t="s">
        <v>44</v>
      </c>
      <c r="K3266" t="s">
        <v>80</v>
      </c>
      <c r="L3266" t="b">
        <v>1</v>
      </c>
      <c r="M3266" t="b">
        <v>1</v>
      </c>
      <c r="N3266" t="b">
        <v>1</v>
      </c>
      <c r="O3266" t="s">
        <v>14645</v>
      </c>
      <c r="P3266" t="s">
        <v>82</v>
      </c>
      <c r="Q3266" t="s">
        <v>83</v>
      </c>
      <c r="R3266" t="s">
        <v>14630</v>
      </c>
      <c r="S3266" t="s">
        <v>572</v>
      </c>
      <c r="T3266" t="s">
        <v>79</v>
      </c>
      <c r="U3266" t="s">
        <v>156</v>
      </c>
      <c r="V3266" t="s">
        <v>157</v>
      </c>
      <c r="W3266">
        <v>8.9295117000000008</v>
      </c>
      <c r="X3266">
        <v>125.5321983</v>
      </c>
      <c r="Y3266">
        <v>1.715999960899353</v>
      </c>
      <c r="AA3266" t="s">
        <v>14646</v>
      </c>
      <c r="AB3266" t="s">
        <v>14647</v>
      </c>
    </row>
    <row r="3267" spans="1:28" hidden="1" x14ac:dyDescent="0.25">
      <c r="A3267" t="s">
        <v>29</v>
      </c>
      <c r="B3267" t="s">
        <v>14648</v>
      </c>
      <c r="C3267" t="s">
        <v>14649</v>
      </c>
      <c r="D3267" t="s">
        <v>79</v>
      </c>
      <c r="E3267" t="s">
        <v>80</v>
      </c>
      <c r="I3267" s="1">
        <v>45504.577986307871</v>
      </c>
      <c r="J3267" t="s">
        <v>44</v>
      </c>
      <c r="K3267" t="s">
        <v>80</v>
      </c>
      <c r="L3267" t="b">
        <v>1</v>
      </c>
      <c r="M3267" t="b">
        <v>1</v>
      </c>
      <c r="N3267" t="b">
        <v>1</v>
      </c>
      <c r="O3267" t="s">
        <v>11118</v>
      </c>
      <c r="P3267" t="s">
        <v>82</v>
      </c>
      <c r="Q3267" t="s">
        <v>83</v>
      </c>
      <c r="R3267" t="s">
        <v>14650</v>
      </c>
      <c r="S3267" t="s">
        <v>79</v>
      </c>
      <c r="T3267" t="s">
        <v>79</v>
      </c>
      <c r="U3267" t="s">
        <v>156</v>
      </c>
      <c r="V3267" t="s">
        <v>157</v>
      </c>
      <c r="W3267">
        <v>8.9299417000000005</v>
      </c>
      <c r="X3267">
        <v>125.5322633</v>
      </c>
      <c r="Y3267">
        <v>1.5160000324249268</v>
      </c>
      <c r="AA3267" t="s">
        <v>14651</v>
      </c>
    </row>
    <row r="3268" spans="1:28" hidden="1" x14ac:dyDescent="0.25">
      <c r="A3268" t="s">
        <v>29</v>
      </c>
      <c r="B3268" t="s">
        <v>14652</v>
      </c>
      <c r="C3268" t="s">
        <v>14653</v>
      </c>
      <c r="D3268" t="s">
        <v>79</v>
      </c>
      <c r="E3268" t="s">
        <v>80</v>
      </c>
      <c r="I3268" s="1">
        <v>45504.578868611112</v>
      </c>
      <c r="J3268" t="s">
        <v>44</v>
      </c>
      <c r="K3268" t="s">
        <v>80</v>
      </c>
      <c r="L3268" t="b">
        <v>1</v>
      </c>
      <c r="M3268" t="b">
        <v>1</v>
      </c>
      <c r="N3268" t="b">
        <v>1</v>
      </c>
      <c r="O3268" t="s">
        <v>4850</v>
      </c>
      <c r="P3268" t="s">
        <v>82</v>
      </c>
      <c r="Q3268" t="s">
        <v>83</v>
      </c>
      <c r="R3268" t="s">
        <v>14654</v>
      </c>
      <c r="S3268" t="s">
        <v>79</v>
      </c>
      <c r="T3268" t="s">
        <v>79</v>
      </c>
      <c r="U3268" t="s">
        <v>156</v>
      </c>
      <c r="V3268" t="s">
        <v>157</v>
      </c>
      <c r="W3268">
        <v>8.9300499999999996</v>
      </c>
      <c r="X3268">
        <v>125.53230499999999</v>
      </c>
      <c r="Y3268">
        <v>1.75</v>
      </c>
      <c r="AA3268" t="s">
        <v>14655</v>
      </c>
    </row>
    <row r="3269" spans="1:28" hidden="1" x14ac:dyDescent="0.25">
      <c r="A3269" t="s">
        <v>29</v>
      </c>
      <c r="B3269" t="s">
        <v>14656</v>
      </c>
      <c r="C3269" t="s">
        <v>14657</v>
      </c>
      <c r="D3269" t="s">
        <v>79</v>
      </c>
      <c r="E3269" t="s">
        <v>80</v>
      </c>
      <c r="I3269" s="1">
        <v>45504.580432118055</v>
      </c>
      <c r="J3269" t="s">
        <v>44</v>
      </c>
      <c r="K3269" t="s">
        <v>80</v>
      </c>
      <c r="L3269" t="b">
        <v>1</v>
      </c>
      <c r="M3269" t="b">
        <v>1</v>
      </c>
      <c r="N3269" t="b">
        <v>1</v>
      </c>
      <c r="O3269" t="s">
        <v>14658</v>
      </c>
      <c r="P3269" t="s">
        <v>82</v>
      </c>
      <c r="Q3269" t="s">
        <v>83</v>
      </c>
      <c r="R3269" t="s">
        <v>14654</v>
      </c>
      <c r="S3269" t="s">
        <v>79</v>
      </c>
      <c r="T3269" t="s">
        <v>79</v>
      </c>
      <c r="U3269" t="s">
        <v>156</v>
      </c>
      <c r="V3269" t="s">
        <v>157</v>
      </c>
      <c r="W3269">
        <v>8.9304416999999994</v>
      </c>
      <c r="X3269">
        <v>125.5322567</v>
      </c>
      <c r="Y3269">
        <v>1.8999999761581421</v>
      </c>
      <c r="AA3269" t="s">
        <v>14659</v>
      </c>
    </row>
    <row r="3270" spans="1:28" hidden="1" x14ac:dyDescent="0.25">
      <c r="A3270" t="s">
        <v>29</v>
      </c>
      <c r="B3270" t="s">
        <v>14660</v>
      </c>
      <c r="C3270" t="s">
        <v>14661</v>
      </c>
      <c r="D3270" t="s">
        <v>79</v>
      </c>
      <c r="E3270" t="s">
        <v>80</v>
      </c>
      <c r="I3270" s="1">
        <v>45504.588331053237</v>
      </c>
      <c r="J3270" t="s">
        <v>44</v>
      </c>
      <c r="K3270" t="s">
        <v>80</v>
      </c>
      <c r="L3270" t="b">
        <v>1</v>
      </c>
      <c r="M3270" t="b">
        <v>1</v>
      </c>
      <c r="N3270" t="b">
        <v>1</v>
      </c>
      <c r="O3270" t="s">
        <v>14662</v>
      </c>
      <c r="P3270" t="s">
        <v>82</v>
      </c>
      <c r="Q3270" t="s">
        <v>83</v>
      </c>
      <c r="R3270" t="s">
        <v>14654</v>
      </c>
      <c r="S3270" t="s">
        <v>79</v>
      </c>
      <c r="T3270" t="s">
        <v>79</v>
      </c>
      <c r="U3270" t="s">
        <v>156</v>
      </c>
      <c r="V3270" t="s">
        <v>157</v>
      </c>
      <c r="W3270">
        <v>8.9340866999999999</v>
      </c>
      <c r="X3270">
        <v>125.53225999999999</v>
      </c>
      <c r="Y3270">
        <v>1.3500000238418579</v>
      </c>
      <c r="AA3270" t="s">
        <v>14663</v>
      </c>
    </row>
    <row r="3271" spans="1:28" hidden="1" x14ac:dyDescent="0.25">
      <c r="A3271" t="s">
        <v>29</v>
      </c>
      <c r="B3271" t="s">
        <v>14664</v>
      </c>
      <c r="C3271" t="s">
        <v>10377</v>
      </c>
      <c r="D3271" t="s">
        <v>79</v>
      </c>
      <c r="E3271" t="s">
        <v>80</v>
      </c>
      <c r="I3271" s="1">
        <v>45504.597784502315</v>
      </c>
      <c r="J3271" t="s">
        <v>44</v>
      </c>
      <c r="K3271" t="s">
        <v>80</v>
      </c>
      <c r="L3271" t="b">
        <v>1</v>
      </c>
      <c r="M3271" t="b">
        <v>1</v>
      </c>
      <c r="N3271" t="b">
        <v>1</v>
      </c>
      <c r="O3271" t="s">
        <v>14665</v>
      </c>
      <c r="P3271" t="s">
        <v>82</v>
      </c>
      <c r="Q3271" t="s">
        <v>83</v>
      </c>
      <c r="R3271" t="s">
        <v>14654</v>
      </c>
      <c r="S3271" t="s">
        <v>79</v>
      </c>
      <c r="T3271" t="s">
        <v>79</v>
      </c>
      <c r="U3271" t="s">
        <v>156</v>
      </c>
      <c r="V3271" t="s">
        <v>157</v>
      </c>
      <c r="W3271">
        <v>8.9353283000000001</v>
      </c>
      <c r="X3271">
        <v>125.5324033</v>
      </c>
      <c r="Y3271">
        <v>2.2660000324249268</v>
      </c>
      <c r="AA3271" t="s">
        <v>14666</v>
      </c>
    </row>
    <row r="3272" spans="1:28" hidden="1" x14ac:dyDescent="0.25">
      <c r="A3272" t="s">
        <v>29</v>
      </c>
      <c r="B3272" t="s">
        <v>14667</v>
      </c>
      <c r="C3272" t="s">
        <v>14668</v>
      </c>
      <c r="D3272" t="s">
        <v>79</v>
      </c>
      <c r="E3272" t="s">
        <v>80</v>
      </c>
      <c r="I3272" s="1">
        <v>45504.60267630787</v>
      </c>
      <c r="J3272" t="s">
        <v>44</v>
      </c>
      <c r="K3272" t="s">
        <v>80</v>
      </c>
      <c r="L3272" t="b">
        <v>1</v>
      </c>
      <c r="M3272" t="b">
        <v>1</v>
      </c>
      <c r="N3272" t="b">
        <v>1</v>
      </c>
      <c r="O3272" t="s">
        <v>14669</v>
      </c>
      <c r="P3272" t="s">
        <v>82</v>
      </c>
      <c r="Q3272" t="s">
        <v>83</v>
      </c>
      <c r="R3272" t="s">
        <v>14654</v>
      </c>
      <c r="S3272" t="s">
        <v>79</v>
      </c>
      <c r="T3272" t="s">
        <v>79</v>
      </c>
      <c r="U3272" t="s">
        <v>156</v>
      </c>
      <c r="V3272" t="s">
        <v>157</v>
      </c>
      <c r="W3272">
        <v>8.9365450000000006</v>
      </c>
      <c r="X3272">
        <v>125.532175</v>
      </c>
      <c r="Y3272">
        <v>2.3499999046325684</v>
      </c>
      <c r="AA3272" t="s">
        <v>14670</v>
      </c>
    </row>
    <row r="3273" spans="1:28" hidden="1" x14ac:dyDescent="0.25">
      <c r="A3273" t="s">
        <v>29</v>
      </c>
      <c r="B3273" t="s">
        <v>14671</v>
      </c>
      <c r="C3273" t="s">
        <v>14672</v>
      </c>
      <c r="D3273" t="s">
        <v>79</v>
      </c>
      <c r="E3273" t="s">
        <v>80</v>
      </c>
      <c r="I3273" s="1">
        <v>45504.604996504626</v>
      </c>
      <c r="J3273" t="s">
        <v>44</v>
      </c>
      <c r="K3273" t="s">
        <v>80</v>
      </c>
      <c r="L3273" t="b">
        <v>1</v>
      </c>
      <c r="M3273" t="b">
        <v>1</v>
      </c>
      <c r="N3273" t="b">
        <v>1</v>
      </c>
      <c r="O3273" t="s">
        <v>7941</v>
      </c>
      <c r="P3273" t="s">
        <v>82</v>
      </c>
      <c r="Q3273" t="s">
        <v>83</v>
      </c>
      <c r="R3273" t="s">
        <v>14654</v>
      </c>
      <c r="S3273" t="s">
        <v>79</v>
      </c>
      <c r="T3273" t="s">
        <v>79</v>
      </c>
      <c r="U3273" t="s">
        <v>156</v>
      </c>
      <c r="V3273" t="s">
        <v>157</v>
      </c>
      <c r="W3273">
        <v>8.9365333000000007</v>
      </c>
      <c r="X3273">
        <v>125.53088</v>
      </c>
      <c r="Y3273">
        <v>2.0829999446868896</v>
      </c>
      <c r="AA3273" t="s">
        <v>14673</v>
      </c>
    </row>
    <row r="3274" spans="1:28" hidden="1" x14ac:dyDescent="0.25">
      <c r="A3274" t="s">
        <v>29</v>
      </c>
      <c r="B3274" t="s">
        <v>14674</v>
      </c>
      <c r="C3274" t="s">
        <v>14675</v>
      </c>
      <c r="D3274" t="s">
        <v>79</v>
      </c>
      <c r="E3274" t="s">
        <v>80</v>
      </c>
      <c r="I3274" s="1">
        <v>45504.612209652776</v>
      </c>
      <c r="J3274" t="s">
        <v>44</v>
      </c>
      <c r="K3274" t="s">
        <v>80</v>
      </c>
      <c r="L3274" t="b">
        <v>1</v>
      </c>
      <c r="M3274" t="b">
        <v>1</v>
      </c>
      <c r="N3274" t="b">
        <v>1</v>
      </c>
      <c r="O3274" t="s">
        <v>14676</v>
      </c>
      <c r="P3274" t="s">
        <v>82</v>
      </c>
      <c r="Q3274" t="s">
        <v>83</v>
      </c>
      <c r="R3274" t="s">
        <v>14654</v>
      </c>
      <c r="S3274" t="s">
        <v>79</v>
      </c>
      <c r="T3274" t="s">
        <v>79</v>
      </c>
      <c r="U3274" t="s">
        <v>156</v>
      </c>
      <c r="V3274" t="s">
        <v>157</v>
      </c>
      <c r="W3274">
        <v>8.9368317000000008</v>
      </c>
      <c r="X3274">
        <v>125.5323183</v>
      </c>
      <c r="Y3274">
        <v>1.6499999761581421</v>
      </c>
      <c r="AA3274" t="s">
        <v>14677</v>
      </c>
    </row>
    <row r="3275" spans="1:28" hidden="1" x14ac:dyDescent="0.25">
      <c r="A3275" t="s">
        <v>29</v>
      </c>
      <c r="B3275" t="s">
        <v>14678</v>
      </c>
      <c r="C3275" t="s">
        <v>14679</v>
      </c>
      <c r="D3275" t="s">
        <v>79</v>
      </c>
      <c r="E3275" t="s">
        <v>80</v>
      </c>
      <c r="I3275" s="1">
        <v>45504.627818819441</v>
      </c>
      <c r="J3275" t="s">
        <v>44</v>
      </c>
      <c r="K3275" t="s">
        <v>80</v>
      </c>
      <c r="L3275" t="b">
        <v>1</v>
      </c>
      <c r="M3275" t="b">
        <v>1</v>
      </c>
      <c r="N3275" t="b">
        <v>1</v>
      </c>
      <c r="O3275" t="s">
        <v>14680</v>
      </c>
      <c r="P3275" t="s">
        <v>82</v>
      </c>
      <c r="Q3275" t="s">
        <v>83</v>
      </c>
      <c r="R3275" t="s">
        <v>14681</v>
      </c>
      <c r="S3275" t="s">
        <v>572</v>
      </c>
      <c r="T3275" t="s">
        <v>79</v>
      </c>
      <c r="U3275" t="s">
        <v>156</v>
      </c>
      <c r="V3275" t="s">
        <v>157</v>
      </c>
      <c r="W3275">
        <v>8.9437432999999995</v>
      </c>
      <c r="X3275">
        <v>125.5397067</v>
      </c>
      <c r="Y3275">
        <v>1.9160000085830688</v>
      </c>
      <c r="AA3275" t="s">
        <v>14682</v>
      </c>
      <c r="AB3275" t="s">
        <v>14683</v>
      </c>
    </row>
    <row r="3276" spans="1:28" hidden="1" x14ac:dyDescent="0.25">
      <c r="A3276" t="s">
        <v>29</v>
      </c>
      <c r="B3276" t="s">
        <v>14684</v>
      </c>
      <c r="C3276" t="s">
        <v>14685</v>
      </c>
      <c r="D3276" t="s">
        <v>79</v>
      </c>
      <c r="E3276" t="s">
        <v>80</v>
      </c>
      <c r="I3276" s="1">
        <v>45504.632387418984</v>
      </c>
      <c r="J3276" t="s">
        <v>44</v>
      </c>
      <c r="K3276" t="s">
        <v>80</v>
      </c>
      <c r="L3276" t="b">
        <v>1</v>
      </c>
      <c r="M3276" t="b">
        <v>1</v>
      </c>
      <c r="N3276" t="b">
        <v>1</v>
      </c>
      <c r="O3276" t="s">
        <v>14686</v>
      </c>
      <c r="P3276" t="s">
        <v>82</v>
      </c>
      <c r="Q3276" t="s">
        <v>83</v>
      </c>
      <c r="R3276" t="s">
        <v>14681</v>
      </c>
      <c r="S3276" t="s">
        <v>2965</v>
      </c>
      <c r="T3276" t="s">
        <v>79</v>
      </c>
      <c r="U3276" t="s">
        <v>156</v>
      </c>
      <c r="V3276" t="s">
        <v>157</v>
      </c>
      <c r="W3276">
        <v>8.9454416999999999</v>
      </c>
      <c r="X3276">
        <v>125.53985830000001</v>
      </c>
      <c r="Y3276">
        <v>1.1000000238418579</v>
      </c>
      <c r="AA3276" t="s">
        <v>14687</v>
      </c>
      <c r="AB3276" t="s">
        <v>14688</v>
      </c>
    </row>
    <row r="3277" spans="1:28" hidden="1" x14ac:dyDescent="0.25">
      <c r="A3277" t="s">
        <v>29</v>
      </c>
      <c r="B3277" t="s">
        <v>14689</v>
      </c>
      <c r="C3277" t="s">
        <v>14690</v>
      </c>
      <c r="D3277" t="s">
        <v>79</v>
      </c>
      <c r="E3277" t="s">
        <v>80</v>
      </c>
      <c r="I3277" s="1">
        <v>45504.633727754626</v>
      </c>
      <c r="J3277" t="s">
        <v>44</v>
      </c>
      <c r="K3277" t="s">
        <v>80</v>
      </c>
      <c r="L3277" t="b">
        <v>1</v>
      </c>
      <c r="M3277" t="b">
        <v>1</v>
      </c>
      <c r="N3277" t="b">
        <v>1</v>
      </c>
      <c r="O3277" t="s">
        <v>14691</v>
      </c>
      <c r="P3277" t="s">
        <v>82</v>
      </c>
      <c r="Q3277" t="s">
        <v>83</v>
      </c>
      <c r="R3277" t="s">
        <v>14681</v>
      </c>
      <c r="S3277" t="s">
        <v>572</v>
      </c>
      <c r="T3277" t="s">
        <v>79</v>
      </c>
      <c r="U3277" t="s">
        <v>156</v>
      </c>
      <c r="V3277" t="s">
        <v>157</v>
      </c>
      <c r="W3277">
        <v>8.9453382999999995</v>
      </c>
      <c r="X3277">
        <v>125.539495</v>
      </c>
      <c r="Y3277">
        <v>2.1500000953674316</v>
      </c>
      <c r="AA3277" t="s">
        <v>14692</v>
      </c>
      <c r="AB3277" t="s">
        <v>14693</v>
      </c>
    </row>
    <row r="3278" spans="1:28" hidden="1" x14ac:dyDescent="0.25">
      <c r="A3278" t="s">
        <v>29</v>
      </c>
      <c r="B3278" t="s">
        <v>14694</v>
      </c>
      <c r="C3278" t="s">
        <v>14695</v>
      </c>
      <c r="D3278" t="s">
        <v>79</v>
      </c>
      <c r="E3278" t="s">
        <v>80</v>
      </c>
      <c r="I3278" s="1">
        <v>45504.641300902775</v>
      </c>
      <c r="J3278" t="s">
        <v>44</v>
      </c>
      <c r="K3278" t="s">
        <v>80</v>
      </c>
      <c r="L3278" t="b">
        <v>1</v>
      </c>
      <c r="M3278" t="b">
        <v>1</v>
      </c>
      <c r="N3278" t="b">
        <v>1</v>
      </c>
      <c r="O3278" t="s">
        <v>13038</v>
      </c>
      <c r="P3278" t="s">
        <v>82</v>
      </c>
      <c r="Q3278" t="s">
        <v>83</v>
      </c>
      <c r="R3278" t="s">
        <v>14696</v>
      </c>
      <c r="S3278" t="s">
        <v>6131</v>
      </c>
      <c r="T3278" t="s">
        <v>14697</v>
      </c>
      <c r="U3278" t="s">
        <v>156</v>
      </c>
      <c r="V3278" t="s">
        <v>157</v>
      </c>
      <c r="W3278">
        <v>8.9470905999999992</v>
      </c>
      <c r="X3278">
        <v>125.539924</v>
      </c>
      <c r="Y3278">
        <v>4.6659998893737793</v>
      </c>
      <c r="AA3278" t="s">
        <v>14698</v>
      </c>
      <c r="AB3278" t="s">
        <v>14699</v>
      </c>
    </row>
    <row r="3279" spans="1:28" hidden="1" x14ac:dyDescent="0.25">
      <c r="A3279" t="s">
        <v>29</v>
      </c>
      <c r="B3279" t="s">
        <v>14700</v>
      </c>
      <c r="C3279" t="s">
        <v>14701</v>
      </c>
      <c r="D3279" t="s">
        <v>79</v>
      </c>
      <c r="E3279" t="s">
        <v>80</v>
      </c>
      <c r="I3279" s="1">
        <v>45504.653899305558</v>
      </c>
      <c r="J3279" t="s">
        <v>44</v>
      </c>
      <c r="K3279" t="s">
        <v>80</v>
      </c>
      <c r="L3279" t="b">
        <v>1</v>
      </c>
      <c r="M3279" t="b">
        <v>1</v>
      </c>
      <c r="N3279" t="b">
        <v>1</v>
      </c>
      <c r="O3279" t="s">
        <v>5159</v>
      </c>
      <c r="P3279" t="s">
        <v>82</v>
      </c>
      <c r="Q3279" t="s">
        <v>83</v>
      </c>
      <c r="R3279" t="s">
        <v>14702</v>
      </c>
      <c r="S3279" t="s">
        <v>572</v>
      </c>
      <c r="T3279" t="s">
        <v>79</v>
      </c>
      <c r="U3279" t="s">
        <v>87</v>
      </c>
      <c r="V3279" t="s">
        <v>157</v>
      </c>
      <c r="W3279">
        <v>8.9331166999999994</v>
      </c>
      <c r="X3279">
        <v>125.54635330000001</v>
      </c>
      <c r="Y3279">
        <v>1.5499999523162842</v>
      </c>
      <c r="AA3279" t="s">
        <v>14703</v>
      </c>
      <c r="AB3279" t="s">
        <v>14704</v>
      </c>
    </row>
    <row r="3280" spans="1:28" hidden="1" x14ac:dyDescent="0.25">
      <c r="A3280" t="s">
        <v>29</v>
      </c>
      <c r="B3280" t="s">
        <v>14705</v>
      </c>
      <c r="C3280" t="s">
        <v>14706</v>
      </c>
      <c r="D3280" t="s">
        <v>79</v>
      </c>
      <c r="E3280" t="s">
        <v>80</v>
      </c>
      <c r="I3280" s="1">
        <v>45504.66052315972</v>
      </c>
      <c r="J3280" t="s">
        <v>44</v>
      </c>
      <c r="K3280" t="s">
        <v>80</v>
      </c>
      <c r="L3280" t="b">
        <v>1</v>
      </c>
      <c r="M3280" t="b">
        <v>1</v>
      </c>
      <c r="N3280" t="b">
        <v>1</v>
      </c>
      <c r="O3280" t="s">
        <v>14707</v>
      </c>
      <c r="P3280" t="s">
        <v>82</v>
      </c>
      <c r="Q3280" t="s">
        <v>83</v>
      </c>
      <c r="R3280" t="s">
        <v>14702</v>
      </c>
      <c r="S3280" t="s">
        <v>572</v>
      </c>
      <c r="T3280" t="s">
        <v>79</v>
      </c>
      <c r="U3280" t="s">
        <v>156</v>
      </c>
      <c r="V3280" t="s">
        <v>157</v>
      </c>
      <c r="W3280">
        <v>8.9329233000000006</v>
      </c>
      <c r="X3280">
        <v>125.5465433</v>
      </c>
      <c r="Y3280">
        <v>1.0829999446868896</v>
      </c>
      <c r="AA3280" t="s">
        <v>14708</v>
      </c>
      <c r="AB3280" t="s">
        <v>14709</v>
      </c>
    </row>
    <row r="3281" spans="1:28" hidden="1" x14ac:dyDescent="0.25">
      <c r="A3281" t="s">
        <v>29</v>
      </c>
      <c r="B3281" t="s">
        <v>14710</v>
      </c>
      <c r="C3281" t="s">
        <v>14711</v>
      </c>
      <c r="D3281" t="s">
        <v>79</v>
      </c>
      <c r="E3281" t="s">
        <v>80</v>
      </c>
      <c r="I3281" s="1">
        <v>45505.542664282402</v>
      </c>
      <c r="J3281" t="s">
        <v>44</v>
      </c>
      <c r="K3281" t="s">
        <v>80</v>
      </c>
      <c r="L3281" t="b">
        <v>1</v>
      </c>
      <c r="M3281" t="b">
        <v>1</v>
      </c>
      <c r="N3281" t="b">
        <v>1</v>
      </c>
      <c r="O3281" t="s">
        <v>14712</v>
      </c>
      <c r="P3281" t="s">
        <v>82</v>
      </c>
      <c r="Q3281" t="s">
        <v>83</v>
      </c>
      <c r="R3281" t="s">
        <v>14713</v>
      </c>
      <c r="S3281" t="s">
        <v>572</v>
      </c>
      <c r="T3281" t="s">
        <v>79</v>
      </c>
      <c r="U3281" t="s">
        <v>224</v>
      </c>
      <c r="V3281" t="s">
        <v>157</v>
      </c>
      <c r="W3281">
        <v>8.9741199999999992</v>
      </c>
      <c r="X3281">
        <v>125.3612083</v>
      </c>
      <c r="Y3281">
        <v>1.3500000238418579</v>
      </c>
      <c r="AA3281" t="s">
        <v>14714</v>
      </c>
      <c r="AB3281" t="s">
        <v>14715</v>
      </c>
    </row>
    <row r="3282" spans="1:28" hidden="1" x14ac:dyDescent="0.25">
      <c r="A3282" t="s">
        <v>29</v>
      </c>
      <c r="B3282" t="s">
        <v>14716</v>
      </c>
      <c r="C3282" t="s">
        <v>14717</v>
      </c>
      <c r="D3282" t="s">
        <v>79</v>
      </c>
      <c r="E3282" t="s">
        <v>80</v>
      </c>
      <c r="I3282" s="1">
        <v>45505.548534710644</v>
      </c>
      <c r="J3282" t="s">
        <v>44</v>
      </c>
      <c r="K3282" t="s">
        <v>80</v>
      </c>
      <c r="L3282" t="b">
        <v>1</v>
      </c>
      <c r="M3282" t="b">
        <v>1</v>
      </c>
      <c r="N3282" t="b">
        <v>1</v>
      </c>
      <c r="O3282" t="s">
        <v>14718</v>
      </c>
      <c r="P3282" t="s">
        <v>82</v>
      </c>
      <c r="Q3282" t="s">
        <v>83</v>
      </c>
      <c r="R3282" t="s">
        <v>14719</v>
      </c>
      <c r="S3282" t="s">
        <v>6163</v>
      </c>
      <c r="T3282" t="s">
        <v>11357</v>
      </c>
      <c r="U3282" t="s">
        <v>224</v>
      </c>
      <c r="V3282" t="s">
        <v>157</v>
      </c>
      <c r="W3282">
        <v>8.9804233</v>
      </c>
      <c r="X3282">
        <v>125.36171330000001</v>
      </c>
      <c r="Y3282">
        <v>1.3830000162124634</v>
      </c>
      <c r="AA3282" t="s">
        <v>14720</v>
      </c>
      <c r="AB3282" t="s">
        <v>14721</v>
      </c>
    </row>
    <row r="3283" spans="1:28" hidden="1" x14ac:dyDescent="0.25">
      <c r="A3283" t="s">
        <v>29</v>
      </c>
      <c r="B3283" t="s">
        <v>14722</v>
      </c>
      <c r="C3283" t="s">
        <v>14723</v>
      </c>
      <c r="D3283" t="s">
        <v>79</v>
      </c>
      <c r="E3283" t="s">
        <v>80</v>
      </c>
      <c r="I3283" s="1">
        <v>45506.241760277779</v>
      </c>
      <c r="J3283" t="s">
        <v>34</v>
      </c>
      <c r="K3283" t="s">
        <v>80</v>
      </c>
      <c r="L3283" t="b">
        <v>1</v>
      </c>
      <c r="M3283" t="b">
        <v>1</v>
      </c>
      <c r="N3283" t="b">
        <v>1</v>
      </c>
      <c r="O3283" t="s">
        <v>14724</v>
      </c>
      <c r="P3283" t="s">
        <v>82</v>
      </c>
      <c r="Q3283" t="s">
        <v>83</v>
      </c>
      <c r="R3283" t="s">
        <v>14725</v>
      </c>
      <c r="S3283" t="s">
        <v>79</v>
      </c>
      <c r="T3283" t="s">
        <v>79</v>
      </c>
      <c r="U3283" t="s">
        <v>87</v>
      </c>
      <c r="V3283" t="s">
        <v>157</v>
      </c>
      <c r="W3283">
        <v>8.9244889000000001</v>
      </c>
      <c r="X3283">
        <v>125.5398421</v>
      </c>
      <c r="Y3283">
        <v>3.9000000953674316</v>
      </c>
      <c r="AA3283" t="s">
        <v>14726</v>
      </c>
    </row>
    <row r="3284" spans="1:28" hidden="1" x14ac:dyDescent="0.25">
      <c r="A3284" t="s">
        <v>29</v>
      </c>
      <c r="B3284" t="s">
        <v>14727</v>
      </c>
      <c r="C3284" t="s">
        <v>14728</v>
      </c>
      <c r="D3284" t="s">
        <v>79</v>
      </c>
      <c r="E3284" t="s">
        <v>80</v>
      </c>
      <c r="I3284" s="1">
        <v>45506.246349641202</v>
      </c>
      <c r="J3284" t="s">
        <v>34</v>
      </c>
      <c r="K3284" t="s">
        <v>80</v>
      </c>
      <c r="L3284" t="b">
        <v>1</v>
      </c>
      <c r="M3284" t="b">
        <v>1</v>
      </c>
      <c r="N3284" t="b">
        <v>1</v>
      </c>
      <c r="O3284" t="s">
        <v>14729</v>
      </c>
      <c r="P3284" t="s">
        <v>82</v>
      </c>
      <c r="Q3284" t="s">
        <v>83</v>
      </c>
      <c r="R3284" t="s">
        <v>14730</v>
      </c>
      <c r="S3284" t="s">
        <v>79</v>
      </c>
      <c r="T3284" t="s">
        <v>79</v>
      </c>
      <c r="U3284" t="s">
        <v>87</v>
      </c>
      <c r="V3284" t="s">
        <v>157</v>
      </c>
      <c r="W3284">
        <v>8.9247332999999998</v>
      </c>
      <c r="X3284">
        <v>125.53982499999999</v>
      </c>
      <c r="Y3284">
        <v>3.4830000400543213</v>
      </c>
      <c r="AA3284" t="s">
        <v>14731</v>
      </c>
    </row>
    <row r="3285" spans="1:28" hidden="1" x14ac:dyDescent="0.25">
      <c r="A3285" t="s">
        <v>29</v>
      </c>
      <c r="B3285" t="s">
        <v>14732</v>
      </c>
      <c r="C3285" t="s">
        <v>14733</v>
      </c>
      <c r="D3285" t="s">
        <v>79</v>
      </c>
      <c r="E3285" t="s">
        <v>80</v>
      </c>
      <c r="I3285" s="1">
        <v>45506.267413090274</v>
      </c>
      <c r="J3285" t="s">
        <v>34</v>
      </c>
      <c r="K3285" t="s">
        <v>80</v>
      </c>
      <c r="L3285" t="b">
        <v>1</v>
      </c>
      <c r="M3285" t="b">
        <v>1</v>
      </c>
      <c r="N3285" t="b">
        <v>1</v>
      </c>
      <c r="O3285" t="s">
        <v>3839</v>
      </c>
      <c r="P3285" t="s">
        <v>82</v>
      </c>
      <c r="Q3285" t="s">
        <v>83</v>
      </c>
      <c r="R3285" t="s">
        <v>14730</v>
      </c>
      <c r="S3285" t="s">
        <v>79</v>
      </c>
      <c r="T3285" t="s">
        <v>79</v>
      </c>
      <c r="U3285" t="s">
        <v>87</v>
      </c>
      <c r="V3285" t="s">
        <v>157</v>
      </c>
      <c r="W3285">
        <v>8.9307382999999998</v>
      </c>
      <c r="X3285">
        <v>125.5396458</v>
      </c>
      <c r="Y3285">
        <v>3.5499999523162842</v>
      </c>
      <c r="AA3285" t="s">
        <v>14734</v>
      </c>
    </row>
    <row r="3286" spans="1:28" hidden="1" x14ac:dyDescent="0.25">
      <c r="A3286" t="s">
        <v>29</v>
      </c>
      <c r="B3286" t="s">
        <v>14735</v>
      </c>
      <c r="C3286" t="s">
        <v>14736</v>
      </c>
      <c r="D3286" t="s">
        <v>79</v>
      </c>
      <c r="E3286" t="s">
        <v>80</v>
      </c>
      <c r="I3286" s="1">
        <v>45506.322158912037</v>
      </c>
      <c r="J3286" t="s">
        <v>34</v>
      </c>
      <c r="K3286" t="s">
        <v>80</v>
      </c>
      <c r="L3286" t="b">
        <v>1</v>
      </c>
      <c r="M3286" t="b">
        <v>1</v>
      </c>
      <c r="N3286" t="b">
        <v>1</v>
      </c>
      <c r="O3286" t="s">
        <v>13760</v>
      </c>
      <c r="P3286" t="s">
        <v>82</v>
      </c>
      <c r="Q3286" t="s">
        <v>83</v>
      </c>
      <c r="R3286" t="s">
        <v>102</v>
      </c>
      <c r="S3286" t="s">
        <v>2957</v>
      </c>
      <c r="T3286" t="s">
        <v>79</v>
      </c>
      <c r="U3286" t="s">
        <v>87</v>
      </c>
      <c r="V3286" t="s">
        <v>157</v>
      </c>
      <c r="W3286">
        <v>8.7334150000000008</v>
      </c>
      <c r="X3286">
        <v>125.6015</v>
      </c>
      <c r="Y3286">
        <v>3.5499999523162842</v>
      </c>
      <c r="AA3286" t="s">
        <v>14737</v>
      </c>
    </row>
    <row r="3287" spans="1:28" hidden="1" x14ac:dyDescent="0.25">
      <c r="A3287" t="s">
        <v>29</v>
      </c>
      <c r="B3287" t="s">
        <v>14738</v>
      </c>
      <c r="C3287" t="s">
        <v>14739</v>
      </c>
      <c r="D3287" t="s">
        <v>79</v>
      </c>
      <c r="E3287" t="s">
        <v>80</v>
      </c>
      <c r="I3287" s="1">
        <v>45506.334495023148</v>
      </c>
      <c r="J3287" t="s">
        <v>34</v>
      </c>
      <c r="K3287" t="s">
        <v>80</v>
      </c>
      <c r="L3287" t="b">
        <v>1</v>
      </c>
      <c r="M3287" t="b">
        <v>1</v>
      </c>
      <c r="N3287" t="b">
        <v>1</v>
      </c>
      <c r="O3287" t="s">
        <v>14740</v>
      </c>
      <c r="P3287" t="s">
        <v>82</v>
      </c>
      <c r="Q3287" t="s">
        <v>83</v>
      </c>
      <c r="R3287" t="s">
        <v>102</v>
      </c>
      <c r="S3287" t="s">
        <v>79</v>
      </c>
      <c r="T3287" t="s">
        <v>79</v>
      </c>
      <c r="U3287" t="s">
        <v>87</v>
      </c>
      <c r="V3287" t="s">
        <v>157</v>
      </c>
      <c r="W3287">
        <v>8.7328542000000002</v>
      </c>
      <c r="X3287">
        <v>125.6009322</v>
      </c>
      <c r="Y3287">
        <v>3.9000000953674316</v>
      </c>
      <c r="AA3287" t="s">
        <v>14741</v>
      </c>
    </row>
    <row r="3288" spans="1:28" hidden="1" x14ac:dyDescent="0.25">
      <c r="A3288" t="s">
        <v>29</v>
      </c>
      <c r="B3288" t="s">
        <v>14742</v>
      </c>
      <c r="C3288" t="s">
        <v>14743</v>
      </c>
      <c r="D3288" t="s">
        <v>79</v>
      </c>
      <c r="E3288" t="s">
        <v>80</v>
      </c>
      <c r="I3288" s="1">
        <v>45506.449295902778</v>
      </c>
      <c r="J3288" t="s">
        <v>34</v>
      </c>
      <c r="K3288" t="s">
        <v>80</v>
      </c>
      <c r="L3288" t="b">
        <v>1</v>
      </c>
      <c r="M3288" t="b">
        <v>1</v>
      </c>
      <c r="N3288" t="b">
        <v>1</v>
      </c>
      <c r="O3288" t="s">
        <v>14744</v>
      </c>
      <c r="P3288" t="s">
        <v>82</v>
      </c>
      <c r="Q3288" t="s">
        <v>83</v>
      </c>
      <c r="R3288" t="s">
        <v>102</v>
      </c>
      <c r="S3288" t="s">
        <v>79</v>
      </c>
      <c r="T3288" t="s">
        <v>79</v>
      </c>
      <c r="U3288" t="s">
        <v>87</v>
      </c>
      <c r="V3288" t="s">
        <v>157</v>
      </c>
      <c r="W3288">
        <v>8.7336100000000005</v>
      </c>
      <c r="X3288">
        <v>125.6032367</v>
      </c>
      <c r="Y3288">
        <v>1.5</v>
      </c>
      <c r="AA3288" t="s">
        <v>14745</v>
      </c>
    </row>
    <row r="3289" spans="1:28" hidden="1" x14ac:dyDescent="0.25">
      <c r="A3289" t="s">
        <v>29</v>
      </c>
      <c r="B3289" t="s">
        <v>14746</v>
      </c>
      <c r="C3289" t="s">
        <v>14747</v>
      </c>
      <c r="D3289" t="s">
        <v>79</v>
      </c>
      <c r="E3289" t="s">
        <v>80</v>
      </c>
      <c r="I3289" s="1">
        <v>45506.487093645832</v>
      </c>
      <c r="J3289" t="s">
        <v>34</v>
      </c>
      <c r="K3289" t="s">
        <v>80</v>
      </c>
      <c r="L3289" t="b">
        <v>1</v>
      </c>
      <c r="M3289" t="b">
        <v>1</v>
      </c>
      <c r="N3289" t="b">
        <v>1</v>
      </c>
      <c r="O3289" t="s">
        <v>12204</v>
      </c>
      <c r="P3289" t="s">
        <v>82</v>
      </c>
      <c r="Q3289" t="s">
        <v>83</v>
      </c>
      <c r="R3289" t="s">
        <v>14748</v>
      </c>
      <c r="S3289" t="s">
        <v>79</v>
      </c>
      <c r="T3289" t="s">
        <v>79</v>
      </c>
      <c r="U3289" t="s">
        <v>87</v>
      </c>
      <c r="V3289" t="s">
        <v>157</v>
      </c>
      <c r="W3289">
        <v>8.7440300000000004</v>
      </c>
      <c r="X3289">
        <v>125.59739999999999</v>
      </c>
      <c r="Y3289">
        <v>1.8500000238418579</v>
      </c>
      <c r="AA3289" t="s">
        <v>14749</v>
      </c>
    </row>
    <row r="3290" spans="1:28" hidden="1" x14ac:dyDescent="0.25">
      <c r="A3290" t="s">
        <v>29</v>
      </c>
      <c r="B3290" t="s">
        <v>14750</v>
      </c>
      <c r="C3290" t="s">
        <v>14751</v>
      </c>
      <c r="D3290" t="s">
        <v>79</v>
      </c>
      <c r="E3290" t="s">
        <v>80</v>
      </c>
      <c r="I3290" s="1">
        <v>45506.512799201388</v>
      </c>
      <c r="J3290" t="s">
        <v>34</v>
      </c>
      <c r="K3290" t="s">
        <v>80</v>
      </c>
      <c r="L3290" t="b">
        <v>1</v>
      </c>
      <c r="M3290" t="b">
        <v>1</v>
      </c>
      <c r="N3290" t="b">
        <v>1</v>
      </c>
      <c r="O3290" t="s">
        <v>9655</v>
      </c>
      <c r="P3290" t="s">
        <v>82</v>
      </c>
      <c r="Q3290" t="s">
        <v>83</v>
      </c>
      <c r="R3290" t="s">
        <v>14748</v>
      </c>
      <c r="S3290" t="s">
        <v>79</v>
      </c>
      <c r="T3290" t="s">
        <v>79</v>
      </c>
      <c r="U3290" t="s">
        <v>87</v>
      </c>
      <c r="V3290" t="s">
        <v>157</v>
      </c>
      <c r="W3290">
        <v>8.7470432999999996</v>
      </c>
      <c r="X3290">
        <v>125.60105</v>
      </c>
      <c r="Y3290">
        <v>1.75</v>
      </c>
      <c r="AA3290" t="s">
        <v>14752</v>
      </c>
    </row>
    <row r="3291" spans="1:28" hidden="1" x14ac:dyDescent="0.25">
      <c r="A3291" t="s">
        <v>29</v>
      </c>
      <c r="B3291" t="s">
        <v>14753</v>
      </c>
      <c r="C3291" t="s">
        <v>14754</v>
      </c>
      <c r="D3291" t="s">
        <v>79</v>
      </c>
      <c r="E3291" t="s">
        <v>80</v>
      </c>
      <c r="I3291" s="1">
        <v>45506.523380081024</v>
      </c>
      <c r="J3291" t="s">
        <v>34</v>
      </c>
      <c r="K3291" t="s">
        <v>80</v>
      </c>
      <c r="L3291" t="b">
        <v>1</v>
      </c>
      <c r="M3291" t="b">
        <v>1</v>
      </c>
      <c r="N3291" t="b">
        <v>1</v>
      </c>
      <c r="O3291" t="s">
        <v>14755</v>
      </c>
      <c r="P3291" t="s">
        <v>79</v>
      </c>
      <c r="Q3291" t="s">
        <v>79</v>
      </c>
      <c r="R3291" t="s">
        <v>14756</v>
      </c>
      <c r="S3291" t="s">
        <v>79</v>
      </c>
      <c r="T3291" t="s">
        <v>79</v>
      </c>
      <c r="U3291" t="s">
        <v>79</v>
      </c>
      <c r="V3291" t="s">
        <v>157</v>
      </c>
      <c r="W3291">
        <v>8.7796599999999998</v>
      </c>
      <c r="X3291">
        <v>125.593985</v>
      </c>
      <c r="Y3291">
        <v>1.4500000476837158</v>
      </c>
      <c r="AA3291" t="s">
        <v>14757</v>
      </c>
      <c r="AB3291" t="s">
        <v>14758</v>
      </c>
    </row>
    <row r="3292" spans="1:28" hidden="1" x14ac:dyDescent="0.25">
      <c r="A3292" t="s">
        <v>29</v>
      </c>
      <c r="B3292" t="s">
        <v>14759</v>
      </c>
      <c r="C3292" t="s">
        <v>14760</v>
      </c>
      <c r="D3292" t="s">
        <v>79</v>
      </c>
      <c r="E3292" t="s">
        <v>80</v>
      </c>
      <c r="I3292" s="1">
        <v>45506.526800243053</v>
      </c>
      <c r="J3292" t="s">
        <v>34</v>
      </c>
      <c r="K3292" t="s">
        <v>80</v>
      </c>
      <c r="L3292" t="b">
        <v>1</v>
      </c>
      <c r="M3292" t="b">
        <v>1</v>
      </c>
      <c r="N3292" t="b">
        <v>1</v>
      </c>
      <c r="O3292" t="s">
        <v>14761</v>
      </c>
      <c r="P3292" t="s">
        <v>79</v>
      </c>
      <c r="Q3292" t="s">
        <v>79</v>
      </c>
      <c r="R3292" t="s">
        <v>14762</v>
      </c>
      <c r="S3292" t="s">
        <v>79</v>
      </c>
      <c r="T3292" t="s">
        <v>79</v>
      </c>
      <c r="U3292" t="s">
        <v>79</v>
      </c>
      <c r="V3292" t="s">
        <v>88</v>
      </c>
      <c r="W3292">
        <v>8.7802383000000006</v>
      </c>
      <c r="X3292">
        <v>125.593925</v>
      </c>
      <c r="Y3292">
        <v>1.8999999761581421</v>
      </c>
      <c r="AA3292" t="s">
        <v>14763</v>
      </c>
      <c r="AB3292" t="s">
        <v>14764</v>
      </c>
    </row>
    <row r="3293" spans="1:28" hidden="1" x14ac:dyDescent="0.25">
      <c r="A3293" t="s">
        <v>29</v>
      </c>
      <c r="B3293" t="s">
        <v>14765</v>
      </c>
      <c r="C3293" t="s">
        <v>14766</v>
      </c>
      <c r="D3293" t="s">
        <v>79</v>
      </c>
      <c r="E3293" t="s">
        <v>80</v>
      </c>
      <c r="I3293" s="1">
        <v>45506.548840150463</v>
      </c>
      <c r="J3293" t="s">
        <v>34</v>
      </c>
      <c r="K3293" t="s">
        <v>80</v>
      </c>
      <c r="L3293" t="b">
        <v>1</v>
      </c>
      <c r="M3293" t="b">
        <v>1</v>
      </c>
      <c r="N3293" t="b">
        <v>1</v>
      </c>
      <c r="O3293" t="s">
        <v>14767</v>
      </c>
      <c r="P3293" t="s">
        <v>79</v>
      </c>
      <c r="Q3293" t="s">
        <v>79</v>
      </c>
      <c r="R3293" t="s">
        <v>14768</v>
      </c>
      <c r="S3293" t="s">
        <v>79</v>
      </c>
      <c r="T3293" t="s">
        <v>79</v>
      </c>
      <c r="U3293" t="s">
        <v>79</v>
      </c>
      <c r="V3293" t="s">
        <v>157</v>
      </c>
      <c r="W3293">
        <v>8.8241516999999998</v>
      </c>
      <c r="X3293">
        <v>125.59204</v>
      </c>
      <c r="Y3293">
        <v>1.6499999761581421</v>
      </c>
      <c r="AA3293" t="s">
        <v>14769</v>
      </c>
      <c r="AB3293" t="s">
        <v>14770</v>
      </c>
    </row>
    <row r="3294" spans="1:28" hidden="1" x14ac:dyDescent="0.25">
      <c r="A3294" t="s">
        <v>29</v>
      </c>
      <c r="B3294" t="s">
        <v>14771</v>
      </c>
      <c r="C3294" t="s">
        <v>14772</v>
      </c>
      <c r="D3294" t="s">
        <v>79</v>
      </c>
      <c r="E3294" t="s">
        <v>80</v>
      </c>
      <c r="I3294" s="1">
        <v>45506.585503240742</v>
      </c>
      <c r="J3294" t="s">
        <v>34</v>
      </c>
      <c r="K3294" t="s">
        <v>80</v>
      </c>
      <c r="L3294" t="b">
        <v>1</v>
      </c>
      <c r="M3294" t="b">
        <v>1</v>
      </c>
      <c r="N3294" t="b">
        <v>1</v>
      </c>
      <c r="O3294" t="s">
        <v>2855</v>
      </c>
      <c r="P3294" t="s">
        <v>82</v>
      </c>
      <c r="Q3294" t="s">
        <v>83</v>
      </c>
      <c r="R3294" t="s">
        <v>14773</v>
      </c>
      <c r="S3294" t="s">
        <v>79</v>
      </c>
      <c r="T3294" t="s">
        <v>79</v>
      </c>
      <c r="U3294" t="s">
        <v>87</v>
      </c>
      <c r="V3294" t="s">
        <v>157</v>
      </c>
      <c r="W3294">
        <v>8.9151450000000008</v>
      </c>
      <c r="X3294">
        <v>125.5845783</v>
      </c>
      <c r="Y3294">
        <v>1.0499999523162842</v>
      </c>
      <c r="AA3294" t="s">
        <v>14774</v>
      </c>
    </row>
    <row r="3295" spans="1:28" hidden="1" x14ac:dyDescent="0.25">
      <c r="A3295" t="s">
        <v>29</v>
      </c>
      <c r="B3295" t="s">
        <v>14775</v>
      </c>
      <c r="C3295" t="s">
        <v>14776</v>
      </c>
      <c r="D3295" t="s">
        <v>79</v>
      </c>
      <c r="E3295" t="s">
        <v>80</v>
      </c>
      <c r="I3295" s="1">
        <v>45506.594181435183</v>
      </c>
      <c r="J3295" t="s">
        <v>34</v>
      </c>
      <c r="K3295" t="s">
        <v>80</v>
      </c>
      <c r="L3295" t="b">
        <v>1</v>
      </c>
      <c r="M3295" t="b">
        <v>1</v>
      </c>
      <c r="N3295" t="b">
        <v>1</v>
      </c>
      <c r="O3295" t="s">
        <v>14777</v>
      </c>
      <c r="P3295" t="s">
        <v>82</v>
      </c>
      <c r="Q3295" t="s">
        <v>83</v>
      </c>
      <c r="R3295" t="s">
        <v>14778</v>
      </c>
      <c r="S3295" t="s">
        <v>79</v>
      </c>
      <c r="T3295" t="s">
        <v>79</v>
      </c>
      <c r="U3295" t="s">
        <v>87</v>
      </c>
      <c r="V3295" t="s">
        <v>157</v>
      </c>
      <c r="W3295">
        <v>8.9172133000000002</v>
      </c>
      <c r="X3295">
        <v>125.58485</v>
      </c>
      <c r="Y3295">
        <v>2</v>
      </c>
      <c r="AA3295" t="s">
        <v>14779</v>
      </c>
    </row>
    <row r="3296" spans="1:28" hidden="1" x14ac:dyDescent="0.25">
      <c r="A3296" t="s">
        <v>29</v>
      </c>
      <c r="B3296" t="s">
        <v>14780</v>
      </c>
      <c r="C3296" t="s">
        <v>14781</v>
      </c>
      <c r="D3296" t="s">
        <v>79</v>
      </c>
      <c r="E3296" t="s">
        <v>80</v>
      </c>
      <c r="I3296" s="1">
        <v>45506.610378912039</v>
      </c>
      <c r="J3296" t="s">
        <v>34</v>
      </c>
      <c r="K3296" t="s">
        <v>80</v>
      </c>
      <c r="L3296" t="b">
        <v>1</v>
      </c>
      <c r="M3296" t="b">
        <v>1</v>
      </c>
      <c r="N3296" t="b">
        <v>1</v>
      </c>
      <c r="O3296" t="s">
        <v>14781</v>
      </c>
      <c r="P3296" t="s">
        <v>79</v>
      </c>
      <c r="Q3296" t="s">
        <v>79</v>
      </c>
      <c r="R3296" t="s">
        <v>14782</v>
      </c>
      <c r="S3296" t="s">
        <v>79</v>
      </c>
      <c r="T3296" t="s">
        <v>79</v>
      </c>
      <c r="U3296" t="s">
        <v>79</v>
      </c>
      <c r="V3296" t="s">
        <v>88</v>
      </c>
      <c r="W3296">
        <v>8.9569516999999994</v>
      </c>
      <c r="X3296">
        <v>125.581935</v>
      </c>
      <c r="Y3296">
        <v>2.0160000324249268</v>
      </c>
      <c r="AA3296" t="s">
        <v>14783</v>
      </c>
      <c r="AB3296" t="s">
        <v>14784</v>
      </c>
    </row>
    <row r="3297" spans="1:28" hidden="1" x14ac:dyDescent="0.25">
      <c r="A3297" t="s">
        <v>29</v>
      </c>
      <c r="B3297" t="s">
        <v>14785</v>
      </c>
      <c r="C3297" t="s">
        <v>14786</v>
      </c>
      <c r="D3297" t="s">
        <v>79</v>
      </c>
      <c r="E3297" t="s">
        <v>80</v>
      </c>
      <c r="I3297" s="1">
        <v>45506.612261643517</v>
      </c>
      <c r="J3297" t="s">
        <v>34</v>
      </c>
      <c r="K3297" t="s">
        <v>80</v>
      </c>
      <c r="L3297" t="b">
        <v>1</v>
      </c>
      <c r="M3297" t="b">
        <v>1</v>
      </c>
      <c r="N3297" t="b">
        <v>1</v>
      </c>
      <c r="O3297" t="s">
        <v>14786</v>
      </c>
      <c r="P3297" t="s">
        <v>79</v>
      </c>
      <c r="Q3297" t="s">
        <v>79</v>
      </c>
      <c r="R3297" t="s">
        <v>14782</v>
      </c>
      <c r="S3297" t="s">
        <v>79</v>
      </c>
      <c r="T3297" t="s">
        <v>79</v>
      </c>
      <c r="U3297" t="s">
        <v>79</v>
      </c>
      <c r="V3297" t="s">
        <v>88</v>
      </c>
      <c r="W3297">
        <v>8.9569650000000003</v>
      </c>
      <c r="X3297">
        <v>125.58168999999999</v>
      </c>
      <c r="Y3297">
        <v>1.2999999523162842</v>
      </c>
      <c r="AA3297" t="s">
        <v>14787</v>
      </c>
      <c r="AB3297" t="s">
        <v>14788</v>
      </c>
    </row>
    <row r="3298" spans="1:28" hidden="1" x14ac:dyDescent="0.25">
      <c r="A3298" t="s">
        <v>29</v>
      </c>
      <c r="B3298" t="s">
        <v>14789</v>
      </c>
      <c r="C3298" t="s">
        <v>14790</v>
      </c>
      <c r="D3298" t="s">
        <v>79</v>
      </c>
      <c r="E3298" t="s">
        <v>80</v>
      </c>
      <c r="I3298" s="1">
        <v>45506.243283067131</v>
      </c>
      <c r="J3298" t="s">
        <v>37</v>
      </c>
      <c r="K3298" t="s">
        <v>80</v>
      </c>
      <c r="L3298" t="b">
        <v>1</v>
      </c>
      <c r="M3298" t="b">
        <v>1</v>
      </c>
      <c r="N3298" t="b">
        <v>1</v>
      </c>
      <c r="O3298" t="s">
        <v>14791</v>
      </c>
      <c r="P3298" t="s">
        <v>82</v>
      </c>
      <c r="Q3298" t="s">
        <v>83</v>
      </c>
      <c r="R3298" t="s">
        <v>14730</v>
      </c>
      <c r="S3298" t="s">
        <v>79</v>
      </c>
      <c r="T3298" t="s">
        <v>79</v>
      </c>
      <c r="U3298" t="s">
        <v>87</v>
      </c>
      <c r="V3298" t="s">
        <v>157</v>
      </c>
      <c r="W3298">
        <v>8.9240420999999994</v>
      </c>
      <c r="X3298">
        <v>125.54018979999999</v>
      </c>
      <c r="Y3298">
        <v>5.0419998168945313</v>
      </c>
      <c r="AA3298" t="s">
        <v>14792</v>
      </c>
    </row>
    <row r="3299" spans="1:28" hidden="1" x14ac:dyDescent="0.25">
      <c r="A3299" t="s">
        <v>29</v>
      </c>
      <c r="B3299" t="s">
        <v>14793</v>
      </c>
      <c r="C3299" t="s">
        <v>14794</v>
      </c>
      <c r="D3299" t="s">
        <v>79</v>
      </c>
      <c r="E3299" t="s">
        <v>80</v>
      </c>
      <c r="I3299" s="1">
        <v>45506.25204965278</v>
      </c>
      <c r="J3299" t="s">
        <v>37</v>
      </c>
      <c r="K3299" t="s">
        <v>80</v>
      </c>
      <c r="L3299" t="b">
        <v>1</v>
      </c>
      <c r="M3299" t="b">
        <v>1</v>
      </c>
      <c r="N3299" t="b">
        <v>1</v>
      </c>
      <c r="O3299" t="s">
        <v>7941</v>
      </c>
      <c r="P3299" t="s">
        <v>82</v>
      </c>
      <c r="Q3299" t="s">
        <v>83</v>
      </c>
      <c r="R3299" t="s">
        <v>14730</v>
      </c>
      <c r="S3299" t="s">
        <v>79</v>
      </c>
      <c r="T3299" t="s">
        <v>79</v>
      </c>
      <c r="U3299" t="s">
        <v>87</v>
      </c>
      <c r="V3299" t="s">
        <v>157</v>
      </c>
      <c r="W3299">
        <v>8.9242623000000005</v>
      </c>
      <c r="X3299">
        <v>125.5400851</v>
      </c>
      <c r="Y3299">
        <v>5.4000000953674316</v>
      </c>
      <c r="AA3299" t="s">
        <v>14795</v>
      </c>
    </row>
    <row r="3300" spans="1:28" hidden="1" x14ac:dyDescent="0.25">
      <c r="A3300" t="s">
        <v>29</v>
      </c>
      <c r="B3300" t="s">
        <v>14796</v>
      </c>
      <c r="C3300" t="s">
        <v>14736</v>
      </c>
      <c r="D3300" t="s">
        <v>79</v>
      </c>
      <c r="E3300" t="s">
        <v>80</v>
      </c>
      <c r="I3300" s="1">
        <v>45506.343061874999</v>
      </c>
      <c r="J3300" t="s">
        <v>37</v>
      </c>
      <c r="K3300" t="s">
        <v>80</v>
      </c>
      <c r="L3300" t="b">
        <v>1</v>
      </c>
      <c r="M3300" t="b">
        <v>1</v>
      </c>
      <c r="N3300" t="b">
        <v>1</v>
      </c>
      <c r="O3300" t="s">
        <v>13760</v>
      </c>
      <c r="P3300" t="s">
        <v>101</v>
      </c>
      <c r="Q3300" t="s">
        <v>83</v>
      </c>
      <c r="R3300" t="s">
        <v>102</v>
      </c>
      <c r="S3300" t="s">
        <v>79</v>
      </c>
      <c r="T3300" t="s">
        <v>79</v>
      </c>
      <c r="U3300" t="s">
        <v>87</v>
      </c>
      <c r="V3300" t="s">
        <v>157</v>
      </c>
      <c r="W3300">
        <v>8.7333628999999995</v>
      </c>
      <c r="X3300">
        <v>125.601506</v>
      </c>
      <c r="Y3300">
        <v>5.5069999694824219</v>
      </c>
      <c r="AA3300" t="s">
        <v>14797</v>
      </c>
    </row>
    <row r="3301" spans="1:28" hidden="1" x14ac:dyDescent="0.25">
      <c r="A3301" t="s">
        <v>29</v>
      </c>
      <c r="B3301" t="s">
        <v>14798</v>
      </c>
      <c r="C3301" t="s">
        <v>14799</v>
      </c>
      <c r="D3301" t="s">
        <v>79</v>
      </c>
      <c r="E3301" t="s">
        <v>80</v>
      </c>
      <c r="I3301" s="1">
        <v>45506.393476400466</v>
      </c>
      <c r="J3301" t="s">
        <v>37</v>
      </c>
      <c r="K3301" t="s">
        <v>80</v>
      </c>
      <c r="L3301" t="b">
        <v>1</v>
      </c>
      <c r="M3301" t="b">
        <v>1</v>
      </c>
      <c r="N3301" t="b">
        <v>1</v>
      </c>
      <c r="O3301" t="s">
        <v>14777</v>
      </c>
      <c r="P3301" t="s">
        <v>82</v>
      </c>
      <c r="Q3301" t="s">
        <v>83</v>
      </c>
      <c r="R3301" t="s">
        <v>102</v>
      </c>
      <c r="S3301" t="s">
        <v>79</v>
      </c>
      <c r="T3301" t="s">
        <v>79</v>
      </c>
      <c r="U3301" t="s">
        <v>87</v>
      </c>
      <c r="V3301" t="s">
        <v>157</v>
      </c>
      <c r="W3301">
        <v>8.7375729</v>
      </c>
      <c r="X3301">
        <v>125.6002022</v>
      </c>
      <c r="Y3301">
        <v>10.303999900817871</v>
      </c>
      <c r="AA3301" t="s">
        <v>14800</v>
      </c>
    </row>
    <row r="3302" spans="1:28" hidden="1" x14ac:dyDescent="0.25">
      <c r="A3302" t="s">
        <v>29</v>
      </c>
      <c r="B3302" t="s">
        <v>14801</v>
      </c>
      <c r="C3302" t="s">
        <v>14802</v>
      </c>
      <c r="D3302" t="s">
        <v>79</v>
      </c>
      <c r="E3302" t="s">
        <v>80</v>
      </c>
      <c r="I3302" s="1">
        <v>45506.473799814819</v>
      </c>
      <c r="J3302" t="s">
        <v>37</v>
      </c>
      <c r="K3302" t="s">
        <v>80</v>
      </c>
      <c r="L3302" t="b">
        <v>1</v>
      </c>
      <c r="M3302" t="b">
        <v>1</v>
      </c>
      <c r="N3302" t="b">
        <v>1</v>
      </c>
      <c r="O3302" t="s">
        <v>14803</v>
      </c>
      <c r="P3302" t="s">
        <v>82</v>
      </c>
      <c r="Q3302" t="s">
        <v>83</v>
      </c>
      <c r="R3302" t="s">
        <v>102</v>
      </c>
      <c r="S3302" t="s">
        <v>79</v>
      </c>
      <c r="T3302" t="s">
        <v>79</v>
      </c>
      <c r="U3302" t="s">
        <v>87</v>
      </c>
      <c r="V3302" t="s">
        <v>157</v>
      </c>
      <c r="W3302">
        <v>8.7342048000000005</v>
      </c>
      <c r="X3302">
        <v>125.5998858</v>
      </c>
      <c r="Y3302">
        <v>9.505000114440918</v>
      </c>
      <c r="AA3302" t="s">
        <v>14804</v>
      </c>
    </row>
    <row r="3303" spans="1:28" hidden="1" x14ac:dyDescent="0.25">
      <c r="A3303" t="s">
        <v>29</v>
      </c>
      <c r="B3303" t="s">
        <v>14805</v>
      </c>
      <c r="C3303" t="s">
        <v>14806</v>
      </c>
      <c r="D3303" t="s">
        <v>79</v>
      </c>
      <c r="E3303" t="s">
        <v>80</v>
      </c>
      <c r="I3303" s="1">
        <v>45506.490183726855</v>
      </c>
      <c r="J3303" t="s">
        <v>37</v>
      </c>
      <c r="K3303" t="s">
        <v>80</v>
      </c>
      <c r="L3303" t="b">
        <v>1</v>
      </c>
      <c r="M3303" t="b">
        <v>1</v>
      </c>
      <c r="N3303" t="b">
        <v>1</v>
      </c>
      <c r="O3303" t="s">
        <v>14807</v>
      </c>
      <c r="P3303" t="s">
        <v>82</v>
      </c>
      <c r="Q3303" t="s">
        <v>83</v>
      </c>
      <c r="R3303" t="s">
        <v>14748</v>
      </c>
      <c r="S3303" t="s">
        <v>79</v>
      </c>
      <c r="T3303" t="s">
        <v>79</v>
      </c>
      <c r="U3303" t="s">
        <v>87</v>
      </c>
      <c r="V3303" t="s">
        <v>157</v>
      </c>
      <c r="W3303">
        <v>8.7442943</v>
      </c>
      <c r="X3303">
        <v>125.59791250000001</v>
      </c>
      <c r="Y3303">
        <v>3.5160000324249268</v>
      </c>
      <c r="AA3303" t="s">
        <v>14808</v>
      </c>
    </row>
    <row r="3304" spans="1:28" hidden="1" x14ac:dyDescent="0.25">
      <c r="A3304" t="s">
        <v>29</v>
      </c>
      <c r="B3304" t="s">
        <v>14809</v>
      </c>
      <c r="C3304" t="s">
        <v>14810</v>
      </c>
      <c r="D3304" t="s">
        <v>79</v>
      </c>
      <c r="E3304" t="s">
        <v>80</v>
      </c>
      <c r="I3304" s="1">
        <v>45506.510092303244</v>
      </c>
      <c r="J3304" t="s">
        <v>37</v>
      </c>
      <c r="K3304" t="s">
        <v>80</v>
      </c>
      <c r="L3304" t="b">
        <v>1</v>
      </c>
      <c r="M3304" t="b">
        <v>1</v>
      </c>
      <c r="N3304" t="b">
        <v>1</v>
      </c>
      <c r="O3304" t="s">
        <v>9890</v>
      </c>
      <c r="P3304" t="s">
        <v>82</v>
      </c>
      <c r="Q3304" t="s">
        <v>83</v>
      </c>
      <c r="R3304" t="s">
        <v>14748</v>
      </c>
      <c r="S3304" t="s">
        <v>79</v>
      </c>
      <c r="T3304" t="s">
        <v>79</v>
      </c>
      <c r="U3304" t="s">
        <v>87</v>
      </c>
      <c r="V3304" t="s">
        <v>157</v>
      </c>
      <c r="W3304">
        <v>8.7469452000000008</v>
      </c>
      <c r="X3304">
        <v>125.60097330000001</v>
      </c>
      <c r="Y3304">
        <v>12.013999938964844</v>
      </c>
      <c r="AA3304" t="s">
        <v>14811</v>
      </c>
    </row>
    <row r="3305" spans="1:28" hidden="1" x14ac:dyDescent="0.25">
      <c r="A3305" t="s">
        <v>29</v>
      </c>
      <c r="B3305" t="s">
        <v>14812</v>
      </c>
      <c r="C3305" t="s">
        <v>14813</v>
      </c>
      <c r="D3305" t="s">
        <v>79</v>
      </c>
      <c r="E3305" t="s">
        <v>80</v>
      </c>
      <c r="I3305" s="1">
        <v>45506.526475949075</v>
      </c>
      <c r="J3305" t="s">
        <v>37</v>
      </c>
      <c r="K3305" t="s">
        <v>80</v>
      </c>
      <c r="L3305" t="b">
        <v>1</v>
      </c>
      <c r="M3305" t="b">
        <v>1</v>
      </c>
      <c r="N3305" t="b">
        <v>1</v>
      </c>
      <c r="O3305" t="s">
        <v>11103</v>
      </c>
      <c r="P3305" t="s">
        <v>82</v>
      </c>
      <c r="Q3305" t="s">
        <v>83</v>
      </c>
      <c r="R3305" t="s">
        <v>14814</v>
      </c>
      <c r="S3305" t="s">
        <v>79</v>
      </c>
      <c r="T3305" t="s">
        <v>79</v>
      </c>
      <c r="U3305" t="s">
        <v>87</v>
      </c>
      <c r="V3305" t="s">
        <v>157</v>
      </c>
      <c r="W3305">
        <v>8.7803813999999996</v>
      </c>
      <c r="X3305">
        <v>125.5941057</v>
      </c>
      <c r="Y3305">
        <v>5.8819999694824219</v>
      </c>
      <c r="AA3305" t="s">
        <v>14815</v>
      </c>
    </row>
    <row r="3306" spans="1:28" hidden="1" x14ac:dyDescent="0.25">
      <c r="A3306" t="s">
        <v>29</v>
      </c>
      <c r="B3306" t="s">
        <v>14816</v>
      </c>
      <c r="C3306" t="s">
        <v>14817</v>
      </c>
      <c r="D3306" t="s">
        <v>79</v>
      </c>
      <c r="E3306" t="s">
        <v>80</v>
      </c>
      <c r="I3306" s="1">
        <v>45506.534649212961</v>
      </c>
      <c r="J3306" t="s">
        <v>37</v>
      </c>
      <c r="K3306" t="s">
        <v>80</v>
      </c>
      <c r="L3306" t="b">
        <v>1</v>
      </c>
      <c r="M3306" t="b">
        <v>1</v>
      </c>
      <c r="N3306" t="b">
        <v>1</v>
      </c>
      <c r="O3306" t="s">
        <v>14818</v>
      </c>
      <c r="P3306" t="s">
        <v>82</v>
      </c>
      <c r="Q3306" t="s">
        <v>83</v>
      </c>
      <c r="R3306" t="s">
        <v>14819</v>
      </c>
      <c r="S3306" t="s">
        <v>79</v>
      </c>
      <c r="T3306" t="s">
        <v>79</v>
      </c>
      <c r="U3306" t="s">
        <v>87</v>
      </c>
      <c r="V3306" t="s">
        <v>157</v>
      </c>
      <c r="W3306">
        <v>8.8059458999999993</v>
      </c>
      <c r="X3306">
        <v>125.60819530000001</v>
      </c>
      <c r="Y3306">
        <v>3.7899999618530273</v>
      </c>
      <c r="AA3306" t="s">
        <v>14820</v>
      </c>
    </row>
    <row r="3307" spans="1:28" hidden="1" x14ac:dyDescent="0.25">
      <c r="A3307" t="s">
        <v>29</v>
      </c>
      <c r="B3307" t="s">
        <v>14821</v>
      </c>
      <c r="C3307" t="s">
        <v>14822</v>
      </c>
      <c r="D3307" t="s">
        <v>79</v>
      </c>
      <c r="E3307" t="s">
        <v>80</v>
      </c>
      <c r="I3307" s="1">
        <v>45506.551492511571</v>
      </c>
      <c r="J3307" t="s">
        <v>37</v>
      </c>
      <c r="K3307" t="s">
        <v>80</v>
      </c>
      <c r="L3307" t="b">
        <v>1</v>
      </c>
      <c r="M3307" t="b">
        <v>1</v>
      </c>
      <c r="N3307" t="b">
        <v>1</v>
      </c>
      <c r="O3307" t="s">
        <v>14823</v>
      </c>
      <c r="P3307" t="s">
        <v>82</v>
      </c>
      <c r="Q3307" t="s">
        <v>83</v>
      </c>
      <c r="R3307" t="s">
        <v>14819</v>
      </c>
      <c r="S3307" t="s">
        <v>79</v>
      </c>
      <c r="T3307" t="s">
        <v>79</v>
      </c>
      <c r="U3307" t="s">
        <v>87</v>
      </c>
      <c r="V3307" t="s">
        <v>157</v>
      </c>
      <c r="W3307">
        <v>8.8245923000000008</v>
      </c>
      <c r="X3307">
        <v>125.5927513</v>
      </c>
      <c r="Y3307">
        <v>13.064000129699707</v>
      </c>
      <c r="AA3307" t="s">
        <v>14824</v>
      </c>
    </row>
    <row r="3308" spans="1:28" hidden="1" x14ac:dyDescent="0.25">
      <c r="A3308" t="s">
        <v>29</v>
      </c>
      <c r="B3308" t="s">
        <v>14825</v>
      </c>
      <c r="C3308" t="s">
        <v>14826</v>
      </c>
      <c r="D3308" t="s">
        <v>79</v>
      </c>
      <c r="E3308" t="s">
        <v>80</v>
      </c>
      <c r="I3308" s="1">
        <v>45506.559646377311</v>
      </c>
      <c r="J3308" t="s">
        <v>37</v>
      </c>
      <c r="K3308" t="s">
        <v>80</v>
      </c>
      <c r="L3308" t="b">
        <v>1</v>
      </c>
      <c r="M3308" t="b">
        <v>1</v>
      </c>
      <c r="N3308" t="b">
        <v>1</v>
      </c>
      <c r="O3308" t="s">
        <v>1092</v>
      </c>
      <c r="P3308" t="s">
        <v>82</v>
      </c>
      <c r="Q3308" t="s">
        <v>79</v>
      </c>
      <c r="R3308" t="s">
        <v>14819</v>
      </c>
      <c r="S3308" t="s">
        <v>79</v>
      </c>
      <c r="T3308" t="s">
        <v>79</v>
      </c>
      <c r="U3308" t="s">
        <v>87</v>
      </c>
      <c r="V3308" t="s">
        <v>157</v>
      </c>
      <c r="W3308">
        <v>8.8245166000000008</v>
      </c>
      <c r="X3308">
        <v>125.6005443</v>
      </c>
      <c r="Y3308">
        <v>3.9519999027252197</v>
      </c>
      <c r="AA3308" t="s">
        <v>14827</v>
      </c>
    </row>
    <row r="3309" spans="1:28" hidden="1" x14ac:dyDescent="0.25">
      <c r="A3309" t="s">
        <v>29</v>
      </c>
      <c r="B3309" t="s">
        <v>14828</v>
      </c>
      <c r="C3309" t="s">
        <v>14829</v>
      </c>
      <c r="D3309" t="s">
        <v>79</v>
      </c>
      <c r="E3309" t="s">
        <v>80</v>
      </c>
      <c r="I3309" s="1">
        <v>45506.58794430556</v>
      </c>
      <c r="J3309" t="s">
        <v>37</v>
      </c>
      <c r="K3309" t="s">
        <v>80</v>
      </c>
      <c r="L3309" t="b">
        <v>1</v>
      </c>
      <c r="M3309" t="b">
        <v>1</v>
      </c>
      <c r="N3309" t="b">
        <v>1</v>
      </c>
      <c r="O3309" t="s">
        <v>1539</v>
      </c>
      <c r="P3309" t="s">
        <v>82</v>
      </c>
      <c r="Q3309" t="s">
        <v>83</v>
      </c>
      <c r="R3309" t="s">
        <v>14778</v>
      </c>
      <c r="S3309" t="s">
        <v>79</v>
      </c>
      <c r="T3309" t="s">
        <v>79</v>
      </c>
      <c r="U3309" t="s">
        <v>87</v>
      </c>
      <c r="V3309" t="s">
        <v>157</v>
      </c>
      <c r="W3309">
        <v>8.9158221999999991</v>
      </c>
      <c r="X3309">
        <v>125.58476</v>
      </c>
      <c r="Y3309">
        <v>4.1589999198913574</v>
      </c>
      <c r="AA3309" t="s">
        <v>14830</v>
      </c>
    </row>
    <row r="3310" spans="1:28" hidden="1" x14ac:dyDescent="0.25">
      <c r="A3310" t="s">
        <v>29</v>
      </c>
      <c r="B3310" t="s">
        <v>14831</v>
      </c>
      <c r="C3310" t="s">
        <v>14832</v>
      </c>
      <c r="D3310" t="s">
        <v>79</v>
      </c>
      <c r="E3310" t="s">
        <v>80</v>
      </c>
      <c r="I3310" s="1">
        <v>45506.613482824076</v>
      </c>
      <c r="J3310" t="s">
        <v>37</v>
      </c>
      <c r="K3310" t="s">
        <v>80</v>
      </c>
      <c r="L3310" t="b">
        <v>1</v>
      </c>
      <c r="M3310" t="b">
        <v>1</v>
      </c>
      <c r="N3310" t="b">
        <v>1</v>
      </c>
      <c r="O3310" t="s">
        <v>2500</v>
      </c>
      <c r="P3310" t="s">
        <v>82</v>
      </c>
      <c r="Q3310" t="s">
        <v>83</v>
      </c>
      <c r="R3310" t="s">
        <v>10622</v>
      </c>
      <c r="S3310" t="s">
        <v>79</v>
      </c>
      <c r="T3310" t="s">
        <v>79</v>
      </c>
      <c r="U3310" t="s">
        <v>87</v>
      </c>
      <c r="V3310" t="s">
        <v>157</v>
      </c>
      <c r="W3310">
        <v>8.9574920999999996</v>
      </c>
      <c r="X3310">
        <v>125.5820674</v>
      </c>
      <c r="Y3310">
        <v>3.0120000839233398</v>
      </c>
      <c r="AA3310" t="s">
        <v>14833</v>
      </c>
    </row>
    <row r="3311" spans="1:28" hidden="1" x14ac:dyDescent="0.25">
      <c r="A3311" t="s">
        <v>29</v>
      </c>
      <c r="B3311" t="s">
        <v>14834</v>
      </c>
      <c r="C3311" t="s">
        <v>14835</v>
      </c>
      <c r="D3311" t="s">
        <v>79</v>
      </c>
      <c r="E3311" t="s">
        <v>80</v>
      </c>
      <c r="I3311" s="1">
        <v>45506.616750289351</v>
      </c>
      <c r="J3311" t="s">
        <v>37</v>
      </c>
      <c r="K3311" t="s">
        <v>80</v>
      </c>
      <c r="L3311" t="b">
        <v>1</v>
      </c>
      <c r="M3311" t="b">
        <v>1</v>
      </c>
      <c r="N3311" t="b">
        <v>1</v>
      </c>
      <c r="O3311" t="s">
        <v>5904</v>
      </c>
      <c r="P3311" t="s">
        <v>82</v>
      </c>
      <c r="Q3311" t="s">
        <v>83</v>
      </c>
      <c r="R3311" t="s">
        <v>10622</v>
      </c>
      <c r="S3311" t="s">
        <v>79</v>
      </c>
      <c r="T3311" t="s">
        <v>79</v>
      </c>
      <c r="U3311" t="s">
        <v>87</v>
      </c>
      <c r="V3311" t="s">
        <v>157</v>
      </c>
      <c r="W3311">
        <v>8.9570629999999998</v>
      </c>
      <c r="X3311">
        <v>125.5814163</v>
      </c>
      <c r="Y3311">
        <v>16.197000503540039</v>
      </c>
      <c r="AA3311" t="s">
        <v>14836</v>
      </c>
    </row>
    <row r="3312" spans="1:28" hidden="1" x14ac:dyDescent="0.25">
      <c r="A3312" t="s">
        <v>29</v>
      </c>
      <c r="B3312" t="s">
        <v>14837</v>
      </c>
      <c r="C3312" t="s">
        <v>14838</v>
      </c>
      <c r="D3312" t="s">
        <v>79</v>
      </c>
      <c r="E3312" t="s">
        <v>80</v>
      </c>
      <c r="I3312" s="1">
        <v>45506.521898969906</v>
      </c>
      <c r="J3312" t="s">
        <v>35</v>
      </c>
      <c r="K3312" t="s">
        <v>80</v>
      </c>
      <c r="L3312" t="b">
        <v>1</v>
      </c>
      <c r="M3312" t="b">
        <v>1</v>
      </c>
      <c r="N3312" t="b">
        <v>1</v>
      </c>
      <c r="O3312" t="s">
        <v>14838</v>
      </c>
      <c r="P3312" t="s">
        <v>82</v>
      </c>
      <c r="Q3312" t="s">
        <v>83</v>
      </c>
      <c r="R3312" t="s">
        <v>14814</v>
      </c>
      <c r="S3312" t="s">
        <v>79</v>
      </c>
      <c r="T3312" t="s">
        <v>79</v>
      </c>
      <c r="U3312" t="s">
        <v>87</v>
      </c>
      <c r="V3312" t="s">
        <v>157</v>
      </c>
      <c r="W3312">
        <v>8.7796599000000004</v>
      </c>
      <c r="X3312">
        <v>125.5940435</v>
      </c>
      <c r="Y3312">
        <v>3.5160000324249268</v>
      </c>
      <c r="AA3312" t="s">
        <v>14839</v>
      </c>
    </row>
    <row r="3313" spans="1:28" hidden="1" x14ac:dyDescent="0.25">
      <c r="A3313" t="s">
        <v>29</v>
      </c>
      <c r="B3313" t="s">
        <v>14840</v>
      </c>
      <c r="C3313" t="s">
        <v>14841</v>
      </c>
      <c r="D3313" t="s">
        <v>79</v>
      </c>
      <c r="E3313" t="s">
        <v>80</v>
      </c>
      <c r="I3313" s="1">
        <v>45506.544678958337</v>
      </c>
      <c r="J3313" t="s">
        <v>35</v>
      </c>
      <c r="K3313" t="s">
        <v>80</v>
      </c>
      <c r="L3313" t="b">
        <v>1</v>
      </c>
      <c r="M3313" t="b">
        <v>1</v>
      </c>
      <c r="N3313" t="b">
        <v>1</v>
      </c>
      <c r="O3313" t="s">
        <v>14842</v>
      </c>
      <c r="P3313" t="s">
        <v>82</v>
      </c>
      <c r="Q3313" t="s">
        <v>83</v>
      </c>
      <c r="R3313" t="s">
        <v>14819</v>
      </c>
      <c r="S3313" t="s">
        <v>79</v>
      </c>
      <c r="T3313" t="s">
        <v>79</v>
      </c>
      <c r="U3313" t="s">
        <v>87</v>
      </c>
      <c r="V3313" t="s">
        <v>157</v>
      </c>
      <c r="W3313">
        <v>8.8155383</v>
      </c>
      <c r="X3313">
        <v>125.5917367</v>
      </c>
      <c r="Y3313">
        <v>3.9000000953674316</v>
      </c>
      <c r="AA3313" t="s">
        <v>14843</v>
      </c>
    </row>
    <row r="3314" spans="1:28" hidden="1" x14ac:dyDescent="0.25">
      <c r="A3314" t="s">
        <v>29</v>
      </c>
      <c r="B3314" t="s">
        <v>14844</v>
      </c>
      <c r="C3314" t="s">
        <v>14845</v>
      </c>
      <c r="D3314" t="s">
        <v>79</v>
      </c>
      <c r="E3314" t="s">
        <v>80</v>
      </c>
      <c r="I3314" s="1">
        <v>45506.550509918983</v>
      </c>
      <c r="J3314" t="s">
        <v>35</v>
      </c>
      <c r="K3314" t="s">
        <v>80</v>
      </c>
      <c r="L3314" t="b">
        <v>1</v>
      </c>
      <c r="M3314" t="b">
        <v>1</v>
      </c>
      <c r="N3314" t="b">
        <v>1</v>
      </c>
      <c r="O3314" t="s">
        <v>14846</v>
      </c>
      <c r="P3314" t="s">
        <v>79</v>
      </c>
      <c r="Q3314" t="s">
        <v>79</v>
      </c>
      <c r="R3314" t="s">
        <v>14768</v>
      </c>
      <c r="S3314" t="s">
        <v>79</v>
      </c>
      <c r="T3314" t="s">
        <v>79</v>
      </c>
      <c r="U3314" t="s">
        <v>79</v>
      </c>
      <c r="V3314" t="s">
        <v>88</v>
      </c>
      <c r="W3314">
        <v>8.8248566999999998</v>
      </c>
      <c r="X3314">
        <v>125.59275150000001</v>
      </c>
      <c r="Y3314">
        <v>3.9000000953674316</v>
      </c>
      <c r="AA3314" t="s">
        <v>14847</v>
      </c>
      <c r="AB3314" t="s">
        <v>14848</v>
      </c>
    </row>
    <row r="3315" spans="1:28" hidden="1" x14ac:dyDescent="0.25">
      <c r="A3315" t="s">
        <v>29</v>
      </c>
      <c r="B3315" t="s">
        <v>14849</v>
      </c>
      <c r="C3315" t="s">
        <v>14850</v>
      </c>
      <c r="D3315" t="s">
        <v>79</v>
      </c>
      <c r="E3315" t="s">
        <v>80</v>
      </c>
      <c r="I3315" s="1">
        <v>45506.591360486113</v>
      </c>
      <c r="J3315" t="s">
        <v>35</v>
      </c>
      <c r="K3315" t="s">
        <v>80</v>
      </c>
      <c r="L3315" t="b">
        <v>1</v>
      </c>
      <c r="M3315" t="b">
        <v>1</v>
      </c>
      <c r="N3315" t="b">
        <v>1</v>
      </c>
      <c r="O3315" t="s">
        <v>155</v>
      </c>
      <c r="P3315" t="s">
        <v>82</v>
      </c>
      <c r="Q3315" t="s">
        <v>83</v>
      </c>
      <c r="R3315" t="s">
        <v>14778</v>
      </c>
      <c r="S3315" t="s">
        <v>79</v>
      </c>
      <c r="T3315" t="s">
        <v>79</v>
      </c>
      <c r="U3315" t="s">
        <v>87</v>
      </c>
      <c r="V3315" t="s">
        <v>157</v>
      </c>
      <c r="W3315">
        <v>8.9171718000000002</v>
      </c>
      <c r="X3315">
        <v>125.58499620000001</v>
      </c>
      <c r="Y3315">
        <v>3.9000000953674316</v>
      </c>
      <c r="AA3315" t="s">
        <v>14851</v>
      </c>
    </row>
    <row r="3316" spans="1:28" hidden="1" x14ac:dyDescent="0.25">
      <c r="A3316" t="s">
        <v>29</v>
      </c>
      <c r="B3316" t="s">
        <v>14852</v>
      </c>
      <c r="C3316" t="s">
        <v>14853</v>
      </c>
      <c r="D3316" t="s">
        <v>79</v>
      </c>
      <c r="E3316" t="s">
        <v>80</v>
      </c>
      <c r="I3316" s="1">
        <v>45506.609878622687</v>
      </c>
      <c r="J3316" t="s">
        <v>35</v>
      </c>
      <c r="K3316" t="s">
        <v>80</v>
      </c>
      <c r="L3316" t="b">
        <v>1</v>
      </c>
      <c r="M3316" t="b">
        <v>1</v>
      </c>
      <c r="N3316" t="b">
        <v>1</v>
      </c>
      <c r="O3316" t="s">
        <v>14854</v>
      </c>
      <c r="P3316" t="s">
        <v>82</v>
      </c>
      <c r="Q3316" t="s">
        <v>83</v>
      </c>
      <c r="R3316" t="s">
        <v>10622</v>
      </c>
      <c r="S3316" t="s">
        <v>79</v>
      </c>
      <c r="T3316" t="s">
        <v>79</v>
      </c>
      <c r="U3316" t="s">
        <v>87</v>
      </c>
      <c r="V3316" t="s">
        <v>157</v>
      </c>
      <c r="W3316">
        <v>8.9566396000000008</v>
      </c>
      <c r="X3316">
        <v>125.58234590000001</v>
      </c>
      <c r="Y3316">
        <v>3.0499999523162842</v>
      </c>
      <c r="AA3316" t="s">
        <v>14855</v>
      </c>
    </row>
    <row r="3317" spans="1:28" hidden="1" x14ac:dyDescent="0.25">
      <c r="A3317" t="s">
        <v>29</v>
      </c>
      <c r="B3317" t="s">
        <v>14856</v>
      </c>
      <c r="C3317" t="s">
        <v>14857</v>
      </c>
      <c r="D3317" t="s">
        <v>79</v>
      </c>
      <c r="E3317" t="s">
        <v>80</v>
      </c>
      <c r="I3317" s="1">
        <v>45506.621773344908</v>
      </c>
      <c r="J3317" t="s">
        <v>35</v>
      </c>
      <c r="K3317" t="s">
        <v>80</v>
      </c>
      <c r="L3317" t="b">
        <v>1</v>
      </c>
      <c r="M3317" t="b">
        <v>1</v>
      </c>
      <c r="N3317" t="b">
        <v>1</v>
      </c>
      <c r="O3317" t="s">
        <v>4427</v>
      </c>
      <c r="P3317" t="s">
        <v>82</v>
      </c>
      <c r="Q3317" t="s">
        <v>83</v>
      </c>
      <c r="R3317" t="s">
        <v>10622</v>
      </c>
      <c r="S3317" t="s">
        <v>79</v>
      </c>
      <c r="T3317" t="s">
        <v>79</v>
      </c>
      <c r="U3317" t="s">
        <v>87</v>
      </c>
      <c r="V3317" t="s">
        <v>157</v>
      </c>
      <c r="W3317">
        <v>8.9569337999999998</v>
      </c>
      <c r="X3317">
        <v>125.5820411</v>
      </c>
      <c r="Y3317">
        <v>3.5160000324249268</v>
      </c>
      <c r="AA3317" t="s">
        <v>14858</v>
      </c>
    </row>
    <row r="3318" spans="1:28" hidden="1" x14ac:dyDescent="0.25">
      <c r="A3318" t="s">
        <v>29</v>
      </c>
      <c r="B3318" t="s">
        <v>14859</v>
      </c>
      <c r="C3318" t="s">
        <v>14860</v>
      </c>
      <c r="D3318" t="s">
        <v>79</v>
      </c>
      <c r="E3318" t="s">
        <v>80</v>
      </c>
      <c r="I3318" s="1">
        <v>45506.640733599532</v>
      </c>
      <c r="J3318" t="s">
        <v>35</v>
      </c>
      <c r="K3318" t="s">
        <v>80</v>
      </c>
      <c r="L3318" t="b">
        <v>1</v>
      </c>
      <c r="M3318" t="b">
        <v>1</v>
      </c>
      <c r="N3318" t="b">
        <v>1</v>
      </c>
      <c r="O3318" t="s">
        <v>14861</v>
      </c>
      <c r="P3318" t="s">
        <v>82</v>
      </c>
      <c r="Q3318" t="s">
        <v>83</v>
      </c>
      <c r="R3318" t="s">
        <v>14730</v>
      </c>
      <c r="S3318" t="s">
        <v>79</v>
      </c>
      <c r="T3318" t="s">
        <v>79</v>
      </c>
      <c r="U3318" t="s">
        <v>87</v>
      </c>
      <c r="V3318" t="s">
        <v>157</v>
      </c>
      <c r="W3318">
        <v>8.9238949999999999</v>
      </c>
      <c r="X3318">
        <v>125.54009670000001</v>
      </c>
      <c r="Y3318">
        <v>3.4660000801086426</v>
      </c>
      <c r="AA3318" t="s">
        <v>14862</v>
      </c>
    </row>
    <row r="3319" spans="1:28" hidden="1" x14ac:dyDescent="0.25">
      <c r="A3319" t="s">
        <v>29</v>
      </c>
      <c r="B3319" t="s">
        <v>14863</v>
      </c>
      <c r="C3319" t="s">
        <v>14864</v>
      </c>
      <c r="D3319" t="s">
        <v>79</v>
      </c>
      <c r="E3319" t="s">
        <v>80</v>
      </c>
      <c r="I3319" s="1">
        <v>45506.642745127319</v>
      </c>
      <c r="J3319" t="s">
        <v>35</v>
      </c>
      <c r="K3319" t="s">
        <v>80</v>
      </c>
      <c r="L3319" t="b">
        <v>1</v>
      </c>
      <c r="M3319" t="b">
        <v>1</v>
      </c>
      <c r="N3319" t="b">
        <v>1</v>
      </c>
      <c r="O3319" t="s">
        <v>13169</v>
      </c>
      <c r="P3319" t="s">
        <v>82</v>
      </c>
      <c r="Q3319" t="s">
        <v>83</v>
      </c>
      <c r="R3319" t="s">
        <v>14730</v>
      </c>
      <c r="S3319" t="s">
        <v>79</v>
      </c>
      <c r="T3319" t="s">
        <v>79</v>
      </c>
      <c r="U3319" t="s">
        <v>87</v>
      </c>
      <c r="V3319" t="s">
        <v>157</v>
      </c>
      <c r="W3319">
        <v>8.9236228999999998</v>
      </c>
      <c r="X3319">
        <v>125.5402004</v>
      </c>
      <c r="Y3319">
        <v>3.9000000953674316</v>
      </c>
      <c r="AA3319" t="s">
        <v>14865</v>
      </c>
    </row>
    <row r="3320" spans="1:28" hidden="1" x14ac:dyDescent="0.25">
      <c r="A3320" t="s">
        <v>29</v>
      </c>
      <c r="B3320" t="s">
        <v>14866</v>
      </c>
      <c r="C3320" t="s">
        <v>14867</v>
      </c>
      <c r="D3320" t="s">
        <v>79</v>
      </c>
      <c r="E3320" t="s">
        <v>80</v>
      </c>
      <c r="I3320" s="1">
        <v>45506.647886678242</v>
      </c>
      <c r="J3320" t="s">
        <v>35</v>
      </c>
      <c r="K3320" t="s">
        <v>80</v>
      </c>
      <c r="L3320" t="b">
        <v>1</v>
      </c>
      <c r="M3320" t="b">
        <v>1</v>
      </c>
      <c r="N3320" t="b">
        <v>1</v>
      </c>
      <c r="O3320" t="s">
        <v>9982</v>
      </c>
      <c r="P3320" t="s">
        <v>82</v>
      </c>
      <c r="Q3320" t="s">
        <v>83</v>
      </c>
      <c r="R3320" t="s">
        <v>14730</v>
      </c>
      <c r="S3320" t="s">
        <v>79</v>
      </c>
      <c r="T3320" t="s">
        <v>79</v>
      </c>
      <c r="U3320" t="s">
        <v>87</v>
      </c>
      <c r="V3320" t="s">
        <v>157</v>
      </c>
      <c r="W3320">
        <v>8.9227433999999999</v>
      </c>
      <c r="X3320">
        <v>125.5406839</v>
      </c>
      <c r="Y3320">
        <v>3.9000000953674316</v>
      </c>
      <c r="AA3320" t="s">
        <v>14868</v>
      </c>
    </row>
    <row r="3321" spans="1:28" hidden="1" x14ac:dyDescent="0.25">
      <c r="A3321" t="s">
        <v>29</v>
      </c>
      <c r="B3321" t="s">
        <v>14869</v>
      </c>
      <c r="C3321" t="s">
        <v>14870</v>
      </c>
      <c r="D3321" t="s">
        <v>79</v>
      </c>
      <c r="E3321" t="s">
        <v>80</v>
      </c>
      <c r="I3321" s="1">
        <v>45506.341042731481</v>
      </c>
      <c r="J3321" t="s">
        <v>35</v>
      </c>
      <c r="K3321" t="s">
        <v>80</v>
      </c>
      <c r="L3321" t="b">
        <v>1</v>
      </c>
      <c r="M3321" t="b">
        <v>1</v>
      </c>
      <c r="N3321" t="b">
        <v>1</v>
      </c>
      <c r="O3321" t="s">
        <v>1887</v>
      </c>
      <c r="P3321" t="s">
        <v>82</v>
      </c>
      <c r="Q3321" t="s">
        <v>83</v>
      </c>
      <c r="R3321" t="s">
        <v>102</v>
      </c>
      <c r="S3321" t="s">
        <v>79</v>
      </c>
      <c r="T3321" t="s">
        <v>79</v>
      </c>
      <c r="U3321" t="s">
        <v>87</v>
      </c>
      <c r="V3321" t="s">
        <v>157</v>
      </c>
      <c r="W3321">
        <v>8.7332450000000001</v>
      </c>
      <c r="X3321">
        <v>125.6015167</v>
      </c>
      <c r="Y3321">
        <v>3.1329998970031738</v>
      </c>
      <c r="AA3321" t="s">
        <v>14871</v>
      </c>
    </row>
    <row r="3322" spans="1:28" hidden="1" x14ac:dyDescent="0.25">
      <c r="A3322" t="s">
        <v>29</v>
      </c>
      <c r="B3322" t="s">
        <v>14872</v>
      </c>
      <c r="C3322" t="s">
        <v>14873</v>
      </c>
      <c r="D3322" t="s">
        <v>79</v>
      </c>
      <c r="E3322" t="s">
        <v>80</v>
      </c>
      <c r="I3322" s="1">
        <v>45506.383487546293</v>
      </c>
      <c r="J3322" t="s">
        <v>35</v>
      </c>
      <c r="K3322" t="s">
        <v>80</v>
      </c>
      <c r="L3322" t="b">
        <v>1</v>
      </c>
      <c r="M3322" t="b">
        <v>1</v>
      </c>
      <c r="N3322" t="b">
        <v>1</v>
      </c>
      <c r="O3322" t="s">
        <v>14874</v>
      </c>
      <c r="P3322" t="s">
        <v>82</v>
      </c>
      <c r="Q3322" t="s">
        <v>83</v>
      </c>
      <c r="R3322" t="s">
        <v>102</v>
      </c>
      <c r="S3322" t="s">
        <v>79</v>
      </c>
      <c r="T3322" t="s">
        <v>79</v>
      </c>
      <c r="U3322" t="s">
        <v>87</v>
      </c>
      <c r="V3322" t="s">
        <v>157</v>
      </c>
      <c r="W3322">
        <v>8.7364665000000006</v>
      </c>
      <c r="X3322">
        <v>125.60170859999999</v>
      </c>
      <c r="Y3322">
        <v>3.9000000953674316</v>
      </c>
      <c r="AA3322" t="s">
        <v>14875</v>
      </c>
      <c r="AB3322" t="s">
        <v>14876</v>
      </c>
    </row>
    <row r="3323" spans="1:28" hidden="1" x14ac:dyDescent="0.25">
      <c r="A3323" t="s">
        <v>29</v>
      </c>
      <c r="B3323" t="s">
        <v>14877</v>
      </c>
      <c r="C3323" t="s">
        <v>14878</v>
      </c>
      <c r="D3323" t="s">
        <v>79</v>
      </c>
      <c r="E3323" t="s">
        <v>80</v>
      </c>
      <c r="I3323" s="1">
        <v>45506.39583199074</v>
      </c>
      <c r="J3323" t="s">
        <v>35</v>
      </c>
      <c r="K3323" t="s">
        <v>80</v>
      </c>
      <c r="L3323" t="b">
        <v>1</v>
      </c>
      <c r="M3323" t="b">
        <v>1</v>
      </c>
      <c r="N3323" t="b">
        <v>1</v>
      </c>
      <c r="O3323" t="s">
        <v>14879</v>
      </c>
      <c r="P3323" t="s">
        <v>82</v>
      </c>
      <c r="Q3323" t="s">
        <v>83</v>
      </c>
      <c r="R3323" t="s">
        <v>102</v>
      </c>
      <c r="S3323" t="s">
        <v>79</v>
      </c>
      <c r="T3323" t="s">
        <v>79</v>
      </c>
      <c r="U3323" t="s">
        <v>87</v>
      </c>
      <c r="V3323" t="s">
        <v>157</v>
      </c>
      <c r="W3323">
        <v>8.7379493000000004</v>
      </c>
      <c r="X3323">
        <v>125.60002710000001</v>
      </c>
      <c r="Y3323">
        <v>3.9000000953674316</v>
      </c>
      <c r="AA3323" t="s">
        <v>14880</v>
      </c>
    </row>
    <row r="3324" spans="1:28" hidden="1" x14ac:dyDescent="0.25">
      <c r="A3324" t="s">
        <v>29</v>
      </c>
      <c r="B3324" t="s">
        <v>14881</v>
      </c>
      <c r="C3324" t="s">
        <v>14882</v>
      </c>
      <c r="D3324" t="s">
        <v>79</v>
      </c>
      <c r="E3324" t="s">
        <v>80</v>
      </c>
      <c r="I3324" s="1">
        <v>45506.474407685186</v>
      </c>
      <c r="J3324" t="s">
        <v>35</v>
      </c>
      <c r="K3324" t="s">
        <v>80</v>
      </c>
      <c r="L3324" t="b">
        <v>1</v>
      </c>
      <c r="M3324" t="b">
        <v>1</v>
      </c>
      <c r="N3324" t="b">
        <v>1</v>
      </c>
      <c r="O3324" t="s">
        <v>14883</v>
      </c>
      <c r="P3324" t="s">
        <v>79</v>
      </c>
      <c r="Q3324" t="s">
        <v>83</v>
      </c>
      <c r="R3324" t="s">
        <v>14756</v>
      </c>
      <c r="S3324" t="s">
        <v>79</v>
      </c>
      <c r="T3324" t="s">
        <v>79</v>
      </c>
      <c r="U3324" t="s">
        <v>79</v>
      </c>
      <c r="V3324" t="s">
        <v>79</v>
      </c>
      <c r="W3324">
        <v>8.7341698999999995</v>
      </c>
      <c r="X3324">
        <v>125.5994864</v>
      </c>
      <c r="Y3324">
        <v>3.5</v>
      </c>
      <c r="AA3324" t="s">
        <v>14884</v>
      </c>
    </row>
    <row r="3325" spans="1:28" hidden="1" x14ac:dyDescent="0.25">
      <c r="A3325" t="s">
        <v>29</v>
      </c>
      <c r="B3325" t="s">
        <v>14885</v>
      </c>
      <c r="C3325" t="s">
        <v>14886</v>
      </c>
      <c r="D3325" t="s">
        <v>79</v>
      </c>
      <c r="E3325" t="s">
        <v>80</v>
      </c>
      <c r="I3325" s="1">
        <v>45506.48099585648</v>
      </c>
      <c r="J3325" t="s">
        <v>35</v>
      </c>
      <c r="K3325" t="s">
        <v>80</v>
      </c>
      <c r="L3325" t="b">
        <v>1</v>
      </c>
      <c r="M3325" t="b">
        <v>1</v>
      </c>
      <c r="N3325" t="b">
        <v>1</v>
      </c>
      <c r="O3325" t="s">
        <v>7808</v>
      </c>
      <c r="P3325" t="s">
        <v>82</v>
      </c>
      <c r="Q3325" t="s">
        <v>83</v>
      </c>
      <c r="R3325" t="s">
        <v>14748</v>
      </c>
      <c r="S3325" t="s">
        <v>79</v>
      </c>
      <c r="T3325" t="s">
        <v>79</v>
      </c>
      <c r="U3325" t="s">
        <v>87</v>
      </c>
      <c r="V3325" t="s">
        <v>157</v>
      </c>
      <c r="W3325">
        <v>8.7357983000000008</v>
      </c>
      <c r="X3325">
        <v>125.59633669999999</v>
      </c>
      <c r="Y3325">
        <v>3.4830000400543213</v>
      </c>
      <c r="AA3325" t="s">
        <v>14887</v>
      </c>
    </row>
    <row r="3326" spans="1:28" hidden="1" x14ac:dyDescent="0.25">
      <c r="A3326" t="s">
        <v>29</v>
      </c>
      <c r="B3326" t="s">
        <v>14888</v>
      </c>
      <c r="C3326" t="s">
        <v>8375</v>
      </c>
      <c r="D3326" t="s">
        <v>79</v>
      </c>
      <c r="E3326" t="s">
        <v>80</v>
      </c>
      <c r="I3326" s="1">
        <v>45506.485405798609</v>
      </c>
      <c r="J3326" t="s">
        <v>35</v>
      </c>
      <c r="K3326" t="s">
        <v>80</v>
      </c>
      <c r="L3326" t="b">
        <v>1</v>
      </c>
      <c r="M3326" t="b">
        <v>1</v>
      </c>
      <c r="N3326" t="b">
        <v>1</v>
      </c>
      <c r="O3326" t="s">
        <v>8375</v>
      </c>
      <c r="P3326" t="s">
        <v>82</v>
      </c>
      <c r="Q3326" t="s">
        <v>83</v>
      </c>
      <c r="R3326" t="s">
        <v>14748</v>
      </c>
      <c r="S3326" t="s">
        <v>79</v>
      </c>
      <c r="T3326" t="s">
        <v>79</v>
      </c>
      <c r="U3326" t="s">
        <v>79</v>
      </c>
      <c r="V3326" t="s">
        <v>79</v>
      </c>
      <c r="W3326">
        <v>8.7435700000000001</v>
      </c>
      <c r="X3326">
        <v>125.59726999999999</v>
      </c>
      <c r="Y3326">
        <v>3.9000000953674316</v>
      </c>
      <c r="AA3326" t="s">
        <v>14889</v>
      </c>
    </row>
    <row r="3327" spans="1:28" hidden="1" x14ac:dyDescent="0.25">
      <c r="A3327" t="s">
        <v>29</v>
      </c>
      <c r="B3327" t="s">
        <v>14890</v>
      </c>
      <c r="C3327" t="s">
        <v>14891</v>
      </c>
      <c r="D3327" t="s">
        <v>79</v>
      </c>
      <c r="E3327" t="s">
        <v>80</v>
      </c>
      <c r="I3327" s="1">
        <v>45506.492337175921</v>
      </c>
      <c r="J3327" t="s">
        <v>35</v>
      </c>
      <c r="K3327" t="s">
        <v>80</v>
      </c>
      <c r="L3327" t="b">
        <v>1</v>
      </c>
      <c r="M3327" t="b">
        <v>1</v>
      </c>
      <c r="N3327" t="b">
        <v>1</v>
      </c>
      <c r="O3327" t="s">
        <v>14892</v>
      </c>
      <c r="P3327" t="s">
        <v>82</v>
      </c>
      <c r="Q3327" t="s">
        <v>83</v>
      </c>
      <c r="R3327" t="s">
        <v>14748</v>
      </c>
      <c r="S3327" t="s">
        <v>79</v>
      </c>
      <c r="T3327" t="s">
        <v>79</v>
      </c>
      <c r="U3327" t="s">
        <v>87</v>
      </c>
      <c r="V3327" t="s">
        <v>157</v>
      </c>
      <c r="W3327">
        <v>8.7440748999999993</v>
      </c>
      <c r="X3327">
        <v>125.5974516</v>
      </c>
      <c r="Y3327">
        <v>3.4830000400543213</v>
      </c>
      <c r="AA3327" t="s">
        <v>14893</v>
      </c>
    </row>
    <row r="3328" spans="1:28" hidden="1" x14ac:dyDescent="0.25">
      <c r="A3328" t="s">
        <v>29</v>
      </c>
      <c r="B3328" t="s">
        <v>14894</v>
      </c>
      <c r="C3328" t="s">
        <v>14895</v>
      </c>
      <c r="D3328" t="s">
        <v>79</v>
      </c>
      <c r="E3328" t="s">
        <v>80</v>
      </c>
      <c r="I3328" s="1">
        <v>45506.427118877313</v>
      </c>
      <c r="J3328" t="s">
        <v>44</v>
      </c>
      <c r="K3328" t="s">
        <v>80</v>
      </c>
      <c r="L3328" t="b">
        <v>1</v>
      </c>
      <c r="M3328" t="b">
        <v>1</v>
      </c>
      <c r="N3328" t="b">
        <v>1</v>
      </c>
      <c r="O3328" t="s">
        <v>14896</v>
      </c>
      <c r="P3328" t="s">
        <v>82</v>
      </c>
      <c r="Q3328" t="s">
        <v>83</v>
      </c>
      <c r="R3328" t="s">
        <v>14897</v>
      </c>
      <c r="S3328" t="s">
        <v>572</v>
      </c>
      <c r="T3328" t="s">
        <v>79</v>
      </c>
      <c r="U3328" t="s">
        <v>224</v>
      </c>
      <c r="V3328" t="s">
        <v>157</v>
      </c>
      <c r="W3328">
        <v>8.9463500000000007</v>
      </c>
      <c r="X3328">
        <v>125.5058283</v>
      </c>
      <c r="Y3328">
        <v>1.25</v>
      </c>
      <c r="AA3328" t="s">
        <v>14898</v>
      </c>
      <c r="AB3328" t="s">
        <v>14899</v>
      </c>
    </row>
    <row r="3329" spans="1:28" hidden="1" x14ac:dyDescent="0.25">
      <c r="A3329" t="s">
        <v>29</v>
      </c>
      <c r="B3329" t="s">
        <v>14900</v>
      </c>
      <c r="C3329" t="s">
        <v>14901</v>
      </c>
      <c r="D3329" t="s">
        <v>79</v>
      </c>
      <c r="E3329" t="s">
        <v>80</v>
      </c>
      <c r="I3329" s="1">
        <v>45506.434726006948</v>
      </c>
      <c r="J3329" t="s">
        <v>44</v>
      </c>
      <c r="K3329" t="s">
        <v>80</v>
      </c>
      <c r="L3329" t="b">
        <v>1</v>
      </c>
      <c r="M3329" t="b">
        <v>1</v>
      </c>
      <c r="N3329" t="b">
        <v>1</v>
      </c>
      <c r="O3329" t="s">
        <v>14902</v>
      </c>
      <c r="P3329" t="s">
        <v>82</v>
      </c>
      <c r="Q3329" t="s">
        <v>83</v>
      </c>
      <c r="R3329" t="s">
        <v>14897</v>
      </c>
      <c r="S3329" t="s">
        <v>572</v>
      </c>
      <c r="T3329" t="s">
        <v>79</v>
      </c>
      <c r="U3329" t="s">
        <v>224</v>
      </c>
      <c r="V3329" t="s">
        <v>157</v>
      </c>
      <c r="W3329">
        <v>8.9464067000000007</v>
      </c>
      <c r="X3329">
        <v>125.5058433</v>
      </c>
      <c r="Y3329">
        <v>1.6160000562667847</v>
      </c>
      <c r="AA3329" t="s">
        <v>14903</v>
      </c>
      <c r="AB3329" t="s">
        <v>14904</v>
      </c>
    </row>
    <row r="3330" spans="1:28" hidden="1" x14ac:dyDescent="0.25">
      <c r="A3330" t="s">
        <v>29</v>
      </c>
      <c r="B3330" t="s">
        <v>14905</v>
      </c>
      <c r="C3330" t="s">
        <v>14906</v>
      </c>
      <c r="D3330" t="s">
        <v>79</v>
      </c>
      <c r="E3330" t="s">
        <v>80</v>
      </c>
      <c r="I3330" s="1">
        <v>45506.438478900462</v>
      </c>
      <c r="J3330" t="s">
        <v>44</v>
      </c>
      <c r="K3330" t="s">
        <v>80</v>
      </c>
      <c r="L3330" t="b">
        <v>1</v>
      </c>
      <c r="M3330" t="b">
        <v>1</v>
      </c>
      <c r="N3330" t="b">
        <v>1</v>
      </c>
      <c r="O3330" t="s">
        <v>14907</v>
      </c>
      <c r="P3330" t="s">
        <v>82</v>
      </c>
      <c r="Q3330" t="s">
        <v>83</v>
      </c>
      <c r="R3330" t="s">
        <v>14897</v>
      </c>
      <c r="S3330" t="s">
        <v>572</v>
      </c>
      <c r="T3330" t="s">
        <v>79</v>
      </c>
      <c r="U3330" t="s">
        <v>224</v>
      </c>
      <c r="V3330" t="s">
        <v>157</v>
      </c>
      <c r="W3330">
        <v>8.9474216999999996</v>
      </c>
      <c r="X3330">
        <v>125.5061967</v>
      </c>
      <c r="Y3330">
        <v>2.3659999370574951</v>
      </c>
      <c r="AA3330" t="s">
        <v>14908</v>
      </c>
      <c r="AB3330" t="s">
        <v>14909</v>
      </c>
    </row>
    <row r="3331" spans="1:28" hidden="1" x14ac:dyDescent="0.25">
      <c r="A3331" t="s">
        <v>29</v>
      </c>
      <c r="B3331" t="s">
        <v>14910</v>
      </c>
      <c r="C3331" t="s">
        <v>14911</v>
      </c>
      <c r="D3331" t="s">
        <v>79</v>
      </c>
      <c r="E3331" t="s">
        <v>80</v>
      </c>
      <c r="I3331" s="1">
        <v>45506.443004872686</v>
      </c>
      <c r="J3331" t="s">
        <v>44</v>
      </c>
      <c r="K3331" t="s">
        <v>80</v>
      </c>
      <c r="L3331" t="b">
        <v>1</v>
      </c>
      <c r="M3331" t="b">
        <v>1</v>
      </c>
      <c r="N3331" t="b">
        <v>1</v>
      </c>
      <c r="O3331" t="s">
        <v>14912</v>
      </c>
      <c r="P3331" t="s">
        <v>82</v>
      </c>
      <c r="Q3331" t="s">
        <v>83</v>
      </c>
      <c r="R3331" t="s">
        <v>14897</v>
      </c>
      <c r="S3331" t="s">
        <v>572</v>
      </c>
      <c r="T3331" t="s">
        <v>79</v>
      </c>
      <c r="U3331" t="s">
        <v>79</v>
      </c>
      <c r="V3331" t="s">
        <v>79</v>
      </c>
      <c r="W3331">
        <v>8.9474300000000007</v>
      </c>
      <c r="X3331">
        <v>125.506225</v>
      </c>
      <c r="Y3331">
        <v>1.5</v>
      </c>
      <c r="AA3331" t="s">
        <v>14913</v>
      </c>
      <c r="AB3331" t="s">
        <v>14914</v>
      </c>
    </row>
    <row r="3332" spans="1:28" hidden="1" x14ac:dyDescent="0.25">
      <c r="A3332" t="s">
        <v>29</v>
      </c>
      <c r="B3332" t="s">
        <v>14915</v>
      </c>
      <c r="C3332" t="s">
        <v>14916</v>
      </c>
      <c r="D3332" t="s">
        <v>79</v>
      </c>
      <c r="E3332" t="s">
        <v>80</v>
      </c>
      <c r="I3332" s="1">
        <v>45506.449240740738</v>
      </c>
      <c r="J3332" t="s">
        <v>44</v>
      </c>
      <c r="K3332" t="s">
        <v>80</v>
      </c>
      <c r="L3332" t="b">
        <v>1</v>
      </c>
      <c r="M3332" t="b">
        <v>1</v>
      </c>
      <c r="N3332" t="b">
        <v>1</v>
      </c>
      <c r="O3332" t="s">
        <v>14917</v>
      </c>
      <c r="P3332" t="s">
        <v>82</v>
      </c>
      <c r="Q3332" t="s">
        <v>83</v>
      </c>
      <c r="R3332" t="s">
        <v>14897</v>
      </c>
      <c r="S3332" t="s">
        <v>572</v>
      </c>
      <c r="T3332" t="s">
        <v>79</v>
      </c>
      <c r="U3332" t="s">
        <v>224</v>
      </c>
      <c r="V3332" t="s">
        <v>157</v>
      </c>
      <c r="W3332">
        <v>8.9498800000000003</v>
      </c>
      <c r="X3332">
        <v>125.506805</v>
      </c>
      <c r="Y3332">
        <v>1.7000000476837158</v>
      </c>
      <c r="AA3332" t="s">
        <v>14918</v>
      </c>
      <c r="AB3332" t="s">
        <v>14919</v>
      </c>
    </row>
    <row r="3333" spans="1:28" hidden="1" x14ac:dyDescent="0.25">
      <c r="A3333" t="s">
        <v>29</v>
      </c>
      <c r="B3333" t="s">
        <v>14920</v>
      </c>
      <c r="C3333" t="s">
        <v>14921</v>
      </c>
      <c r="D3333" t="s">
        <v>79</v>
      </c>
      <c r="E3333" t="s">
        <v>80</v>
      </c>
      <c r="I3333" s="1">
        <v>45506.453792847227</v>
      </c>
      <c r="J3333" t="s">
        <v>44</v>
      </c>
      <c r="K3333" t="s">
        <v>80</v>
      </c>
      <c r="L3333" t="b">
        <v>1</v>
      </c>
      <c r="M3333" t="b">
        <v>1</v>
      </c>
      <c r="N3333" t="b">
        <v>1</v>
      </c>
      <c r="O3333" t="s">
        <v>1054</v>
      </c>
      <c r="P3333" t="s">
        <v>82</v>
      </c>
      <c r="Q3333" t="s">
        <v>83</v>
      </c>
      <c r="R3333" t="s">
        <v>14897</v>
      </c>
      <c r="S3333" t="s">
        <v>572</v>
      </c>
      <c r="T3333" t="s">
        <v>79</v>
      </c>
      <c r="U3333" t="s">
        <v>224</v>
      </c>
      <c r="V3333" t="s">
        <v>157</v>
      </c>
      <c r="W3333">
        <v>8.9509067000000009</v>
      </c>
      <c r="X3333">
        <v>125.507265</v>
      </c>
      <c r="Y3333">
        <v>2.1500000953674316</v>
      </c>
      <c r="AA3333" t="s">
        <v>14922</v>
      </c>
      <c r="AB3333" t="s">
        <v>14923</v>
      </c>
    </row>
    <row r="3334" spans="1:28" hidden="1" x14ac:dyDescent="0.25">
      <c r="A3334" t="s">
        <v>29</v>
      </c>
      <c r="B3334" t="s">
        <v>14924</v>
      </c>
      <c r="C3334" t="s">
        <v>14925</v>
      </c>
      <c r="D3334" t="s">
        <v>79</v>
      </c>
      <c r="E3334" t="s">
        <v>80</v>
      </c>
      <c r="I3334" s="1">
        <v>45507.312562303239</v>
      </c>
      <c r="J3334" t="s">
        <v>34</v>
      </c>
      <c r="K3334" t="s">
        <v>80</v>
      </c>
      <c r="L3334" t="b">
        <v>1</v>
      </c>
      <c r="M3334" t="b">
        <v>1</v>
      </c>
      <c r="N3334" t="b">
        <v>1</v>
      </c>
      <c r="O3334" t="s">
        <v>1502</v>
      </c>
      <c r="P3334" t="s">
        <v>82</v>
      </c>
      <c r="Q3334" t="s">
        <v>83</v>
      </c>
      <c r="R3334" t="s">
        <v>10661</v>
      </c>
      <c r="S3334" t="s">
        <v>79</v>
      </c>
      <c r="T3334" t="s">
        <v>79</v>
      </c>
      <c r="U3334" t="s">
        <v>468</v>
      </c>
      <c r="V3334" t="s">
        <v>157</v>
      </c>
      <c r="W3334">
        <v>8.9514533000000007</v>
      </c>
      <c r="X3334">
        <v>125.4980017</v>
      </c>
      <c r="Y3334">
        <v>1.9830000400543213</v>
      </c>
      <c r="AA3334" t="s">
        <v>14926</v>
      </c>
    </row>
    <row r="3335" spans="1:28" hidden="1" x14ac:dyDescent="0.25">
      <c r="A3335" t="s">
        <v>29</v>
      </c>
      <c r="B3335" t="s">
        <v>14927</v>
      </c>
      <c r="C3335" t="s">
        <v>1547</v>
      </c>
      <c r="D3335" t="s">
        <v>79</v>
      </c>
      <c r="E3335" t="s">
        <v>80</v>
      </c>
      <c r="I3335" s="1">
        <v>45507.315289722217</v>
      </c>
      <c r="J3335" t="s">
        <v>34</v>
      </c>
      <c r="K3335" t="s">
        <v>80</v>
      </c>
      <c r="L3335" t="b">
        <v>1</v>
      </c>
      <c r="M3335" t="b">
        <v>1</v>
      </c>
      <c r="N3335" t="b">
        <v>1</v>
      </c>
      <c r="O3335" t="s">
        <v>14928</v>
      </c>
      <c r="P3335" t="s">
        <v>82</v>
      </c>
      <c r="Q3335" t="s">
        <v>83</v>
      </c>
      <c r="R3335" t="s">
        <v>10661</v>
      </c>
      <c r="S3335" t="s">
        <v>79</v>
      </c>
      <c r="T3335" t="s">
        <v>79</v>
      </c>
      <c r="U3335" t="s">
        <v>468</v>
      </c>
      <c r="V3335" t="s">
        <v>157</v>
      </c>
      <c r="W3335">
        <v>8.9524833000000008</v>
      </c>
      <c r="X3335">
        <v>125.4981167</v>
      </c>
      <c r="Y3335">
        <v>1.2829999923706055</v>
      </c>
      <c r="AA3335" t="s">
        <v>14929</v>
      </c>
    </row>
    <row r="3336" spans="1:28" hidden="1" x14ac:dyDescent="0.25">
      <c r="A3336" t="s">
        <v>29</v>
      </c>
      <c r="B3336" t="s">
        <v>14930</v>
      </c>
      <c r="C3336" t="s">
        <v>14931</v>
      </c>
      <c r="D3336" t="s">
        <v>79</v>
      </c>
      <c r="E3336" t="s">
        <v>80</v>
      </c>
      <c r="I3336" s="1">
        <v>45507.320328263886</v>
      </c>
      <c r="J3336" t="s">
        <v>34</v>
      </c>
      <c r="K3336" t="s">
        <v>80</v>
      </c>
      <c r="L3336" t="b">
        <v>1</v>
      </c>
      <c r="M3336" t="b">
        <v>1</v>
      </c>
      <c r="N3336" t="b">
        <v>1</v>
      </c>
      <c r="O3336" t="s">
        <v>1887</v>
      </c>
      <c r="P3336" t="s">
        <v>82</v>
      </c>
      <c r="Q3336" t="s">
        <v>83</v>
      </c>
      <c r="R3336" t="s">
        <v>10661</v>
      </c>
      <c r="S3336" t="s">
        <v>79</v>
      </c>
      <c r="T3336" t="s">
        <v>79</v>
      </c>
      <c r="U3336" t="s">
        <v>468</v>
      </c>
      <c r="V3336" t="s">
        <v>157</v>
      </c>
      <c r="W3336">
        <v>8.9527049999999999</v>
      </c>
      <c r="X3336">
        <v>125.4991883</v>
      </c>
      <c r="Y3336">
        <v>1.3830000162124634</v>
      </c>
      <c r="AA3336" t="s">
        <v>14932</v>
      </c>
    </row>
    <row r="3337" spans="1:28" hidden="1" x14ac:dyDescent="0.25">
      <c r="A3337" t="s">
        <v>29</v>
      </c>
      <c r="B3337" t="s">
        <v>14933</v>
      </c>
      <c r="C3337" t="s">
        <v>14934</v>
      </c>
      <c r="D3337" t="s">
        <v>79</v>
      </c>
      <c r="E3337" t="s">
        <v>80</v>
      </c>
      <c r="I3337" s="1">
        <v>45509.558370787039</v>
      </c>
      <c r="J3337" t="s">
        <v>38</v>
      </c>
      <c r="K3337" t="s">
        <v>80</v>
      </c>
      <c r="L3337" t="b">
        <v>1</v>
      </c>
      <c r="M3337" t="b">
        <v>1</v>
      </c>
      <c r="N3337" t="b">
        <v>1</v>
      </c>
      <c r="O3337" t="s">
        <v>14935</v>
      </c>
      <c r="P3337" t="s">
        <v>82</v>
      </c>
      <c r="Q3337" t="s">
        <v>83</v>
      </c>
      <c r="R3337" t="s">
        <v>102</v>
      </c>
      <c r="S3337" t="s">
        <v>79</v>
      </c>
      <c r="T3337" t="s">
        <v>79</v>
      </c>
      <c r="U3337" t="s">
        <v>103</v>
      </c>
      <c r="V3337" t="s">
        <v>88</v>
      </c>
      <c r="W3337">
        <v>8.5370433000000006</v>
      </c>
      <c r="X3337">
        <v>126.11996499999999</v>
      </c>
      <c r="Y3337">
        <v>1.3999999761581421</v>
      </c>
      <c r="AA3337" t="s">
        <v>14936</v>
      </c>
    </row>
    <row r="3338" spans="1:28" hidden="1" x14ac:dyDescent="0.25">
      <c r="A3338" t="s">
        <v>29</v>
      </c>
      <c r="B3338" t="s">
        <v>14937</v>
      </c>
      <c r="C3338" t="s">
        <v>14938</v>
      </c>
      <c r="D3338" t="s">
        <v>79</v>
      </c>
      <c r="E3338" t="s">
        <v>80</v>
      </c>
      <c r="I3338" s="1">
        <v>45510.52446252315</v>
      </c>
      <c r="J3338" t="s">
        <v>38</v>
      </c>
      <c r="K3338" t="s">
        <v>80</v>
      </c>
      <c r="L3338" t="b">
        <v>1</v>
      </c>
      <c r="M3338" t="b">
        <v>1</v>
      </c>
      <c r="N3338" t="b">
        <v>1</v>
      </c>
      <c r="O3338" t="s">
        <v>14939</v>
      </c>
      <c r="P3338" t="s">
        <v>82</v>
      </c>
      <c r="Q3338" t="s">
        <v>83</v>
      </c>
      <c r="R3338" t="s">
        <v>8636</v>
      </c>
      <c r="S3338" t="s">
        <v>79</v>
      </c>
      <c r="T3338" t="s">
        <v>79</v>
      </c>
      <c r="U3338" t="s">
        <v>123</v>
      </c>
      <c r="V3338" t="s">
        <v>88</v>
      </c>
      <c r="W3338">
        <v>8.9791591999999998</v>
      </c>
      <c r="X3338">
        <v>126.2541245</v>
      </c>
      <c r="Y3338">
        <v>1.465999960899353</v>
      </c>
      <c r="AA3338" t="s">
        <v>14940</v>
      </c>
    </row>
    <row r="3339" spans="1:28" hidden="1" x14ac:dyDescent="0.25">
      <c r="A3339" t="s">
        <v>29</v>
      </c>
      <c r="B3339" t="s">
        <v>14941</v>
      </c>
      <c r="C3339" t="s">
        <v>14942</v>
      </c>
      <c r="D3339" t="s">
        <v>79</v>
      </c>
      <c r="E3339" t="s">
        <v>80</v>
      </c>
      <c r="I3339" s="1">
        <v>45510.245320925926</v>
      </c>
      <c r="J3339" t="s">
        <v>38</v>
      </c>
      <c r="K3339" t="s">
        <v>80</v>
      </c>
      <c r="L3339" t="b">
        <v>1</v>
      </c>
      <c r="M3339" t="b">
        <v>1</v>
      </c>
      <c r="N3339" t="b">
        <v>1</v>
      </c>
      <c r="O3339" t="s">
        <v>14943</v>
      </c>
      <c r="P3339" t="s">
        <v>82</v>
      </c>
      <c r="Q3339" t="s">
        <v>83</v>
      </c>
      <c r="R3339" t="s">
        <v>10383</v>
      </c>
      <c r="S3339" t="s">
        <v>79</v>
      </c>
      <c r="T3339" t="s">
        <v>79</v>
      </c>
      <c r="U3339" t="s">
        <v>123</v>
      </c>
      <c r="V3339" t="s">
        <v>88</v>
      </c>
      <c r="W3339">
        <v>8.8200017000000006</v>
      </c>
      <c r="X3339">
        <v>126.29380329999999</v>
      </c>
      <c r="Y3339">
        <v>1.9160000085830688</v>
      </c>
      <c r="AA3339" t="s">
        <v>14944</v>
      </c>
    </row>
    <row r="3340" spans="1:28" hidden="1" x14ac:dyDescent="0.25">
      <c r="A3340" t="s">
        <v>29</v>
      </c>
      <c r="B3340" t="s">
        <v>14945</v>
      </c>
      <c r="C3340" t="s">
        <v>14946</v>
      </c>
      <c r="D3340" t="s">
        <v>79</v>
      </c>
      <c r="E3340" t="s">
        <v>80</v>
      </c>
      <c r="I3340" s="1">
        <v>45512.384892407412</v>
      </c>
      <c r="J3340" t="s">
        <v>33</v>
      </c>
      <c r="K3340" t="s">
        <v>80</v>
      </c>
      <c r="L3340" t="b">
        <v>1</v>
      </c>
      <c r="M3340" t="b">
        <v>1</v>
      </c>
      <c r="N3340" t="b">
        <v>1</v>
      </c>
      <c r="O3340" t="s">
        <v>14121</v>
      </c>
      <c r="P3340" t="s">
        <v>82</v>
      </c>
      <c r="Q3340" t="s">
        <v>83</v>
      </c>
      <c r="R3340" t="s">
        <v>14947</v>
      </c>
      <c r="S3340" t="s">
        <v>246</v>
      </c>
      <c r="T3340" t="s">
        <v>79</v>
      </c>
      <c r="U3340" t="s">
        <v>224</v>
      </c>
      <c r="V3340" t="s">
        <v>88</v>
      </c>
      <c r="W3340">
        <v>9.8756383000000003</v>
      </c>
      <c r="X3340">
        <v>126.11826670000001</v>
      </c>
      <c r="Y3340">
        <v>1.8500000238418579</v>
      </c>
      <c r="AA3340" t="s">
        <v>14948</v>
      </c>
    </row>
    <row r="3341" spans="1:28" hidden="1" x14ac:dyDescent="0.25">
      <c r="A3341" t="s">
        <v>29</v>
      </c>
      <c r="B3341" t="s">
        <v>14949</v>
      </c>
      <c r="C3341" t="s">
        <v>14950</v>
      </c>
      <c r="D3341" t="s">
        <v>79</v>
      </c>
      <c r="E3341" t="s">
        <v>80</v>
      </c>
      <c r="I3341" s="1">
        <v>45512.385690393523</v>
      </c>
      <c r="J3341" t="s">
        <v>33</v>
      </c>
      <c r="K3341" t="s">
        <v>80</v>
      </c>
      <c r="L3341" t="b">
        <v>1</v>
      </c>
      <c r="M3341" t="b">
        <v>1</v>
      </c>
      <c r="N3341" t="b">
        <v>1</v>
      </c>
      <c r="O3341" t="s">
        <v>14951</v>
      </c>
      <c r="P3341" t="s">
        <v>82</v>
      </c>
      <c r="Q3341" t="s">
        <v>83</v>
      </c>
      <c r="R3341" t="s">
        <v>14947</v>
      </c>
      <c r="S3341" t="s">
        <v>246</v>
      </c>
      <c r="T3341" t="s">
        <v>79</v>
      </c>
      <c r="U3341" t="s">
        <v>79</v>
      </c>
      <c r="V3341" t="s">
        <v>79</v>
      </c>
      <c r="W3341">
        <v>9.8757102999999997</v>
      </c>
      <c r="X3341">
        <v>126.1184224</v>
      </c>
      <c r="Y3341">
        <v>1.75</v>
      </c>
      <c r="AA3341" t="s">
        <v>14952</v>
      </c>
    </row>
    <row r="3342" spans="1:28" hidden="1" x14ac:dyDescent="0.25">
      <c r="A3342" t="s">
        <v>29</v>
      </c>
      <c r="B3342" t="s">
        <v>14953</v>
      </c>
      <c r="C3342" t="s">
        <v>14954</v>
      </c>
      <c r="D3342" t="s">
        <v>79</v>
      </c>
      <c r="E3342" t="s">
        <v>80</v>
      </c>
      <c r="I3342" s="1">
        <v>45512.383970092589</v>
      </c>
      <c r="J3342" t="s">
        <v>33</v>
      </c>
      <c r="K3342" t="s">
        <v>80</v>
      </c>
      <c r="L3342" t="b">
        <v>1</v>
      </c>
      <c r="M3342" t="b">
        <v>1</v>
      </c>
      <c r="N3342" t="b">
        <v>1</v>
      </c>
      <c r="O3342" t="s">
        <v>14954</v>
      </c>
      <c r="P3342" t="s">
        <v>82</v>
      </c>
      <c r="Q3342" t="s">
        <v>83</v>
      </c>
      <c r="R3342" t="s">
        <v>14947</v>
      </c>
      <c r="S3342" t="s">
        <v>246</v>
      </c>
      <c r="T3342" t="s">
        <v>79</v>
      </c>
      <c r="U3342" t="s">
        <v>224</v>
      </c>
      <c r="V3342" t="s">
        <v>88</v>
      </c>
      <c r="W3342">
        <v>9.8755000000000006</v>
      </c>
      <c r="X3342">
        <v>126.11807</v>
      </c>
      <c r="Y3342">
        <v>1.4500000476837158</v>
      </c>
      <c r="AA3342" t="s">
        <v>14955</v>
      </c>
    </row>
    <row r="3343" spans="1:28" hidden="1" x14ac:dyDescent="0.25">
      <c r="A3343" t="s">
        <v>29</v>
      </c>
      <c r="B3343" t="s">
        <v>14956</v>
      </c>
      <c r="C3343" t="s">
        <v>14957</v>
      </c>
      <c r="D3343" t="s">
        <v>79</v>
      </c>
      <c r="E3343" t="s">
        <v>80</v>
      </c>
      <c r="I3343" s="1">
        <v>45512.600979120369</v>
      </c>
      <c r="J3343" t="s">
        <v>44</v>
      </c>
      <c r="K3343" t="s">
        <v>80</v>
      </c>
      <c r="L3343" t="b">
        <v>1</v>
      </c>
      <c r="M3343" t="b">
        <v>1</v>
      </c>
      <c r="N3343" t="b">
        <v>1</v>
      </c>
      <c r="O3343" t="s">
        <v>14958</v>
      </c>
      <c r="P3343" t="s">
        <v>82</v>
      </c>
      <c r="Q3343" t="s">
        <v>83</v>
      </c>
      <c r="R3343" t="s">
        <v>566</v>
      </c>
      <c r="S3343" t="s">
        <v>572</v>
      </c>
      <c r="T3343" t="s">
        <v>79</v>
      </c>
      <c r="U3343" t="s">
        <v>224</v>
      </c>
      <c r="V3343" t="s">
        <v>88</v>
      </c>
      <c r="W3343">
        <v>8.9445832999999997</v>
      </c>
      <c r="X3343">
        <v>125.530055</v>
      </c>
      <c r="Y3343">
        <v>1.7000000476837158</v>
      </c>
      <c r="AA3343" t="s">
        <v>14959</v>
      </c>
      <c r="AB3343" t="s">
        <v>14960</v>
      </c>
    </row>
    <row r="3344" spans="1:28" hidden="1" x14ac:dyDescent="0.25">
      <c r="A3344" t="s">
        <v>29</v>
      </c>
      <c r="B3344" t="s">
        <v>14961</v>
      </c>
      <c r="C3344" t="s">
        <v>14962</v>
      </c>
      <c r="D3344" t="s">
        <v>79</v>
      </c>
      <c r="E3344" t="s">
        <v>80</v>
      </c>
      <c r="I3344" s="1">
        <v>45513.288704814811</v>
      </c>
      <c r="J3344" t="s">
        <v>33</v>
      </c>
      <c r="K3344" t="s">
        <v>80</v>
      </c>
      <c r="L3344" t="b">
        <v>1</v>
      </c>
      <c r="M3344" t="b">
        <v>1</v>
      </c>
      <c r="N3344" t="b">
        <v>1</v>
      </c>
      <c r="O3344" t="s">
        <v>14963</v>
      </c>
      <c r="P3344" t="s">
        <v>82</v>
      </c>
      <c r="Q3344" t="s">
        <v>83</v>
      </c>
      <c r="R3344" t="s">
        <v>11933</v>
      </c>
      <c r="S3344" t="s">
        <v>246</v>
      </c>
      <c r="T3344" t="s">
        <v>79</v>
      </c>
      <c r="U3344" t="s">
        <v>87</v>
      </c>
      <c r="V3344" t="s">
        <v>88</v>
      </c>
      <c r="W3344">
        <v>9.9559809000000001</v>
      </c>
      <c r="X3344">
        <v>126.0044805</v>
      </c>
      <c r="Y3344">
        <v>2.0659999847412109</v>
      </c>
      <c r="AA3344" t="s">
        <v>14964</v>
      </c>
    </row>
    <row r="3345" spans="1:28" hidden="1" x14ac:dyDescent="0.25">
      <c r="A3345" t="s">
        <v>29</v>
      </c>
      <c r="B3345" t="s">
        <v>14965</v>
      </c>
      <c r="C3345" t="s">
        <v>400</v>
      </c>
      <c r="D3345" t="s">
        <v>79</v>
      </c>
      <c r="E3345" t="s">
        <v>80</v>
      </c>
      <c r="I3345" s="1">
        <v>45513.395176493053</v>
      </c>
      <c r="J3345" t="s">
        <v>33</v>
      </c>
      <c r="K3345" t="s">
        <v>80</v>
      </c>
      <c r="L3345" t="b">
        <v>1</v>
      </c>
      <c r="M3345" t="b">
        <v>1</v>
      </c>
      <c r="N3345" t="b">
        <v>1</v>
      </c>
      <c r="O3345" t="s">
        <v>14966</v>
      </c>
      <c r="P3345" t="s">
        <v>82</v>
      </c>
      <c r="Q3345" t="s">
        <v>83</v>
      </c>
      <c r="R3345" t="s">
        <v>316</v>
      </c>
      <c r="S3345" t="s">
        <v>246</v>
      </c>
      <c r="T3345" t="s">
        <v>79</v>
      </c>
      <c r="U3345" t="s">
        <v>87</v>
      </c>
      <c r="V3345" t="s">
        <v>88</v>
      </c>
      <c r="W3345">
        <v>10.055798899999999</v>
      </c>
      <c r="X3345">
        <v>126.05675720000001</v>
      </c>
      <c r="Y3345">
        <v>1.6829999685287476</v>
      </c>
      <c r="AA3345" t="s">
        <v>14967</v>
      </c>
    </row>
    <row r="3346" spans="1:28" hidden="1" x14ac:dyDescent="0.25">
      <c r="A3346" t="s">
        <v>29</v>
      </c>
      <c r="B3346" t="s">
        <v>14968</v>
      </c>
      <c r="C3346" t="s">
        <v>14969</v>
      </c>
      <c r="D3346" t="s">
        <v>79</v>
      </c>
      <c r="E3346" t="s">
        <v>80</v>
      </c>
      <c r="I3346" s="1">
        <v>45513.418434733801</v>
      </c>
      <c r="J3346" t="s">
        <v>33</v>
      </c>
      <c r="K3346" t="s">
        <v>80</v>
      </c>
      <c r="L3346" t="b">
        <v>1</v>
      </c>
      <c r="M3346" t="b">
        <v>1</v>
      </c>
      <c r="N3346" t="b">
        <v>1</v>
      </c>
      <c r="O3346" t="s">
        <v>14970</v>
      </c>
      <c r="P3346" t="s">
        <v>82</v>
      </c>
      <c r="Q3346" t="s">
        <v>83</v>
      </c>
      <c r="R3346" t="s">
        <v>251</v>
      </c>
      <c r="S3346" t="s">
        <v>79</v>
      </c>
      <c r="T3346" t="s">
        <v>79</v>
      </c>
      <c r="U3346" t="s">
        <v>87</v>
      </c>
      <c r="V3346" t="s">
        <v>88</v>
      </c>
      <c r="W3346">
        <v>10.0220196</v>
      </c>
      <c r="X3346">
        <v>126.0700301</v>
      </c>
      <c r="Y3346">
        <v>1.715999960899353</v>
      </c>
      <c r="AA3346" t="s">
        <v>14971</v>
      </c>
    </row>
    <row r="3347" spans="1:28" hidden="1" x14ac:dyDescent="0.25">
      <c r="A3347" t="s">
        <v>29</v>
      </c>
      <c r="B3347" t="s">
        <v>14972</v>
      </c>
      <c r="C3347" t="s">
        <v>13578</v>
      </c>
      <c r="D3347" t="s">
        <v>79</v>
      </c>
      <c r="E3347" t="s">
        <v>80</v>
      </c>
      <c r="I3347" s="1">
        <v>45513.277997303245</v>
      </c>
      <c r="J3347" t="s">
        <v>45</v>
      </c>
      <c r="K3347" t="s">
        <v>80</v>
      </c>
      <c r="L3347" t="b">
        <v>1</v>
      </c>
      <c r="M3347" t="b">
        <v>1</v>
      </c>
      <c r="N3347" t="b">
        <v>1</v>
      </c>
      <c r="O3347" t="s">
        <v>298</v>
      </c>
      <c r="P3347" t="s">
        <v>82</v>
      </c>
      <c r="Q3347" t="s">
        <v>83</v>
      </c>
      <c r="R3347" t="s">
        <v>14973</v>
      </c>
      <c r="S3347" t="s">
        <v>79</v>
      </c>
      <c r="T3347" t="s">
        <v>79</v>
      </c>
      <c r="U3347" t="s">
        <v>87</v>
      </c>
      <c r="V3347" t="s">
        <v>88</v>
      </c>
      <c r="W3347">
        <v>9.9133049999999994</v>
      </c>
      <c r="X3347">
        <v>126.00284000000001</v>
      </c>
      <c r="Y3347">
        <v>1.2330000400543213</v>
      </c>
      <c r="AA3347" t="s">
        <v>14974</v>
      </c>
    </row>
    <row r="3348" spans="1:28" hidden="1" x14ac:dyDescent="0.25">
      <c r="A3348" t="s">
        <v>29</v>
      </c>
      <c r="B3348" t="s">
        <v>14975</v>
      </c>
      <c r="C3348" t="s">
        <v>14976</v>
      </c>
      <c r="D3348" t="s">
        <v>79</v>
      </c>
      <c r="E3348" t="s">
        <v>80</v>
      </c>
      <c r="I3348" s="1">
        <v>45513.41042886574</v>
      </c>
      <c r="J3348" t="s">
        <v>45</v>
      </c>
      <c r="K3348" t="s">
        <v>80</v>
      </c>
      <c r="L3348" t="b">
        <v>1</v>
      </c>
      <c r="M3348" t="b">
        <v>1</v>
      </c>
      <c r="N3348" t="b">
        <v>1</v>
      </c>
      <c r="O3348" t="s">
        <v>8428</v>
      </c>
      <c r="P3348" t="s">
        <v>82</v>
      </c>
      <c r="Q3348" t="s">
        <v>83</v>
      </c>
      <c r="R3348" t="s">
        <v>245</v>
      </c>
      <c r="S3348" t="s">
        <v>79</v>
      </c>
      <c r="T3348" t="s">
        <v>79</v>
      </c>
      <c r="U3348" t="s">
        <v>87</v>
      </c>
      <c r="V3348" t="s">
        <v>88</v>
      </c>
      <c r="W3348">
        <v>10.055054999999999</v>
      </c>
      <c r="X3348">
        <v>126.0684983</v>
      </c>
      <c r="Y3348">
        <v>1.2829999923706055</v>
      </c>
      <c r="AA3348" t="s">
        <v>14977</v>
      </c>
    </row>
    <row r="3349" spans="1:28" hidden="1" x14ac:dyDescent="0.25">
      <c r="A3349" t="s">
        <v>29</v>
      </c>
      <c r="B3349" t="s">
        <v>14978</v>
      </c>
      <c r="C3349" t="s">
        <v>14979</v>
      </c>
      <c r="D3349" t="s">
        <v>79</v>
      </c>
      <c r="E3349" t="s">
        <v>80</v>
      </c>
      <c r="I3349" s="1">
        <v>45513.51989841435</v>
      </c>
      <c r="J3349" t="s">
        <v>44</v>
      </c>
      <c r="K3349" t="s">
        <v>80</v>
      </c>
      <c r="L3349" t="b">
        <v>1</v>
      </c>
      <c r="M3349" t="b">
        <v>1</v>
      </c>
      <c r="N3349" t="b">
        <v>1</v>
      </c>
      <c r="O3349" t="s">
        <v>14980</v>
      </c>
      <c r="P3349" t="s">
        <v>82</v>
      </c>
      <c r="Q3349" t="s">
        <v>83</v>
      </c>
      <c r="R3349" t="s">
        <v>566</v>
      </c>
      <c r="S3349" t="s">
        <v>6131</v>
      </c>
      <c r="T3349" t="s">
        <v>79</v>
      </c>
      <c r="U3349" t="s">
        <v>87</v>
      </c>
      <c r="V3349" t="s">
        <v>157</v>
      </c>
      <c r="W3349">
        <v>8.9587695000000007</v>
      </c>
      <c r="X3349">
        <v>125.5331201</v>
      </c>
      <c r="Y3349">
        <v>3.5659999847412109</v>
      </c>
      <c r="AA3349" t="s">
        <v>14981</v>
      </c>
      <c r="AB3349" t="s">
        <v>14982</v>
      </c>
    </row>
    <row r="3350" spans="1:28" hidden="1" x14ac:dyDescent="0.25">
      <c r="A3350" t="s">
        <v>29</v>
      </c>
      <c r="B3350" t="s">
        <v>14983</v>
      </c>
      <c r="C3350" t="s">
        <v>14984</v>
      </c>
      <c r="D3350" t="s">
        <v>79</v>
      </c>
      <c r="E3350" t="s">
        <v>80</v>
      </c>
      <c r="I3350" s="1">
        <v>45518.501147337964</v>
      </c>
      <c r="J3350" t="s">
        <v>44</v>
      </c>
      <c r="K3350" t="s">
        <v>80</v>
      </c>
      <c r="L3350" t="b">
        <v>1</v>
      </c>
      <c r="M3350" t="b">
        <v>1</v>
      </c>
      <c r="N3350" t="b">
        <v>1</v>
      </c>
      <c r="O3350" t="s">
        <v>14985</v>
      </c>
      <c r="P3350" t="s">
        <v>82</v>
      </c>
      <c r="Q3350" t="s">
        <v>83</v>
      </c>
      <c r="R3350" t="s">
        <v>14702</v>
      </c>
      <c r="S3350" t="s">
        <v>572</v>
      </c>
      <c r="T3350" t="s">
        <v>79</v>
      </c>
      <c r="U3350" t="s">
        <v>156</v>
      </c>
      <c r="V3350" t="s">
        <v>157</v>
      </c>
      <c r="W3350">
        <v>8.9339600000000008</v>
      </c>
      <c r="X3350">
        <v>125.54510329999999</v>
      </c>
      <c r="Y3350">
        <v>1.5160000324249268</v>
      </c>
      <c r="AA3350" t="s">
        <v>14986</v>
      </c>
      <c r="AB3350" t="s">
        <v>14987</v>
      </c>
    </row>
    <row r="3351" spans="1:28" hidden="1" x14ac:dyDescent="0.25">
      <c r="A3351" t="s">
        <v>29</v>
      </c>
      <c r="B3351" t="s">
        <v>14988</v>
      </c>
      <c r="C3351" t="s">
        <v>14989</v>
      </c>
      <c r="D3351" t="s">
        <v>79</v>
      </c>
      <c r="E3351" t="s">
        <v>80</v>
      </c>
      <c r="I3351" s="1">
        <v>45518.516888483791</v>
      </c>
      <c r="J3351" t="s">
        <v>44</v>
      </c>
      <c r="K3351" t="s">
        <v>80</v>
      </c>
      <c r="L3351" t="b">
        <v>1</v>
      </c>
      <c r="M3351" t="b">
        <v>1</v>
      </c>
      <c r="N3351" t="b">
        <v>1</v>
      </c>
      <c r="O3351" t="s">
        <v>14990</v>
      </c>
      <c r="P3351" t="s">
        <v>82</v>
      </c>
      <c r="Q3351" t="s">
        <v>83</v>
      </c>
      <c r="R3351" t="s">
        <v>14702</v>
      </c>
      <c r="S3351" t="s">
        <v>566</v>
      </c>
      <c r="T3351" t="s">
        <v>79</v>
      </c>
      <c r="U3351" t="s">
        <v>156</v>
      </c>
      <c r="V3351" t="s">
        <v>157</v>
      </c>
      <c r="W3351">
        <v>8.9322967999999996</v>
      </c>
      <c r="X3351">
        <v>125.5474055</v>
      </c>
      <c r="Y3351">
        <v>3.0829999446868896</v>
      </c>
      <c r="AA3351" t="s">
        <v>14991</v>
      </c>
      <c r="AB3351" t="s">
        <v>14992</v>
      </c>
    </row>
    <row r="3352" spans="1:28" hidden="1" x14ac:dyDescent="0.25">
      <c r="A3352" t="s">
        <v>29</v>
      </c>
      <c r="B3352" t="s">
        <v>14993</v>
      </c>
      <c r="C3352" t="s">
        <v>14994</v>
      </c>
      <c r="D3352" t="s">
        <v>79</v>
      </c>
      <c r="E3352" t="s">
        <v>80</v>
      </c>
      <c r="I3352" s="1">
        <v>45519.522410833335</v>
      </c>
      <c r="J3352" t="s">
        <v>44</v>
      </c>
      <c r="K3352" t="s">
        <v>80</v>
      </c>
      <c r="L3352" t="b">
        <v>1</v>
      </c>
      <c r="M3352" t="b">
        <v>1</v>
      </c>
      <c r="N3352" t="b">
        <v>1</v>
      </c>
      <c r="O3352" t="s">
        <v>14995</v>
      </c>
      <c r="P3352" t="s">
        <v>82</v>
      </c>
      <c r="Q3352" t="s">
        <v>83</v>
      </c>
      <c r="R3352" t="s">
        <v>6163</v>
      </c>
      <c r="S3352" t="s">
        <v>566</v>
      </c>
      <c r="T3352" t="s">
        <v>79</v>
      </c>
      <c r="U3352" t="s">
        <v>224</v>
      </c>
      <c r="V3352" t="s">
        <v>157</v>
      </c>
      <c r="W3352">
        <v>8.9743244999999998</v>
      </c>
      <c r="X3352">
        <v>125.35125739999999</v>
      </c>
      <c r="Y3352">
        <v>3.2660000324249268</v>
      </c>
      <c r="AA3352" t="s">
        <v>14996</v>
      </c>
      <c r="AB3352" t="s">
        <v>14997</v>
      </c>
    </row>
    <row r="3353" spans="1:28" hidden="1" x14ac:dyDescent="0.25">
      <c r="A3353" t="s">
        <v>29</v>
      </c>
      <c r="B3353" t="s">
        <v>14998</v>
      </c>
      <c r="C3353" t="s">
        <v>4741</v>
      </c>
      <c r="D3353" t="s">
        <v>79</v>
      </c>
      <c r="E3353" t="s">
        <v>80</v>
      </c>
      <c r="I3353" s="1">
        <v>45520.454369085652</v>
      </c>
      <c r="J3353" t="s">
        <v>34</v>
      </c>
      <c r="K3353" t="s">
        <v>80</v>
      </c>
      <c r="L3353" t="b">
        <v>1</v>
      </c>
      <c r="M3353" t="b">
        <v>1</v>
      </c>
      <c r="N3353" t="b">
        <v>1</v>
      </c>
      <c r="O3353" t="s">
        <v>8418</v>
      </c>
      <c r="P3353" t="s">
        <v>82</v>
      </c>
      <c r="Q3353" t="s">
        <v>83</v>
      </c>
      <c r="R3353" t="s">
        <v>2974</v>
      </c>
      <c r="S3353" t="s">
        <v>85</v>
      </c>
      <c r="T3353" t="s">
        <v>140</v>
      </c>
      <c r="U3353" t="s">
        <v>87</v>
      </c>
      <c r="V3353" t="s">
        <v>79</v>
      </c>
      <c r="W3353">
        <v>8.7326133000000006</v>
      </c>
      <c r="X3353">
        <v>125.6003367</v>
      </c>
      <c r="Y3353">
        <v>1.1160000562667847</v>
      </c>
      <c r="AA3353" t="s">
        <v>14999</v>
      </c>
      <c r="AB3353" t="s">
        <v>15000</v>
      </c>
    </row>
    <row r="3354" spans="1:28" hidden="1" x14ac:dyDescent="0.25">
      <c r="A3354" t="s">
        <v>29</v>
      </c>
      <c r="B3354" t="s">
        <v>15001</v>
      </c>
      <c r="C3354" t="s">
        <v>15002</v>
      </c>
      <c r="D3354" t="s">
        <v>79</v>
      </c>
      <c r="E3354" t="s">
        <v>80</v>
      </c>
      <c r="I3354" s="1">
        <v>45528.345405775464</v>
      </c>
      <c r="J3354" t="s">
        <v>37</v>
      </c>
      <c r="K3354" t="s">
        <v>80</v>
      </c>
      <c r="L3354" t="b">
        <v>1</v>
      </c>
      <c r="M3354" t="b">
        <v>1</v>
      </c>
      <c r="N3354" t="b">
        <v>1</v>
      </c>
      <c r="O3354" t="s">
        <v>15003</v>
      </c>
      <c r="P3354" t="s">
        <v>82</v>
      </c>
      <c r="Q3354" t="s">
        <v>83</v>
      </c>
      <c r="R3354" t="s">
        <v>2561</v>
      </c>
      <c r="S3354" t="s">
        <v>79</v>
      </c>
      <c r="T3354" t="s">
        <v>79</v>
      </c>
      <c r="U3354" t="s">
        <v>468</v>
      </c>
      <c r="V3354" t="s">
        <v>88</v>
      </c>
      <c r="W3354">
        <v>8.9289432000000009</v>
      </c>
      <c r="X3354">
        <v>125.3988682</v>
      </c>
      <c r="Y3354">
        <v>8.2019996643066406</v>
      </c>
      <c r="AA3354" t="s">
        <v>15004</v>
      </c>
    </row>
    <row r="3355" spans="1:28" hidden="1" x14ac:dyDescent="0.25">
      <c r="A3355" t="s">
        <v>29</v>
      </c>
      <c r="B3355" t="s">
        <v>15005</v>
      </c>
      <c r="C3355" t="s">
        <v>15006</v>
      </c>
      <c r="D3355" t="s">
        <v>79</v>
      </c>
      <c r="E3355" t="s">
        <v>80</v>
      </c>
      <c r="I3355" s="1">
        <v>45530.381781863427</v>
      </c>
      <c r="J3355" t="s">
        <v>46</v>
      </c>
      <c r="K3355" t="s">
        <v>80</v>
      </c>
      <c r="L3355" t="b">
        <v>1</v>
      </c>
      <c r="M3355" t="b">
        <v>1</v>
      </c>
      <c r="N3355" t="b">
        <v>1</v>
      </c>
      <c r="O3355" t="s">
        <v>15007</v>
      </c>
      <c r="P3355" t="s">
        <v>82</v>
      </c>
      <c r="Q3355" t="s">
        <v>83</v>
      </c>
      <c r="R3355" t="s">
        <v>3414</v>
      </c>
      <c r="S3355" t="s">
        <v>79</v>
      </c>
      <c r="T3355" t="s">
        <v>79</v>
      </c>
      <c r="U3355" t="s">
        <v>103</v>
      </c>
      <c r="V3355" t="s">
        <v>157</v>
      </c>
      <c r="W3355">
        <v>8.4519450000000003</v>
      </c>
      <c r="X3355">
        <v>125.96940499999999</v>
      </c>
      <c r="Y3355">
        <v>0.98299998044967651</v>
      </c>
      <c r="AA3355" t="s">
        <v>15008</v>
      </c>
    </row>
    <row r="3356" spans="1:28" hidden="1" x14ac:dyDescent="0.25">
      <c r="A3356" t="s">
        <v>29</v>
      </c>
      <c r="B3356" t="s">
        <v>15009</v>
      </c>
      <c r="C3356" t="s">
        <v>15010</v>
      </c>
      <c r="D3356" t="s">
        <v>79</v>
      </c>
      <c r="E3356" t="s">
        <v>80</v>
      </c>
      <c r="I3356" s="1">
        <v>45530.359800763894</v>
      </c>
      <c r="J3356" t="s">
        <v>36</v>
      </c>
      <c r="K3356" t="s">
        <v>80</v>
      </c>
      <c r="L3356" t="b">
        <v>1</v>
      </c>
      <c r="M3356" t="b">
        <v>1</v>
      </c>
      <c r="N3356" t="b">
        <v>1</v>
      </c>
      <c r="O3356" t="s">
        <v>195</v>
      </c>
      <c r="P3356" t="s">
        <v>82</v>
      </c>
      <c r="Q3356" t="s">
        <v>83</v>
      </c>
      <c r="R3356" t="s">
        <v>10563</v>
      </c>
      <c r="S3356" t="s">
        <v>79</v>
      </c>
      <c r="T3356" t="s">
        <v>79</v>
      </c>
      <c r="U3356" t="s">
        <v>103</v>
      </c>
      <c r="V3356" t="s">
        <v>157</v>
      </c>
      <c r="W3356">
        <v>8.4522233</v>
      </c>
      <c r="X3356">
        <v>125.96972</v>
      </c>
      <c r="Y3356">
        <v>1.3159999847412109</v>
      </c>
      <c r="AA3356" t="s">
        <v>15011</v>
      </c>
    </row>
    <row r="3357" spans="1:28" hidden="1" x14ac:dyDescent="0.25">
      <c r="A3357" t="s">
        <v>29</v>
      </c>
      <c r="B3357" t="s">
        <v>15012</v>
      </c>
      <c r="C3357" t="s">
        <v>15013</v>
      </c>
      <c r="D3357" t="s">
        <v>79</v>
      </c>
      <c r="E3357" t="s">
        <v>80</v>
      </c>
      <c r="I3357" s="1">
        <v>45531.358404039347</v>
      </c>
      <c r="J3357" t="s">
        <v>44</v>
      </c>
      <c r="K3357" t="s">
        <v>80</v>
      </c>
      <c r="L3357" t="b">
        <v>1</v>
      </c>
      <c r="M3357" t="b">
        <v>1</v>
      </c>
      <c r="N3357" t="b">
        <v>1</v>
      </c>
      <c r="O3357" t="s">
        <v>15013</v>
      </c>
      <c r="P3357" t="s">
        <v>82</v>
      </c>
      <c r="Q3357" t="s">
        <v>83</v>
      </c>
      <c r="R3357" t="s">
        <v>941</v>
      </c>
      <c r="S3357" t="s">
        <v>583</v>
      </c>
      <c r="T3357" t="s">
        <v>79</v>
      </c>
      <c r="U3357" t="s">
        <v>123</v>
      </c>
      <c r="V3357" t="s">
        <v>157</v>
      </c>
      <c r="W3357">
        <v>8.6092347</v>
      </c>
      <c r="X3357">
        <v>125.91546839999999</v>
      </c>
      <c r="Y3357">
        <v>4.4000000953674316</v>
      </c>
      <c r="AA3357" t="s">
        <v>15014</v>
      </c>
      <c r="AB3357" t="s">
        <v>15015</v>
      </c>
    </row>
    <row r="3358" spans="1:28" hidden="1" x14ac:dyDescent="0.25">
      <c r="A3358" t="s">
        <v>29</v>
      </c>
      <c r="B3358" t="s">
        <v>15016</v>
      </c>
      <c r="C3358" t="s">
        <v>15017</v>
      </c>
      <c r="D3358" t="s">
        <v>79</v>
      </c>
      <c r="E3358" t="s">
        <v>80</v>
      </c>
      <c r="I3358" s="1">
        <v>45533.522439386579</v>
      </c>
      <c r="J3358" t="s">
        <v>36</v>
      </c>
      <c r="K3358" t="s">
        <v>80</v>
      </c>
      <c r="L3358" t="b">
        <v>1</v>
      </c>
      <c r="M3358" t="b">
        <v>1</v>
      </c>
      <c r="N3358" t="b">
        <v>1</v>
      </c>
      <c r="O3358" t="s">
        <v>9936</v>
      </c>
      <c r="P3358" t="s">
        <v>79</v>
      </c>
      <c r="Q3358" t="s">
        <v>79</v>
      </c>
      <c r="R3358" t="s">
        <v>2189</v>
      </c>
      <c r="S3358" t="s">
        <v>2189</v>
      </c>
      <c r="T3358" t="s">
        <v>2189</v>
      </c>
      <c r="U3358" t="s">
        <v>79</v>
      </c>
      <c r="V3358" t="s">
        <v>79</v>
      </c>
      <c r="W3358">
        <v>8.3714466999999999</v>
      </c>
      <c r="X3358">
        <v>126.330095</v>
      </c>
      <c r="Y3358">
        <v>1.2330000400543213</v>
      </c>
      <c r="AA3358" t="s">
        <v>15018</v>
      </c>
    </row>
    <row r="3359" spans="1:28" hidden="1" x14ac:dyDescent="0.25">
      <c r="A3359" t="s">
        <v>29</v>
      </c>
      <c r="B3359" t="s">
        <v>15019</v>
      </c>
      <c r="C3359" t="s">
        <v>15020</v>
      </c>
      <c r="D3359" t="s">
        <v>79</v>
      </c>
      <c r="E3359" t="s">
        <v>80</v>
      </c>
      <c r="I3359" s="1">
        <v>45533.54571233796</v>
      </c>
      <c r="J3359" t="s">
        <v>36</v>
      </c>
      <c r="K3359" t="s">
        <v>80</v>
      </c>
      <c r="L3359" t="b">
        <v>1</v>
      </c>
      <c r="M3359" t="b">
        <v>1</v>
      </c>
      <c r="N3359" t="b">
        <v>1</v>
      </c>
      <c r="O3359" t="s">
        <v>15021</v>
      </c>
      <c r="P3359" t="s">
        <v>82</v>
      </c>
      <c r="Q3359" t="s">
        <v>83</v>
      </c>
      <c r="R3359" t="s">
        <v>15022</v>
      </c>
      <c r="S3359" t="s">
        <v>79</v>
      </c>
      <c r="T3359" t="s">
        <v>79</v>
      </c>
      <c r="U3359" t="s">
        <v>224</v>
      </c>
      <c r="V3359" t="s">
        <v>157</v>
      </c>
      <c r="W3359">
        <v>8.3608583000000003</v>
      </c>
      <c r="X3359">
        <v>126.28007169999999</v>
      </c>
      <c r="Y3359">
        <v>2.0999999046325684</v>
      </c>
      <c r="AA3359" t="s">
        <v>15023</v>
      </c>
      <c r="AB3359" t="s">
        <v>15024</v>
      </c>
    </row>
    <row r="3360" spans="1:28" hidden="1" x14ac:dyDescent="0.25">
      <c r="A3360" t="s">
        <v>29</v>
      </c>
      <c r="B3360" t="s">
        <v>15025</v>
      </c>
      <c r="C3360" t="s">
        <v>15026</v>
      </c>
      <c r="D3360" t="s">
        <v>79</v>
      </c>
      <c r="E3360" t="s">
        <v>80</v>
      </c>
      <c r="I3360" s="1">
        <v>45533.556209768518</v>
      </c>
      <c r="J3360" t="s">
        <v>36</v>
      </c>
      <c r="K3360" t="s">
        <v>80</v>
      </c>
      <c r="L3360" t="b">
        <v>1</v>
      </c>
      <c r="M3360" t="b">
        <v>1</v>
      </c>
      <c r="N3360" t="b">
        <v>1</v>
      </c>
      <c r="O3360" t="s">
        <v>15027</v>
      </c>
      <c r="P3360" t="s">
        <v>82</v>
      </c>
      <c r="Q3360" t="s">
        <v>83</v>
      </c>
      <c r="R3360" t="s">
        <v>3588</v>
      </c>
      <c r="S3360" t="s">
        <v>79</v>
      </c>
      <c r="T3360" t="s">
        <v>79</v>
      </c>
      <c r="U3360" t="s">
        <v>224</v>
      </c>
      <c r="V3360" t="s">
        <v>157</v>
      </c>
      <c r="W3360">
        <v>8.3584633000000004</v>
      </c>
      <c r="X3360">
        <v>126.2786433</v>
      </c>
      <c r="Y3360">
        <v>1.0499999523162842</v>
      </c>
      <c r="AA3360" t="s">
        <v>15028</v>
      </c>
    </row>
    <row r="3361" spans="1:28" hidden="1" x14ac:dyDescent="0.25">
      <c r="A3361" t="s">
        <v>29</v>
      </c>
      <c r="B3361" t="s">
        <v>15029</v>
      </c>
      <c r="C3361" t="s">
        <v>15030</v>
      </c>
      <c r="D3361" t="s">
        <v>79</v>
      </c>
      <c r="E3361" t="s">
        <v>80</v>
      </c>
      <c r="I3361" s="1">
        <v>45534.574040752312</v>
      </c>
      <c r="J3361" t="s">
        <v>46</v>
      </c>
      <c r="K3361" t="s">
        <v>80</v>
      </c>
      <c r="L3361" t="b">
        <v>1</v>
      </c>
      <c r="M3361" t="b">
        <v>1</v>
      </c>
      <c r="N3361" t="b">
        <v>1</v>
      </c>
      <c r="O3361" t="s">
        <v>15030</v>
      </c>
      <c r="P3361" t="s">
        <v>79</v>
      </c>
      <c r="Q3361" t="s">
        <v>79</v>
      </c>
      <c r="R3361" t="s">
        <v>458</v>
      </c>
      <c r="S3361" t="s">
        <v>458</v>
      </c>
      <c r="T3361" t="s">
        <v>15031</v>
      </c>
      <c r="U3361" t="s">
        <v>79</v>
      </c>
      <c r="V3361" t="s">
        <v>79</v>
      </c>
      <c r="W3361">
        <v>8.2333982999999993</v>
      </c>
      <c r="X3361">
        <v>126.29216169999999</v>
      </c>
      <c r="Y3361">
        <v>1</v>
      </c>
      <c r="AA3361" t="s">
        <v>15032</v>
      </c>
    </row>
    <row r="3362" spans="1:28" hidden="1" x14ac:dyDescent="0.25">
      <c r="A3362" t="s">
        <v>29</v>
      </c>
      <c r="B3362" t="s">
        <v>15033</v>
      </c>
      <c r="C3362" t="s">
        <v>15034</v>
      </c>
      <c r="D3362" t="s">
        <v>79</v>
      </c>
      <c r="E3362" t="s">
        <v>80</v>
      </c>
      <c r="I3362" s="1">
        <v>45534.58235084491</v>
      </c>
      <c r="J3362" t="s">
        <v>46</v>
      </c>
      <c r="K3362" t="s">
        <v>80</v>
      </c>
      <c r="L3362" t="b">
        <v>1</v>
      </c>
      <c r="M3362" t="b">
        <v>1</v>
      </c>
      <c r="N3362" t="b">
        <v>1</v>
      </c>
      <c r="O3362" t="s">
        <v>15035</v>
      </c>
      <c r="P3362" t="s">
        <v>79</v>
      </c>
      <c r="Q3362" t="s">
        <v>79</v>
      </c>
      <c r="R3362" t="s">
        <v>2222</v>
      </c>
      <c r="S3362" t="s">
        <v>64</v>
      </c>
      <c r="T3362" t="s">
        <v>458</v>
      </c>
      <c r="U3362" t="s">
        <v>79</v>
      </c>
      <c r="V3362" t="s">
        <v>79</v>
      </c>
      <c r="W3362">
        <v>8.2431400000000004</v>
      </c>
      <c r="X3362">
        <v>126.28203329999999</v>
      </c>
      <c r="Y3362">
        <v>1.6160000562667847</v>
      </c>
      <c r="AA3362" t="s">
        <v>15036</v>
      </c>
    </row>
    <row r="3363" spans="1:28" hidden="1" x14ac:dyDescent="0.25">
      <c r="A3363" t="s">
        <v>29</v>
      </c>
      <c r="B3363" t="s">
        <v>15037</v>
      </c>
      <c r="C3363" t="s">
        <v>15038</v>
      </c>
      <c r="D3363" t="s">
        <v>79</v>
      </c>
      <c r="E3363" t="s">
        <v>80</v>
      </c>
      <c r="I3363" s="1">
        <v>45534.596380567134</v>
      </c>
      <c r="J3363" t="s">
        <v>46</v>
      </c>
      <c r="K3363" t="s">
        <v>80</v>
      </c>
      <c r="L3363" t="b">
        <v>1</v>
      </c>
      <c r="M3363" t="b">
        <v>1</v>
      </c>
      <c r="N3363" t="b">
        <v>1</v>
      </c>
      <c r="O3363" t="s">
        <v>9378</v>
      </c>
      <c r="P3363" t="s">
        <v>79</v>
      </c>
      <c r="Q3363" t="s">
        <v>79</v>
      </c>
      <c r="R3363" t="s">
        <v>2222</v>
      </c>
      <c r="S3363" t="s">
        <v>64</v>
      </c>
      <c r="T3363" t="s">
        <v>15039</v>
      </c>
      <c r="U3363" t="s">
        <v>79</v>
      </c>
      <c r="V3363" t="s">
        <v>79</v>
      </c>
      <c r="W3363">
        <v>8.2443799999999996</v>
      </c>
      <c r="X3363">
        <v>126.27867329999999</v>
      </c>
      <c r="Y3363">
        <v>1.2829999923706055</v>
      </c>
      <c r="AA3363" t="s">
        <v>15040</v>
      </c>
    </row>
    <row r="3364" spans="1:28" hidden="1" x14ac:dyDescent="0.25">
      <c r="A3364" t="s">
        <v>29</v>
      </c>
      <c r="B3364" t="s">
        <v>15041</v>
      </c>
      <c r="C3364" t="s">
        <v>5136</v>
      </c>
      <c r="D3364" t="s">
        <v>79</v>
      </c>
      <c r="E3364" t="s">
        <v>80</v>
      </c>
      <c r="I3364" s="1">
        <v>45534.604555208338</v>
      </c>
      <c r="J3364" t="s">
        <v>46</v>
      </c>
      <c r="K3364" t="s">
        <v>80</v>
      </c>
      <c r="L3364" t="b">
        <v>1</v>
      </c>
      <c r="M3364" t="b">
        <v>1</v>
      </c>
      <c r="N3364" t="b">
        <v>1</v>
      </c>
      <c r="O3364" t="s">
        <v>5136</v>
      </c>
      <c r="P3364" t="s">
        <v>82</v>
      </c>
      <c r="Q3364" t="s">
        <v>83</v>
      </c>
      <c r="R3364" t="s">
        <v>2201</v>
      </c>
      <c r="S3364" t="s">
        <v>79</v>
      </c>
      <c r="T3364" t="s">
        <v>79</v>
      </c>
      <c r="U3364" t="s">
        <v>87</v>
      </c>
      <c r="V3364" t="s">
        <v>157</v>
      </c>
      <c r="W3364">
        <v>8.2445330999999999</v>
      </c>
      <c r="X3364">
        <v>126.278688</v>
      </c>
      <c r="Y3364">
        <v>12.449000358581543</v>
      </c>
      <c r="AA3364" t="s">
        <v>15042</v>
      </c>
    </row>
    <row r="3365" spans="1:28" hidden="1" x14ac:dyDescent="0.25">
      <c r="A3365" t="s">
        <v>29</v>
      </c>
      <c r="B3365" t="s">
        <v>15043</v>
      </c>
      <c r="C3365" t="s">
        <v>15044</v>
      </c>
      <c r="D3365" t="s">
        <v>79</v>
      </c>
      <c r="E3365" t="s">
        <v>80</v>
      </c>
      <c r="I3365" s="1">
        <v>45534.617828958333</v>
      </c>
      <c r="J3365" t="s">
        <v>46</v>
      </c>
      <c r="K3365" t="s">
        <v>80</v>
      </c>
      <c r="L3365" t="b">
        <v>1</v>
      </c>
      <c r="M3365" t="b">
        <v>1</v>
      </c>
      <c r="N3365" t="b">
        <v>1</v>
      </c>
      <c r="O3365" t="s">
        <v>15045</v>
      </c>
      <c r="P3365" t="s">
        <v>82</v>
      </c>
      <c r="Q3365" t="s">
        <v>83</v>
      </c>
      <c r="R3365" t="s">
        <v>15046</v>
      </c>
      <c r="S3365" t="s">
        <v>79</v>
      </c>
      <c r="T3365" t="s">
        <v>79</v>
      </c>
      <c r="U3365" t="s">
        <v>87</v>
      </c>
      <c r="V3365" t="s">
        <v>157</v>
      </c>
      <c r="W3365">
        <v>8.2491967000000006</v>
      </c>
      <c r="X3365">
        <v>126.2622167</v>
      </c>
      <c r="Y3365">
        <v>1.0160000324249268</v>
      </c>
      <c r="AA3365" t="s">
        <v>15047</v>
      </c>
    </row>
    <row r="3366" spans="1:28" hidden="1" x14ac:dyDescent="0.25">
      <c r="A3366" t="s">
        <v>29</v>
      </c>
      <c r="B3366" t="s">
        <v>15048</v>
      </c>
      <c r="C3366" t="s">
        <v>8029</v>
      </c>
      <c r="D3366" t="s">
        <v>79</v>
      </c>
      <c r="E3366" t="s">
        <v>80</v>
      </c>
      <c r="I3366" s="1">
        <v>45534.647389618054</v>
      </c>
      <c r="J3366" t="s">
        <v>46</v>
      </c>
      <c r="K3366" t="s">
        <v>80</v>
      </c>
      <c r="L3366" t="b">
        <v>1</v>
      </c>
      <c r="M3366" t="b">
        <v>1</v>
      </c>
      <c r="N3366" t="b">
        <v>1</v>
      </c>
      <c r="O3366" t="s">
        <v>8029</v>
      </c>
      <c r="P3366" t="s">
        <v>82</v>
      </c>
      <c r="Q3366" t="s">
        <v>83</v>
      </c>
      <c r="R3366" t="s">
        <v>15049</v>
      </c>
      <c r="S3366" t="s">
        <v>79</v>
      </c>
      <c r="T3366" t="s">
        <v>79</v>
      </c>
      <c r="U3366" t="s">
        <v>87</v>
      </c>
      <c r="V3366" t="s">
        <v>157</v>
      </c>
      <c r="W3366">
        <v>8.3434699999999999</v>
      </c>
      <c r="X3366">
        <v>126.2183883</v>
      </c>
      <c r="Y3366">
        <v>0.93300002813339233</v>
      </c>
      <c r="AA3366" t="s">
        <v>15050</v>
      </c>
    </row>
    <row r="3367" spans="1:28" hidden="1" x14ac:dyDescent="0.25">
      <c r="A3367" t="s">
        <v>29</v>
      </c>
      <c r="B3367" t="s">
        <v>15051</v>
      </c>
      <c r="C3367" t="s">
        <v>15052</v>
      </c>
      <c r="D3367" t="s">
        <v>79</v>
      </c>
      <c r="E3367" t="s">
        <v>80</v>
      </c>
      <c r="I3367" s="1">
        <v>45534.591739293981</v>
      </c>
      <c r="J3367" t="s">
        <v>38</v>
      </c>
      <c r="K3367" t="s">
        <v>80</v>
      </c>
      <c r="L3367" t="b">
        <v>1</v>
      </c>
      <c r="M3367" t="b">
        <v>1</v>
      </c>
      <c r="N3367" t="b">
        <v>1</v>
      </c>
      <c r="O3367" t="s">
        <v>15053</v>
      </c>
      <c r="P3367" t="s">
        <v>101</v>
      </c>
      <c r="Q3367" t="s">
        <v>83</v>
      </c>
      <c r="R3367" t="s">
        <v>458</v>
      </c>
      <c r="S3367" t="s">
        <v>8949</v>
      </c>
      <c r="T3367" t="s">
        <v>632</v>
      </c>
      <c r="U3367" t="s">
        <v>79</v>
      </c>
      <c r="V3367" t="s">
        <v>79</v>
      </c>
      <c r="W3367">
        <v>8.2442127999999997</v>
      </c>
      <c r="X3367">
        <v>126.2791929</v>
      </c>
      <c r="Y3367">
        <v>7.0279998779296875</v>
      </c>
      <c r="AA3367" t="s">
        <v>15054</v>
      </c>
      <c r="AB3367" t="s">
        <v>15055</v>
      </c>
    </row>
    <row r="3368" spans="1:28" hidden="1" x14ac:dyDescent="0.25">
      <c r="A3368" t="s">
        <v>29</v>
      </c>
      <c r="B3368" t="s">
        <v>15056</v>
      </c>
      <c r="C3368" t="s">
        <v>15057</v>
      </c>
      <c r="D3368" t="s">
        <v>79</v>
      </c>
      <c r="E3368" t="s">
        <v>80</v>
      </c>
      <c r="I3368" s="1">
        <v>45534.616556168985</v>
      </c>
      <c r="J3368" t="s">
        <v>38</v>
      </c>
      <c r="K3368" t="s">
        <v>80</v>
      </c>
      <c r="L3368" t="b">
        <v>1</v>
      </c>
      <c r="M3368" t="b">
        <v>1</v>
      </c>
      <c r="N3368" t="b">
        <v>1</v>
      </c>
      <c r="O3368" t="s">
        <v>14587</v>
      </c>
      <c r="P3368" t="s">
        <v>82</v>
      </c>
      <c r="Q3368" t="s">
        <v>83</v>
      </c>
      <c r="R3368" t="s">
        <v>15058</v>
      </c>
      <c r="S3368" t="s">
        <v>79</v>
      </c>
      <c r="T3368" t="s">
        <v>79</v>
      </c>
      <c r="U3368" t="s">
        <v>87</v>
      </c>
      <c r="V3368" t="s">
        <v>157</v>
      </c>
      <c r="W3368">
        <v>8.2487958999999993</v>
      </c>
      <c r="X3368">
        <v>126.26221750000001</v>
      </c>
      <c r="Y3368">
        <v>5.7199997901916504</v>
      </c>
      <c r="AA3368" t="s">
        <v>15059</v>
      </c>
    </row>
    <row r="3369" spans="1:28" hidden="1" x14ac:dyDescent="0.25">
      <c r="A3369" t="s">
        <v>29</v>
      </c>
      <c r="B3369" t="s">
        <v>15060</v>
      </c>
      <c r="C3369" t="s">
        <v>14665</v>
      </c>
      <c r="D3369" t="s">
        <v>79</v>
      </c>
      <c r="E3369" t="s">
        <v>80</v>
      </c>
      <c r="I3369" s="1">
        <v>45534.623537997686</v>
      </c>
      <c r="J3369" t="s">
        <v>38</v>
      </c>
      <c r="K3369" t="s">
        <v>80</v>
      </c>
      <c r="L3369" t="b">
        <v>1</v>
      </c>
      <c r="M3369" t="b">
        <v>1</v>
      </c>
      <c r="N3369" t="b">
        <v>1</v>
      </c>
      <c r="O3369" t="s">
        <v>14665</v>
      </c>
      <c r="P3369" t="s">
        <v>82</v>
      </c>
      <c r="Q3369" t="s">
        <v>83</v>
      </c>
      <c r="R3369" t="s">
        <v>15061</v>
      </c>
      <c r="S3369" t="s">
        <v>79</v>
      </c>
      <c r="T3369" t="s">
        <v>79</v>
      </c>
      <c r="U3369" t="s">
        <v>87</v>
      </c>
      <c r="V3369" t="s">
        <v>157</v>
      </c>
      <c r="W3369">
        <v>8.2721704999999996</v>
      </c>
      <c r="X3369">
        <v>126.25467159999999</v>
      </c>
      <c r="Y3369">
        <v>7.0830001831054688</v>
      </c>
      <c r="AA3369" t="s">
        <v>15062</v>
      </c>
    </row>
    <row r="3370" spans="1:28" hidden="1" x14ac:dyDescent="0.25">
      <c r="A3370" t="s">
        <v>29</v>
      </c>
      <c r="B3370" t="s">
        <v>15063</v>
      </c>
      <c r="C3370" t="s">
        <v>15064</v>
      </c>
      <c r="D3370" t="s">
        <v>79</v>
      </c>
      <c r="E3370" t="s">
        <v>80</v>
      </c>
      <c r="I3370" s="1">
        <v>45534.626087106481</v>
      </c>
      <c r="J3370" t="s">
        <v>38</v>
      </c>
      <c r="K3370" t="s">
        <v>80</v>
      </c>
      <c r="L3370" t="b">
        <v>1</v>
      </c>
      <c r="M3370" t="b">
        <v>1</v>
      </c>
      <c r="N3370" t="b">
        <v>1</v>
      </c>
      <c r="O3370" t="s">
        <v>15065</v>
      </c>
      <c r="P3370" t="s">
        <v>82</v>
      </c>
      <c r="Q3370" t="s">
        <v>83</v>
      </c>
      <c r="R3370" t="s">
        <v>15066</v>
      </c>
      <c r="S3370" t="s">
        <v>79</v>
      </c>
      <c r="T3370" t="s">
        <v>79</v>
      </c>
      <c r="U3370" t="s">
        <v>87</v>
      </c>
      <c r="V3370" t="s">
        <v>157</v>
      </c>
      <c r="W3370">
        <v>8.2758202999999995</v>
      </c>
      <c r="X3370">
        <v>126.2503131</v>
      </c>
      <c r="Y3370">
        <v>5.7420001029968262</v>
      </c>
      <c r="AA3370" t="s">
        <v>15067</v>
      </c>
    </row>
    <row r="3371" spans="1:28" hidden="1" x14ac:dyDescent="0.25">
      <c r="A3371" t="s">
        <v>29</v>
      </c>
      <c r="B3371" t="s">
        <v>15068</v>
      </c>
      <c r="C3371" t="s">
        <v>15069</v>
      </c>
      <c r="D3371" t="s">
        <v>79</v>
      </c>
      <c r="E3371" t="s">
        <v>80</v>
      </c>
      <c r="I3371" s="1">
        <v>45534.642315104167</v>
      </c>
      <c r="J3371" t="s">
        <v>38</v>
      </c>
      <c r="K3371" t="s">
        <v>80</v>
      </c>
      <c r="L3371" t="b">
        <v>1</v>
      </c>
      <c r="M3371" t="b">
        <v>1</v>
      </c>
      <c r="N3371" t="b">
        <v>1</v>
      </c>
      <c r="O3371" t="s">
        <v>15070</v>
      </c>
      <c r="P3371" t="s">
        <v>101</v>
      </c>
      <c r="Q3371" t="s">
        <v>79</v>
      </c>
      <c r="R3371" t="s">
        <v>8299</v>
      </c>
      <c r="S3371" t="s">
        <v>8299</v>
      </c>
      <c r="T3371" t="s">
        <v>10396</v>
      </c>
      <c r="U3371" t="s">
        <v>79</v>
      </c>
      <c r="V3371" t="s">
        <v>79</v>
      </c>
      <c r="W3371">
        <v>8.3389837999999994</v>
      </c>
      <c r="X3371">
        <v>126.2194061</v>
      </c>
      <c r="Y3371">
        <v>11.729999542236328</v>
      </c>
      <c r="AA3371" t="s">
        <v>15071</v>
      </c>
      <c r="AB3371" t="s">
        <v>15072</v>
      </c>
    </row>
    <row r="3372" spans="1:28" hidden="1" x14ac:dyDescent="0.25">
      <c r="A3372" t="s">
        <v>29</v>
      </c>
      <c r="B3372" t="s">
        <v>15073</v>
      </c>
      <c r="C3372" t="s">
        <v>15074</v>
      </c>
      <c r="D3372" t="s">
        <v>79</v>
      </c>
      <c r="E3372" t="s">
        <v>80</v>
      </c>
      <c r="I3372" s="1">
        <v>45534.371573020835</v>
      </c>
      <c r="J3372" t="s">
        <v>38</v>
      </c>
      <c r="K3372" t="s">
        <v>80</v>
      </c>
      <c r="L3372" t="b">
        <v>1</v>
      </c>
      <c r="M3372" t="b">
        <v>1</v>
      </c>
      <c r="N3372" t="b">
        <v>1</v>
      </c>
      <c r="O3372" t="s">
        <v>15075</v>
      </c>
      <c r="P3372" t="s">
        <v>9974</v>
      </c>
      <c r="Q3372" t="s">
        <v>83</v>
      </c>
      <c r="R3372" t="s">
        <v>5396</v>
      </c>
      <c r="S3372" t="s">
        <v>632</v>
      </c>
      <c r="T3372" t="s">
        <v>79</v>
      </c>
      <c r="U3372" t="s">
        <v>79</v>
      </c>
      <c r="V3372" t="s">
        <v>157</v>
      </c>
      <c r="W3372">
        <v>8.0355556000000004</v>
      </c>
      <c r="X3372">
        <v>126.4127929</v>
      </c>
      <c r="Y3372">
        <v>10.66100025177002</v>
      </c>
      <c r="AA3372" t="s">
        <v>15076</v>
      </c>
      <c r="AB3372" t="s">
        <v>15077</v>
      </c>
    </row>
    <row r="3373" spans="1:28" hidden="1" x14ac:dyDescent="0.25">
      <c r="A3373" t="s">
        <v>29</v>
      </c>
      <c r="B3373" t="s">
        <v>15078</v>
      </c>
      <c r="C3373" t="s">
        <v>15079</v>
      </c>
      <c r="D3373" t="s">
        <v>79</v>
      </c>
      <c r="E3373" t="s">
        <v>80</v>
      </c>
      <c r="I3373" s="1">
        <v>45534.381189282409</v>
      </c>
      <c r="J3373" t="s">
        <v>38</v>
      </c>
      <c r="K3373" t="s">
        <v>80</v>
      </c>
      <c r="L3373" t="b">
        <v>1</v>
      </c>
      <c r="M3373" t="b">
        <v>1</v>
      </c>
      <c r="N3373" t="b">
        <v>1</v>
      </c>
      <c r="O3373" t="s">
        <v>15079</v>
      </c>
      <c r="P3373" t="s">
        <v>82</v>
      </c>
      <c r="Q3373" t="s">
        <v>83</v>
      </c>
      <c r="R3373" t="s">
        <v>102</v>
      </c>
      <c r="S3373" t="s">
        <v>79</v>
      </c>
      <c r="T3373" t="s">
        <v>79</v>
      </c>
      <c r="U3373" t="s">
        <v>87</v>
      </c>
      <c r="V3373" t="s">
        <v>157</v>
      </c>
      <c r="W3373">
        <v>8.0389370000000007</v>
      </c>
      <c r="X3373">
        <v>126.41457920000001</v>
      </c>
      <c r="Y3373">
        <v>5.4530000686645508</v>
      </c>
      <c r="AA3373" t="s">
        <v>15080</v>
      </c>
    </row>
    <row r="3374" spans="1:28" hidden="1" x14ac:dyDescent="0.25">
      <c r="A3374" t="s">
        <v>29</v>
      </c>
      <c r="B3374" t="s">
        <v>15081</v>
      </c>
      <c r="C3374" t="s">
        <v>15082</v>
      </c>
      <c r="D3374" t="s">
        <v>79</v>
      </c>
      <c r="E3374" t="s">
        <v>80</v>
      </c>
      <c r="I3374" s="1">
        <v>45534.433453344907</v>
      </c>
      <c r="J3374" t="s">
        <v>36</v>
      </c>
      <c r="K3374" t="s">
        <v>80</v>
      </c>
      <c r="L3374" t="b">
        <v>1</v>
      </c>
      <c r="M3374" t="b">
        <v>1</v>
      </c>
      <c r="N3374" t="b">
        <v>1</v>
      </c>
      <c r="O3374" t="s">
        <v>15082</v>
      </c>
      <c r="P3374" t="s">
        <v>82</v>
      </c>
      <c r="Q3374" t="s">
        <v>83</v>
      </c>
      <c r="R3374" t="s">
        <v>3238</v>
      </c>
      <c r="S3374" t="s">
        <v>3238</v>
      </c>
      <c r="T3374" t="s">
        <v>5396</v>
      </c>
      <c r="U3374" t="s">
        <v>79</v>
      </c>
      <c r="V3374" t="s">
        <v>79</v>
      </c>
      <c r="W3374">
        <v>8.1422349999999994</v>
      </c>
      <c r="X3374">
        <v>126.37661</v>
      </c>
      <c r="Y3374">
        <v>1.6330000162124634</v>
      </c>
      <c r="AA3374" t="s">
        <v>15083</v>
      </c>
    </row>
    <row r="3375" spans="1:28" hidden="1" x14ac:dyDescent="0.25">
      <c r="A3375" t="s">
        <v>29</v>
      </c>
      <c r="B3375" t="s">
        <v>15084</v>
      </c>
      <c r="C3375" t="s">
        <v>15085</v>
      </c>
      <c r="D3375" t="s">
        <v>79</v>
      </c>
      <c r="E3375" t="s">
        <v>80</v>
      </c>
      <c r="I3375" s="1">
        <v>45534.453154166666</v>
      </c>
      <c r="J3375" t="s">
        <v>36</v>
      </c>
      <c r="K3375" t="s">
        <v>80</v>
      </c>
      <c r="L3375" t="b">
        <v>1</v>
      </c>
      <c r="M3375" t="b">
        <v>1</v>
      </c>
      <c r="N3375" t="b">
        <v>1</v>
      </c>
      <c r="O3375" t="s">
        <v>13061</v>
      </c>
      <c r="P3375" t="s">
        <v>82</v>
      </c>
      <c r="Q3375" t="s">
        <v>83</v>
      </c>
      <c r="R3375" t="s">
        <v>458</v>
      </c>
      <c r="S3375" t="s">
        <v>79</v>
      </c>
      <c r="T3375" t="s">
        <v>79</v>
      </c>
      <c r="U3375" t="s">
        <v>87</v>
      </c>
      <c r="V3375" t="s">
        <v>157</v>
      </c>
      <c r="W3375">
        <v>8.1831016999999999</v>
      </c>
      <c r="X3375">
        <v>126.3599217</v>
      </c>
      <c r="Y3375">
        <v>1.6660000085830688</v>
      </c>
      <c r="AA3375" t="s">
        <v>15086</v>
      </c>
      <c r="AB3375" t="s">
        <v>15087</v>
      </c>
    </row>
    <row r="3376" spans="1:28" hidden="1" x14ac:dyDescent="0.25">
      <c r="A3376" t="s">
        <v>29</v>
      </c>
      <c r="B3376" t="s">
        <v>15088</v>
      </c>
      <c r="C3376" t="s">
        <v>3069</v>
      </c>
      <c r="D3376" t="s">
        <v>79</v>
      </c>
      <c r="E3376" t="s">
        <v>80</v>
      </c>
      <c r="I3376" s="1">
        <v>45534.478454722223</v>
      </c>
      <c r="J3376" t="s">
        <v>36</v>
      </c>
      <c r="K3376" t="s">
        <v>80</v>
      </c>
      <c r="L3376" t="b">
        <v>1</v>
      </c>
      <c r="M3376" t="b">
        <v>1</v>
      </c>
      <c r="N3376" t="b">
        <v>1</v>
      </c>
      <c r="O3376" t="s">
        <v>3070</v>
      </c>
      <c r="P3376" t="s">
        <v>82</v>
      </c>
      <c r="Q3376" t="s">
        <v>83</v>
      </c>
      <c r="R3376" t="s">
        <v>5411</v>
      </c>
      <c r="S3376" t="s">
        <v>79</v>
      </c>
      <c r="T3376" t="s">
        <v>79</v>
      </c>
      <c r="U3376" t="s">
        <v>87</v>
      </c>
      <c r="V3376" t="s">
        <v>157</v>
      </c>
      <c r="W3376">
        <v>8.1853867000000005</v>
      </c>
      <c r="X3376">
        <v>126.3579167</v>
      </c>
      <c r="Y3376">
        <v>1.3159999847412109</v>
      </c>
      <c r="AA3376" t="s">
        <v>15089</v>
      </c>
    </row>
    <row r="3377" spans="1:30" hidden="1" x14ac:dyDescent="0.25">
      <c r="A3377" t="s">
        <v>29</v>
      </c>
      <c r="B3377" t="s">
        <v>15090</v>
      </c>
      <c r="C3377" t="s">
        <v>15091</v>
      </c>
      <c r="D3377" t="s">
        <v>79</v>
      </c>
      <c r="E3377" t="s">
        <v>80</v>
      </c>
      <c r="I3377" s="1">
        <v>45534.601750462964</v>
      </c>
      <c r="J3377" t="s">
        <v>36</v>
      </c>
      <c r="K3377" t="s">
        <v>80</v>
      </c>
      <c r="L3377" t="b">
        <v>1</v>
      </c>
      <c r="M3377" t="b">
        <v>1</v>
      </c>
      <c r="N3377" t="b">
        <v>1</v>
      </c>
      <c r="O3377" t="s">
        <v>176</v>
      </c>
      <c r="P3377" t="s">
        <v>82</v>
      </c>
      <c r="Q3377" t="s">
        <v>83</v>
      </c>
      <c r="R3377" t="s">
        <v>2201</v>
      </c>
      <c r="S3377" t="s">
        <v>79</v>
      </c>
      <c r="T3377" t="s">
        <v>79</v>
      </c>
      <c r="U3377" t="s">
        <v>87</v>
      </c>
      <c r="V3377" t="s">
        <v>157</v>
      </c>
      <c r="W3377">
        <v>8.2443916999999995</v>
      </c>
      <c r="X3377">
        <v>126.27882</v>
      </c>
      <c r="Y3377">
        <v>1.7660000324249268</v>
      </c>
      <c r="AA3377" t="s">
        <v>15092</v>
      </c>
    </row>
    <row r="3378" spans="1:30" hidden="1" x14ac:dyDescent="0.25">
      <c r="A3378" t="s">
        <v>29</v>
      </c>
      <c r="B3378" t="s">
        <v>15093</v>
      </c>
      <c r="C3378" t="s">
        <v>15094</v>
      </c>
      <c r="D3378" t="s">
        <v>79</v>
      </c>
      <c r="E3378" t="s">
        <v>80</v>
      </c>
      <c r="I3378" s="1">
        <v>45534.325825370368</v>
      </c>
      <c r="J3378" t="s">
        <v>36</v>
      </c>
      <c r="K3378" t="s">
        <v>80</v>
      </c>
      <c r="L3378" t="b">
        <v>1</v>
      </c>
      <c r="M3378" t="b">
        <v>1</v>
      </c>
      <c r="N3378" t="b">
        <v>1</v>
      </c>
      <c r="O3378" t="s">
        <v>15095</v>
      </c>
      <c r="P3378" t="s">
        <v>82</v>
      </c>
      <c r="Q3378" t="s">
        <v>83</v>
      </c>
      <c r="R3378" t="s">
        <v>4760</v>
      </c>
      <c r="S3378" t="s">
        <v>79</v>
      </c>
      <c r="T3378" t="s">
        <v>79</v>
      </c>
      <c r="U3378" t="s">
        <v>87</v>
      </c>
      <c r="V3378" t="s">
        <v>157</v>
      </c>
      <c r="W3378">
        <v>8.0386366999999996</v>
      </c>
      <c r="X3378">
        <v>126.4128467</v>
      </c>
      <c r="Y3378">
        <v>1.0160000324249268</v>
      </c>
      <c r="AA3378" t="s">
        <v>15096</v>
      </c>
      <c r="AB3378" t="s">
        <v>15097</v>
      </c>
      <c r="AC3378" t="s">
        <v>15098</v>
      </c>
      <c r="AD3378" t="s">
        <v>15099</v>
      </c>
    </row>
    <row r="3379" spans="1:30" hidden="1" x14ac:dyDescent="0.25">
      <c r="A3379" t="s">
        <v>29</v>
      </c>
      <c r="B3379" t="s">
        <v>15100</v>
      </c>
      <c r="C3379" t="s">
        <v>3606</v>
      </c>
      <c r="D3379" t="s">
        <v>79</v>
      </c>
      <c r="E3379" t="s">
        <v>80</v>
      </c>
      <c r="I3379" s="1">
        <v>45534.366786076389</v>
      </c>
      <c r="J3379" t="s">
        <v>36</v>
      </c>
      <c r="K3379" t="s">
        <v>80</v>
      </c>
      <c r="L3379" t="b">
        <v>1</v>
      </c>
      <c r="M3379" t="b">
        <v>1</v>
      </c>
      <c r="N3379" t="b">
        <v>1</v>
      </c>
      <c r="O3379" t="s">
        <v>15101</v>
      </c>
      <c r="P3379" t="s">
        <v>82</v>
      </c>
      <c r="Q3379" t="s">
        <v>83</v>
      </c>
      <c r="R3379" t="s">
        <v>4760</v>
      </c>
      <c r="S3379" t="s">
        <v>79</v>
      </c>
      <c r="T3379" t="s">
        <v>79</v>
      </c>
      <c r="U3379" t="s">
        <v>87</v>
      </c>
      <c r="V3379" t="s">
        <v>157</v>
      </c>
      <c r="W3379">
        <v>8.0337882999999994</v>
      </c>
      <c r="X3379">
        <v>126.4135667</v>
      </c>
      <c r="Y3379">
        <v>1.1330000162124634</v>
      </c>
      <c r="AA3379" t="s">
        <v>15102</v>
      </c>
      <c r="AB3379" t="s">
        <v>15103</v>
      </c>
    </row>
    <row r="3380" spans="1:30" hidden="1" x14ac:dyDescent="0.25">
      <c r="A3380" t="s">
        <v>29</v>
      </c>
      <c r="B3380" t="s">
        <v>15104</v>
      </c>
      <c r="C3380" t="s">
        <v>15105</v>
      </c>
      <c r="D3380" t="s">
        <v>79</v>
      </c>
      <c r="E3380" t="s">
        <v>80</v>
      </c>
      <c r="I3380" s="1">
        <v>45537.511699155089</v>
      </c>
      <c r="J3380" t="s">
        <v>34</v>
      </c>
      <c r="K3380" t="s">
        <v>80</v>
      </c>
      <c r="L3380" t="b">
        <v>1</v>
      </c>
      <c r="M3380" t="b">
        <v>1</v>
      </c>
      <c r="N3380" t="b">
        <v>1</v>
      </c>
      <c r="O3380" t="s">
        <v>108</v>
      </c>
      <c r="P3380" t="s">
        <v>82</v>
      </c>
      <c r="Q3380" t="s">
        <v>83</v>
      </c>
      <c r="R3380" t="s">
        <v>15106</v>
      </c>
      <c r="S3380" t="s">
        <v>15107</v>
      </c>
      <c r="T3380" t="s">
        <v>15108</v>
      </c>
      <c r="U3380" t="s">
        <v>79</v>
      </c>
      <c r="V3380" t="s">
        <v>79</v>
      </c>
      <c r="W3380">
        <v>8.6274909999999991</v>
      </c>
      <c r="X3380">
        <v>125.7147336</v>
      </c>
      <c r="Y3380">
        <v>1.6499999761581421</v>
      </c>
      <c r="AA3380" t="s">
        <v>15109</v>
      </c>
      <c r="AB3380" t="s">
        <v>15110</v>
      </c>
    </row>
    <row r="3381" spans="1:30" hidden="1" x14ac:dyDescent="0.25">
      <c r="A3381" t="s">
        <v>29</v>
      </c>
      <c r="B3381" t="s">
        <v>15111</v>
      </c>
      <c r="C3381" t="s">
        <v>15112</v>
      </c>
      <c r="D3381" t="s">
        <v>79</v>
      </c>
      <c r="E3381" t="s">
        <v>80</v>
      </c>
      <c r="I3381" s="1">
        <v>45537.37218445602</v>
      </c>
      <c r="J3381" t="s">
        <v>37</v>
      </c>
      <c r="K3381" t="s">
        <v>80</v>
      </c>
      <c r="L3381" t="b">
        <v>1</v>
      </c>
      <c r="M3381" t="b">
        <v>1</v>
      </c>
      <c r="N3381" t="b">
        <v>1</v>
      </c>
      <c r="O3381" t="s">
        <v>15113</v>
      </c>
      <c r="P3381" t="s">
        <v>82</v>
      </c>
      <c r="Q3381" t="s">
        <v>83</v>
      </c>
      <c r="R3381" t="s">
        <v>102</v>
      </c>
      <c r="S3381" t="s">
        <v>79</v>
      </c>
      <c r="T3381" t="s">
        <v>79</v>
      </c>
      <c r="U3381" t="s">
        <v>103</v>
      </c>
      <c r="V3381" t="s">
        <v>88</v>
      </c>
      <c r="W3381">
        <v>8.7105417000000003</v>
      </c>
      <c r="X3381">
        <v>125.75866499999999</v>
      </c>
      <c r="Y3381">
        <v>1</v>
      </c>
      <c r="AA3381" t="s">
        <v>15114</v>
      </c>
    </row>
    <row r="3382" spans="1:30" hidden="1" x14ac:dyDescent="0.25">
      <c r="A3382" t="s">
        <v>29</v>
      </c>
      <c r="B3382" t="s">
        <v>15115</v>
      </c>
      <c r="C3382" t="s">
        <v>15116</v>
      </c>
      <c r="D3382" t="s">
        <v>79</v>
      </c>
      <c r="E3382" t="s">
        <v>80</v>
      </c>
      <c r="I3382" s="1">
        <v>45537.494844224537</v>
      </c>
      <c r="J3382" t="s">
        <v>37</v>
      </c>
      <c r="K3382" t="s">
        <v>80</v>
      </c>
      <c r="L3382" t="b">
        <v>1</v>
      </c>
      <c r="M3382" t="b">
        <v>1</v>
      </c>
      <c r="N3382" t="b">
        <v>1</v>
      </c>
      <c r="O3382" t="s">
        <v>15117</v>
      </c>
      <c r="P3382" t="s">
        <v>82</v>
      </c>
      <c r="Q3382" t="s">
        <v>83</v>
      </c>
      <c r="R3382" t="s">
        <v>15118</v>
      </c>
      <c r="S3382" t="s">
        <v>15119</v>
      </c>
      <c r="T3382" t="s">
        <v>79</v>
      </c>
      <c r="U3382" t="s">
        <v>103</v>
      </c>
      <c r="V3382" t="s">
        <v>88</v>
      </c>
      <c r="W3382">
        <v>8.6728483000000001</v>
      </c>
      <c r="X3382">
        <v>125.69670669999999</v>
      </c>
      <c r="Y3382">
        <v>1.0829999446868896</v>
      </c>
      <c r="AA3382" t="s">
        <v>15120</v>
      </c>
    </row>
    <row r="3383" spans="1:30" hidden="1" x14ac:dyDescent="0.25">
      <c r="A3383" t="s">
        <v>29</v>
      </c>
      <c r="B3383" t="s">
        <v>15121</v>
      </c>
      <c r="C3383" t="s">
        <v>9143</v>
      </c>
      <c r="D3383" t="s">
        <v>79</v>
      </c>
      <c r="E3383" t="s">
        <v>80</v>
      </c>
      <c r="I3383" s="1">
        <v>45537.510856875</v>
      </c>
      <c r="J3383" t="s">
        <v>37</v>
      </c>
      <c r="K3383" t="s">
        <v>80</v>
      </c>
      <c r="L3383" t="b">
        <v>1</v>
      </c>
      <c r="M3383" t="b">
        <v>1</v>
      </c>
      <c r="N3383" t="b">
        <v>1</v>
      </c>
      <c r="O3383" t="s">
        <v>9143</v>
      </c>
      <c r="P3383" t="s">
        <v>82</v>
      </c>
      <c r="Q3383" t="s">
        <v>83</v>
      </c>
      <c r="R3383" t="s">
        <v>118</v>
      </c>
      <c r="S3383" t="s">
        <v>79</v>
      </c>
      <c r="T3383" t="s">
        <v>79</v>
      </c>
      <c r="U3383" t="s">
        <v>103</v>
      </c>
      <c r="V3383" t="s">
        <v>88</v>
      </c>
      <c r="W3383">
        <v>8.6275917</v>
      </c>
      <c r="X3383">
        <v>125.7144617</v>
      </c>
      <c r="Y3383">
        <v>1.715999960899353</v>
      </c>
      <c r="AA3383" t="s">
        <v>15122</v>
      </c>
      <c r="AB3383" t="s">
        <v>15123</v>
      </c>
    </row>
    <row r="3384" spans="1:30" hidden="1" x14ac:dyDescent="0.25">
      <c r="A3384" t="s">
        <v>29</v>
      </c>
      <c r="B3384" t="s">
        <v>15124</v>
      </c>
      <c r="C3384" t="s">
        <v>15125</v>
      </c>
      <c r="D3384" t="s">
        <v>79</v>
      </c>
      <c r="E3384" t="s">
        <v>80</v>
      </c>
      <c r="I3384" s="1">
        <v>45537.591099583333</v>
      </c>
      <c r="J3384" t="s">
        <v>37</v>
      </c>
      <c r="K3384" t="s">
        <v>80</v>
      </c>
      <c r="L3384" t="b">
        <v>1</v>
      </c>
      <c r="M3384" t="b">
        <v>1</v>
      </c>
      <c r="N3384" t="b">
        <v>1</v>
      </c>
      <c r="O3384" t="s">
        <v>15126</v>
      </c>
      <c r="P3384" t="s">
        <v>82</v>
      </c>
      <c r="Q3384" t="s">
        <v>83</v>
      </c>
      <c r="R3384" t="s">
        <v>1858</v>
      </c>
      <c r="S3384" t="s">
        <v>79</v>
      </c>
      <c r="T3384" t="s">
        <v>79</v>
      </c>
      <c r="U3384" t="s">
        <v>103</v>
      </c>
      <c r="V3384" t="s">
        <v>88</v>
      </c>
      <c r="W3384">
        <v>8.4972166999999992</v>
      </c>
      <c r="X3384">
        <v>125.73434330000001</v>
      </c>
      <c r="Y3384">
        <v>1</v>
      </c>
      <c r="AA3384" t="s">
        <v>15127</v>
      </c>
      <c r="AB3384" t="s">
        <v>15128</v>
      </c>
    </row>
    <row r="3385" spans="1:30" hidden="1" x14ac:dyDescent="0.25">
      <c r="A3385" t="s">
        <v>29</v>
      </c>
      <c r="B3385" t="s">
        <v>15129</v>
      </c>
      <c r="C3385" t="s">
        <v>15130</v>
      </c>
      <c r="D3385" t="s">
        <v>79</v>
      </c>
      <c r="E3385" t="s">
        <v>80</v>
      </c>
      <c r="I3385" s="1">
        <v>45537.470208101848</v>
      </c>
      <c r="J3385" t="s">
        <v>38</v>
      </c>
      <c r="K3385" t="s">
        <v>80</v>
      </c>
      <c r="L3385" t="b">
        <v>1</v>
      </c>
      <c r="M3385" t="b">
        <v>1</v>
      </c>
      <c r="N3385" t="b">
        <v>1</v>
      </c>
      <c r="O3385" t="s">
        <v>15131</v>
      </c>
      <c r="P3385" t="s">
        <v>82</v>
      </c>
      <c r="Q3385" t="s">
        <v>83</v>
      </c>
      <c r="R3385" t="s">
        <v>1230</v>
      </c>
      <c r="S3385" t="s">
        <v>79</v>
      </c>
      <c r="T3385" t="s">
        <v>79</v>
      </c>
      <c r="U3385" t="s">
        <v>79</v>
      </c>
      <c r="V3385" t="s">
        <v>79</v>
      </c>
      <c r="W3385">
        <v>8.5345323999999998</v>
      </c>
      <c r="X3385">
        <v>126.1212701</v>
      </c>
      <c r="Y3385">
        <v>10.435000419616699</v>
      </c>
      <c r="AA3385" t="s">
        <v>15132</v>
      </c>
      <c r="AB3385" t="s">
        <v>15133</v>
      </c>
    </row>
    <row r="3386" spans="1:30" hidden="1" x14ac:dyDescent="0.25">
      <c r="A3386" t="s">
        <v>29</v>
      </c>
      <c r="B3386" t="s">
        <v>15134</v>
      </c>
      <c r="C3386" t="s">
        <v>15135</v>
      </c>
      <c r="D3386" t="s">
        <v>79</v>
      </c>
      <c r="E3386" t="s">
        <v>80</v>
      </c>
      <c r="I3386" s="1">
        <v>45538.303998136573</v>
      </c>
      <c r="J3386" t="s">
        <v>34</v>
      </c>
      <c r="K3386" t="s">
        <v>80</v>
      </c>
      <c r="L3386" t="b">
        <v>1</v>
      </c>
      <c r="M3386" t="b">
        <v>1</v>
      </c>
      <c r="N3386" t="b">
        <v>1</v>
      </c>
      <c r="O3386" t="s">
        <v>15136</v>
      </c>
      <c r="P3386" t="s">
        <v>82</v>
      </c>
      <c r="Q3386" t="s">
        <v>83</v>
      </c>
      <c r="R3386" t="s">
        <v>15137</v>
      </c>
      <c r="S3386" t="s">
        <v>528</v>
      </c>
      <c r="T3386" t="s">
        <v>480</v>
      </c>
      <c r="U3386" t="s">
        <v>123</v>
      </c>
      <c r="V3386" t="s">
        <v>157</v>
      </c>
      <c r="W3386">
        <v>8.6865232999999993</v>
      </c>
      <c r="X3386">
        <v>125.7136933</v>
      </c>
      <c r="Y3386">
        <v>1.6330000162124634</v>
      </c>
      <c r="AA3386" t="s">
        <v>15138</v>
      </c>
      <c r="AB3386" t="s">
        <v>15139</v>
      </c>
    </row>
    <row r="3387" spans="1:30" hidden="1" x14ac:dyDescent="0.25">
      <c r="A3387" t="s">
        <v>29</v>
      </c>
      <c r="B3387" t="s">
        <v>15140</v>
      </c>
      <c r="C3387" t="s">
        <v>15141</v>
      </c>
      <c r="D3387" t="s">
        <v>79</v>
      </c>
      <c r="E3387" t="s">
        <v>80</v>
      </c>
      <c r="I3387" s="1">
        <v>45538.53445550926</v>
      </c>
      <c r="J3387" t="s">
        <v>34</v>
      </c>
      <c r="K3387" t="s">
        <v>80</v>
      </c>
      <c r="L3387" t="b">
        <v>1</v>
      </c>
      <c r="M3387" t="b">
        <v>1</v>
      </c>
      <c r="N3387" t="b">
        <v>1</v>
      </c>
      <c r="O3387" t="s">
        <v>15142</v>
      </c>
      <c r="P3387" t="s">
        <v>82</v>
      </c>
      <c r="Q3387" t="s">
        <v>83</v>
      </c>
      <c r="R3387" t="s">
        <v>2973</v>
      </c>
      <c r="S3387" t="s">
        <v>79</v>
      </c>
      <c r="T3387" t="s">
        <v>79</v>
      </c>
      <c r="U3387" t="s">
        <v>123</v>
      </c>
      <c r="V3387" t="s">
        <v>88</v>
      </c>
      <c r="W3387">
        <v>8.7436799000000001</v>
      </c>
      <c r="X3387">
        <v>125.5834138</v>
      </c>
      <c r="Y3387">
        <v>1.6330000162124634</v>
      </c>
      <c r="AA3387" t="s">
        <v>15143</v>
      </c>
    </row>
    <row r="3388" spans="1:30" hidden="1" x14ac:dyDescent="0.25">
      <c r="A3388" t="s">
        <v>29</v>
      </c>
      <c r="B3388" t="s">
        <v>15144</v>
      </c>
      <c r="C3388" t="s">
        <v>15145</v>
      </c>
      <c r="D3388" t="s">
        <v>79</v>
      </c>
      <c r="E3388" t="s">
        <v>80</v>
      </c>
      <c r="I3388" s="1">
        <v>45538.576107592591</v>
      </c>
      <c r="J3388" t="s">
        <v>34</v>
      </c>
      <c r="K3388" t="s">
        <v>80</v>
      </c>
      <c r="L3388" t="b">
        <v>1</v>
      </c>
      <c r="M3388" t="b">
        <v>1</v>
      </c>
      <c r="N3388" t="b">
        <v>1</v>
      </c>
      <c r="O3388" t="s">
        <v>15146</v>
      </c>
      <c r="P3388" t="s">
        <v>82</v>
      </c>
      <c r="Q3388" t="s">
        <v>83</v>
      </c>
      <c r="R3388" t="s">
        <v>128</v>
      </c>
      <c r="S3388" t="s">
        <v>79</v>
      </c>
      <c r="T3388" t="s">
        <v>79</v>
      </c>
      <c r="U3388" t="s">
        <v>79</v>
      </c>
      <c r="V3388" t="s">
        <v>79</v>
      </c>
      <c r="W3388">
        <v>8.7483274000000009</v>
      </c>
      <c r="X3388">
        <v>125.58690799999999</v>
      </c>
      <c r="Y3388">
        <v>1.7999999523162842</v>
      </c>
      <c r="AA3388" t="s">
        <v>15147</v>
      </c>
      <c r="AB3388" t="s">
        <v>15148</v>
      </c>
    </row>
    <row r="3389" spans="1:30" hidden="1" x14ac:dyDescent="0.25">
      <c r="A3389" t="s">
        <v>29</v>
      </c>
      <c r="B3389" t="s">
        <v>15149</v>
      </c>
      <c r="C3389" t="s">
        <v>15150</v>
      </c>
      <c r="D3389" t="s">
        <v>79</v>
      </c>
      <c r="E3389" t="s">
        <v>80</v>
      </c>
      <c r="I3389" s="1">
        <v>45538.304093229162</v>
      </c>
      <c r="J3389" t="s">
        <v>37</v>
      </c>
      <c r="K3389" t="s">
        <v>80</v>
      </c>
      <c r="L3389" t="b">
        <v>1</v>
      </c>
      <c r="M3389" t="b">
        <v>1</v>
      </c>
      <c r="N3389" t="b">
        <v>1</v>
      </c>
      <c r="O3389" t="s">
        <v>15151</v>
      </c>
      <c r="P3389" t="s">
        <v>82</v>
      </c>
      <c r="Q3389" t="s">
        <v>83</v>
      </c>
      <c r="R3389" t="s">
        <v>15152</v>
      </c>
      <c r="S3389" t="s">
        <v>79</v>
      </c>
      <c r="T3389" t="s">
        <v>79</v>
      </c>
      <c r="U3389" t="s">
        <v>79</v>
      </c>
      <c r="V3389" t="s">
        <v>79</v>
      </c>
      <c r="W3389">
        <v>8.6866482999999999</v>
      </c>
      <c r="X3389">
        <v>125.71412170000001</v>
      </c>
      <c r="Y3389">
        <v>1.0829999446868896</v>
      </c>
      <c r="AA3389" t="s">
        <v>15153</v>
      </c>
    </row>
    <row r="3390" spans="1:30" hidden="1" x14ac:dyDescent="0.25">
      <c r="A3390" t="s">
        <v>29</v>
      </c>
      <c r="B3390" t="s">
        <v>15154</v>
      </c>
      <c r="C3390" t="s">
        <v>15155</v>
      </c>
      <c r="D3390" t="s">
        <v>79</v>
      </c>
      <c r="E3390" t="s">
        <v>80</v>
      </c>
      <c r="I3390" s="1">
        <v>45538.325488472226</v>
      </c>
      <c r="J3390" t="s">
        <v>37</v>
      </c>
      <c r="K3390" t="s">
        <v>80</v>
      </c>
      <c r="L3390" t="b">
        <v>1</v>
      </c>
      <c r="M3390" t="b">
        <v>1</v>
      </c>
      <c r="N3390" t="b">
        <v>1</v>
      </c>
      <c r="O3390" t="s">
        <v>15156</v>
      </c>
      <c r="P3390" t="s">
        <v>82</v>
      </c>
      <c r="Q3390" t="s">
        <v>83</v>
      </c>
      <c r="R3390" t="s">
        <v>15137</v>
      </c>
      <c r="S3390" t="s">
        <v>79</v>
      </c>
      <c r="T3390" t="s">
        <v>79</v>
      </c>
      <c r="U3390" t="s">
        <v>123</v>
      </c>
      <c r="V3390" t="s">
        <v>88</v>
      </c>
      <c r="W3390">
        <v>8.6661438999999998</v>
      </c>
      <c r="X3390">
        <v>125.6659236</v>
      </c>
      <c r="Y3390">
        <v>1.25</v>
      </c>
      <c r="AA3390" t="s">
        <v>15157</v>
      </c>
    </row>
    <row r="3391" spans="1:30" hidden="1" x14ac:dyDescent="0.25">
      <c r="A3391" t="s">
        <v>29</v>
      </c>
      <c r="B3391" t="s">
        <v>15158</v>
      </c>
      <c r="C3391" t="s">
        <v>15159</v>
      </c>
      <c r="D3391" t="s">
        <v>79</v>
      </c>
      <c r="E3391" t="s">
        <v>80</v>
      </c>
      <c r="I3391" s="1">
        <v>45539.314048009255</v>
      </c>
      <c r="J3391" t="s">
        <v>37</v>
      </c>
      <c r="K3391" t="s">
        <v>80</v>
      </c>
      <c r="L3391" t="b">
        <v>1</v>
      </c>
      <c r="M3391" t="b">
        <v>1</v>
      </c>
      <c r="N3391" t="b">
        <v>1</v>
      </c>
      <c r="O3391" t="s">
        <v>15159</v>
      </c>
      <c r="P3391" t="s">
        <v>82</v>
      </c>
      <c r="Q3391" t="s">
        <v>83</v>
      </c>
      <c r="R3391" t="s">
        <v>353</v>
      </c>
      <c r="S3391" t="s">
        <v>79</v>
      </c>
      <c r="T3391" t="s">
        <v>79</v>
      </c>
      <c r="U3391" t="s">
        <v>156</v>
      </c>
      <c r="V3391" t="s">
        <v>88</v>
      </c>
      <c r="W3391">
        <v>8.9801366999999992</v>
      </c>
      <c r="X3391">
        <v>125.3413417</v>
      </c>
      <c r="Y3391">
        <v>1.1660000085830688</v>
      </c>
      <c r="AA3391" t="s">
        <v>15160</v>
      </c>
    </row>
    <row r="3392" spans="1:30" hidden="1" x14ac:dyDescent="0.25">
      <c r="A3392" t="s">
        <v>29</v>
      </c>
      <c r="B3392" t="s">
        <v>15161</v>
      </c>
      <c r="C3392" t="s">
        <v>15162</v>
      </c>
      <c r="D3392" t="s">
        <v>79</v>
      </c>
      <c r="E3392" t="s">
        <v>80</v>
      </c>
      <c r="I3392" s="1">
        <v>45539.400301493057</v>
      </c>
      <c r="J3392" t="s">
        <v>37</v>
      </c>
      <c r="K3392" t="s">
        <v>80</v>
      </c>
      <c r="L3392" t="b">
        <v>1</v>
      </c>
      <c r="M3392" t="b">
        <v>1</v>
      </c>
      <c r="N3392" t="b">
        <v>1</v>
      </c>
      <c r="O3392" t="s">
        <v>15163</v>
      </c>
      <c r="P3392" t="s">
        <v>82</v>
      </c>
      <c r="Q3392" t="s">
        <v>83</v>
      </c>
      <c r="R3392" t="s">
        <v>353</v>
      </c>
      <c r="S3392" t="s">
        <v>79</v>
      </c>
      <c r="T3392" t="s">
        <v>79</v>
      </c>
      <c r="U3392" t="s">
        <v>156</v>
      </c>
      <c r="V3392" t="s">
        <v>88</v>
      </c>
      <c r="W3392">
        <v>8.9793683000000009</v>
      </c>
      <c r="X3392">
        <v>125.3373083</v>
      </c>
      <c r="Y3392">
        <v>1.7000000476837158</v>
      </c>
      <c r="AA3392" t="s">
        <v>15164</v>
      </c>
    </row>
    <row r="3393" spans="1:28" hidden="1" x14ac:dyDescent="0.25">
      <c r="A3393" t="s">
        <v>29</v>
      </c>
      <c r="B3393" t="s">
        <v>15165</v>
      </c>
      <c r="C3393" t="s">
        <v>15166</v>
      </c>
      <c r="D3393" t="s">
        <v>79</v>
      </c>
      <c r="E3393" t="s">
        <v>80</v>
      </c>
      <c r="I3393" s="1">
        <v>45540.603237557865</v>
      </c>
      <c r="J3393" t="s">
        <v>46</v>
      </c>
      <c r="K3393" t="s">
        <v>80</v>
      </c>
      <c r="L3393" t="b">
        <v>1</v>
      </c>
      <c r="M3393" t="b">
        <v>1</v>
      </c>
      <c r="N3393" t="b">
        <v>1</v>
      </c>
      <c r="O3393" t="s">
        <v>15167</v>
      </c>
      <c r="P3393" t="s">
        <v>79</v>
      </c>
      <c r="Q3393" t="s">
        <v>79</v>
      </c>
      <c r="R3393" t="s">
        <v>15168</v>
      </c>
      <c r="S3393" t="s">
        <v>15168</v>
      </c>
      <c r="T3393" t="s">
        <v>15168</v>
      </c>
      <c r="U3393" t="s">
        <v>79</v>
      </c>
      <c r="V3393" t="s">
        <v>79</v>
      </c>
      <c r="W3393">
        <v>9.0043416999999994</v>
      </c>
      <c r="X3393">
        <v>126.1658633</v>
      </c>
      <c r="Y3393">
        <v>1.3329999446868896</v>
      </c>
      <c r="AA3393" t="s">
        <v>15169</v>
      </c>
    </row>
    <row r="3394" spans="1:28" hidden="1" x14ac:dyDescent="0.25">
      <c r="A3394" t="s">
        <v>29</v>
      </c>
      <c r="B3394" t="s">
        <v>15170</v>
      </c>
      <c r="C3394" t="s">
        <v>15171</v>
      </c>
      <c r="D3394" t="s">
        <v>79</v>
      </c>
      <c r="E3394" t="s">
        <v>80</v>
      </c>
      <c r="I3394" s="1">
        <v>45540.624273321759</v>
      </c>
      <c r="J3394" t="s">
        <v>46</v>
      </c>
      <c r="K3394" t="s">
        <v>80</v>
      </c>
      <c r="L3394" t="b">
        <v>1</v>
      </c>
      <c r="M3394" t="b">
        <v>1</v>
      </c>
      <c r="N3394" t="b">
        <v>1</v>
      </c>
      <c r="O3394" t="s">
        <v>15168</v>
      </c>
      <c r="P3394" t="s">
        <v>79</v>
      </c>
      <c r="Q3394" t="s">
        <v>79</v>
      </c>
      <c r="R3394" t="s">
        <v>15168</v>
      </c>
      <c r="S3394" t="s">
        <v>15168</v>
      </c>
      <c r="T3394" t="s">
        <v>79</v>
      </c>
      <c r="U3394" t="s">
        <v>79</v>
      </c>
      <c r="V3394" t="s">
        <v>79</v>
      </c>
      <c r="W3394">
        <v>9.0170843999999999</v>
      </c>
      <c r="X3394">
        <v>126.1791315</v>
      </c>
      <c r="Y3394">
        <v>1.8660000562667847</v>
      </c>
      <c r="AA3394" t="s">
        <v>15172</v>
      </c>
    </row>
    <row r="3395" spans="1:28" hidden="1" x14ac:dyDescent="0.25">
      <c r="A3395" t="s">
        <v>29</v>
      </c>
      <c r="B3395" t="s">
        <v>15173</v>
      </c>
      <c r="C3395" t="s">
        <v>15174</v>
      </c>
      <c r="D3395" t="s">
        <v>79</v>
      </c>
      <c r="E3395" t="s">
        <v>80</v>
      </c>
      <c r="I3395" s="1">
        <v>45540.630863645834</v>
      </c>
      <c r="J3395" t="s">
        <v>46</v>
      </c>
      <c r="K3395" t="s">
        <v>80</v>
      </c>
      <c r="L3395" t="b">
        <v>1</v>
      </c>
      <c r="M3395" t="b">
        <v>1</v>
      </c>
      <c r="N3395" t="b">
        <v>1</v>
      </c>
      <c r="O3395" t="s">
        <v>15168</v>
      </c>
      <c r="P3395" t="s">
        <v>79</v>
      </c>
      <c r="Q3395" t="s">
        <v>79</v>
      </c>
      <c r="R3395" t="s">
        <v>15168</v>
      </c>
      <c r="S3395" t="s">
        <v>15168</v>
      </c>
      <c r="T3395" t="s">
        <v>15168</v>
      </c>
      <c r="U3395" t="s">
        <v>79</v>
      </c>
      <c r="V3395" t="s">
        <v>79</v>
      </c>
      <c r="W3395">
        <v>9.0321940000000005</v>
      </c>
      <c r="X3395">
        <v>126.197641</v>
      </c>
      <c r="Y3395">
        <v>1.2999999523162842</v>
      </c>
      <c r="AA3395" t="s">
        <v>15175</v>
      </c>
    </row>
    <row r="3396" spans="1:28" hidden="1" x14ac:dyDescent="0.25">
      <c r="A3396" t="s">
        <v>29</v>
      </c>
      <c r="B3396" t="s">
        <v>15176</v>
      </c>
      <c r="C3396" t="s">
        <v>15177</v>
      </c>
      <c r="D3396" t="s">
        <v>79</v>
      </c>
      <c r="E3396" t="s">
        <v>80</v>
      </c>
      <c r="I3396" s="1">
        <v>45540.245183252315</v>
      </c>
      <c r="J3396" t="s">
        <v>46</v>
      </c>
      <c r="K3396" t="s">
        <v>80</v>
      </c>
      <c r="L3396" t="b">
        <v>1</v>
      </c>
      <c r="M3396" t="b">
        <v>1</v>
      </c>
      <c r="N3396" t="b">
        <v>1</v>
      </c>
      <c r="O3396" t="s">
        <v>15178</v>
      </c>
      <c r="P3396" t="s">
        <v>82</v>
      </c>
      <c r="Q3396" t="s">
        <v>83</v>
      </c>
      <c r="R3396" t="s">
        <v>462</v>
      </c>
      <c r="S3396" t="s">
        <v>15179</v>
      </c>
      <c r="T3396" t="s">
        <v>462</v>
      </c>
      <c r="U3396" t="s">
        <v>79</v>
      </c>
      <c r="V3396" t="s">
        <v>79</v>
      </c>
      <c r="W3396">
        <v>9.0568600000000004</v>
      </c>
      <c r="X3396">
        <v>126.196915</v>
      </c>
      <c r="Y3396">
        <v>1.465999960899353</v>
      </c>
      <c r="AA3396" t="s">
        <v>15180</v>
      </c>
    </row>
    <row r="3397" spans="1:28" hidden="1" x14ac:dyDescent="0.25">
      <c r="A3397" t="s">
        <v>29</v>
      </c>
      <c r="B3397" t="s">
        <v>15181</v>
      </c>
      <c r="C3397" t="s">
        <v>15182</v>
      </c>
      <c r="D3397" t="s">
        <v>79</v>
      </c>
      <c r="E3397" t="s">
        <v>80</v>
      </c>
      <c r="I3397" s="1">
        <v>45540.25426144676</v>
      </c>
      <c r="J3397" t="s">
        <v>46</v>
      </c>
      <c r="K3397" t="s">
        <v>80</v>
      </c>
      <c r="L3397" t="b">
        <v>1</v>
      </c>
      <c r="M3397" t="b">
        <v>1</v>
      </c>
      <c r="N3397" t="b">
        <v>1</v>
      </c>
      <c r="O3397" t="s">
        <v>15183</v>
      </c>
      <c r="P3397" t="s">
        <v>82</v>
      </c>
      <c r="Q3397" t="s">
        <v>83</v>
      </c>
      <c r="R3397" t="s">
        <v>462</v>
      </c>
      <c r="S3397" t="s">
        <v>64</v>
      </c>
      <c r="T3397" t="s">
        <v>462</v>
      </c>
      <c r="U3397" t="s">
        <v>79</v>
      </c>
      <c r="V3397" t="s">
        <v>79</v>
      </c>
      <c r="W3397">
        <v>9.0567198999999992</v>
      </c>
      <c r="X3397">
        <v>126.1963626</v>
      </c>
      <c r="Y3397">
        <v>1.465999960899353</v>
      </c>
      <c r="AA3397" t="s">
        <v>15184</v>
      </c>
    </row>
    <row r="3398" spans="1:28" hidden="1" x14ac:dyDescent="0.25">
      <c r="A3398" t="s">
        <v>29</v>
      </c>
      <c r="B3398" t="s">
        <v>15185</v>
      </c>
      <c r="C3398" t="s">
        <v>15186</v>
      </c>
      <c r="D3398" t="s">
        <v>79</v>
      </c>
      <c r="E3398" t="s">
        <v>80</v>
      </c>
      <c r="I3398" s="1">
        <v>45540.269935671298</v>
      </c>
      <c r="J3398" t="s">
        <v>46</v>
      </c>
      <c r="K3398" t="s">
        <v>80</v>
      </c>
      <c r="L3398" t="b">
        <v>1</v>
      </c>
      <c r="M3398" t="b">
        <v>1</v>
      </c>
      <c r="N3398" t="b">
        <v>1</v>
      </c>
      <c r="O3398" t="s">
        <v>462</v>
      </c>
      <c r="P3398" t="s">
        <v>79</v>
      </c>
      <c r="Q3398" t="s">
        <v>79</v>
      </c>
      <c r="R3398" t="s">
        <v>64</v>
      </c>
      <c r="S3398" t="s">
        <v>462</v>
      </c>
      <c r="T3398" t="s">
        <v>64</v>
      </c>
      <c r="U3398" t="s">
        <v>79</v>
      </c>
      <c r="V3398" t="s">
        <v>79</v>
      </c>
      <c r="W3398">
        <v>9.0642432999999993</v>
      </c>
      <c r="X3398">
        <v>126.2025017</v>
      </c>
      <c r="Y3398">
        <v>1.9329999685287476</v>
      </c>
      <c r="AA3398" t="s">
        <v>15187</v>
      </c>
    </row>
    <row r="3399" spans="1:28" hidden="1" x14ac:dyDescent="0.25">
      <c r="A3399" t="s">
        <v>29</v>
      </c>
      <c r="B3399" t="s">
        <v>15188</v>
      </c>
      <c r="C3399" t="s">
        <v>461</v>
      </c>
      <c r="D3399" t="s">
        <v>79</v>
      </c>
      <c r="E3399" t="s">
        <v>80</v>
      </c>
      <c r="I3399" s="1">
        <v>45540.4216940162</v>
      </c>
      <c r="J3399" t="s">
        <v>46</v>
      </c>
      <c r="K3399" t="s">
        <v>80</v>
      </c>
      <c r="L3399" t="b">
        <v>1</v>
      </c>
      <c r="M3399" t="b">
        <v>1</v>
      </c>
      <c r="N3399" t="b">
        <v>1</v>
      </c>
      <c r="O3399" t="s">
        <v>15189</v>
      </c>
      <c r="P3399" t="s">
        <v>79</v>
      </c>
      <c r="Q3399" t="s">
        <v>79</v>
      </c>
      <c r="R3399" t="s">
        <v>462</v>
      </c>
      <c r="S3399" t="s">
        <v>64</v>
      </c>
      <c r="T3399" t="s">
        <v>462</v>
      </c>
      <c r="U3399" t="s">
        <v>79</v>
      </c>
      <c r="V3399" t="s">
        <v>79</v>
      </c>
      <c r="W3399">
        <v>9.0742782999999996</v>
      </c>
      <c r="X3399">
        <v>126.1919383</v>
      </c>
      <c r="Y3399">
        <v>1.715999960899353</v>
      </c>
      <c r="AA3399" t="s">
        <v>15190</v>
      </c>
    </row>
    <row r="3400" spans="1:28" hidden="1" x14ac:dyDescent="0.25">
      <c r="A3400" t="s">
        <v>29</v>
      </c>
      <c r="B3400" t="s">
        <v>15191</v>
      </c>
      <c r="C3400" t="s">
        <v>15192</v>
      </c>
      <c r="D3400" t="s">
        <v>79</v>
      </c>
      <c r="E3400" t="s">
        <v>80</v>
      </c>
      <c r="I3400" s="1">
        <v>45540.435935902773</v>
      </c>
      <c r="J3400" t="s">
        <v>46</v>
      </c>
      <c r="K3400" t="s">
        <v>80</v>
      </c>
      <c r="L3400" t="b">
        <v>1</v>
      </c>
      <c r="M3400" t="b">
        <v>1</v>
      </c>
      <c r="N3400" t="b">
        <v>1</v>
      </c>
      <c r="O3400" t="s">
        <v>494</v>
      </c>
      <c r="P3400" t="s">
        <v>82</v>
      </c>
      <c r="Q3400" t="s">
        <v>83</v>
      </c>
      <c r="R3400" t="s">
        <v>102</v>
      </c>
      <c r="S3400" t="s">
        <v>79</v>
      </c>
      <c r="T3400" t="s">
        <v>79</v>
      </c>
      <c r="U3400" t="s">
        <v>224</v>
      </c>
      <c r="V3400" t="s">
        <v>88</v>
      </c>
      <c r="W3400">
        <v>9.0762867000000007</v>
      </c>
      <c r="X3400">
        <v>126.1967633</v>
      </c>
      <c r="Y3400">
        <v>1.1499999761581421</v>
      </c>
      <c r="AA3400" t="s">
        <v>15193</v>
      </c>
    </row>
    <row r="3401" spans="1:28" hidden="1" x14ac:dyDescent="0.25">
      <c r="A3401" t="s">
        <v>29</v>
      </c>
      <c r="B3401" t="s">
        <v>15194</v>
      </c>
      <c r="C3401" t="s">
        <v>15195</v>
      </c>
      <c r="D3401" t="s">
        <v>79</v>
      </c>
      <c r="E3401" t="s">
        <v>80</v>
      </c>
      <c r="I3401" s="1">
        <v>45540.475759872686</v>
      </c>
      <c r="J3401" t="s">
        <v>46</v>
      </c>
      <c r="K3401" t="s">
        <v>80</v>
      </c>
      <c r="L3401" t="b">
        <v>1</v>
      </c>
      <c r="M3401" t="b">
        <v>1</v>
      </c>
      <c r="N3401" t="b">
        <v>1</v>
      </c>
      <c r="O3401" t="s">
        <v>9740</v>
      </c>
      <c r="P3401" t="s">
        <v>79</v>
      </c>
      <c r="Q3401" t="s">
        <v>79</v>
      </c>
      <c r="R3401" t="s">
        <v>462</v>
      </c>
      <c r="S3401" t="s">
        <v>14560</v>
      </c>
      <c r="T3401" t="s">
        <v>462</v>
      </c>
      <c r="U3401" t="s">
        <v>79</v>
      </c>
      <c r="V3401" t="s">
        <v>79</v>
      </c>
      <c r="W3401">
        <v>9.0747505999999998</v>
      </c>
      <c r="X3401">
        <v>126.20068259999999</v>
      </c>
      <c r="Y3401">
        <v>1.7829999923706055</v>
      </c>
      <c r="AA3401" t="s">
        <v>15196</v>
      </c>
    </row>
    <row r="3402" spans="1:28" hidden="1" x14ac:dyDescent="0.25">
      <c r="A3402" t="s">
        <v>29</v>
      </c>
      <c r="B3402" t="s">
        <v>15197</v>
      </c>
      <c r="C3402" t="s">
        <v>15198</v>
      </c>
      <c r="D3402" t="s">
        <v>79</v>
      </c>
      <c r="E3402" t="s">
        <v>80</v>
      </c>
      <c r="I3402" s="1">
        <v>45540.53853017361</v>
      </c>
      <c r="J3402" t="s">
        <v>46</v>
      </c>
      <c r="K3402" t="s">
        <v>80</v>
      </c>
      <c r="L3402" t="b">
        <v>1</v>
      </c>
      <c r="M3402" t="b">
        <v>1</v>
      </c>
      <c r="N3402" t="b">
        <v>1</v>
      </c>
      <c r="O3402" t="s">
        <v>15198</v>
      </c>
      <c r="P3402" t="s">
        <v>79</v>
      </c>
      <c r="Q3402" t="s">
        <v>79</v>
      </c>
      <c r="R3402" t="s">
        <v>15199</v>
      </c>
      <c r="S3402" t="s">
        <v>15199</v>
      </c>
      <c r="T3402" t="s">
        <v>15199</v>
      </c>
      <c r="U3402" t="s">
        <v>79</v>
      </c>
      <c r="V3402" t="s">
        <v>79</v>
      </c>
      <c r="W3402">
        <v>9.0164782999999993</v>
      </c>
      <c r="X3402">
        <v>126.2336517</v>
      </c>
      <c r="Y3402">
        <v>1</v>
      </c>
      <c r="AA3402" t="s">
        <v>15200</v>
      </c>
    </row>
    <row r="3403" spans="1:28" hidden="1" x14ac:dyDescent="0.25">
      <c r="A3403" t="s">
        <v>29</v>
      </c>
      <c r="B3403" t="s">
        <v>15201</v>
      </c>
      <c r="C3403" t="s">
        <v>15202</v>
      </c>
      <c r="D3403" t="s">
        <v>79</v>
      </c>
      <c r="E3403" t="s">
        <v>80</v>
      </c>
      <c r="I3403" s="1">
        <v>45540.247918113426</v>
      </c>
      <c r="J3403" t="s">
        <v>38</v>
      </c>
      <c r="K3403" t="s">
        <v>80</v>
      </c>
      <c r="L3403" t="b">
        <v>1</v>
      </c>
      <c r="M3403" t="b">
        <v>1</v>
      </c>
      <c r="N3403" t="b">
        <v>1</v>
      </c>
      <c r="O3403" t="s">
        <v>15203</v>
      </c>
      <c r="P3403" t="s">
        <v>82</v>
      </c>
      <c r="Q3403" t="s">
        <v>83</v>
      </c>
      <c r="R3403" t="s">
        <v>102</v>
      </c>
      <c r="S3403" t="s">
        <v>79</v>
      </c>
      <c r="T3403" t="s">
        <v>79</v>
      </c>
      <c r="U3403" t="s">
        <v>224</v>
      </c>
      <c r="V3403" t="s">
        <v>88</v>
      </c>
      <c r="W3403">
        <v>9.0561135000000004</v>
      </c>
      <c r="X3403">
        <v>126.1970218</v>
      </c>
      <c r="Y3403">
        <v>16.954000473022461</v>
      </c>
      <c r="AA3403" t="s">
        <v>15204</v>
      </c>
    </row>
    <row r="3404" spans="1:28" hidden="1" x14ac:dyDescent="0.25">
      <c r="A3404" t="s">
        <v>29</v>
      </c>
      <c r="B3404" t="s">
        <v>15205</v>
      </c>
      <c r="C3404" t="s">
        <v>15206</v>
      </c>
      <c r="D3404" t="s">
        <v>79</v>
      </c>
      <c r="E3404" t="s">
        <v>80</v>
      </c>
      <c r="I3404" s="1">
        <v>45540.274075752313</v>
      </c>
      <c r="J3404" t="s">
        <v>38</v>
      </c>
      <c r="K3404" t="s">
        <v>80</v>
      </c>
      <c r="L3404" t="b">
        <v>1</v>
      </c>
      <c r="M3404" t="b">
        <v>1</v>
      </c>
      <c r="N3404" t="b">
        <v>1</v>
      </c>
      <c r="O3404" t="s">
        <v>15206</v>
      </c>
      <c r="P3404" t="s">
        <v>82</v>
      </c>
      <c r="Q3404" t="s">
        <v>83</v>
      </c>
      <c r="R3404" t="s">
        <v>12858</v>
      </c>
      <c r="S3404" t="s">
        <v>79</v>
      </c>
      <c r="T3404" t="s">
        <v>79</v>
      </c>
      <c r="U3404" t="s">
        <v>224</v>
      </c>
      <c r="V3404" t="s">
        <v>88</v>
      </c>
      <c r="W3404">
        <v>9.069566</v>
      </c>
      <c r="X3404">
        <v>126.2026877</v>
      </c>
      <c r="Y3404">
        <v>12.984000205993652</v>
      </c>
      <c r="AA3404" t="s">
        <v>15207</v>
      </c>
      <c r="AB3404" t="s">
        <v>15208</v>
      </c>
    </row>
    <row r="3405" spans="1:28" hidden="1" x14ac:dyDescent="0.25">
      <c r="A3405" t="s">
        <v>29</v>
      </c>
      <c r="B3405" t="s">
        <v>15209</v>
      </c>
      <c r="C3405" t="s">
        <v>15210</v>
      </c>
      <c r="D3405" t="s">
        <v>79</v>
      </c>
      <c r="E3405" t="s">
        <v>80</v>
      </c>
      <c r="I3405" s="1">
        <v>45540.31206556713</v>
      </c>
      <c r="J3405" t="s">
        <v>38</v>
      </c>
      <c r="K3405" t="s">
        <v>80</v>
      </c>
      <c r="L3405" t="b">
        <v>1</v>
      </c>
      <c r="M3405" t="b">
        <v>1</v>
      </c>
      <c r="N3405" t="b">
        <v>1</v>
      </c>
      <c r="O3405" t="s">
        <v>15211</v>
      </c>
      <c r="P3405" t="s">
        <v>82</v>
      </c>
      <c r="Q3405" t="s">
        <v>83</v>
      </c>
      <c r="R3405" t="s">
        <v>102</v>
      </c>
      <c r="S3405" t="s">
        <v>79</v>
      </c>
      <c r="T3405" t="s">
        <v>79</v>
      </c>
      <c r="U3405" t="s">
        <v>224</v>
      </c>
      <c r="V3405" t="s">
        <v>88</v>
      </c>
      <c r="W3405">
        <v>9.0761971999999993</v>
      </c>
      <c r="X3405">
        <v>126.2007394</v>
      </c>
      <c r="Y3405">
        <v>12.163999557495117</v>
      </c>
      <c r="AA3405" t="s">
        <v>15212</v>
      </c>
    </row>
    <row r="3406" spans="1:28" hidden="1" x14ac:dyDescent="0.25">
      <c r="A3406" t="s">
        <v>29</v>
      </c>
      <c r="B3406" t="s">
        <v>15213</v>
      </c>
      <c r="C3406" t="s">
        <v>15214</v>
      </c>
      <c r="D3406" t="s">
        <v>79</v>
      </c>
      <c r="E3406" t="s">
        <v>80</v>
      </c>
      <c r="I3406" s="1">
        <v>45540.31452980324</v>
      </c>
      <c r="J3406" t="s">
        <v>38</v>
      </c>
      <c r="K3406" t="s">
        <v>80</v>
      </c>
      <c r="L3406" t="b">
        <v>1</v>
      </c>
      <c r="M3406" t="b">
        <v>1</v>
      </c>
      <c r="N3406" t="b">
        <v>1</v>
      </c>
      <c r="O3406" t="s">
        <v>14665</v>
      </c>
      <c r="P3406" t="s">
        <v>82</v>
      </c>
      <c r="Q3406" t="s">
        <v>83</v>
      </c>
      <c r="R3406" t="s">
        <v>15215</v>
      </c>
      <c r="S3406" t="s">
        <v>79</v>
      </c>
      <c r="T3406" t="s">
        <v>79</v>
      </c>
      <c r="U3406" t="s">
        <v>224</v>
      </c>
      <c r="V3406" t="s">
        <v>88</v>
      </c>
      <c r="W3406">
        <v>9.0768368000000006</v>
      </c>
      <c r="X3406">
        <v>126.2006762</v>
      </c>
      <c r="Y3406">
        <v>11.968000411987305</v>
      </c>
      <c r="AA3406" t="s">
        <v>15216</v>
      </c>
    </row>
    <row r="3407" spans="1:28" hidden="1" x14ac:dyDescent="0.25">
      <c r="A3407" t="s">
        <v>29</v>
      </c>
      <c r="B3407" t="s">
        <v>15217</v>
      </c>
      <c r="C3407" t="s">
        <v>15218</v>
      </c>
      <c r="D3407" t="s">
        <v>79</v>
      </c>
      <c r="E3407" t="s">
        <v>80</v>
      </c>
      <c r="I3407" s="1">
        <v>45540.43531075232</v>
      </c>
      <c r="J3407" t="s">
        <v>38</v>
      </c>
      <c r="K3407" t="s">
        <v>80</v>
      </c>
      <c r="L3407" t="b">
        <v>1</v>
      </c>
      <c r="M3407" t="b">
        <v>1</v>
      </c>
      <c r="N3407" t="b">
        <v>1</v>
      </c>
      <c r="O3407" t="s">
        <v>15218</v>
      </c>
      <c r="P3407" t="s">
        <v>82</v>
      </c>
      <c r="Q3407" t="s">
        <v>83</v>
      </c>
      <c r="R3407" t="s">
        <v>15219</v>
      </c>
      <c r="S3407" t="s">
        <v>79</v>
      </c>
      <c r="T3407" t="s">
        <v>79</v>
      </c>
      <c r="U3407" t="s">
        <v>156</v>
      </c>
      <c r="V3407" t="s">
        <v>88</v>
      </c>
      <c r="W3407">
        <v>9.0767380000000006</v>
      </c>
      <c r="X3407">
        <v>126.1970901</v>
      </c>
      <c r="Y3407">
        <v>15</v>
      </c>
      <c r="AA3407" t="s">
        <v>15220</v>
      </c>
      <c r="AB3407" t="s">
        <v>15221</v>
      </c>
    </row>
    <row r="3408" spans="1:28" hidden="1" x14ac:dyDescent="0.25">
      <c r="A3408" t="s">
        <v>29</v>
      </c>
      <c r="B3408" t="s">
        <v>15222</v>
      </c>
      <c r="C3408" t="s">
        <v>15223</v>
      </c>
      <c r="D3408" t="s">
        <v>79</v>
      </c>
      <c r="E3408" t="s">
        <v>80</v>
      </c>
      <c r="I3408" s="1">
        <v>45540.476550787032</v>
      </c>
      <c r="J3408" t="s">
        <v>38</v>
      </c>
      <c r="K3408" t="s">
        <v>80</v>
      </c>
      <c r="L3408" t="b">
        <v>1</v>
      </c>
      <c r="M3408" t="b">
        <v>1</v>
      </c>
      <c r="N3408" t="b">
        <v>1</v>
      </c>
      <c r="O3408" t="s">
        <v>15223</v>
      </c>
      <c r="P3408" t="s">
        <v>82</v>
      </c>
      <c r="Q3408" t="s">
        <v>83</v>
      </c>
      <c r="R3408" t="s">
        <v>490</v>
      </c>
      <c r="S3408" t="s">
        <v>490</v>
      </c>
      <c r="T3408" t="s">
        <v>79</v>
      </c>
      <c r="U3408" t="s">
        <v>79</v>
      </c>
      <c r="V3408" t="s">
        <v>79</v>
      </c>
      <c r="W3408">
        <v>9.0729868000000007</v>
      </c>
      <c r="X3408">
        <v>126.20100530000001</v>
      </c>
      <c r="Y3408">
        <v>7.499000072479248</v>
      </c>
      <c r="AA3408" t="s">
        <v>15224</v>
      </c>
      <c r="AB3408" t="s">
        <v>15225</v>
      </c>
    </row>
    <row r="3409" spans="1:29" hidden="1" x14ac:dyDescent="0.25">
      <c r="A3409" t="s">
        <v>29</v>
      </c>
      <c r="B3409" t="s">
        <v>15226</v>
      </c>
      <c r="C3409" t="s">
        <v>15227</v>
      </c>
      <c r="D3409" t="s">
        <v>79</v>
      </c>
      <c r="E3409" t="s">
        <v>80</v>
      </c>
      <c r="I3409" s="1">
        <v>45540.508665949077</v>
      </c>
      <c r="J3409" t="s">
        <v>38</v>
      </c>
      <c r="K3409" t="s">
        <v>80</v>
      </c>
      <c r="L3409" t="b">
        <v>1</v>
      </c>
      <c r="M3409" t="b">
        <v>1</v>
      </c>
      <c r="N3409" t="b">
        <v>1</v>
      </c>
      <c r="O3409" t="s">
        <v>15228</v>
      </c>
      <c r="P3409" t="s">
        <v>82</v>
      </c>
      <c r="Q3409" t="s">
        <v>83</v>
      </c>
      <c r="R3409" t="s">
        <v>12858</v>
      </c>
      <c r="S3409" t="s">
        <v>79</v>
      </c>
      <c r="T3409" t="s">
        <v>79</v>
      </c>
      <c r="U3409" t="s">
        <v>224</v>
      </c>
      <c r="V3409" t="s">
        <v>88</v>
      </c>
      <c r="W3409">
        <v>9.06325</v>
      </c>
      <c r="X3409">
        <v>126.2047833</v>
      </c>
      <c r="Y3409">
        <v>15</v>
      </c>
      <c r="AA3409" t="s">
        <v>15229</v>
      </c>
    </row>
    <row r="3410" spans="1:29" hidden="1" x14ac:dyDescent="0.25">
      <c r="A3410" t="s">
        <v>29</v>
      </c>
      <c r="B3410" t="s">
        <v>15230</v>
      </c>
      <c r="C3410" t="s">
        <v>15231</v>
      </c>
      <c r="D3410" t="s">
        <v>79</v>
      </c>
      <c r="E3410" t="s">
        <v>80</v>
      </c>
      <c r="I3410" s="1">
        <v>45540.518612060187</v>
      </c>
      <c r="J3410" t="s">
        <v>38</v>
      </c>
      <c r="K3410" t="s">
        <v>80</v>
      </c>
      <c r="L3410" t="b">
        <v>1</v>
      </c>
      <c r="M3410" t="b">
        <v>1</v>
      </c>
      <c r="N3410" t="b">
        <v>1</v>
      </c>
      <c r="O3410" t="s">
        <v>15232</v>
      </c>
      <c r="P3410" t="s">
        <v>79</v>
      </c>
      <c r="Q3410" t="s">
        <v>79</v>
      </c>
      <c r="R3410" t="s">
        <v>686</v>
      </c>
      <c r="S3410" t="s">
        <v>686</v>
      </c>
      <c r="T3410" t="s">
        <v>79</v>
      </c>
      <c r="U3410" t="s">
        <v>79</v>
      </c>
      <c r="V3410" t="s">
        <v>79</v>
      </c>
      <c r="W3410">
        <v>9.0227199999999996</v>
      </c>
      <c r="X3410">
        <v>126.23120830000001</v>
      </c>
      <c r="Y3410">
        <v>6.810999870300293</v>
      </c>
      <c r="AA3410" t="s">
        <v>15233</v>
      </c>
      <c r="AB3410" t="s">
        <v>15234</v>
      </c>
    </row>
    <row r="3411" spans="1:29" hidden="1" x14ac:dyDescent="0.25">
      <c r="A3411" t="s">
        <v>29</v>
      </c>
      <c r="B3411" t="s">
        <v>15235</v>
      </c>
      <c r="C3411" t="s">
        <v>15236</v>
      </c>
      <c r="D3411" t="s">
        <v>79</v>
      </c>
      <c r="E3411" t="s">
        <v>80</v>
      </c>
      <c r="I3411" s="1">
        <v>45540.572888356481</v>
      </c>
      <c r="J3411" t="s">
        <v>38</v>
      </c>
      <c r="K3411" t="s">
        <v>80</v>
      </c>
      <c r="L3411" t="b">
        <v>1</v>
      </c>
      <c r="M3411" t="b">
        <v>1</v>
      </c>
      <c r="N3411" t="b">
        <v>1</v>
      </c>
      <c r="O3411" t="s">
        <v>15237</v>
      </c>
      <c r="P3411" t="s">
        <v>82</v>
      </c>
      <c r="Q3411" t="s">
        <v>83</v>
      </c>
      <c r="R3411" t="s">
        <v>15238</v>
      </c>
      <c r="S3411" t="s">
        <v>79</v>
      </c>
      <c r="T3411" t="s">
        <v>79</v>
      </c>
      <c r="U3411" t="s">
        <v>224</v>
      </c>
      <c r="V3411" t="s">
        <v>88</v>
      </c>
      <c r="W3411">
        <v>9.0381234999999993</v>
      </c>
      <c r="X3411">
        <v>126.21648519999999</v>
      </c>
      <c r="Y3411">
        <v>7.4860000610351563</v>
      </c>
      <c r="AA3411" t="s">
        <v>15239</v>
      </c>
    </row>
    <row r="3412" spans="1:29" hidden="1" x14ac:dyDescent="0.25">
      <c r="A3412" t="s">
        <v>29</v>
      </c>
      <c r="B3412" t="s">
        <v>15240</v>
      </c>
      <c r="C3412" t="s">
        <v>15241</v>
      </c>
      <c r="D3412" t="s">
        <v>79</v>
      </c>
      <c r="E3412" t="s">
        <v>80</v>
      </c>
      <c r="I3412" s="1">
        <v>45540.575160844906</v>
      </c>
      <c r="J3412" t="s">
        <v>38</v>
      </c>
      <c r="K3412" t="s">
        <v>80</v>
      </c>
      <c r="L3412" t="b">
        <v>1</v>
      </c>
      <c r="M3412" t="b">
        <v>1</v>
      </c>
      <c r="N3412" t="b">
        <v>1</v>
      </c>
      <c r="O3412" t="s">
        <v>15242</v>
      </c>
      <c r="P3412" t="s">
        <v>82</v>
      </c>
      <c r="Q3412" t="s">
        <v>83</v>
      </c>
      <c r="R3412" t="s">
        <v>15238</v>
      </c>
      <c r="S3412" t="s">
        <v>79</v>
      </c>
      <c r="T3412" t="s">
        <v>79</v>
      </c>
      <c r="U3412" t="s">
        <v>224</v>
      </c>
      <c r="V3412" t="s">
        <v>88</v>
      </c>
      <c r="W3412">
        <v>9.0381601000000007</v>
      </c>
      <c r="X3412">
        <v>126.2164701</v>
      </c>
      <c r="Y3412">
        <v>6.3480000495910645</v>
      </c>
      <c r="AA3412" t="s">
        <v>15243</v>
      </c>
    </row>
    <row r="3413" spans="1:29" hidden="1" x14ac:dyDescent="0.25">
      <c r="A3413" t="s">
        <v>29</v>
      </c>
      <c r="B3413" t="s">
        <v>15244</v>
      </c>
      <c r="C3413" t="s">
        <v>15245</v>
      </c>
      <c r="D3413" t="s">
        <v>79</v>
      </c>
      <c r="E3413" t="s">
        <v>80</v>
      </c>
      <c r="I3413" s="1">
        <v>45540.579726516204</v>
      </c>
      <c r="J3413" t="s">
        <v>38</v>
      </c>
      <c r="K3413" t="s">
        <v>80</v>
      </c>
      <c r="L3413" t="b">
        <v>1</v>
      </c>
      <c r="M3413" t="b">
        <v>1</v>
      </c>
      <c r="N3413" t="b">
        <v>1</v>
      </c>
      <c r="O3413" t="s">
        <v>15246</v>
      </c>
      <c r="P3413" t="s">
        <v>82</v>
      </c>
      <c r="Q3413" t="s">
        <v>83</v>
      </c>
      <c r="R3413" t="s">
        <v>15247</v>
      </c>
      <c r="S3413" t="s">
        <v>79</v>
      </c>
      <c r="T3413" t="s">
        <v>79</v>
      </c>
      <c r="U3413" t="s">
        <v>224</v>
      </c>
      <c r="V3413" t="s">
        <v>88</v>
      </c>
      <c r="W3413">
        <v>9.0378103999999997</v>
      </c>
      <c r="X3413">
        <v>126.2157775</v>
      </c>
      <c r="Y3413">
        <v>4.184999942779541</v>
      </c>
      <c r="AA3413" t="s">
        <v>15248</v>
      </c>
    </row>
    <row r="3414" spans="1:29" hidden="1" x14ac:dyDescent="0.25">
      <c r="A3414" t="s">
        <v>29</v>
      </c>
      <c r="B3414" t="s">
        <v>15249</v>
      </c>
      <c r="C3414" t="s">
        <v>15250</v>
      </c>
      <c r="D3414" t="s">
        <v>79</v>
      </c>
      <c r="E3414" t="s">
        <v>80</v>
      </c>
      <c r="I3414" s="1">
        <v>45540.581831203701</v>
      </c>
      <c r="J3414" t="s">
        <v>38</v>
      </c>
      <c r="K3414" t="s">
        <v>80</v>
      </c>
      <c r="L3414" t="b">
        <v>1</v>
      </c>
      <c r="M3414" t="b">
        <v>1</v>
      </c>
      <c r="N3414" t="b">
        <v>1</v>
      </c>
      <c r="O3414" t="s">
        <v>15250</v>
      </c>
      <c r="P3414" t="s">
        <v>82</v>
      </c>
      <c r="Q3414" t="s">
        <v>83</v>
      </c>
      <c r="R3414" t="s">
        <v>490</v>
      </c>
      <c r="S3414" t="s">
        <v>490</v>
      </c>
      <c r="T3414" t="s">
        <v>79</v>
      </c>
      <c r="U3414" t="s">
        <v>79</v>
      </c>
      <c r="V3414" t="s">
        <v>88</v>
      </c>
      <c r="W3414">
        <v>9.0377535000000009</v>
      </c>
      <c r="X3414">
        <v>126.21588819999999</v>
      </c>
      <c r="Y3414">
        <v>10.031999588012695</v>
      </c>
      <c r="AA3414" t="s">
        <v>15251</v>
      </c>
      <c r="AB3414" t="s">
        <v>15252</v>
      </c>
      <c r="AC3414" t="s">
        <v>15253</v>
      </c>
    </row>
    <row r="3415" spans="1:29" hidden="1" x14ac:dyDescent="0.25">
      <c r="A3415" t="s">
        <v>29</v>
      </c>
      <c r="B3415" t="s">
        <v>15254</v>
      </c>
      <c r="C3415" t="s">
        <v>15255</v>
      </c>
      <c r="D3415" t="s">
        <v>79</v>
      </c>
      <c r="E3415" t="s">
        <v>80</v>
      </c>
      <c r="I3415" s="1">
        <v>45540.602090706016</v>
      </c>
      <c r="J3415" t="s">
        <v>38</v>
      </c>
      <c r="K3415" t="s">
        <v>80</v>
      </c>
      <c r="L3415" t="b">
        <v>1</v>
      </c>
      <c r="M3415" t="b">
        <v>1</v>
      </c>
      <c r="N3415" t="b">
        <v>1</v>
      </c>
      <c r="O3415" t="s">
        <v>15256</v>
      </c>
      <c r="P3415" t="s">
        <v>82</v>
      </c>
      <c r="Q3415" t="s">
        <v>83</v>
      </c>
      <c r="R3415" t="s">
        <v>15257</v>
      </c>
      <c r="S3415" t="s">
        <v>79</v>
      </c>
      <c r="T3415" t="s">
        <v>79</v>
      </c>
      <c r="U3415" t="s">
        <v>224</v>
      </c>
      <c r="V3415" t="s">
        <v>88</v>
      </c>
      <c r="W3415">
        <v>9.0040426999999994</v>
      </c>
      <c r="X3415">
        <v>126.1661264</v>
      </c>
      <c r="Y3415">
        <v>4.3680000305175781</v>
      </c>
      <c r="AA3415" t="s">
        <v>15258</v>
      </c>
    </row>
    <row r="3416" spans="1:29" hidden="1" x14ac:dyDescent="0.25">
      <c r="A3416" t="s">
        <v>29</v>
      </c>
      <c r="B3416" t="s">
        <v>15259</v>
      </c>
      <c r="C3416" t="s">
        <v>15260</v>
      </c>
      <c r="D3416" t="s">
        <v>79</v>
      </c>
      <c r="E3416" t="s">
        <v>80</v>
      </c>
      <c r="I3416" s="1">
        <v>45540.605307407408</v>
      </c>
      <c r="J3416" t="s">
        <v>38</v>
      </c>
      <c r="K3416" t="s">
        <v>80</v>
      </c>
      <c r="L3416" t="b">
        <v>1</v>
      </c>
      <c r="M3416" t="b">
        <v>1</v>
      </c>
      <c r="N3416" t="b">
        <v>1</v>
      </c>
      <c r="O3416" t="s">
        <v>15261</v>
      </c>
      <c r="P3416" t="s">
        <v>82</v>
      </c>
      <c r="Q3416" t="s">
        <v>83</v>
      </c>
      <c r="R3416" t="s">
        <v>8163</v>
      </c>
      <c r="S3416" t="s">
        <v>79</v>
      </c>
      <c r="T3416" t="s">
        <v>79</v>
      </c>
      <c r="U3416" t="s">
        <v>224</v>
      </c>
      <c r="V3416" t="s">
        <v>88</v>
      </c>
      <c r="W3416">
        <v>9.0031888000000002</v>
      </c>
      <c r="X3416">
        <v>126.16616879999999</v>
      </c>
      <c r="Y3416">
        <v>5.4759998321533203</v>
      </c>
      <c r="AA3416" t="s">
        <v>15262</v>
      </c>
    </row>
    <row r="3417" spans="1:29" hidden="1" x14ac:dyDescent="0.25">
      <c r="A3417" t="s">
        <v>29</v>
      </c>
      <c r="B3417" t="s">
        <v>15263</v>
      </c>
      <c r="C3417" t="s">
        <v>15264</v>
      </c>
      <c r="D3417" t="s">
        <v>79</v>
      </c>
      <c r="E3417" t="s">
        <v>80</v>
      </c>
      <c r="I3417" s="1">
        <v>45540.245519826392</v>
      </c>
      <c r="J3417" t="s">
        <v>36</v>
      </c>
      <c r="K3417" t="s">
        <v>80</v>
      </c>
      <c r="L3417" t="b">
        <v>1</v>
      </c>
      <c r="M3417" t="b">
        <v>1</v>
      </c>
      <c r="N3417" t="b">
        <v>1</v>
      </c>
      <c r="O3417" t="s">
        <v>15264</v>
      </c>
      <c r="P3417" t="s">
        <v>82</v>
      </c>
      <c r="Q3417" t="s">
        <v>83</v>
      </c>
      <c r="R3417" t="s">
        <v>102</v>
      </c>
      <c r="S3417" t="s">
        <v>79</v>
      </c>
      <c r="T3417" t="s">
        <v>79</v>
      </c>
      <c r="U3417" t="s">
        <v>224</v>
      </c>
      <c r="V3417" t="s">
        <v>88</v>
      </c>
      <c r="W3417">
        <v>9.0566949999999995</v>
      </c>
      <c r="X3417">
        <v>126.1968632</v>
      </c>
      <c r="Y3417">
        <v>1.2000000476837158</v>
      </c>
      <c r="AA3417" t="s">
        <v>15265</v>
      </c>
    </row>
    <row r="3418" spans="1:29" hidden="1" x14ac:dyDescent="0.25">
      <c r="A3418" t="s">
        <v>29</v>
      </c>
      <c r="B3418" t="s">
        <v>15266</v>
      </c>
      <c r="C3418" t="s">
        <v>15267</v>
      </c>
      <c r="D3418" t="s">
        <v>79</v>
      </c>
      <c r="E3418" t="s">
        <v>80</v>
      </c>
      <c r="I3418" s="1">
        <v>45541.351584317134</v>
      </c>
      <c r="J3418" t="s">
        <v>46</v>
      </c>
      <c r="K3418" t="s">
        <v>80</v>
      </c>
      <c r="L3418" t="b">
        <v>1</v>
      </c>
      <c r="M3418" t="b">
        <v>1</v>
      </c>
      <c r="N3418" t="b">
        <v>1</v>
      </c>
      <c r="O3418" t="s">
        <v>15267</v>
      </c>
      <c r="P3418" t="s">
        <v>79</v>
      </c>
      <c r="Q3418" t="s">
        <v>79</v>
      </c>
      <c r="R3418" t="s">
        <v>1839</v>
      </c>
      <c r="S3418" t="s">
        <v>1839</v>
      </c>
      <c r="T3418" t="s">
        <v>15039</v>
      </c>
      <c r="U3418" t="s">
        <v>79</v>
      </c>
      <c r="V3418" t="s">
        <v>79</v>
      </c>
      <c r="W3418">
        <v>8.7538117</v>
      </c>
      <c r="X3418">
        <v>126.2355817</v>
      </c>
      <c r="Y3418">
        <v>2.0499999523162842</v>
      </c>
      <c r="AA3418" t="s">
        <v>15268</v>
      </c>
    </row>
    <row r="3419" spans="1:29" hidden="1" x14ac:dyDescent="0.25">
      <c r="A3419" t="s">
        <v>29</v>
      </c>
      <c r="B3419" t="s">
        <v>15269</v>
      </c>
      <c r="C3419" t="s">
        <v>15270</v>
      </c>
      <c r="D3419" t="s">
        <v>79</v>
      </c>
      <c r="E3419" t="s">
        <v>80</v>
      </c>
      <c r="I3419" s="1">
        <v>45541.358095567135</v>
      </c>
      <c r="J3419" t="s">
        <v>46</v>
      </c>
      <c r="K3419" t="s">
        <v>80</v>
      </c>
      <c r="L3419" t="b">
        <v>1</v>
      </c>
      <c r="M3419" t="b">
        <v>1</v>
      </c>
      <c r="N3419" t="b">
        <v>1</v>
      </c>
      <c r="O3419" t="s">
        <v>15270</v>
      </c>
      <c r="P3419" t="s">
        <v>82</v>
      </c>
      <c r="Q3419" t="s">
        <v>79</v>
      </c>
      <c r="R3419" t="s">
        <v>692</v>
      </c>
      <c r="S3419" t="s">
        <v>1839</v>
      </c>
      <c r="T3419" t="s">
        <v>13299</v>
      </c>
      <c r="U3419" t="s">
        <v>79</v>
      </c>
      <c r="V3419" t="s">
        <v>79</v>
      </c>
      <c r="W3419">
        <v>8.7440183000000005</v>
      </c>
      <c r="X3419">
        <v>126.2250583</v>
      </c>
      <c r="Y3419">
        <v>2.0499999523162842</v>
      </c>
      <c r="AA3419" t="s">
        <v>15271</v>
      </c>
    </row>
    <row r="3420" spans="1:29" hidden="1" x14ac:dyDescent="0.25">
      <c r="A3420" t="s">
        <v>29</v>
      </c>
      <c r="B3420" t="s">
        <v>15272</v>
      </c>
      <c r="C3420" t="s">
        <v>15273</v>
      </c>
      <c r="D3420" t="s">
        <v>79</v>
      </c>
      <c r="E3420" t="s">
        <v>80</v>
      </c>
      <c r="I3420" s="1">
        <v>45541.481643541665</v>
      </c>
      <c r="J3420" t="s">
        <v>46</v>
      </c>
      <c r="K3420" t="s">
        <v>80</v>
      </c>
      <c r="L3420" t="b">
        <v>1</v>
      </c>
      <c r="M3420" t="b">
        <v>1</v>
      </c>
      <c r="N3420" t="b">
        <v>1</v>
      </c>
      <c r="O3420" t="s">
        <v>7740</v>
      </c>
      <c r="P3420" t="s">
        <v>82</v>
      </c>
      <c r="Q3420" t="s">
        <v>83</v>
      </c>
      <c r="R3420" t="s">
        <v>701</v>
      </c>
      <c r="S3420" t="s">
        <v>79</v>
      </c>
      <c r="T3420" t="s">
        <v>79</v>
      </c>
      <c r="U3420" t="s">
        <v>87</v>
      </c>
      <c r="V3420" t="s">
        <v>88</v>
      </c>
      <c r="W3420">
        <v>8.7122050000000009</v>
      </c>
      <c r="X3420">
        <v>126.19969</v>
      </c>
      <c r="Y3420">
        <v>1.9160000085830688</v>
      </c>
      <c r="AA3420" t="s">
        <v>15274</v>
      </c>
    </row>
    <row r="3421" spans="1:29" hidden="1" x14ac:dyDescent="0.25">
      <c r="A3421" t="s">
        <v>29</v>
      </c>
      <c r="B3421" t="s">
        <v>15275</v>
      </c>
      <c r="C3421" t="s">
        <v>15276</v>
      </c>
      <c r="D3421" t="s">
        <v>79</v>
      </c>
      <c r="E3421" t="s">
        <v>80</v>
      </c>
      <c r="I3421" s="1">
        <v>45541.492832268515</v>
      </c>
      <c r="J3421" t="s">
        <v>46</v>
      </c>
      <c r="K3421" t="s">
        <v>80</v>
      </c>
      <c r="L3421" t="b">
        <v>1</v>
      </c>
      <c r="M3421" t="b">
        <v>1</v>
      </c>
      <c r="N3421" t="b">
        <v>1</v>
      </c>
      <c r="O3421" t="s">
        <v>12804</v>
      </c>
      <c r="P3421" t="s">
        <v>82</v>
      </c>
      <c r="Q3421" t="s">
        <v>83</v>
      </c>
      <c r="R3421" t="s">
        <v>15277</v>
      </c>
      <c r="S3421" t="s">
        <v>79</v>
      </c>
      <c r="T3421" t="s">
        <v>79</v>
      </c>
      <c r="U3421" t="s">
        <v>87</v>
      </c>
      <c r="V3421" t="s">
        <v>88</v>
      </c>
      <c r="W3421">
        <v>8.7036116999999997</v>
      </c>
      <c r="X3421">
        <v>126.1823117</v>
      </c>
      <c r="Y3421">
        <v>1.3830000162124634</v>
      </c>
      <c r="AA3421" t="s">
        <v>15278</v>
      </c>
    </row>
    <row r="3422" spans="1:29" hidden="1" x14ac:dyDescent="0.25">
      <c r="A3422" t="s">
        <v>29</v>
      </c>
      <c r="B3422" t="s">
        <v>15279</v>
      </c>
      <c r="C3422" t="s">
        <v>15280</v>
      </c>
      <c r="D3422" t="s">
        <v>79</v>
      </c>
      <c r="E3422" t="s">
        <v>80</v>
      </c>
      <c r="I3422" s="1">
        <v>45541.51158042824</v>
      </c>
      <c r="J3422" t="s">
        <v>46</v>
      </c>
      <c r="K3422" t="s">
        <v>80</v>
      </c>
      <c r="L3422" t="b">
        <v>1</v>
      </c>
      <c r="M3422" t="b">
        <v>1</v>
      </c>
      <c r="N3422" t="b">
        <v>1</v>
      </c>
      <c r="O3422" t="s">
        <v>15280</v>
      </c>
      <c r="P3422" t="s">
        <v>79</v>
      </c>
      <c r="Q3422" t="s">
        <v>79</v>
      </c>
      <c r="R3422" t="s">
        <v>15281</v>
      </c>
      <c r="S3422" t="s">
        <v>15281</v>
      </c>
      <c r="T3422" t="s">
        <v>15039</v>
      </c>
      <c r="U3422" t="s">
        <v>79</v>
      </c>
      <c r="V3422" t="s">
        <v>79</v>
      </c>
      <c r="W3422">
        <v>8.6758799</v>
      </c>
      <c r="X3422">
        <v>126.13915</v>
      </c>
      <c r="Y3422">
        <v>2.25</v>
      </c>
      <c r="AA3422" t="s">
        <v>15282</v>
      </c>
    </row>
    <row r="3423" spans="1:29" hidden="1" x14ac:dyDescent="0.25">
      <c r="A3423" t="s">
        <v>29</v>
      </c>
      <c r="B3423" t="s">
        <v>15283</v>
      </c>
      <c r="C3423" t="s">
        <v>15284</v>
      </c>
      <c r="D3423" t="s">
        <v>79</v>
      </c>
      <c r="E3423" t="s">
        <v>80</v>
      </c>
      <c r="I3423" s="1">
        <v>45541.515819884255</v>
      </c>
      <c r="J3423" t="s">
        <v>46</v>
      </c>
      <c r="K3423" t="s">
        <v>80</v>
      </c>
      <c r="L3423" t="b">
        <v>1</v>
      </c>
      <c r="M3423" t="b">
        <v>1</v>
      </c>
      <c r="N3423" t="b">
        <v>1</v>
      </c>
      <c r="O3423" t="s">
        <v>15285</v>
      </c>
      <c r="P3423" t="s">
        <v>79</v>
      </c>
      <c r="Q3423" t="s">
        <v>79</v>
      </c>
      <c r="R3423" t="s">
        <v>15281</v>
      </c>
      <c r="S3423" t="s">
        <v>15281</v>
      </c>
      <c r="T3423" t="s">
        <v>13299</v>
      </c>
      <c r="U3423" t="s">
        <v>79</v>
      </c>
      <c r="V3423" t="s">
        <v>79</v>
      </c>
      <c r="W3423">
        <v>8.6764382999999992</v>
      </c>
      <c r="X3423">
        <v>126.1391617</v>
      </c>
      <c r="Y3423">
        <v>1.5829999446868896</v>
      </c>
      <c r="AA3423" t="s">
        <v>15286</v>
      </c>
    </row>
    <row r="3424" spans="1:29" hidden="1" x14ac:dyDescent="0.25">
      <c r="A3424" t="s">
        <v>29</v>
      </c>
      <c r="B3424" t="s">
        <v>15287</v>
      </c>
      <c r="C3424" t="s">
        <v>15288</v>
      </c>
      <c r="D3424" t="s">
        <v>79</v>
      </c>
      <c r="E3424" t="s">
        <v>80</v>
      </c>
      <c r="I3424" s="1">
        <v>45541.526324895836</v>
      </c>
      <c r="J3424" t="s">
        <v>46</v>
      </c>
      <c r="K3424" t="s">
        <v>80</v>
      </c>
      <c r="L3424" t="b">
        <v>1</v>
      </c>
      <c r="M3424" t="b">
        <v>1</v>
      </c>
      <c r="N3424" t="b">
        <v>1</v>
      </c>
      <c r="O3424" t="s">
        <v>10798</v>
      </c>
      <c r="P3424" t="s">
        <v>79</v>
      </c>
      <c r="Q3424" t="s">
        <v>79</v>
      </c>
      <c r="R3424" t="s">
        <v>15281</v>
      </c>
      <c r="S3424" t="s">
        <v>15281</v>
      </c>
      <c r="T3424" t="s">
        <v>13299</v>
      </c>
      <c r="U3424" t="s">
        <v>79</v>
      </c>
      <c r="V3424" t="s">
        <v>79</v>
      </c>
      <c r="W3424">
        <v>8.6767521999999992</v>
      </c>
      <c r="X3424">
        <v>126.1369579</v>
      </c>
      <c r="Y3424">
        <v>2.2160000801086426</v>
      </c>
      <c r="AA3424" t="s">
        <v>15289</v>
      </c>
    </row>
    <row r="3425" spans="1:28" hidden="1" x14ac:dyDescent="0.25">
      <c r="A3425" t="s">
        <v>29</v>
      </c>
      <c r="B3425" t="s">
        <v>15290</v>
      </c>
      <c r="C3425" t="s">
        <v>15291</v>
      </c>
      <c r="D3425" t="s">
        <v>79</v>
      </c>
      <c r="E3425" t="s">
        <v>80</v>
      </c>
      <c r="I3425" s="1">
        <v>45541.298210196765</v>
      </c>
      <c r="J3425" t="s">
        <v>38</v>
      </c>
      <c r="K3425" t="s">
        <v>80</v>
      </c>
      <c r="L3425" t="b">
        <v>1</v>
      </c>
      <c r="M3425" t="b">
        <v>1</v>
      </c>
      <c r="N3425" t="b">
        <v>1</v>
      </c>
      <c r="O3425" t="s">
        <v>15292</v>
      </c>
      <c r="P3425" t="s">
        <v>82</v>
      </c>
      <c r="Q3425" t="s">
        <v>83</v>
      </c>
      <c r="R3425" t="s">
        <v>6297</v>
      </c>
      <c r="S3425" t="s">
        <v>79</v>
      </c>
      <c r="T3425" t="s">
        <v>79</v>
      </c>
      <c r="U3425" t="s">
        <v>87</v>
      </c>
      <c r="V3425" t="s">
        <v>88</v>
      </c>
      <c r="W3425">
        <v>8.7958969000000007</v>
      </c>
      <c r="X3425">
        <v>126.2985539</v>
      </c>
      <c r="Y3425">
        <v>9.6009998321533203</v>
      </c>
      <c r="AA3425" t="s">
        <v>15293</v>
      </c>
    </row>
    <row r="3426" spans="1:28" hidden="1" x14ac:dyDescent="0.25">
      <c r="A3426" t="s">
        <v>29</v>
      </c>
      <c r="B3426" t="s">
        <v>15294</v>
      </c>
      <c r="C3426" t="s">
        <v>15295</v>
      </c>
      <c r="D3426" t="s">
        <v>79</v>
      </c>
      <c r="E3426" t="s">
        <v>80</v>
      </c>
      <c r="I3426" s="1">
        <v>45541.302261249999</v>
      </c>
      <c r="J3426" t="s">
        <v>38</v>
      </c>
      <c r="K3426" t="s">
        <v>80</v>
      </c>
      <c r="L3426" t="b">
        <v>1</v>
      </c>
      <c r="M3426" t="b">
        <v>1</v>
      </c>
      <c r="N3426" t="b">
        <v>1</v>
      </c>
      <c r="O3426" t="s">
        <v>14301</v>
      </c>
      <c r="P3426" t="s">
        <v>82</v>
      </c>
      <c r="Q3426" t="s">
        <v>83</v>
      </c>
      <c r="R3426" t="s">
        <v>15296</v>
      </c>
      <c r="S3426" t="s">
        <v>79</v>
      </c>
      <c r="T3426" t="s">
        <v>79</v>
      </c>
      <c r="U3426" t="s">
        <v>87</v>
      </c>
      <c r="V3426" t="s">
        <v>88</v>
      </c>
      <c r="W3426">
        <v>8.7927164999999992</v>
      </c>
      <c r="X3426">
        <v>126.2989908</v>
      </c>
      <c r="Y3426">
        <v>10.201999664306641</v>
      </c>
      <c r="AA3426" t="s">
        <v>15297</v>
      </c>
    </row>
    <row r="3427" spans="1:28" hidden="1" x14ac:dyDescent="0.25">
      <c r="A3427" t="s">
        <v>29</v>
      </c>
      <c r="B3427" t="s">
        <v>15298</v>
      </c>
      <c r="C3427" t="s">
        <v>15299</v>
      </c>
      <c r="D3427" t="s">
        <v>79</v>
      </c>
      <c r="E3427" t="s">
        <v>80</v>
      </c>
      <c r="I3427" s="1">
        <v>45541.350279224542</v>
      </c>
      <c r="J3427" t="s">
        <v>38</v>
      </c>
      <c r="K3427" t="s">
        <v>80</v>
      </c>
      <c r="L3427" t="b">
        <v>1</v>
      </c>
      <c r="M3427" t="b">
        <v>1</v>
      </c>
      <c r="N3427" t="b">
        <v>1</v>
      </c>
      <c r="O3427" t="s">
        <v>15300</v>
      </c>
      <c r="P3427" t="s">
        <v>82</v>
      </c>
      <c r="Q3427" t="s">
        <v>83</v>
      </c>
      <c r="R3427" t="s">
        <v>15301</v>
      </c>
      <c r="S3427" t="s">
        <v>79</v>
      </c>
      <c r="T3427" t="s">
        <v>79</v>
      </c>
      <c r="U3427" t="s">
        <v>87</v>
      </c>
      <c r="V3427" t="s">
        <v>88</v>
      </c>
      <c r="W3427">
        <v>8.7538973000000002</v>
      </c>
      <c r="X3427">
        <v>126.2357088</v>
      </c>
      <c r="Y3427">
        <v>4.1449999809265137</v>
      </c>
      <c r="AA3427" t="s">
        <v>15302</v>
      </c>
    </row>
    <row r="3428" spans="1:28" hidden="1" x14ac:dyDescent="0.25">
      <c r="A3428" t="s">
        <v>29</v>
      </c>
      <c r="B3428" t="s">
        <v>15303</v>
      </c>
      <c r="C3428" t="s">
        <v>15304</v>
      </c>
      <c r="D3428" t="s">
        <v>79</v>
      </c>
      <c r="E3428" t="s">
        <v>80</v>
      </c>
      <c r="I3428" s="1">
        <v>45541.358766550926</v>
      </c>
      <c r="J3428" t="s">
        <v>38</v>
      </c>
      <c r="K3428" t="s">
        <v>80</v>
      </c>
      <c r="L3428" t="b">
        <v>1</v>
      </c>
      <c r="M3428" t="b">
        <v>1</v>
      </c>
      <c r="N3428" t="b">
        <v>1</v>
      </c>
      <c r="O3428" t="s">
        <v>15305</v>
      </c>
      <c r="P3428" t="s">
        <v>82</v>
      </c>
      <c r="Q3428" t="s">
        <v>83</v>
      </c>
      <c r="R3428" t="s">
        <v>15306</v>
      </c>
      <c r="S3428" t="s">
        <v>79</v>
      </c>
      <c r="T3428" t="s">
        <v>79</v>
      </c>
      <c r="U3428" t="s">
        <v>87</v>
      </c>
      <c r="V3428" t="s">
        <v>88</v>
      </c>
      <c r="W3428">
        <v>8.7439634000000002</v>
      </c>
      <c r="X3428">
        <v>126.2251229</v>
      </c>
      <c r="Y3428">
        <v>10.038000106811523</v>
      </c>
      <c r="AA3428" t="s">
        <v>15307</v>
      </c>
    </row>
    <row r="3429" spans="1:28" hidden="1" x14ac:dyDescent="0.25">
      <c r="A3429" t="s">
        <v>29</v>
      </c>
      <c r="B3429" t="s">
        <v>15308</v>
      </c>
      <c r="C3429" t="s">
        <v>15309</v>
      </c>
      <c r="D3429" t="s">
        <v>79</v>
      </c>
      <c r="E3429" t="s">
        <v>80</v>
      </c>
      <c r="I3429" s="1">
        <v>45541.419929884258</v>
      </c>
      <c r="J3429" t="s">
        <v>38</v>
      </c>
      <c r="K3429" t="s">
        <v>80</v>
      </c>
      <c r="L3429" t="b">
        <v>1</v>
      </c>
      <c r="M3429" t="b">
        <v>1</v>
      </c>
      <c r="N3429" t="b">
        <v>1</v>
      </c>
      <c r="O3429" t="s">
        <v>7605</v>
      </c>
      <c r="P3429" t="s">
        <v>82</v>
      </c>
      <c r="Q3429" t="s">
        <v>83</v>
      </c>
      <c r="R3429" t="s">
        <v>15310</v>
      </c>
      <c r="S3429" t="s">
        <v>79</v>
      </c>
      <c r="T3429" t="s">
        <v>79</v>
      </c>
      <c r="U3429" t="s">
        <v>87</v>
      </c>
      <c r="V3429" t="s">
        <v>88</v>
      </c>
      <c r="W3429">
        <v>8.7504828000000003</v>
      </c>
      <c r="X3429">
        <v>126.2066335</v>
      </c>
      <c r="Y3429">
        <v>3.3650000095367432</v>
      </c>
      <c r="AA3429" t="s">
        <v>15311</v>
      </c>
    </row>
    <row r="3430" spans="1:28" hidden="1" x14ac:dyDescent="0.25">
      <c r="A3430" t="s">
        <v>29</v>
      </c>
      <c r="B3430" t="s">
        <v>15312</v>
      </c>
      <c r="C3430" t="s">
        <v>13742</v>
      </c>
      <c r="D3430" t="s">
        <v>79</v>
      </c>
      <c r="E3430" t="s">
        <v>80</v>
      </c>
      <c r="I3430" s="1">
        <v>45541.427922303235</v>
      </c>
      <c r="J3430" t="s">
        <v>38</v>
      </c>
      <c r="K3430" t="s">
        <v>80</v>
      </c>
      <c r="L3430" t="b">
        <v>1</v>
      </c>
      <c r="M3430" t="b">
        <v>1</v>
      </c>
      <c r="N3430" t="b">
        <v>1</v>
      </c>
      <c r="O3430" t="s">
        <v>13742</v>
      </c>
      <c r="P3430" t="s">
        <v>82</v>
      </c>
      <c r="Q3430" t="s">
        <v>83</v>
      </c>
      <c r="R3430" t="s">
        <v>701</v>
      </c>
      <c r="S3430" t="s">
        <v>79</v>
      </c>
      <c r="T3430" t="s">
        <v>79</v>
      </c>
      <c r="U3430" t="s">
        <v>87</v>
      </c>
      <c r="V3430" t="s">
        <v>88</v>
      </c>
      <c r="W3430">
        <v>8.7373287000000008</v>
      </c>
      <c r="X3430">
        <v>126.20377070000001</v>
      </c>
      <c r="Y3430">
        <v>9.3020000457763672</v>
      </c>
      <c r="AA3430" t="s">
        <v>15313</v>
      </c>
    </row>
    <row r="3431" spans="1:28" hidden="1" x14ac:dyDescent="0.25">
      <c r="A3431" t="s">
        <v>29</v>
      </c>
      <c r="B3431" t="s">
        <v>15314</v>
      </c>
      <c r="C3431" t="s">
        <v>15315</v>
      </c>
      <c r="D3431" t="s">
        <v>79</v>
      </c>
      <c r="E3431" t="s">
        <v>80</v>
      </c>
      <c r="I3431" s="1">
        <v>45541.486526759254</v>
      </c>
      <c r="J3431" t="s">
        <v>38</v>
      </c>
      <c r="K3431" t="s">
        <v>80</v>
      </c>
      <c r="L3431" t="b">
        <v>1</v>
      </c>
      <c r="M3431" t="b">
        <v>1</v>
      </c>
      <c r="N3431" t="b">
        <v>1</v>
      </c>
      <c r="O3431" t="s">
        <v>15316</v>
      </c>
      <c r="P3431" t="s">
        <v>82</v>
      </c>
      <c r="Q3431" t="s">
        <v>83</v>
      </c>
      <c r="R3431" t="s">
        <v>701</v>
      </c>
      <c r="S3431" t="s">
        <v>79</v>
      </c>
      <c r="T3431" t="s">
        <v>79</v>
      </c>
      <c r="U3431" t="s">
        <v>79</v>
      </c>
      <c r="V3431" t="s">
        <v>9671</v>
      </c>
      <c r="W3431">
        <v>8.7064062999999994</v>
      </c>
      <c r="X3431">
        <v>126.18261029999999</v>
      </c>
      <c r="Y3431">
        <v>6.1079998016357422</v>
      </c>
      <c r="AA3431" t="s">
        <v>15317</v>
      </c>
    </row>
    <row r="3432" spans="1:28" hidden="1" x14ac:dyDescent="0.25">
      <c r="A3432" t="s">
        <v>29</v>
      </c>
      <c r="B3432" t="s">
        <v>15318</v>
      </c>
      <c r="C3432" t="s">
        <v>15319</v>
      </c>
      <c r="D3432" t="s">
        <v>79</v>
      </c>
      <c r="E3432" t="s">
        <v>80</v>
      </c>
      <c r="I3432" s="1">
        <v>45541.512921145833</v>
      </c>
      <c r="J3432" t="s">
        <v>38</v>
      </c>
      <c r="K3432" t="s">
        <v>80</v>
      </c>
      <c r="L3432" t="b">
        <v>1</v>
      </c>
      <c r="M3432" t="b">
        <v>1</v>
      </c>
      <c r="N3432" t="b">
        <v>1</v>
      </c>
      <c r="O3432" t="s">
        <v>13575</v>
      </c>
      <c r="P3432" t="s">
        <v>82</v>
      </c>
      <c r="Q3432" t="s">
        <v>83</v>
      </c>
      <c r="R3432" t="s">
        <v>15281</v>
      </c>
      <c r="S3432" t="s">
        <v>79</v>
      </c>
      <c r="T3432" t="s">
        <v>79</v>
      </c>
      <c r="U3432" t="s">
        <v>87</v>
      </c>
      <c r="V3432" t="s">
        <v>88</v>
      </c>
      <c r="W3432">
        <v>8.6760056999999993</v>
      </c>
      <c r="X3432">
        <v>126.1386931</v>
      </c>
      <c r="Y3432">
        <v>5.4699997901916504</v>
      </c>
      <c r="AA3432" t="s">
        <v>15320</v>
      </c>
      <c r="AB3432" t="s">
        <v>15321</v>
      </c>
    </row>
    <row r="3433" spans="1:28" hidden="1" x14ac:dyDescent="0.25">
      <c r="A3433" t="s">
        <v>29</v>
      </c>
      <c r="B3433" t="s">
        <v>15322</v>
      </c>
      <c r="C3433" t="s">
        <v>15323</v>
      </c>
      <c r="D3433" t="s">
        <v>79</v>
      </c>
      <c r="E3433" t="s">
        <v>80</v>
      </c>
      <c r="I3433" s="1">
        <v>45541.521070682866</v>
      </c>
      <c r="J3433" t="s">
        <v>38</v>
      </c>
      <c r="K3433" t="s">
        <v>80</v>
      </c>
      <c r="L3433" t="b">
        <v>1</v>
      </c>
      <c r="M3433" t="b">
        <v>1</v>
      </c>
      <c r="N3433" t="b">
        <v>1</v>
      </c>
      <c r="O3433" t="s">
        <v>15324</v>
      </c>
      <c r="P3433" t="s">
        <v>101</v>
      </c>
      <c r="Q3433" t="s">
        <v>83</v>
      </c>
      <c r="R3433" t="s">
        <v>15325</v>
      </c>
      <c r="S3433" t="s">
        <v>15325</v>
      </c>
      <c r="T3433" t="s">
        <v>79</v>
      </c>
      <c r="U3433" t="s">
        <v>79</v>
      </c>
      <c r="V3433" t="s">
        <v>88</v>
      </c>
      <c r="W3433">
        <v>8.6774167000000002</v>
      </c>
      <c r="X3433">
        <v>126.1383785</v>
      </c>
      <c r="Y3433">
        <v>12.49899959564209</v>
      </c>
      <c r="AA3433" t="s">
        <v>15326</v>
      </c>
      <c r="AB3433" t="s">
        <v>15327</v>
      </c>
    </row>
    <row r="3434" spans="1:28" hidden="1" x14ac:dyDescent="0.25">
      <c r="A3434" t="s">
        <v>29</v>
      </c>
      <c r="B3434" t="s">
        <v>15328</v>
      </c>
      <c r="C3434" t="s">
        <v>15329</v>
      </c>
      <c r="D3434" t="s">
        <v>79</v>
      </c>
      <c r="E3434" t="s">
        <v>80</v>
      </c>
      <c r="I3434" s="1">
        <v>45541.544623113426</v>
      </c>
      <c r="J3434" t="s">
        <v>38</v>
      </c>
      <c r="K3434" t="s">
        <v>80</v>
      </c>
      <c r="L3434" t="b">
        <v>1</v>
      </c>
      <c r="M3434" t="b">
        <v>1</v>
      </c>
      <c r="N3434" t="b">
        <v>1</v>
      </c>
      <c r="O3434" t="s">
        <v>12102</v>
      </c>
      <c r="P3434" t="s">
        <v>82</v>
      </c>
      <c r="Q3434" t="s">
        <v>83</v>
      </c>
      <c r="R3434" t="s">
        <v>15325</v>
      </c>
      <c r="S3434" t="s">
        <v>79</v>
      </c>
      <c r="T3434" t="s">
        <v>79</v>
      </c>
      <c r="U3434" t="s">
        <v>87</v>
      </c>
      <c r="V3434" t="s">
        <v>88</v>
      </c>
      <c r="W3434">
        <v>8.6750033999999996</v>
      </c>
      <c r="X3434">
        <v>126.1358309</v>
      </c>
      <c r="Y3434">
        <v>3.8410000801086426</v>
      </c>
      <c r="AA3434" t="s">
        <v>15330</v>
      </c>
    </row>
    <row r="3435" spans="1:28" hidden="1" x14ac:dyDescent="0.25">
      <c r="A3435" t="s">
        <v>29</v>
      </c>
      <c r="B3435" t="s">
        <v>15331</v>
      </c>
      <c r="C3435" t="s">
        <v>15332</v>
      </c>
      <c r="D3435" t="s">
        <v>79</v>
      </c>
      <c r="E3435" t="s">
        <v>80</v>
      </c>
      <c r="I3435" s="1">
        <v>45541.351970752316</v>
      </c>
      <c r="J3435" t="s">
        <v>36</v>
      </c>
      <c r="K3435" t="s">
        <v>80</v>
      </c>
      <c r="L3435" t="b">
        <v>1</v>
      </c>
      <c r="M3435" t="b">
        <v>1</v>
      </c>
      <c r="N3435" t="b">
        <v>1</v>
      </c>
      <c r="O3435" t="s">
        <v>15332</v>
      </c>
      <c r="P3435" t="s">
        <v>82</v>
      </c>
      <c r="Q3435" t="s">
        <v>83</v>
      </c>
      <c r="R3435" t="s">
        <v>15333</v>
      </c>
      <c r="S3435" t="s">
        <v>79</v>
      </c>
      <c r="T3435" t="s">
        <v>79</v>
      </c>
      <c r="U3435" t="s">
        <v>87</v>
      </c>
      <c r="V3435" t="s">
        <v>88</v>
      </c>
      <c r="W3435">
        <v>8.7536733000000009</v>
      </c>
      <c r="X3435">
        <v>126.23546</v>
      </c>
      <c r="Y3435">
        <v>1.3999999761581421</v>
      </c>
      <c r="AA3435" t="s">
        <v>15334</v>
      </c>
      <c r="AB3435" t="s">
        <v>15335</v>
      </c>
    </row>
    <row r="3436" spans="1:28" hidden="1" x14ac:dyDescent="0.25">
      <c r="A3436" t="s">
        <v>29</v>
      </c>
      <c r="B3436" t="s">
        <v>15336</v>
      </c>
      <c r="C3436" t="s">
        <v>15337</v>
      </c>
      <c r="D3436" t="s">
        <v>79</v>
      </c>
      <c r="E3436" t="s">
        <v>80</v>
      </c>
      <c r="I3436" s="1">
        <v>45541.523177152776</v>
      </c>
      <c r="J3436" t="s">
        <v>36</v>
      </c>
      <c r="K3436" t="s">
        <v>80</v>
      </c>
      <c r="L3436" t="b">
        <v>1</v>
      </c>
      <c r="M3436" t="b">
        <v>1</v>
      </c>
      <c r="N3436" t="b">
        <v>1</v>
      </c>
      <c r="O3436" t="s">
        <v>15338</v>
      </c>
      <c r="P3436" t="s">
        <v>82</v>
      </c>
      <c r="Q3436" t="s">
        <v>83</v>
      </c>
      <c r="R3436" t="s">
        <v>15281</v>
      </c>
      <c r="S3436" t="s">
        <v>79</v>
      </c>
      <c r="T3436" t="s">
        <v>79</v>
      </c>
      <c r="U3436" t="s">
        <v>87</v>
      </c>
      <c r="V3436" t="s">
        <v>88</v>
      </c>
      <c r="W3436">
        <v>8.6775117000000002</v>
      </c>
      <c r="X3436">
        <v>126.13838</v>
      </c>
      <c r="Y3436">
        <v>2.0329999923706055</v>
      </c>
      <c r="AA3436" t="s">
        <v>15339</v>
      </c>
      <c r="AB3436" t="s">
        <v>15340</v>
      </c>
    </row>
    <row r="3437" spans="1:28" hidden="1" x14ac:dyDescent="0.25">
      <c r="A3437" t="s">
        <v>29</v>
      </c>
      <c r="B3437" t="s">
        <v>15341</v>
      </c>
      <c r="C3437" t="s">
        <v>15342</v>
      </c>
      <c r="D3437" t="s">
        <v>79</v>
      </c>
      <c r="E3437" t="s">
        <v>80</v>
      </c>
      <c r="I3437" s="1">
        <v>45542.242883981482</v>
      </c>
      <c r="J3437" t="s">
        <v>46</v>
      </c>
      <c r="K3437" t="s">
        <v>80</v>
      </c>
      <c r="L3437" t="b">
        <v>1</v>
      </c>
      <c r="M3437" t="b">
        <v>1</v>
      </c>
      <c r="N3437" t="b">
        <v>1</v>
      </c>
      <c r="O3437" t="s">
        <v>15343</v>
      </c>
      <c r="P3437" t="s">
        <v>79</v>
      </c>
      <c r="Q3437" t="s">
        <v>79</v>
      </c>
      <c r="R3437" t="s">
        <v>15344</v>
      </c>
      <c r="S3437" t="s">
        <v>15344</v>
      </c>
      <c r="T3437" t="s">
        <v>15344</v>
      </c>
      <c r="U3437" t="s">
        <v>79</v>
      </c>
      <c r="V3437" t="s">
        <v>79</v>
      </c>
      <c r="W3437">
        <v>8.6254717000000003</v>
      </c>
      <c r="X3437">
        <v>125.9102433</v>
      </c>
      <c r="Y3437">
        <v>1.25</v>
      </c>
      <c r="AA3437" t="s">
        <v>15345</v>
      </c>
    </row>
    <row r="3438" spans="1:28" hidden="1" x14ac:dyDescent="0.25">
      <c r="A3438" t="s">
        <v>29</v>
      </c>
      <c r="B3438" t="s">
        <v>15346</v>
      </c>
      <c r="C3438" t="s">
        <v>15347</v>
      </c>
      <c r="D3438" t="s">
        <v>79</v>
      </c>
      <c r="E3438" t="s">
        <v>80</v>
      </c>
      <c r="I3438" s="1">
        <v>45542.259645104168</v>
      </c>
      <c r="J3438" t="s">
        <v>46</v>
      </c>
      <c r="K3438" t="s">
        <v>80</v>
      </c>
      <c r="L3438" t="b">
        <v>1</v>
      </c>
      <c r="M3438" t="b">
        <v>1</v>
      </c>
      <c r="N3438" t="b">
        <v>1</v>
      </c>
      <c r="O3438" t="s">
        <v>15347</v>
      </c>
      <c r="P3438" t="s">
        <v>79</v>
      </c>
      <c r="Q3438" t="s">
        <v>79</v>
      </c>
      <c r="R3438" t="s">
        <v>15348</v>
      </c>
      <c r="S3438" t="s">
        <v>466</v>
      </c>
      <c r="T3438" t="s">
        <v>466</v>
      </c>
      <c r="U3438" t="s">
        <v>79</v>
      </c>
      <c r="V3438" t="s">
        <v>79</v>
      </c>
      <c r="W3438">
        <v>8.6321133000000003</v>
      </c>
      <c r="X3438">
        <v>125.9110017</v>
      </c>
      <c r="Y3438">
        <v>1.5659999847412109</v>
      </c>
      <c r="AA3438" t="s">
        <v>15349</v>
      </c>
    </row>
    <row r="3439" spans="1:28" hidden="1" x14ac:dyDescent="0.25">
      <c r="A3439" t="s">
        <v>29</v>
      </c>
      <c r="B3439" t="s">
        <v>15350</v>
      </c>
      <c r="C3439" t="s">
        <v>5328</v>
      </c>
      <c r="D3439" t="s">
        <v>79</v>
      </c>
      <c r="E3439" t="s">
        <v>80</v>
      </c>
      <c r="I3439" s="1">
        <v>45542.299085092593</v>
      </c>
      <c r="J3439" t="s">
        <v>46</v>
      </c>
      <c r="K3439" t="s">
        <v>80</v>
      </c>
      <c r="L3439" t="b">
        <v>1</v>
      </c>
      <c r="M3439" t="b">
        <v>1</v>
      </c>
      <c r="N3439" t="b">
        <v>1</v>
      </c>
      <c r="O3439" t="s">
        <v>5328</v>
      </c>
      <c r="P3439" t="s">
        <v>79</v>
      </c>
      <c r="Q3439" t="s">
        <v>79</v>
      </c>
      <c r="R3439" t="s">
        <v>15351</v>
      </c>
      <c r="S3439" t="s">
        <v>15352</v>
      </c>
      <c r="T3439" t="s">
        <v>15353</v>
      </c>
      <c r="U3439" t="s">
        <v>79</v>
      </c>
      <c r="V3439" t="s">
        <v>79</v>
      </c>
      <c r="W3439">
        <v>8.6690483</v>
      </c>
      <c r="X3439">
        <v>125.8765533</v>
      </c>
      <c r="Y3439">
        <v>1.6000000238418579</v>
      </c>
      <c r="AA3439" t="s">
        <v>15354</v>
      </c>
      <c r="AB3439" t="s">
        <v>15355</v>
      </c>
    </row>
    <row r="3440" spans="1:28" hidden="1" x14ac:dyDescent="0.25">
      <c r="A3440" t="s">
        <v>29</v>
      </c>
      <c r="B3440" t="s">
        <v>15356</v>
      </c>
      <c r="C3440" t="s">
        <v>15357</v>
      </c>
      <c r="D3440" t="s">
        <v>79</v>
      </c>
      <c r="E3440" t="s">
        <v>80</v>
      </c>
      <c r="I3440" s="1">
        <v>45542.305895555561</v>
      </c>
      <c r="J3440" t="s">
        <v>46</v>
      </c>
      <c r="K3440" t="s">
        <v>80</v>
      </c>
      <c r="L3440" t="b">
        <v>1</v>
      </c>
      <c r="M3440" t="b">
        <v>1</v>
      </c>
      <c r="N3440" t="b">
        <v>1</v>
      </c>
      <c r="O3440" t="s">
        <v>15358</v>
      </c>
      <c r="P3440" t="s">
        <v>82</v>
      </c>
      <c r="Q3440" t="s">
        <v>83</v>
      </c>
      <c r="R3440" t="s">
        <v>15359</v>
      </c>
      <c r="S3440" t="s">
        <v>79</v>
      </c>
      <c r="T3440" t="s">
        <v>79</v>
      </c>
      <c r="U3440" t="s">
        <v>468</v>
      </c>
      <c r="V3440" t="s">
        <v>88</v>
      </c>
      <c r="W3440">
        <v>8.6681782999999992</v>
      </c>
      <c r="X3440">
        <v>125.87641499999999</v>
      </c>
      <c r="Y3440">
        <v>1.0499999523162842</v>
      </c>
      <c r="AA3440" t="s">
        <v>15360</v>
      </c>
    </row>
    <row r="3441" spans="1:28" hidden="1" x14ac:dyDescent="0.25">
      <c r="A3441" t="s">
        <v>29</v>
      </c>
      <c r="B3441" t="s">
        <v>15361</v>
      </c>
      <c r="C3441" t="s">
        <v>15362</v>
      </c>
      <c r="D3441" t="s">
        <v>79</v>
      </c>
      <c r="E3441" t="s">
        <v>80</v>
      </c>
      <c r="I3441" s="1">
        <v>45542.238443564813</v>
      </c>
      <c r="J3441" t="s">
        <v>38</v>
      </c>
      <c r="K3441" t="s">
        <v>80</v>
      </c>
      <c r="L3441" t="b">
        <v>1</v>
      </c>
      <c r="M3441" t="b">
        <v>1</v>
      </c>
      <c r="N3441" t="b">
        <v>1</v>
      </c>
      <c r="O3441" t="s">
        <v>15363</v>
      </c>
      <c r="P3441" t="s">
        <v>82</v>
      </c>
      <c r="Q3441" t="s">
        <v>83</v>
      </c>
      <c r="R3441" t="s">
        <v>102</v>
      </c>
      <c r="S3441" t="s">
        <v>79</v>
      </c>
      <c r="T3441" t="s">
        <v>79</v>
      </c>
      <c r="U3441" t="s">
        <v>468</v>
      </c>
      <c r="V3441" t="s">
        <v>88</v>
      </c>
      <c r="W3441">
        <v>8.6174052999999997</v>
      </c>
      <c r="X3441">
        <v>125.90993090000001</v>
      </c>
      <c r="Y3441">
        <v>14.258999824523926</v>
      </c>
      <c r="AA3441" t="s">
        <v>15364</v>
      </c>
    </row>
    <row r="3442" spans="1:28" hidden="1" x14ac:dyDescent="0.25">
      <c r="A3442" t="s">
        <v>29</v>
      </c>
      <c r="B3442" t="s">
        <v>15365</v>
      </c>
      <c r="C3442" t="s">
        <v>15366</v>
      </c>
      <c r="D3442" t="s">
        <v>79</v>
      </c>
      <c r="E3442" t="s">
        <v>80</v>
      </c>
      <c r="I3442" s="1">
        <v>45542.256356701386</v>
      </c>
      <c r="J3442" t="s">
        <v>38</v>
      </c>
      <c r="K3442" t="s">
        <v>80</v>
      </c>
      <c r="L3442" t="b">
        <v>1</v>
      </c>
      <c r="M3442" t="b">
        <v>1</v>
      </c>
      <c r="N3442" t="b">
        <v>1</v>
      </c>
      <c r="O3442" t="s">
        <v>15367</v>
      </c>
      <c r="P3442" t="s">
        <v>82</v>
      </c>
      <c r="Q3442" t="s">
        <v>83</v>
      </c>
      <c r="R3442" t="s">
        <v>15368</v>
      </c>
      <c r="S3442" t="s">
        <v>79</v>
      </c>
      <c r="T3442" t="s">
        <v>79</v>
      </c>
      <c r="U3442" t="s">
        <v>468</v>
      </c>
      <c r="V3442" t="s">
        <v>88</v>
      </c>
      <c r="W3442">
        <v>8.6288724000000006</v>
      </c>
      <c r="X3442">
        <v>125.9120573</v>
      </c>
      <c r="Y3442">
        <v>8.6359996795654297</v>
      </c>
      <c r="AA3442" t="s">
        <v>15369</v>
      </c>
    </row>
    <row r="3443" spans="1:28" hidden="1" x14ac:dyDescent="0.25">
      <c r="A3443" t="s">
        <v>29</v>
      </c>
      <c r="B3443" t="s">
        <v>15370</v>
      </c>
      <c r="C3443" t="s">
        <v>15371</v>
      </c>
      <c r="D3443" t="s">
        <v>79</v>
      </c>
      <c r="E3443" t="s">
        <v>80</v>
      </c>
      <c r="I3443" s="1">
        <v>45542.30026877315</v>
      </c>
      <c r="J3443" t="s">
        <v>36</v>
      </c>
      <c r="K3443" t="s">
        <v>80</v>
      </c>
      <c r="L3443" t="b">
        <v>1</v>
      </c>
      <c r="M3443" t="b">
        <v>1</v>
      </c>
      <c r="N3443" t="b">
        <v>1</v>
      </c>
      <c r="O3443" t="s">
        <v>15372</v>
      </c>
      <c r="P3443" t="s">
        <v>82</v>
      </c>
      <c r="Q3443" t="s">
        <v>83</v>
      </c>
      <c r="R3443" t="s">
        <v>15359</v>
      </c>
      <c r="S3443" t="s">
        <v>15359</v>
      </c>
      <c r="T3443" t="s">
        <v>79</v>
      </c>
      <c r="U3443" t="s">
        <v>468</v>
      </c>
      <c r="V3443" t="s">
        <v>88</v>
      </c>
      <c r="W3443">
        <v>8.6692614999999993</v>
      </c>
      <c r="X3443">
        <v>125.87674819999999</v>
      </c>
      <c r="Y3443">
        <v>1.4500000476837158</v>
      </c>
      <c r="AA3443" t="s">
        <v>15373</v>
      </c>
    </row>
    <row r="3444" spans="1:28" hidden="1" x14ac:dyDescent="0.25">
      <c r="A3444" t="s">
        <v>29</v>
      </c>
      <c r="B3444" t="s">
        <v>15374</v>
      </c>
      <c r="C3444" t="s">
        <v>15375</v>
      </c>
      <c r="D3444" t="s">
        <v>79</v>
      </c>
      <c r="E3444" t="s">
        <v>80</v>
      </c>
      <c r="I3444" s="1">
        <v>45542.235342442131</v>
      </c>
      <c r="J3444" t="s">
        <v>36</v>
      </c>
      <c r="K3444" t="s">
        <v>80</v>
      </c>
      <c r="L3444" t="b">
        <v>1</v>
      </c>
      <c r="M3444" t="b">
        <v>1</v>
      </c>
      <c r="N3444" t="b">
        <v>1</v>
      </c>
      <c r="O3444" t="s">
        <v>15376</v>
      </c>
      <c r="P3444" t="s">
        <v>82</v>
      </c>
      <c r="Q3444" t="s">
        <v>79</v>
      </c>
      <c r="R3444" t="s">
        <v>102</v>
      </c>
      <c r="S3444" t="s">
        <v>79</v>
      </c>
      <c r="T3444" t="s">
        <v>79</v>
      </c>
      <c r="U3444" t="s">
        <v>468</v>
      </c>
      <c r="V3444" t="s">
        <v>88</v>
      </c>
      <c r="W3444">
        <v>8.6170533999999996</v>
      </c>
      <c r="X3444">
        <v>125.91017530000001</v>
      </c>
      <c r="Y3444">
        <v>1.4160000085830688</v>
      </c>
      <c r="AA3444" t="s">
        <v>15377</v>
      </c>
    </row>
    <row r="3445" spans="1:28" hidden="1" x14ac:dyDescent="0.25">
      <c r="A3445" t="s">
        <v>29</v>
      </c>
      <c r="B3445" t="s">
        <v>15378</v>
      </c>
      <c r="C3445" t="s">
        <v>4730</v>
      </c>
      <c r="D3445" t="s">
        <v>79</v>
      </c>
      <c r="E3445" t="s">
        <v>80</v>
      </c>
      <c r="I3445" s="1">
        <v>45542.26324738426</v>
      </c>
      <c r="J3445" t="s">
        <v>36</v>
      </c>
      <c r="K3445" t="s">
        <v>80</v>
      </c>
      <c r="L3445" t="b">
        <v>1</v>
      </c>
      <c r="M3445" t="b">
        <v>1</v>
      </c>
      <c r="N3445" t="b">
        <v>1</v>
      </c>
      <c r="O3445" t="s">
        <v>100</v>
      </c>
      <c r="P3445" t="s">
        <v>82</v>
      </c>
      <c r="Q3445" t="s">
        <v>83</v>
      </c>
      <c r="R3445" t="s">
        <v>466</v>
      </c>
      <c r="S3445" t="s">
        <v>79</v>
      </c>
      <c r="T3445" t="s">
        <v>79</v>
      </c>
      <c r="U3445" t="s">
        <v>468</v>
      </c>
      <c r="V3445" t="s">
        <v>88</v>
      </c>
      <c r="W3445">
        <v>8.6393213000000006</v>
      </c>
      <c r="X3445">
        <v>125.9072729</v>
      </c>
      <c r="Y3445">
        <v>1.6000000238418579</v>
      </c>
      <c r="AA3445" t="s">
        <v>15379</v>
      </c>
    </row>
    <row r="3446" spans="1:28" hidden="1" x14ac:dyDescent="0.25">
      <c r="A3446" t="s">
        <v>29</v>
      </c>
      <c r="B3446" t="s">
        <v>15380</v>
      </c>
      <c r="C3446" t="s">
        <v>13279</v>
      </c>
      <c r="D3446" t="s">
        <v>79</v>
      </c>
      <c r="E3446" t="s">
        <v>80</v>
      </c>
      <c r="I3446" s="1">
        <v>45542.275487071762</v>
      </c>
      <c r="J3446" t="s">
        <v>36</v>
      </c>
      <c r="K3446" t="s">
        <v>80</v>
      </c>
      <c r="L3446" t="b">
        <v>1</v>
      </c>
      <c r="M3446" t="b">
        <v>1</v>
      </c>
      <c r="N3446" t="b">
        <v>1</v>
      </c>
      <c r="O3446" t="s">
        <v>13279</v>
      </c>
      <c r="P3446" t="s">
        <v>82</v>
      </c>
      <c r="Q3446" t="s">
        <v>83</v>
      </c>
      <c r="R3446" t="s">
        <v>13280</v>
      </c>
      <c r="S3446" t="s">
        <v>79</v>
      </c>
      <c r="T3446" t="s">
        <v>79</v>
      </c>
      <c r="U3446" t="s">
        <v>468</v>
      </c>
      <c r="V3446" t="s">
        <v>88</v>
      </c>
      <c r="W3446">
        <v>8.6379300000000008</v>
      </c>
      <c r="X3446">
        <v>125.94701999999999</v>
      </c>
      <c r="Y3446">
        <v>1.3329999446868896</v>
      </c>
      <c r="AA3446" t="s">
        <v>15381</v>
      </c>
      <c r="AB3446" t="s">
        <v>15382</v>
      </c>
    </row>
    <row r="3447" spans="1:28" hidden="1" x14ac:dyDescent="0.25">
      <c r="A3447" t="s">
        <v>29</v>
      </c>
      <c r="B3447" t="s">
        <v>15383</v>
      </c>
      <c r="C3447" t="s">
        <v>15384</v>
      </c>
      <c r="D3447" t="s">
        <v>79</v>
      </c>
      <c r="E3447" t="s">
        <v>80</v>
      </c>
      <c r="I3447" s="1">
        <v>45549.241626828705</v>
      </c>
      <c r="J3447" t="s">
        <v>34</v>
      </c>
      <c r="K3447" t="s">
        <v>80</v>
      </c>
      <c r="L3447" t="b">
        <v>1</v>
      </c>
      <c r="M3447" t="b">
        <v>1</v>
      </c>
      <c r="N3447" t="b">
        <v>1</v>
      </c>
      <c r="O3447" t="s">
        <v>11350</v>
      </c>
      <c r="P3447" t="s">
        <v>82</v>
      </c>
      <c r="Q3447" t="s">
        <v>83</v>
      </c>
      <c r="R3447" t="s">
        <v>15385</v>
      </c>
      <c r="S3447" t="s">
        <v>79</v>
      </c>
      <c r="T3447" t="s">
        <v>79</v>
      </c>
      <c r="U3447" t="s">
        <v>468</v>
      </c>
      <c r="V3447" t="s">
        <v>157</v>
      </c>
      <c r="W3447">
        <v>8.9447899999999994</v>
      </c>
      <c r="X3447">
        <v>125.4883967</v>
      </c>
      <c r="Y3447">
        <v>1.8159999847412109</v>
      </c>
      <c r="AA3447" t="s">
        <v>15386</v>
      </c>
    </row>
    <row r="3448" spans="1:28" hidden="1" x14ac:dyDescent="0.25">
      <c r="A3448" t="s">
        <v>29</v>
      </c>
      <c r="B3448" t="s">
        <v>15387</v>
      </c>
      <c r="C3448" t="s">
        <v>15388</v>
      </c>
      <c r="D3448" t="s">
        <v>79</v>
      </c>
      <c r="E3448" t="s">
        <v>80</v>
      </c>
      <c r="I3448" s="1">
        <v>45549.239830624996</v>
      </c>
      <c r="J3448" t="s">
        <v>37</v>
      </c>
      <c r="K3448" t="s">
        <v>80</v>
      </c>
      <c r="L3448" t="b">
        <v>1</v>
      </c>
      <c r="M3448" t="b">
        <v>1</v>
      </c>
      <c r="N3448" t="b">
        <v>1</v>
      </c>
      <c r="O3448" t="s">
        <v>15388</v>
      </c>
      <c r="P3448" t="s">
        <v>82</v>
      </c>
      <c r="Q3448" t="s">
        <v>83</v>
      </c>
      <c r="R3448" t="s">
        <v>15389</v>
      </c>
      <c r="S3448" t="s">
        <v>79</v>
      </c>
      <c r="T3448" t="s">
        <v>79</v>
      </c>
      <c r="U3448" t="s">
        <v>468</v>
      </c>
      <c r="V3448" t="s">
        <v>157</v>
      </c>
      <c r="W3448">
        <v>8.9447799999999997</v>
      </c>
      <c r="X3448">
        <v>125.4883617</v>
      </c>
      <c r="Y3448">
        <v>1.8329999446868896</v>
      </c>
      <c r="AA3448" t="s">
        <v>15390</v>
      </c>
    </row>
    <row r="3449" spans="1:28" hidden="1" x14ac:dyDescent="0.25">
      <c r="A3449" t="s">
        <v>29</v>
      </c>
      <c r="B3449" t="s">
        <v>15391</v>
      </c>
      <c r="C3449" t="s">
        <v>15392</v>
      </c>
      <c r="D3449" t="s">
        <v>79</v>
      </c>
      <c r="E3449" t="s">
        <v>80</v>
      </c>
      <c r="I3449" s="1">
        <v>45549.246291597221</v>
      </c>
      <c r="J3449" t="s">
        <v>37</v>
      </c>
      <c r="K3449" t="s">
        <v>80</v>
      </c>
      <c r="L3449" t="b">
        <v>1</v>
      </c>
      <c r="M3449" t="b">
        <v>1</v>
      </c>
      <c r="N3449" t="b">
        <v>1</v>
      </c>
      <c r="O3449" t="s">
        <v>15393</v>
      </c>
      <c r="P3449" t="s">
        <v>82</v>
      </c>
      <c r="Q3449" t="s">
        <v>83</v>
      </c>
      <c r="R3449" t="s">
        <v>15394</v>
      </c>
      <c r="S3449" t="s">
        <v>79</v>
      </c>
      <c r="T3449" t="s">
        <v>79</v>
      </c>
      <c r="U3449" t="s">
        <v>468</v>
      </c>
      <c r="V3449" t="s">
        <v>157</v>
      </c>
      <c r="W3449">
        <v>8.9424016999999996</v>
      </c>
      <c r="X3449">
        <v>125.4989133</v>
      </c>
      <c r="Y3449">
        <v>1.4500000476837158</v>
      </c>
      <c r="AA3449" t="s">
        <v>15395</v>
      </c>
    </row>
    <row r="3450" spans="1:28" hidden="1" x14ac:dyDescent="0.25">
      <c r="A3450" t="s">
        <v>29</v>
      </c>
      <c r="B3450" t="s">
        <v>15396</v>
      </c>
      <c r="C3450" t="s">
        <v>15397</v>
      </c>
      <c r="D3450" t="s">
        <v>79</v>
      </c>
      <c r="E3450" t="s">
        <v>80</v>
      </c>
      <c r="I3450" s="1">
        <v>45549.346242488427</v>
      </c>
      <c r="J3450" t="s">
        <v>37</v>
      </c>
      <c r="K3450" t="s">
        <v>80</v>
      </c>
      <c r="L3450" t="b">
        <v>1</v>
      </c>
      <c r="M3450" t="b">
        <v>1</v>
      </c>
      <c r="N3450" t="b">
        <v>1</v>
      </c>
      <c r="O3450" t="s">
        <v>15398</v>
      </c>
      <c r="P3450" t="s">
        <v>82</v>
      </c>
      <c r="Q3450" t="s">
        <v>83</v>
      </c>
      <c r="R3450" t="s">
        <v>10661</v>
      </c>
      <c r="S3450" t="s">
        <v>79</v>
      </c>
      <c r="T3450" t="s">
        <v>79</v>
      </c>
      <c r="U3450" t="s">
        <v>468</v>
      </c>
      <c r="V3450" t="s">
        <v>157</v>
      </c>
      <c r="W3450">
        <v>8.9525805999999992</v>
      </c>
      <c r="X3450">
        <v>125.4998655</v>
      </c>
      <c r="Y3450">
        <v>1.0499999523162842</v>
      </c>
      <c r="AA3450" t="s">
        <v>15399</v>
      </c>
    </row>
    <row r="3451" spans="1:28" hidden="1" x14ac:dyDescent="0.25">
      <c r="A3451" t="s">
        <v>29</v>
      </c>
      <c r="B3451" t="s">
        <v>15400</v>
      </c>
      <c r="C3451" t="s">
        <v>15401</v>
      </c>
      <c r="D3451" t="s">
        <v>79</v>
      </c>
      <c r="E3451" t="s">
        <v>80</v>
      </c>
      <c r="I3451" s="1">
        <v>45549.41183971065</v>
      </c>
      <c r="J3451" t="s">
        <v>37</v>
      </c>
      <c r="K3451" t="s">
        <v>80</v>
      </c>
      <c r="L3451" t="b">
        <v>1</v>
      </c>
      <c r="M3451" t="b">
        <v>1</v>
      </c>
      <c r="N3451" t="b">
        <v>1</v>
      </c>
      <c r="O3451" t="s">
        <v>15402</v>
      </c>
      <c r="P3451" t="s">
        <v>82</v>
      </c>
      <c r="Q3451" t="s">
        <v>83</v>
      </c>
      <c r="R3451" t="s">
        <v>15403</v>
      </c>
      <c r="S3451" t="s">
        <v>79</v>
      </c>
      <c r="T3451" t="s">
        <v>79</v>
      </c>
      <c r="U3451" t="s">
        <v>468</v>
      </c>
      <c r="V3451" t="s">
        <v>157</v>
      </c>
      <c r="W3451">
        <v>8.9292733000000002</v>
      </c>
      <c r="X3451">
        <v>125.5083083</v>
      </c>
      <c r="Y3451">
        <v>1.8329999446868896</v>
      </c>
      <c r="AA3451" t="s">
        <v>15404</v>
      </c>
      <c r="AB3451" t="s">
        <v>15405</v>
      </c>
    </row>
    <row r="3452" spans="1:28" hidden="1" x14ac:dyDescent="0.25">
      <c r="A3452" t="s">
        <v>29</v>
      </c>
      <c r="B3452" t="s">
        <v>15406</v>
      </c>
      <c r="C3452" t="s">
        <v>15407</v>
      </c>
      <c r="D3452" t="s">
        <v>79</v>
      </c>
      <c r="E3452" t="s">
        <v>80</v>
      </c>
      <c r="I3452" s="1">
        <v>45549.241585057869</v>
      </c>
      <c r="J3452" t="s">
        <v>35</v>
      </c>
      <c r="K3452" t="s">
        <v>80</v>
      </c>
      <c r="L3452" t="b">
        <v>1</v>
      </c>
      <c r="M3452" t="b">
        <v>1</v>
      </c>
      <c r="N3452" t="b">
        <v>1</v>
      </c>
      <c r="O3452" t="s">
        <v>15407</v>
      </c>
      <c r="P3452" t="s">
        <v>79</v>
      </c>
      <c r="Q3452" t="s">
        <v>79</v>
      </c>
      <c r="R3452" t="s">
        <v>15408</v>
      </c>
      <c r="S3452" t="s">
        <v>79</v>
      </c>
      <c r="T3452" t="s">
        <v>79</v>
      </c>
      <c r="U3452" t="s">
        <v>468</v>
      </c>
      <c r="V3452" t="s">
        <v>157</v>
      </c>
      <c r="W3452">
        <v>8.9451566000000007</v>
      </c>
      <c r="X3452">
        <v>125.4884053</v>
      </c>
      <c r="Y3452">
        <v>3.7899999618530273</v>
      </c>
      <c r="AA3452" t="s">
        <v>15409</v>
      </c>
      <c r="AB3452" t="s">
        <v>15410</v>
      </c>
    </row>
    <row r="3453" spans="1:28" hidden="1" x14ac:dyDescent="0.25">
      <c r="A3453" t="s">
        <v>29</v>
      </c>
      <c r="B3453" t="s">
        <v>15411</v>
      </c>
      <c r="C3453" t="s">
        <v>15412</v>
      </c>
      <c r="D3453" t="s">
        <v>79</v>
      </c>
      <c r="E3453" t="s">
        <v>80</v>
      </c>
      <c r="I3453" s="1">
        <v>45549.252326909722</v>
      </c>
      <c r="J3453" t="s">
        <v>35</v>
      </c>
      <c r="K3453" t="s">
        <v>80</v>
      </c>
      <c r="L3453" t="b">
        <v>1</v>
      </c>
      <c r="M3453" t="b">
        <v>1</v>
      </c>
      <c r="N3453" t="b">
        <v>1</v>
      </c>
      <c r="O3453" t="s">
        <v>8503</v>
      </c>
      <c r="P3453" t="s">
        <v>82</v>
      </c>
      <c r="Q3453" t="s">
        <v>83</v>
      </c>
      <c r="R3453" t="s">
        <v>15413</v>
      </c>
      <c r="S3453" t="s">
        <v>79</v>
      </c>
      <c r="T3453" t="s">
        <v>79</v>
      </c>
      <c r="U3453" t="s">
        <v>468</v>
      </c>
      <c r="V3453" t="s">
        <v>157</v>
      </c>
      <c r="W3453">
        <v>8.9446714000000007</v>
      </c>
      <c r="X3453">
        <v>125.5028875</v>
      </c>
      <c r="Y3453">
        <v>3.7899999618530273</v>
      </c>
      <c r="AA3453" t="s">
        <v>15414</v>
      </c>
    </row>
    <row r="3454" spans="1:28" hidden="1" x14ac:dyDescent="0.25">
      <c r="A3454" t="s">
        <v>29</v>
      </c>
      <c r="B3454" t="s">
        <v>15415</v>
      </c>
      <c r="C3454" t="s">
        <v>15416</v>
      </c>
      <c r="D3454" t="s">
        <v>79</v>
      </c>
      <c r="E3454" t="s">
        <v>80</v>
      </c>
      <c r="I3454" s="1">
        <v>45549.320148611107</v>
      </c>
      <c r="J3454" t="s">
        <v>35</v>
      </c>
      <c r="K3454" t="s">
        <v>80</v>
      </c>
      <c r="L3454" t="b">
        <v>1</v>
      </c>
      <c r="M3454" t="b">
        <v>1</v>
      </c>
      <c r="N3454" t="b">
        <v>1</v>
      </c>
      <c r="O3454" t="s">
        <v>15417</v>
      </c>
      <c r="P3454" t="s">
        <v>82</v>
      </c>
      <c r="Q3454" t="s">
        <v>83</v>
      </c>
      <c r="R3454" t="s">
        <v>12507</v>
      </c>
      <c r="S3454" t="s">
        <v>79</v>
      </c>
      <c r="T3454" t="s">
        <v>79</v>
      </c>
      <c r="U3454" t="s">
        <v>468</v>
      </c>
      <c r="V3454" t="s">
        <v>157</v>
      </c>
      <c r="W3454">
        <v>8.9622509000000008</v>
      </c>
      <c r="X3454">
        <v>125.50706479999999</v>
      </c>
      <c r="Y3454">
        <v>3.7899999618530273</v>
      </c>
      <c r="AA3454" t="s">
        <v>15418</v>
      </c>
      <c r="AB3454" t="s">
        <v>15419</v>
      </c>
    </row>
    <row r="3455" spans="1:28" hidden="1" x14ac:dyDescent="0.25">
      <c r="A3455" t="s">
        <v>29</v>
      </c>
      <c r="B3455" t="s">
        <v>15420</v>
      </c>
      <c r="C3455" t="s">
        <v>15421</v>
      </c>
      <c r="D3455" t="s">
        <v>15422</v>
      </c>
      <c r="E3455" t="s">
        <v>612</v>
      </c>
      <c r="I3455" s="1">
        <v>45549.328401481485</v>
      </c>
      <c r="J3455" t="s">
        <v>35</v>
      </c>
      <c r="K3455" t="s">
        <v>80</v>
      </c>
      <c r="L3455" t="b">
        <v>1</v>
      </c>
      <c r="M3455" t="b">
        <v>1</v>
      </c>
      <c r="N3455" t="b">
        <v>1</v>
      </c>
      <c r="O3455" t="s">
        <v>15423</v>
      </c>
      <c r="P3455" t="s">
        <v>82</v>
      </c>
      <c r="Q3455" t="s">
        <v>83</v>
      </c>
      <c r="R3455" t="s">
        <v>12507</v>
      </c>
      <c r="S3455" t="s">
        <v>79</v>
      </c>
      <c r="T3455" t="s">
        <v>79</v>
      </c>
      <c r="U3455" t="s">
        <v>468</v>
      </c>
      <c r="V3455" t="s">
        <v>157</v>
      </c>
      <c r="W3455">
        <v>8.9590580000000006</v>
      </c>
      <c r="X3455">
        <v>125.5065906</v>
      </c>
      <c r="Y3455">
        <v>4.0570001602172852</v>
      </c>
      <c r="AA3455" t="s">
        <v>15424</v>
      </c>
    </row>
    <row r="3456" spans="1:28" hidden="1" x14ac:dyDescent="0.25">
      <c r="A3456" t="s">
        <v>29</v>
      </c>
      <c r="B3456" t="s">
        <v>15425</v>
      </c>
      <c r="C3456" t="s">
        <v>15426</v>
      </c>
      <c r="D3456" t="s">
        <v>79</v>
      </c>
      <c r="E3456" t="s">
        <v>80</v>
      </c>
      <c r="I3456" s="1">
        <v>45549.349602106478</v>
      </c>
      <c r="J3456" t="s">
        <v>35</v>
      </c>
      <c r="K3456" t="s">
        <v>80</v>
      </c>
      <c r="L3456" t="b">
        <v>1</v>
      </c>
      <c r="M3456" t="b">
        <v>1</v>
      </c>
      <c r="N3456" t="b">
        <v>1</v>
      </c>
      <c r="O3456" t="s">
        <v>15203</v>
      </c>
      <c r="P3456" t="s">
        <v>82</v>
      </c>
      <c r="Q3456" t="s">
        <v>83</v>
      </c>
      <c r="R3456" t="s">
        <v>10661</v>
      </c>
      <c r="S3456" t="s">
        <v>79</v>
      </c>
      <c r="T3456" t="s">
        <v>79</v>
      </c>
      <c r="U3456" t="s">
        <v>468</v>
      </c>
      <c r="V3456" t="s">
        <v>157</v>
      </c>
      <c r="W3456">
        <v>8.9524025999999992</v>
      </c>
      <c r="X3456">
        <v>125.49815529999999</v>
      </c>
      <c r="Y3456">
        <v>6.3169999122619629</v>
      </c>
      <c r="AA3456" t="s">
        <v>15427</v>
      </c>
      <c r="AB3456" t="s">
        <v>15428</v>
      </c>
    </row>
    <row r="3457" spans="1:28" hidden="1" x14ac:dyDescent="0.25">
      <c r="A3457" t="s">
        <v>29</v>
      </c>
      <c r="B3457" t="s">
        <v>15429</v>
      </c>
      <c r="C3457" t="s">
        <v>15430</v>
      </c>
      <c r="D3457" t="s">
        <v>79</v>
      </c>
      <c r="E3457" t="s">
        <v>80</v>
      </c>
      <c r="I3457" s="1">
        <v>45549.379539976857</v>
      </c>
      <c r="J3457" t="s">
        <v>35</v>
      </c>
      <c r="K3457" t="s">
        <v>80</v>
      </c>
      <c r="L3457" t="b">
        <v>1</v>
      </c>
      <c r="M3457" t="b">
        <v>1</v>
      </c>
      <c r="N3457" t="b">
        <v>1</v>
      </c>
      <c r="O3457" t="s">
        <v>15431</v>
      </c>
      <c r="P3457" t="s">
        <v>82</v>
      </c>
      <c r="Q3457" t="s">
        <v>83</v>
      </c>
      <c r="R3457" t="s">
        <v>9185</v>
      </c>
      <c r="S3457" t="s">
        <v>79</v>
      </c>
      <c r="T3457" t="s">
        <v>79</v>
      </c>
      <c r="U3457" t="s">
        <v>468</v>
      </c>
      <c r="V3457" t="s">
        <v>157</v>
      </c>
      <c r="W3457">
        <v>8.9439080999999998</v>
      </c>
      <c r="X3457">
        <v>125.5014541</v>
      </c>
      <c r="Y3457">
        <v>3.7899999618530273</v>
      </c>
      <c r="AA3457" t="s">
        <v>15432</v>
      </c>
    </row>
    <row r="3458" spans="1:28" hidden="1" x14ac:dyDescent="0.25">
      <c r="A3458" t="s">
        <v>29</v>
      </c>
      <c r="B3458" t="s">
        <v>15433</v>
      </c>
      <c r="C3458" t="s">
        <v>15434</v>
      </c>
      <c r="D3458" t="s">
        <v>79</v>
      </c>
      <c r="E3458" t="s">
        <v>80</v>
      </c>
      <c r="I3458" s="1">
        <v>45549.411204606484</v>
      </c>
      <c r="J3458" t="s">
        <v>35</v>
      </c>
      <c r="K3458" t="s">
        <v>80</v>
      </c>
      <c r="L3458" t="b">
        <v>1</v>
      </c>
      <c r="M3458" t="b">
        <v>1</v>
      </c>
      <c r="N3458" t="b">
        <v>1</v>
      </c>
      <c r="O3458" t="s">
        <v>12644</v>
      </c>
      <c r="P3458" t="s">
        <v>82</v>
      </c>
      <c r="Q3458" t="s">
        <v>83</v>
      </c>
      <c r="R3458" t="s">
        <v>8591</v>
      </c>
      <c r="S3458" t="s">
        <v>79</v>
      </c>
      <c r="T3458" t="s">
        <v>79</v>
      </c>
      <c r="U3458" t="s">
        <v>468</v>
      </c>
      <c r="V3458" t="s">
        <v>157</v>
      </c>
      <c r="W3458">
        <v>8.9293148000000002</v>
      </c>
      <c r="X3458">
        <v>125.5083097</v>
      </c>
      <c r="Y3458">
        <v>3.7990000247955322</v>
      </c>
      <c r="AA3458" t="s">
        <v>15435</v>
      </c>
    </row>
    <row r="3459" spans="1:28" hidden="1" x14ac:dyDescent="0.25">
      <c r="A3459" t="s">
        <v>29</v>
      </c>
      <c r="B3459" t="s">
        <v>15436</v>
      </c>
      <c r="C3459" t="s">
        <v>15437</v>
      </c>
      <c r="D3459" t="s">
        <v>79</v>
      </c>
      <c r="E3459" t="s">
        <v>80</v>
      </c>
      <c r="I3459" s="1">
        <v>45556.346610023145</v>
      </c>
      <c r="J3459" t="s">
        <v>35</v>
      </c>
      <c r="K3459" t="s">
        <v>80</v>
      </c>
      <c r="L3459" t="b">
        <v>1</v>
      </c>
      <c r="M3459" t="b">
        <v>1</v>
      </c>
      <c r="N3459" t="b">
        <v>1</v>
      </c>
      <c r="O3459" t="s">
        <v>15438</v>
      </c>
      <c r="P3459" t="s">
        <v>82</v>
      </c>
      <c r="Q3459" t="s">
        <v>83</v>
      </c>
      <c r="R3459" t="s">
        <v>2561</v>
      </c>
      <c r="S3459" t="s">
        <v>79</v>
      </c>
      <c r="T3459" t="s">
        <v>79</v>
      </c>
      <c r="U3459" t="s">
        <v>468</v>
      </c>
      <c r="V3459" t="s">
        <v>88</v>
      </c>
      <c r="W3459">
        <v>8.9129041999999998</v>
      </c>
      <c r="X3459">
        <v>125.39993870000001</v>
      </c>
      <c r="Y3459">
        <v>3.7899999618530273</v>
      </c>
      <c r="AA3459" t="s">
        <v>15439</v>
      </c>
      <c r="AB3459" t="s">
        <v>15440</v>
      </c>
    </row>
    <row r="3460" spans="1:28" hidden="1" x14ac:dyDescent="0.25">
      <c r="A3460" t="s">
        <v>29</v>
      </c>
      <c r="B3460" t="s">
        <v>15441</v>
      </c>
      <c r="C3460" t="s">
        <v>15442</v>
      </c>
      <c r="D3460" t="s">
        <v>79</v>
      </c>
      <c r="E3460" t="s">
        <v>80</v>
      </c>
      <c r="I3460" s="1">
        <v>45556.347434618059</v>
      </c>
      <c r="J3460" t="s">
        <v>35</v>
      </c>
      <c r="K3460" t="s">
        <v>80</v>
      </c>
      <c r="L3460" t="b">
        <v>1</v>
      </c>
      <c r="M3460" t="b">
        <v>1</v>
      </c>
      <c r="N3460" t="b">
        <v>1</v>
      </c>
      <c r="O3460" t="s">
        <v>15443</v>
      </c>
      <c r="P3460" t="s">
        <v>82</v>
      </c>
      <c r="Q3460" t="s">
        <v>83</v>
      </c>
      <c r="R3460" t="s">
        <v>2561</v>
      </c>
      <c r="S3460" t="s">
        <v>79</v>
      </c>
      <c r="T3460" t="s">
        <v>79</v>
      </c>
      <c r="U3460" t="s">
        <v>468</v>
      </c>
      <c r="V3460" t="s">
        <v>88</v>
      </c>
      <c r="W3460">
        <v>8.9129042999999992</v>
      </c>
      <c r="X3460">
        <v>125.39989540000001</v>
      </c>
      <c r="Y3460">
        <v>3.7899999618530273</v>
      </c>
      <c r="AA3460" t="s">
        <v>15444</v>
      </c>
    </row>
    <row r="3461" spans="1:28" hidden="1" x14ac:dyDescent="0.25">
      <c r="A3461" t="s">
        <v>29</v>
      </c>
      <c r="B3461" t="s">
        <v>15445</v>
      </c>
      <c r="C3461" t="s">
        <v>15446</v>
      </c>
      <c r="D3461" t="s">
        <v>79</v>
      </c>
      <c r="E3461" t="s">
        <v>80</v>
      </c>
      <c r="F3461" t="s">
        <v>22</v>
      </c>
      <c r="I3461" s="1">
        <v>45549.240049432876</v>
      </c>
      <c r="J3461" t="s">
        <v>35</v>
      </c>
      <c r="K3461" t="s">
        <v>80</v>
      </c>
      <c r="L3461" t="b">
        <v>1</v>
      </c>
      <c r="M3461" t="b">
        <v>1</v>
      </c>
      <c r="N3461" t="b">
        <v>1</v>
      </c>
      <c r="O3461" t="s">
        <v>15446</v>
      </c>
      <c r="P3461" t="s">
        <v>82</v>
      </c>
      <c r="Q3461" t="s">
        <v>83</v>
      </c>
      <c r="R3461" t="s">
        <v>15389</v>
      </c>
      <c r="S3461" t="s">
        <v>79</v>
      </c>
      <c r="T3461" t="s">
        <v>79</v>
      </c>
      <c r="U3461" t="s">
        <v>468</v>
      </c>
      <c r="V3461" t="s">
        <v>157</v>
      </c>
      <c r="W3461">
        <v>8.9447880000000008</v>
      </c>
      <c r="X3461">
        <v>125.48839769999999</v>
      </c>
      <c r="Y3461">
        <v>3.9130001068115234</v>
      </c>
      <c r="AA3461" t="s">
        <v>15447</v>
      </c>
      <c r="AB3461" t="s">
        <v>15448</v>
      </c>
    </row>
    <row r="3462" spans="1:28" hidden="1" x14ac:dyDescent="0.25">
      <c r="A3462" t="s">
        <v>29</v>
      </c>
      <c r="B3462" t="s">
        <v>15449</v>
      </c>
      <c r="C3462" t="s">
        <v>15450</v>
      </c>
      <c r="D3462" t="s">
        <v>79</v>
      </c>
      <c r="E3462" t="s">
        <v>80</v>
      </c>
      <c r="I3462" s="1">
        <v>45553.42492769676</v>
      </c>
      <c r="J3462" t="s">
        <v>46</v>
      </c>
      <c r="K3462" t="s">
        <v>80</v>
      </c>
      <c r="L3462" t="b">
        <v>1</v>
      </c>
      <c r="M3462" t="b">
        <v>1</v>
      </c>
      <c r="N3462" t="b">
        <v>1</v>
      </c>
      <c r="O3462" t="s">
        <v>15451</v>
      </c>
      <c r="P3462" t="s">
        <v>79</v>
      </c>
      <c r="Q3462" t="s">
        <v>79</v>
      </c>
      <c r="R3462" t="s">
        <v>6616</v>
      </c>
      <c r="S3462" t="s">
        <v>6616</v>
      </c>
      <c r="T3462" t="s">
        <v>6616</v>
      </c>
      <c r="U3462" t="s">
        <v>79</v>
      </c>
      <c r="V3462" t="s">
        <v>79</v>
      </c>
      <c r="W3462">
        <v>9.2348081999999998</v>
      </c>
      <c r="X3462">
        <v>126.0050936</v>
      </c>
      <c r="Y3462">
        <v>1.9830000400543213</v>
      </c>
      <c r="AA3462" t="s">
        <v>15452</v>
      </c>
    </row>
    <row r="3463" spans="1:28" hidden="1" x14ac:dyDescent="0.25">
      <c r="A3463" t="s">
        <v>29</v>
      </c>
      <c r="B3463" t="s">
        <v>15453</v>
      </c>
      <c r="C3463" t="s">
        <v>15454</v>
      </c>
      <c r="D3463" t="s">
        <v>79</v>
      </c>
      <c r="E3463" t="s">
        <v>80</v>
      </c>
      <c r="I3463" s="1">
        <v>45553.44183664352</v>
      </c>
      <c r="J3463" t="s">
        <v>38</v>
      </c>
      <c r="K3463" t="s">
        <v>80</v>
      </c>
      <c r="L3463" t="b">
        <v>1</v>
      </c>
      <c r="M3463" t="b">
        <v>1</v>
      </c>
      <c r="N3463" t="b">
        <v>1</v>
      </c>
      <c r="O3463" t="s">
        <v>15454</v>
      </c>
      <c r="P3463" t="s">
        <v>101</v>
      </c>
      <c r="Q3463" t="s">
        <v>83</v>
      </c>
      <c r="R3463" t="s">
        <v>155</v>
      </c>
      <c r="S3463" t="s">
        <v>155</v>
      </c>
      <c r="T3463" t="s">
        <v>79</v>
      </c>
      <c r="U3463" t="s">
        <v>79</v>
      </c>
      <c r="V3463" t="s">
        <v>79</v>
      </c>
      <c r="W3463">
        <v>9.2320916000000004</v>
      </c>
      <c r="X3463">
        <v>126.01213</v>
      </c>
      <c r="Y3463">
        <v>14.163000106811523</v>
      </c>
      <c r="AA3463" t="s">
        <v>15455</v>
      </c>
      <c r="AB3463" t="s">
        <v>15456</v>
      </c>
    </row>
    <row r="3464" spans="1:28" hidden="1" x14ac:dyDescent="0.25">
      <c r="A3464" t="s">
        <v>29</v>
      </c>
      <c r="B3464" t="s">
        <v>15457</v>
      </c>
      <c r="C3464" t="s">
        <v>15458</v>
      </c>
      <c r="D3464" t="s">
        <v>79</v>
      </c>
      <c r="E3464" t="s">
        <v>80</v>
      </c>
      <c r="I3464" s="1">
        <v>45553.449417152777</v>
      </c>
      <c r="J3464" t="s">
        <v>38</v>
      </c>
      <c r="K3464" t="s">
        <v>80</v>
      </c>
      <c r="L3464" t="b">
        <v>1</v>
      </c>
      <c r="M3464" t="b">
        <v>1</v>
      </c>
      <c r="N3464" t="b">
        <v>1</v>
      </c>
      <c r="O3464" t="s">
        <v>11087</v>
      </c>
      <c r="P3464" t="s">
        <v>79</v>
      </c>
      <c r="Q3464" t="s">
        <v>79</v>
      </c>
      <c r="R3464" t="s">
        <v>155</v>
      </c>
      <c r="S3464" t="s">
        <v>155</v>
      </c>
      <c r="T3464" t="s">
        <v>79</v>
      </c>
      <c r="U3464" t="s">
        <v>79</v>
      </c>
      <c r="V3464" t="s">
        <v>88</v>
      </c>
      <c r="W3464">
        <v>9.2297317000000003</v>
      </c>
      <c r="X3464">
        <v>126.01473059999999</v>
      </c>
      <c r="Y3464">
        <v>6.679999828338623</v>
      </c>
      <c r="AA3464" t="s">
        <v>15459</v>
      </c>
      <c r="AB3464" t="s">
        <v>15460</v>
      </c>
    </row>
    <row r="3465" spans="1:28" hidden="1" x14ac:dyDescent="0.25">
      <c r="A3465" t="s">
        <v>29</v>
      </c>
      <c r="B3465" t="s">
        <v>15461</v>
      </c>
      <c r="C3465" t="s">
        <v>15462</v>
      </c>
      <c r="D3465" t="s">
        <v>79</v>
      </c>
      <c r="E3465" t="s">
        <v>80</v>
      </c>
      <c r="I3465" s="1">
        <v>45554.511592893519</v>
      </c>
      <c r="J3465" t="s">
        <v>38</v>
      </c>
      <c r="K3465" t="s">
        <v>80</v>
      </c>
      <c r="L3465" t="b">
        <v>1</v>
      </c>
      <c r="M3465" t="b">
        <v>1</v>
      </c>
      <c r="N3465" t="b">
        <v>1</v>
      </c>
      <c r="O3465" t="s">
        <v>14434</v>
      </c>
      <c r="P3465" t="s">
        <v>82</v>
      </c>
      <c r="Q3465" t="s">
        <v>83</v>
      </c>
      <c r="R3465" t="s">
        <v>15463</v>
      </c>
      <c r="S3465" t="s">
        <v>79</v>
      </c>
      <c r="T3465" t="s">
        <v>79</v>
      </c>
      <c r="U3465" t="s">
        <v>224</v>
      </c>
      <c r="V3465" t="s">
        <v>88</v>
      </c>
      <c r="W3465">
        <v>9.0725586000000007</v>
      </c>
      <c r="X3465">
        <v>126.19202319999999</v>
      </c>
      <c r="Y3465">
        <v>4.2259998321533203</v>
      </c>
      <c r="AA3465" t="s">
        <v>15464</v>
      </c>
      <c r="AB3465" t="s">
        <v>15465</v>
      </c>
    </row>
    <row r="3466" spans="1:28" hidden="1" x14ac:dyDescent="0.25">
      <c r="A3466" t="s">
        <v>29</v>
      </c>
      <c r="B3466" t="s">
        <v>15466</v>
      </c>
      <c r="C3466" t="s">
        <v>15467</v>
      </c>
      <c r="D3466" t="s">
        <v>15468</v>
      </c>
      <c r="E3466" t="s">
        <v>80</v>
      </c>
      <c r="I3466" s="1">
        <v>45551.615506319446</v>
      </c>
      <c r="J3466" t="s">
        <v>44</v>
      </c>
      <c r="K3466" t="s">
        <v>80</v>
      </c>
      <c r="L3466" t="b">
        <v>1</v>
      </c>
      <c r="M3466" t="b">
        <v>1</v>
      </c>
      <c r="N3466" t="b">
        <v>1</v>
      </c>
      <c r="W3466">
        <v>9.1200021000000007</v>
      </c>
      <c r="X3466">
        <v>125.5382206</v>
      </c>
      <c r="Y3466">
        <v>1.6000000238418579</v>
      </c>
      <c r="AA3466" t="s">
        <v>15469</v>
      </c>
      <c r="AB3466" t="s">
        <v>15470</v>
      </c>
    </row>
    <row r="3467" spans="1:28" hidden="1" x14ac:dyDescent="0.25">
      <c r="A3467" t="s">
        <v>29</v>
      </c>
      <c r="B3467" t="s">
        <v>15471</v>
      </c>
      <c r="C3467" t="s">
        <v>15472</v>
      </c>
      <c r="D3467" t="s">
        <v>15473</v>
      </c>
      <c r="E3467" t="s">
        <v>612</v>
      </c>
      <c r="I3467" s="1">
        <v>45551.617768229167</v>
      </c>
      <c r="J3467" t="s">
        <v>44</v>
      </c>
      <c r="K3467" t="s">
        <v>80</v>
      </c>
      <c r="L3467" t="b">
        <v>1</v>
      </c>
      <c r="M3467" t="b">
        <v>1</v>
      </c>
      <c r="N3467" t="b">
        <v>1</v>
      </c>
      <c r="O3467" t="s">
        <v>15474</v>
      </c>
      <c r="P3467" t="s">
        <v>82</v>
      </c>
      <c r="Q3467" t="s">
        <v>83</v>
      </c>
      <c r="R3467" t="s">
        <v>102</v>
      </c>
      <c r="S3467" t="s">
        <v>79</v>
      </c>
      <c r="T3467" t="s">
        <v>79</v>
      </c>
      <c r="U3467" t="s">
        <v>103</v>
      </c>
      <c r="V3467" t="s">
        <v>88</v>
      </c>
      <c r="W3467">
        <v>9.1201720999999996</v>
      </c>
      <c r="X3467">
        <v>125.53811519999999</v>
      </c>
      <c r="Y3467">
        <v>2.1159999370574951</v>
      </c>
      <c r="AA3467" t="s">
        <v>15475</v>
      </c>
    </row>
    <row r="3468" spans="1:28" hidden="1" x14ac:dyDescent="0.25">
      <c r="A3468" t="s">
        <v>29</v>
      </c>
      <c r="B3468" t="s">
        <v>15476</v>
      </c>
      <c r="C3468" t="s">
        <v>15477</v>
      </c>
      <c r="D3468" t="s">
        <v>79</v>
      </c>
      <c r="E3468" t="s">
        <v>80</v>
      </c>
      <c r="I3468" s="1">
        <v>45551.640988125</v>
      </c>
      <c r="J3468" t="s">
        <v>44</v>
      </c>
      <c r="K3468" t="s">
        <v>80</v>
      </c>
      <c r="L3468" t="b">
        <v>1</v>
      </c>
      <c r="M3468" t="b">
        <v>1</v>
      </c>
      <c r="N3468" t="b">
        <v>1</v>
      </c>
      <c r="O3468" t="s">
        <v>15478</v>
      </c>
      <c r="P3468" t="s">
        <v>82</v>
      </c>
      <c r="Q3468" t="s">
        <v>83</v>
      </c>
      <c r="R3468" t="s">
        <v>102</v>
      </c>
      <c r="S3468" t="s">
        <v>79</v>
      </c>
      <c r="T3468" t="s">
        <v>79</v>
      </c>
      <c r="U3468" t="s">
        <v>103</v>
      </c>
      <c r="V3468" t="s">
        <v>88</v>
      </c>
      <c r="W3468">
        <v>9.1284883000000008</v>
      </c>
      <c r="X3468">
        <v>125.5426367</v>
      </c>
      <c r="Y3468">
        <v>1.715999960899353</v>
      </c>
      <c r="AA3468" t="s">
        <v>15479</v>
      </c>
    </row>
    <row r="3469" spans="1:28" hidden="1" x14ac:dyDescent="0.25">
      <c r="A3469" t="s">
        <v>29</v>
      </c>
      <c r="B3469" t="s">
        <v>15480</v>
      </c>
      <c r="C3469" t="s">
        <v>15481</v>
      </c>
      <c r="D3469" t="s">
        <v>79</v>
      </c>
      <c r="E3469" t="s">
        <v>80</v>
      </c>
      <c r="I3469" s="1">
        <v>45553.377114618052</v>
      </c>
      <c r="J3469" t="s">
        <v>44</v>
      </c>
      <c r="K3469" t="s">
        <v>80</v>
      </c>
      <c r="L3469" t="b">
        <v>1</v>
      </c>
      <c r="M3469" t="b">
        <v>1</v>
      </c>
      <c r="N3469" t="b">
        <v>1</v>
      </c>
      <c r="O3469" t="s">
        <v>15482</v>
      </c>
      <c r="P3469" t="s">
        <v>82</v>
      </c>
      <c r="Q3469" t="s">
        <v>83</v>
      </c>
      <c r="R3469" t="s">
        <v>15483</v>
      </c>
      <c r="S3469" t="s">
        <v>443</v>
      </c>
      <c r="T3469" t="s">
        <v>79</v>
      </c>
      <c r="U3469" t="s">
        <v>156</v>
      </c>
      <c r="V3469" t="s">
        <v>88</v>
      </c>
      <c r="W3469">
        <v>9.7948917000000009</v>
      </c>
      <c r="X3469">
        <v>125.44038500000001</v>
      </c>
      <c r="Y3469">
        <v>2.4000000953674316</v>
      </c>
      <c r="AA3469" t="s">
        <v>15484</v>
      </c>
      <c r="AB3469" t="s">
        <v>15485</v>
      </c>
    </row>
    <row r="3470" spans="1:28" hidden="1" x14ac:dyDescent="0.25">
      <c r="A3470" t="s">
        <v>29</v>
      </c>
      <c r="B3470" t="s">
        <v>15486</v>
      </c>
      <c r="C3470" t="s">
        <v>15487</v>
      </c>
      <c r="D3470" t="s">
        <v>79</v>
      </c>
      <c r="E3470" t="s">
        <v>80</v>
      </c>
      <c r="I3470" s="1">
        <v>45542.271866643518</v>
      </c>
      <c r="J3470" t="s">
        <v>38</v>
      </c>
      <c r="K3470" t="s">
        <v>80</v>
      </c>
      <c r="L3470" t="b">
        <v>1</v>
      </c>
      <c r="M3470" t="b">
        <v>1</v>
      </c>
      <c r="N3470" t="b">
        <v>1</v>
      </c>
      <c r="O3470" t="s">
        <v>15487</v>
      </c>
      <c r="P3470" t="s">
        <v>82</v>
      </c>
      <c r="Q3470" t="s">
        <v>83</v>
      </c>
      <c r="R3470" t="s">
        <v>15488</v>
      </c>
      <c r="S3470" t="s">
        <v>79</v>
      </c>
      <c r="T3470" t="s">
        <v>79</v>
      </c>
      <c r="U3470" t="s">
        <v>468</v>
      </c>
      <c r="V3470" t="s">
        <v>88</v>
      </c>
      <c r="W3470">
        <v>8.6380230999999998</v>
      </c>
      <c r="X3470">
        <v>125.9470037</v>
      </c>
      <c r="Y3470">
        <v>3.119999885559082</v>
      </c>
      <c r="AA3470" t="s">
        <v>15489</v>
      </c>
    </row>
    <row r="3471" spans="1:28" hidden="1" x14ac:dyDescent="0.25">
      <c r="A3471" t="s">
        <v>29</v>
      </c>
      <c r="B3471" t="s">
        <v>15490</v>
      </c>
      <c r="C3471" t="s">
        <v>13308</v>
      </c>
      <c r="D3471" t="s">
        <v>79</v>
      </c>
      <c r="E3471" t="s">
        <v>80</v>
      </c>
      <c r="I3471" s="1">
        <v>45542.275007766206</v>
      </c>
      <c r="J3471" t="s">
        <v>38</v>
      </c>
      <c r="K3471" t="s">
        <v>80</v>
      </c>
      <c r="L3471" t="b">
        <v>1</v>
      </c>
      <c r="M3471" t="b">
        <v>1</v>
      </c>
      <c r="N3471" t="b">
        <v>1</v>
      </c>
      <c r="O3471" t="s">
        <v>200</v>
      </c>
      <c r="P3471" t="s">
        <v>82</v>
      </c>
      <c r="Q3471" t="s">
        <v>83</v>
      </c>
      <c r="R3471" t="s">
        <v>13280</v>
      </c>
      <c r="S3471" t="s">
        <v>79</v>
      </c>
      <c r="T3471" t="s">
        <v>79</v>
      </c>
      <c r="U3471" t="s">
        <v>468</v>
      </c>
      <c r="V3471" t="s">
        <v>88</v>
      </c>
      <c r="W3471">
        <v>8.6380318000000003</v>
      </c>
      <c r="X3471">
        <v>125.94604889999999</v>
      </c>
      <c r="Y3471">
        <v>6.4720001220703125</v>
      </c>
      <c r="AA3471" t="s">
        <v>15491</v>
      </c>
    </row>
    <row r="3472" spans="1:28" hidden="1" x14ac:dyDescent="0.25">
      <c r="A3472" t="s">
        <v>29</v>
      </c>
      <c r="B3472" t="s">
        <v>15492</v>
      </c>
      <c r="C3472" t="s">
        <v>15493</v>
      </c>
      <c r="D3472" t="s">
        <v>79</v>
      </c>
      <c r="E3472" t="s">
        <v>80</v>
      </c>
      <c r="I3472" s="1">
        <v>45542.28571556713</v>
      </c>
      <c r="J3472" t="s">
        <v>38</v>
      </c>
      <c r="K3472" t="s">
        <v>80</v>
      </c>
      <c r="L3472" t="b">
        <v>1</v>
      </c>
      <c r="M3472" t="b">
        <v>1</v>
      </c>
      <c r="N3472" t="b">
        <v>1</v>
      </c>
      <c r="O3472" t="s">
        <v>15493</v>
      </c>
      <c r="P3472" t="s">
        <v>101</v>
      </c>
      <c r="Q3472" t="s">
        <v>260</v>
      </c>
      <c r="R3472" t="s">
        <v>15494</v>
      </c>
      <c r="S3472" t="s">
        <v>15494</v>
      </c>
      <c r="T3472" t="s">
        <v>79</v>
      </c>
      <c r="U3472" t="s">
        <v>79</v>
      </c>
      <c r="V3472" t="s">
        <v>88</v>
      </c>
      <c r="W3472">
        <v>8.6388663000000001</v>
      </c>
      <c r="X3472">
        <v>125.9256522</v>
      </c>
      <c r="Y3472">
        <v>10.769000053405762</v>
      </c>
      <c r="AA3472" t="s">
        <v>15495</v>
      </c>
      <c r="AB3472" t="s">
        <v>15496</v>
      </c>
    </row>
    <row r="3473" spans="1:28" hidden="1" x14ac:dyDescent="0.25">
      <c r="A3473" t="s">
        <v>29</v>
      </c>
      <c r="B3473" t="s">
        <v>15497</v>
      </c>
      <c r="C3473" t="s">
        <v>15498</v>
      </c>
      <c r="D3473" t="s">
        <v>79</v>
      </c>
      <c r="E3473" t="s">
        <v>80</v>
      </c>
      <c r="I3473" s="1">
        <v>45542.299037673612</v>
      </c>
      <c r="J3473" t="s">
        <v>38</v>
      </c>
      <c r="K3473" t="s">
        <v>80</v>
      </c>
      <c r="L3473" t="b">
        <v>1</v>
      </c>
      <c r="M3473" t="b">
        <v>1</v>
      </c>
      <c r="N3473" t="b">
        <v>1</v>
      </c>
      <c r="O3473" t="s">
        <v>15498</v>
      </c>
      <c r="P3473" t="s">
        <v>101</v>
      </c>
      <c r="Q3473" t="s">
        <v>260</v>
      </c>
      <c r="R3473" t="s">
        <v>15499</v>
      </c>
      <c r="S3473" t="s">
        <v>15500</v>
      </c>
      <c r="T3473" t="s">
        <v>79</v>
      </c>
      <c r="U3473" t="s">
        <v>79</v>
      </c>
      <c r="V3473" t="s">
        <v>88</v>
      </c>
      <c r="W3473">
        <v>8.6689068000000002</v>
      </c>
      <c r="X3473">
        <v>125.8765652</v>
      </c>
      <c r="Y3473">
        <v>6.5570001602172852</v>
      </c>
      <c r="AA3473" t="s">
        <v>15501</v>
      </c>
      <c r="AB3473" t="s">
        <v>15502</v>
      </c>
    </row>
    <row r="3474" spans="1:28" hidden="1" x14ac:dyDescent="0.25">
      <c r="A3474" t="s">
        <v>29</v>
      </c>
      <c r="B3474" t="s">
        <v>15503</v>
      </c>
      <c r="C3474" t="s">
        <v>15504</v>
      </c>
      <c r="D3474" t="s">
        <v>79</v>
      </c>
      <c r="E3474" t="s">
        <v>80</v>
      </c>
      <c r="I3474" s="1">
        <v>45542.304613576387</v>
      </c>
      <c r="J3474" t="s">
        <v>38</v>
      </c>
      <c r="K3474" t="s">
        <v>80</v>
      </c>
      <c r="L3474" t="b">
        <v>1</v>
      </c>
      <c r="M3474" t="b">
        <v>1</v>
      </c>
      <c r="N3474" t="b">
        <v>1</v>
      </c>
      <c r="O3474" t="s">
        <v>15505</v>
      </c>
      <c r="P3474" t="s">
        <v>82</v>
      </c>
      <c r="Q3474" t="s">
        <v>83</v>
      </c>
      <c r="R3474" t="s">
        <v>15359</v>
      </c>
      <c r="S3474" t="s">
        <v>79</v>
      </c>
      <c r="T3474" t="s">
        <v>79</v>
      </c>
      <c r="U3474" t="s">
        <v>468</v>
      </c>
      <c r="V3474" t="s">
        <v>88</v>
      </c>
      <c r="W3474">
        <v>8.6682977999999995</v>
      </c>
      <c r="X3474">
        <v>125.8764382</v>
      </c>
      <c r="Y3474">
        <v>3.9600000381469727</v>
      </c>
      <c r="AA3474" t="s">
        <v>15506</v>
      </c>
    </row>
    <row r="3475" spans="1:28" hidden="1" x14ac:dyDescent="0.25">
      <c r="A3475" t="s">
        <v>29</v>
      </c>
      <c r="B3475" t="s">
        <v>15507</v>
      </c>
      <c r="C3475" t="s">
        <v>15508</v>
      </c>
      <c r="D3475" t="s">
        <v>79</v>
      </c>
      <c r="E3475" t="s">
        <v>80</v>
      </c>
      <c r="I3475" s="1">
        <v>45542.301399629629</v>
      </c>
      <c r="J3475" t="s">
        <v>36</v>
      </c>
      <c r="K3475" t="s">
        <v>80</v>
      </c>
      <c r="L3475" t="b">
        <v>1</v>
      </c>
      <c r="M3475" t="b">
        <v>1</v>
      </c>
      <c r="N3475" t="b">
        <v>1</v>
      </c>
      <c r="O3475" t="s">
        <v>15508</v>
      </c>
      <c r="P3475" t="s">
        <v>82</v>
      </c>
      <c r="Q3475" t="s">
        <v>83</v>
      </c>
      <c r="R3475" t="s">
        <v>15359</v>
      </c>
      <c r="S3475" t="s">
        <v>79</v>
      </c>
      <c r="T3475" t="s">
        <v>79</v>
      </c>
      <c r="U3475" t="s">
        <v>468</v>
      </c>
      <c r="V3475" t="s">
        <v>88</v>
      </c>
      <c r="W3475">
        <v>8.6688171999999994</v>
      </c>
      <c r="X3475">
        <v>125.87661850000001</v>
      </c>
      <c r="Y3475">
        <v>1.2999999523162842</v>
      </c>
      <c r="AA3475" t="s">
        <v>15509</v>
      </c>
    </row>
    <row r="3476" spans="1:28" hidden="1" x14ac:dyDescent="0.25">
      <c r="A3476" t="s">
        <v>29</v>
      </c>
      <c r="B3476" t="s">
        <v>15510</v>
      </c>
      <c r="C3476" t="s">
        <v>15511</v>
      </c>
      <c r="D3476" t="s">
        <v>79</v>
      </c>
      <c r="E3476" t="s">
        <v>80</v>
      </c>
      <c r="I3476" s="1">
        <v>45544.359421678237</v>
      </c>
      <c r="J3476" t="s">
        <v>34</v>
      </c>
      <c r="K3476" t="s">
        <v>80</v>
      </c>
      <c r="L3476" t="b">
        <v>1</v>
      </c>
      <c r="M3476" t="b">
        <v>1</v>
      </c>
      <c r="N3476" t="b">
        <v>1</v>
      </c>
      <c r="O3476" t="s">
        <v>15512</v>
      </c>
      <c r="P3476" t="s">
        <v>82</v>
      </c>
      <c r="Q3476" t="s">
        <v>83</v>
      </c>
      <c r="R3476" t="s">
        <v>959</v>
      </c>
      <c r="S3476" t="s">
        <v>85</v>
      </c>
      <c r="T3476" t="s">
        <v>140</v>
      </c>
      <c r="U3476" t="s">
        <v>103</v>
      </c>
      <c r="V3476" t="s">
        <v>79</v>
      </c>
      <c r="W3476">
        <v>9.1197350000000004</v>
      </c>
      <c r="X3476">
        <v>125.5363633</v>
      </c>
      <c r="Y3476">
        <v>1.6160000562667847</v>
      </c>
      <c r="AA3476" t="s">
        <v>15513</v>
      </c>
      <c r="AB3476" t="s">
        <v>15514</v>
      </c>
    </row>
    <row r="3477" spans="1:28" hidden="1" x14ac:dyDescent="0.25">
      <c r="A3477" t="s">
        <v>29</v>
      </c>
      <c r="B3477" t="s">
        <v>15515</v>
      </c>
      <c r="C3477" t="s">
        <v>15516</v>
      </c>
      <c r="D3477" t="s">
        <v>15517</v>
      </c>
      <c r="E3477" t="s">
        <v>612</v>
      </c>
      <c r="I3477" s="1">
        <v>45544.332134340279</v>
      </c>
      <c r="J3477" t="s">
        <v>35</v>
      </c>
      <c r="K3477" t="s">
        <v>80</v>
      </c>
      <c r="L3477" t="b">
        <v>1</v>
      </c>
      <c r="M3477" t="b">
        <v>1</v>
      </c>
      <c r="N3477" t="b">
        <v>1</v>
      </c>
      <c r="O3477" t="s">
        <v>12093</v>
      </c>
      <c r="P3477" t="s">
        <v>82</v>
      </c>
      <c r="Q3477" t="s">
        <v>83</v>
      </c>
      <c r="R3477" t="s">
        <v>146</v>
      </c>
      <c r="S3477" t="s">
        <v>79</v>
      </c>
      <c r="T3477" t="s">
        <v>79</v>
      </c>
      <c r="U3477" t="s">
        <v>103</v>
      </c>
      <c r="V3477" t="s">
        <v>157</v>
      </c>
      <c r="W3477">
        <v>9.1171070000000007</v>
      </c>
      <c r="X3477">
        <v>125.54232930000001</v>
      </c>
      <c r="Y3477">
        <v>3.8380000591278076</v>
      </c>
      <c r="AA3477" t="s">
        <v>15518</v>
      </c>
      <c r="AB3477" t="s">
        <v>15519</v>
      </c>
    </row>
    <row r="3478" spans="1:28" hidden="1" x14ac:dyDescent="0.25">
      <c r="A3478" t="s">
        <v>29</v>
      </c>
      <c r="B3478" t="s">
        <v>15520</v>
      </c>
      <c r="C3478" t="s">
        <v>15521</v>
      </c>
      <c r="D3478" t="s">
        <v>79</v>
      </c>
      <c r="E3478" t="s">
        <v>80</v>
      </c>
      <c r="I3478" s="1">
        <v>45544.585749594902</v>
      </c>
      <c r="J3478" t="s">
        <v>44</v>
      </c>
      <c r="K3478" t="s">
        <v>80</v>
      </c>
      <c r="L3478" t="b">
        <v>1</v>
      </c>
      <c r="M3478" t="b">
        <v>1</v>
      </c>
      <c r="N3478" t="b">
        <v>1</v>
      </c>
      <c r="O3478" t="s">
        <v>15522</v>
      </c>
      <c r="P3478" t="s">
        <v>82</v>
      </c>
      <c r="Q3478" t="s">
        <v>83</v>
      </c>
      <c r="R3478" t="s">
        <v>15523</v>
      </c>
      <c r="S3478" t="s">
        <v>79</v>
      </c>
      <c r="T3478" t="s">
        <v>79</v>
      </c>
      <c r="U3478" t="s">
        <v>103</v>
      </c>
      <c r="V3478" t="s">
        <v>157</v>
      </c>
      <c r="W3478">
        <v>8.5080063999999993</v>
      </c>
      <c r="X3478">
        <v>125.97891970000001</v>
      </c>
      <c r="Y3478">
        <v>6.3660001754760742</v>
      </c>
      <c r="AA3478" t="s">
        <v>15524</v>
      </c>
      <c r="AB3478" t="s">
        <v>15525</v>
      </c>
    </row>
    <row r="3479" spans="1:28" hidden="1" x14ac:dyDescent="0.25">
      <c r="A3479" t="s">
        <v>29</v>
      </c>
      <c r="B3479" t="s">
        <v>15526</v>
      </c>
      <c r="C3479" t="s">
        <v>15527</v>
      </c>
      <c r="D3479" t="s">
        <v>15528</v>
      </c>
      <c r="E3479" t="s">
        <v>612</v>
      </c>
      <c r="I3479" s="1">
        <v>45544.697545625</v>
      </c>
      <c r="J3479" t="s">
        <v>44</v>
      </c>
      <c r="K3479" t="s">
        <v>80</v>
      </c>
      <c r="L3479" t="b">
        <v>1</v>
      </c>
      <c r="M3479" t="b">
        <v>1</v>
      </c>
      <c r="N3479" t="b">
        <v>1</v>
      </c>
      <c r="O3479" t="s">
        <v>15529</v>
      </c>
      <c r="P3479" t="s">
        <v>82</v>
      </c>
      <c r="Q3479" t="s">
        <v>83</v>
      </c>
      <c r="R3479" t="s">
        <v>15530</v>
      </c>
      <c r="S3479" t="s">
        <v>15531</v>
      </c>
      <c r="T3479" t="s">
        <v>583</v>
      </c>
      <c r="U3479" t="s">
        <v>103</v>
      </c>
      <c r="V3479" t="s">
        <v>157</v>
      </c>
      <c r="W3479">
        <v>8.5152316999999993</v>
      </c>
      <c r="X3479">
        <v>125.9678133</v>
      </c>
      <c r="Y3479">
        <v>1.8500000238418579</v>
      </c>
      <c r="AA3479" t="s">
        <v>15532</v>
      </c>
      <c r="AB3479" t="s">
        <v>15533</v>
      </c>
    </row>
    <row r="3480" spans="1:28" hidden="1" x14ac:dyDescent="0.25">
      <c r="A3480" t="s">
        <v>29</v>
      </c>
      <c r="B3480" t="s">
        <v>15534</v>
      </c>
      <c r="C3480" t="s">
        <v>15535</v>
      </c>
      <c r="D3480" t="s">
        <v>79</v>
      </c>
      <c r="E3480" t="s">
        <v>80</v>
      </c>
      <c r="I3480" s="1">
        <v>45545.234874097223</v>
      </c>
      <c r="J3480" t="s">
        <v>34</v>
      </c>
      <c r="K3480" t="s">
        <v>80</v>
      </c>
      <c r="L3480" t="b">
        <v>1</v>
      </c>
      <c r="M3480" t="b">
        <v>1</v>
      </c>
      <c r="N3480" t="b">
        <v>1</v>
      </c>
      <c r="O3480" t="s">
        <v>14505</v>
      </c>
      <c r="P3480" t="s">
        <v>82</v>
      </c>
      <c r="Q3480" t="s">
        <v>83</v>
      </c>
      <c r="R3480" t="s">
        <v>245</v>
      </c>
      <c r="S3480" t="s">
        <v>246</v>
      </c>
      <c r="T3480" t="s">
        <v>140</v>
      </c>
      <c r="U3480" t="s">
        <v>123</v>
      </c>
      <c r="V3480" t="s">
        <v>157</v>
      </c>
      <c r="W3480">
        <v>9.4765601000000004</v>
      </c>
      <c r="X3480">
        <v>125.5783277</v>
      </c>
      <c r="Y3480">
        <v>1.9329999685287476</v>
      </c>
      <c r="AA3480" t="s">
        <v>15536</v>
      </c>
      <c r="AB3480" t="s">
        <v>15537</v>
      </c>
    </row>
    <row r="3481" spans="1:28" hidden="1" x14ac:dyDescent="0.25">
      <c r="A3481" t="s">
        <v>29</v>
      </c>
      <c r="B3481" t="s">
        <v>15538</v>
      </c>
      <c r="C3481" t="s">
        <v>15539</v>
      </c>
      <c r="D3481" t="s">
        <v>79</v>
      </c>
      <c r="E3481" t="s">
        <v>80</v>
      </c>
      <c r="I3481" s="1">
        <v>45545.215782002313</v>
      </c>
      <c r="J3481" t="s">
        <v>30</v>
      </c>
      <c r="K3481" t="s">
        <v>80</v>
      </c>
      <c r="L3481" t="b">
        <v>1</v>
      </c>
      <c r="M3481" t="b">
        <v>1</v>
      </c>
      <c r="N3481" t="b">
        <v>1</v>
      </c>
      <c r="O3481" t="s">
        <v>10665</v>
      </c>
      <c r="P3481" t="s">
        <v>82</v>
      </c>
      <c r="Q3481" t="s">
        <v>83</v>
      </c>
      <c r="R3481" t="s">
        <v>617</v>
      </c>
      <c r="S3481" t="s">
        <v>79</v>
      </c>
      <c r="T3481" t="s">
        <v>79</v>
      </c>
      <c r="U3481" t="s">
        <v>123</v>
      </c>
      <c r="V3481" t="s">
        <v>157</v>
      </c>
      <c r="W3481">
        <v>9.6539768000000006</v>
      </c>
      <c r="X3481">
        <v>125.5984962</v>
      </c>
      <c r="Y3481">
        <v>4.0419998168945313</v>
      </c>
      <c r="AA3481" t="s">
        <v>15540</v>
      </c>
    </row>
    <row r="3482" spans="1:28" hidden="1" x14ac:dyDescent="0.25">
      <c r="A3482" t="s">
        <v>29</v>
      </c>
      <c r="B3482" t="s">
        <v>15541</v>
      </c>
      <c r="C3482" t="s">
        <v>15542</v>
      </c>
      <c r="D3482" t="s">
        <v>79</v>
      </c>
      <c r="E3482" t="s">
        <v>80</v>
      </c>
      <c r="I3482" s="1">
        <v>45545.558592222224</v>
      </c>
      <c r="J3482" t="s">
        <v>30</v>
      </c>
      <c r="K3482" t="s">
        <v>80</v>
      </c>
      <c r="L3482" t="b">
        <v>1</v>
      </c>
      <c r="M3482" t="b">
        <v>1</v>
      </c>
      <c r="N3482" t="b">
        <v>1</v>
      </c>
      <c r="O3482" t="s">
        <v>10068</v>
      </c>
      <c r="P3482" t="s">
        <v>82</v>
      </c>
      <c r="Q3482" t="s">
        <v>83</v>
      </c>
      <c r="R3482" t="s">
        <v>102</v>
      </c>
      <c r="S3482" t="s">
        <v>79</v>
      </c>
      <c r="T3482" t="s">
        <v>79</v>
      </c>
      <c r="U3482" t="s">
        <v>123</v>
      </c>
      <c r="V3482" t="s">
        <v>157</v>
      </c>
      <c r="W3482">
        <v>9.5714035000000006</v>
      </c>
      <c r="X3482">
        <v>125.733934</v>
      </c>
      <c r="Y3482">
        <v>3.7899999618530273</v>
      </c>
      <c r="AA3482" t="s">
        <v>15543</v>
      </c>
    </row>
    <row r="3483" spans="1:28" hidden="1" x14ac:dyDescent="0.25">
      <c r="A3483" t="s">
        <v>29</v>
      </c>
      <c r="B3483" t="s">
        <v>15544</v>
      </c>
      <c r="C3483" t="s">
        <v>4838</v>
      </c>
      <c r="D3483" t="s">
        <v>79</v>
      </c>
      <c r="E3483" t="s">
        <v>80</v>
      </c>
      <c r="I3483" s="1">
        <v>45546.276068784719</v>
      </c>
      <c r="J3483" t="s">
        <v>33</v>
      </c>
      <c r="K3483" t="s">
        <v>80</v>
      </c>
      <c r="L3483" t="b">
        <v>1</v>
      </c>
      <c r="M3483" t="b">
        <v>1</v>
      </c>
      <c r="N3483" t="b">
        <v>1</v>
      </c>
      <c r="O3483" t="s">
        <v>4838</v>
      </c>
      <c r="P3483" t="s">
        <v>82</v>
      </c>
      <c r="Q3483" t="s">
        <v>83</v>
      </c>
      <c r="R3483" t="s">
        <v>1475</v>
      </c>
      <c r="S3483" t="s">
        <v>246</v>
      </c>
      <c r="T3483" t="s">
        <v>79</v>
      </c>
      <c r="U3483" t="s">
        <v>156</v>
      </c>
      <c r="V3483" t="s">
        <v>157</v>
      </c>
      <c r="W3483">
        <v>9.2623531000000003</v>
      </c>
      <c r="X3483">
        <v>125.96338849999999</v>
      </c>
      <c r="Y3483">
        <v>1.8660000562667847</v>
      </c>
      <c r="AA3483" t="s">
        <v>15545</v>
      </c>
    </row>
    <row r="3484" spans="1:28" hidden="1" x14ac:dyDescent="0.25">
      <c r="A3484" t="s">
        <v>29</v>
      </c>
      <c r="B3484" t="s">
        <v>15546</v>
      </c>
      <c r="C3484" t="s">
        <v>15467</v>
      </c>
      <c r="D3484" t="s">
        <v>79</v>
      </c>
      <c r="E3484" t="s">
        <v>80</v>
      </c>
      <c r="I3484" s="1">
        <v>45546.354670451386</v>
      </c>
      <c r="J3484" t="s">
        <v>33</v>
      </c>
      <c r="K3484" t="s">
        <v>80</v>
      </c>
      <c r="L3484" t="b">
        <v>1</v>
      </c>
      <c r="M3484" t="b">
        <v>1</v>
      </c>
      <c r="N3484" t="b">
        <v>1</v>
      </c>
      <c r="W3484">
        <v>9.2737847999999996</v>
      </c>
      <c r="X3484">
        <v>125.95376090000001</v>
      </c>
      <c r="Y3484">
        <v>1.6660000085830688</v>
      </c>
      <c r="AA3484" t="s">
        <v>15547</v>
      </c>
    </row>
    <row r="3485" spans="1:28" hidden="1" x14ac:dyDescent="0.25">
      <c r="A3485" t="s">
        <v>29</v>
      </c>
      <c r="B3485" t="s">
        <v>15548</v>
      </c>
      <c r="C3485" t="s">
        <v>1149</v>
      </c>
      <c r="D3485" t="s">
        <v>79</v>
      </c>
      <c r="E3485" t="s">
        <v>80</v>
      </c>
      <c r="I3485" s="1">
        <v>45546.385788206018</v>
      </c>
      <c r="J3485" t="s">
        <v>33</v>
      </c>
      <c r="K3485" t="s">
        <v>80</v>
      </c>
      <c r="L3485" t="b">
        <v>1</v>
      </c>
      <c r="M3485" t="b">
        <v>1</v>
      </c>
      <c r="N3485" t="b">
        <v>1</v>
      </c>
      <c r="O3485" t="s">
        <v>15549</v>
      </c>
      <c r="P3485" t="s">
        <v>82</v>
      </c>
      <c r="Q3485" t="s">
        <v>83</v>
      </c>
      <c r="R3485" t="s">
        <v>1475</v>
      </c>
      <c r="S3485" t="s">
        <v>246</v>
      </c>
      <c r="T3485" t="s">
        <v>79</v>
      </c>
      <c r="U3485" t="s">
        <v>156</v>
      </c>
      <c r="V3485" t="s">
        <v>157</v>
      </c>
      <c r="W3485">
        <v>9.3059355999999998</v>
      </c>
      <c r="X3485">
        <v>125.95397749999999</v>
      </c>
      <c r="Y3485">
        <v>1.715999960899353</v>
      </c>
      <c r="AA3485" t="s">
        <v>15550</v>
      </c>
    </row>
    <row r="3486" spans="1:28" hidden="1" x14ac:dyDescent="0.25">
      <c r="A3486" t="s">
        <v>29</v>
      </c>
      <c r="B3486" t="s">
        <v>15551</v>
      </c>
      <c r="C3486" t="s">
        <v>15552</v>
      </c>
      <c r="D3486" t="s">
        <v>79</v>
      </c>
      <c r="E3486" t="s">
        <v>80</v>
      </c>
      <c r="I3486" s="1">
        <v>45546.264698009254</v>
      </c>
      <c r="J3486" t="s">
        <v>33</v>
      </c>
      <c r="K3486" t="s">
        <v>80</v>
      </c>
      <c r="L3486" t="b">
        <v>1</v>
      </c>
      <c r="M3486" t="b">
        <v>1</v>
      </c>
      <c r="N3486" t="b">
        <v>1</v>
      </c>
      <c r="O3486" t="s">
        <v>15552</v>
      </c>
      <c r="P3486" t="s">
        <v>82</v>
      </c>
      <c r="Q3486" t="s">
        <v>83</v>
      </c>
      <c r="R3486" t="s">
        <v>1475</v>
      </c>
      <c r="S3486" t="s">
        <v>15553</v>
      </c>
      <c r="T3486" t="s">
        <v>79</v>
      </c>
      <c r="U3486" t="s">
        <v>156</v>
      </c>
      <c r="V3486" t="s">
        <v>157</v>
      </c>
      <c r="W3486">
        <v>9.2623814000000007</v>
      </c>
      <c r="X3486">
        <v>125.9644048</v>
      </c>
      <c r="Y3486">
        <v>1.6829999685287476</v>
      </c>
      <c r="AA3486" t="s">
        <v>15554</v>
      </c>
    </row>
    <row r="3487" spans="1:28" hidden="1" x14ac:dyDescent="0.25">
      <c r="A3487" t="s">
        <v>29</v>
      </c>
      <c r="B3487" t="s">
        <v>15555</v>
      </c>
      <c r="C3487" t="s">
        <v>15556</v>
      </c>
      <c r="D3487" t="s">
        <v>79</v>
      </c>
      <c r="E3487" t="s">
        <v>80</v>
      </c>
      <c r="I3487" s="1">
        <v>45546.600283564811</v>
      </c>
      <c r="J3487" t="s">
        <v>45</v>
      </c>
      <c r="K3487" t="s">
        <v>80</v>
      </c>
      <c r="L3487" t="b">
        <v>1</v>
      </c>
      <c r="M3487" t="b">
        <v>1</v>
      </c>
      <c r="N3487" t="b">
        <v>1</v>
      </c>
      <c r="O3487" t="s">
        <v>4850</v>
      </c>
      <c r="P3487" t="s">
        <v>82</v>
      </c>
      <c r="Q3487" t="s">
        <v>83</v>
      </c>
      <c r="R3487" t="s">
        <v>845</v>
      </c>
      <c r="S3487" t="s">
        <v>79</v>
      </c>
      <c r="T3487" t="s">
        <v>79</v>
      </c>
      <c r="U3487" t="s">
        <v>156</v>
      </c>
      <c r="V3487" t="s">
        <v>157</v>
      </c>
      <c r="W3487">
        <v>9.3359246000000002</v>
      </c>
      <c r="X3487">
        <v>125.9692273</v>
      </c>
      <c r="Y3487">
        <v>1.4329999685287476</v>
      </c>
      <c r="AA3487" t="s">
        <v>15557</v>
      </c>
    </row>
    <row r="3488" spans="1:28" hidden="1" x14ac:dyDescent="0.25">
      <c r="A3488" t="s">
        <v>29</v>
      </c>
      <c r="B3488" t="s">
        <v>15558</v>
      </c>
      <c r="C3488" t="s">
        <v>15467</v>
      </c>
      <c r="D3488" t="s">
        <v>79</v>
      </c>
      <c r="E3488" t="s">
        <v>80</v>
      </c>
      <c r="I3488" s="1">
        <v>45546.234207743051</v>
      </c>
      <c r="J3488" t="s">
        <v>30</v>
      </c>
      <c r="K3488" t="s">
        <v>80</v>
      </c>
      <c r="L3488" t="b">
        <v>1</v>
      </c>
      <c r="M3488" t="b">
        <v>1</v>
      </c>
      <c r="N3488" t="b">
        <v>1</v>
      </c>
      <c r="W3488">
        <v>9.2592542000000009</v>
      </c>
      <c r="X3488">
        <v>125.96718490000001</v>
      </c>
      <c r="Y3488">
        <v>3.7000000476837158</v>
      </c>
      <c r="AA3488" t="s">
        <v>15559</v>
      </c>
    </row>
    <row r="3489" spans="1:28" hidden="1" x14ac:dyDescent="0.25">
      <c r="A3489" t="s">
        <v>29</v>
      </c>
      <c r="B3489" t="s">
        <v>15560</v>
      </c>
      <c r="C3489" t="s">
        <v>15561</v>
      </c>
      <c r="D3489" t="s">
        <v>79</v>
      </c>
      <c r="E3489" t="s">
        <v>80</v>
      </c>
      <c r="I3489" s="1">
        <v>45546.242271446754</v>
      </c>
      <c r="J3489" t="s">
        <v>30</v>
      </c>
      <c r="K3489" t="s">
        <v>80</v>
      </c>
      <c r="L3489" t="b">
        <v>1</v>
      </c>
      <c r="M3489" t="b">
        <v>1</v>
      </c>
      <c r="N3489" t="b">
        <v>1</v>
      </c>
      <c r="O3489" t="s">
        <v>15562</v>
      </c>
      <c r="P3489" t="s">
        <v>82</v>
      </c>
      <c r="Q3489" t="s">
        <v>83</v>
      </c>
      <c r="R3489" t="s">
        <v>1503</v>
      </c>
      <c r="S3489" t="s">
        <v>79</v>
      </c>
      <c r="T3489" t="s">
        <v>79</v>
      </c>
      <c r="U3489" t="s">
        <v>156</v>
      </c>
      <c r="V3489" t="s">
        <v>157</v>
      </c>
      <c r="W3489">
        <v>9.2603197999999995</v>
      </c>
      <c r="X3489">
        <v>125.96621949999999</v>
      </c>
      <c r="Y3489">
        <v>5.5139999389648438</v>
      </c>
      <c r="AA3489" t="s">
        <v>15563</v>
      </c>
    </row>
    <row r="3490" spans="1:28" hidden="1" x14ac:dyDescent="0.25">
      <c r="A3490" t="s">
        <v>29</v>
      </c>
      <c r="B3490" t="s">
        <v>15564</v>
      </c>
      <c r="C3490" t="s">
        <v>15565</v>
      </c>
      <c r="D3490" t="s">
        <v>79</v>
      </c>
      <c r="E3490" t="s">
        <v>80</v>
      </c>
      <c r="I3490" s="1">
        <v>45546.278091145832</v>
      </c>
      <c r="J3490" t="s">
        <v>30</v>
      </c>
      <c r="K3490" t="s">
        <v>80</v>
      </c>
      <c r="L3490" t="b">
        <v>1</v>
      </c>
      <c r="M3490" t="b">
        <v>1</v>
      </c>
      <c r="N3490" t="b">
        <v>1</v>
      </c>
      <c r="O3490" t="s">
        <v>15566</v>
      </c>
      <c r="P3490" t="s">
        <v>82</v>
      </c>
      <c r="Q3490" t="s">
        <v>83</v>
      </c>
      <c r="R3490" t="s">
        <v>15567</v>
      </c>
      <c r="S3490" t="s">
        <v>79</v>
      </c>
      <c r="T3490" t="s">
        <v>79</v>
      </c>
      <c r="U3490" t="s">
        <v>156</v>
      </c>
      <c r="V3490" t="s">
        <v>157</v>
      </c>
      <c r="W3490">
        <v>9.2633776000000001</v>
      </c>
      <c r="X3490">
        <v>125.96338609999999</v>
      </c>
      <c r="Y3490">
        <v>3.9330000877380371</v>
      </c>
      <c r="AA3490" t="s">
        <v>15568</v>
      </c>
    </row>
    <row r="3491" spans="1:28" hidden="1" x14ac:dyDescent="0.25">
      <c r="A3491" t="s">
        <v>29</v>
      </c>
      <c r="B3491" t="s">
        <v>15569</v>
      </c>
      <c r="C3491" t="s">
        <v>15570</v>
      </c>
      <c r="D3491" t="s">
        <v>79</v>
      </c>
      <c r="E3491" t="s">
        <v>80</v>
      </c>
      <c r="I3491" s="1">
        <v>45546.346654236113</v>
      </c>
      <c r="J3491" t="s">
        <v>30</v>
      </c>
      <c r="K3491" t="s">
        <v>80</v>
      </c>
      <c r="L3491" t="b">
        <v>1</v>
      </c>
      <c r="M3491" t="b">
        <v>1</v>
      </c>
      <c r="N3491" t="b">
        <v>1</v>
      </c>
      <c r="O3491" t="s">
        <v>15571</v>
      </c>
      <c r="P3491" t="s">
        <v>82</v>
      </c>
      <c r="Q3491" t="s">
        <v>83</v>
      </c>
      <c r="R3491" t="s">
        <v>15572</v>
      </c>
      <c r="S3491" t="s">
        <v>79</v>
      </c>
      <c r="T3491" t="s">
        <v>79</v>
      </c>
      <c r="U3491" t="s">
        <v>156</v>
      </c>
      <c r="V3491" t="s">
        <v>157</v>
      </c>
      <c r="W3491">
        <v>9.2719684999999998</v>
      </c>
      <c r="X3491">
        <v>125.9561815</v>
      </c>
      <c r="Y3491">
        <v>3.7899999618530273</v>
      </c>
      <c r="AA3491" t="s">
        <v>15573</v>
      </c>
    </row>
    <row r="3492" spans="1:28" hidden="1" x14ac:dyDescent="0.25">
      <c r="A3492" t="s">
        <v>29</v>
      </c>
      <c r="B3492" t="s">
        <v>15574</v>
      </c>
      <c r="C3492" t="s">
        <v>15575</v>
      </c>
      <c r="D3492" t="s">
        <v>79</v>
      </c>
      <c r="E3492" t="s">
        <v>80</v>
      </c>
      <c r="I3492" s="1">
        <v>45546.38574518518</v>
      </c>
      <c r="J3492" t="s">
        <v>30</v>
      </c>
      <c r="K3492" t="s">
        <v>80</v>
      </c>
      <c r="L3492" t="b">
        <v>1</v>
      </c>
      <c r="M3492" t="b">
        <v>1</v>
      </c>
      <c r="N3492" t="b">
        <v>1</v>
      </c>
      <c r="O3492" t="s">
        <v>15576</v>
      </c>
      <c r="P3492" t="s">
        <v>82</v>
      </c>
      <c r="Q3492" t="s">
        <v>83</v>
      </c>
      <c r="R3492" t="s">
        <v>15577</v>
      </c>
      <c r="S3492" t="s">
        <v>79</v>
      </c>
      <c r="T3492" t="s">
        <v>79</v>
      </c>
      <c r="U3492" t="s">
        <v>156</v>
      </c>
      <c r="V3492" t="s">
        <v>157</v>
      </c>
      <c r="W3492">
        <v>9.3059925999999997</v>
      </c>
      <c r="X3492">
        <v>125.9539738</v>
      </c>
      <c r="Y3492">
        <v>3</v>
      </c>
      <c r="AA3492" t="s">
        <v>15578</v>
      </c>
    </row>
    <row r="3493" spans="1:28" hidden="1" x14ac:dyDescent="0.25">
      <c r="A3493" t="s">
        <v>29</v>
      </c>
      <c r="B3493" t="s">
        <v>15579</v>
      </c>
      <c r="C3493" t="s">
        <v>15580</v>
      </c>
      <c r="D3493" t="s">
        <v>79</v>
      </c>
      <c r="E3493" t="s">
        <v>80</v>
      </c>
      <c r="I3493" s="1">
        <v>45547.25041015046</v>
      </c>
      <c r="J3493" t="s">
        <v>30</v>
      </c>
      <c r="K3493" t="s">
        <v>80</v>
      </c>
      <c r="L3493" t="b">
        <v>1</v>
      </c>
      <c r="M3493" t="b">
        <v>1</v>
      </c>
      <c r="N3493" t="b">
        <v>1</v>
      </c>
      <c r="O3493" t="s">
        <v>15580</v>
      </c>
      <c r="P3493" t="s">
        <v>82</v>
      </c>
      <c r="Q3493" t="s">
        <v>83</v>
      </c>
      <c r="R3493" t="s">
        <v>102</v>
      </c>
      <c r="S3493" t="s">
        <v>79</v>
      </c>
      <c r="T3493" t="s">
        <v>79</v>
      </c>
      <c r="U3493" t="s">
        <v>224</v>
      </c>
      <c r="V3493" t="s">
        <v>157</v>
      </c>
      <c r="W3493">
        <v>9.3681301999999995</v>
      </c>
      <c r="X3493">
        <v>125.947709</v>
      </c>
      <c r="Y3493">
        <v>3.7899999618530273</v>
      </c>
      <c r="AA3493" t="s">
        <v>15581</v>
      </c>
    </row>
    <row r="3494" spans="1:28" hidden="1" x14ac:dyDescent="0.25">
      <c r="A3494" t="s">
        <v>29</v>
      </c>
      <c r="B3494" t="s">
        <v>15582</v>
      </c>
      <c r="C3494" t="s">
        <v>15583</v>
      </c>
      <c r="D3494" t="s">
        <v>79</v>
      </c>
      <c r="E3494" t="s">
        <v>80</v>
      </c>
      <c r="I3494" s="1">
        <v>45547.338505555555</v>
      </c>
      <c r="J3494" t="s">
        <v>30</v>
      </c>
      <c r="K3494" t="s">
        <v>80</v>
      </c>
      <c r="L3494" t="b">
        <v>1</v>
      </c>
      <c r="M3494" t="b">
        <v>1</v>
      </c>
      <c r="N3494" t="b">
        <v>1</v>
      </c>
      <c r="O3494" t="s">
        <v>15584</v>
      </c>
      <c r="P3494" t="s">
        <v>82</v>
      </c>
      <c r="Q3494" t="s">
        <v>83</v>
      </c>
      <c r="R3494" t="s">
        <v>844</v>
      </c>
      <c r="S3494" t="s">
        <v>79</v>
      </c>
      <c r="T3494" t="s">
        <v>79</v>
      </c>
      <c r="U3494" t="s">
        <v>224</v>
      </c>
      <c r="V3494" t="s">
        <v>157</v>
      </c>
      <c r="W3494">
        <v>9.3645075000000002</v>
      </c>
      <c r="X3494">
        <v>125.9442504</v>
      </c>
      <c r="Y3494">
        <v>3.7899999618530273</v>
      </c>
      <c r="AA3494" t="s">
        <v>15585</v>
      </c>
    </row>
    <row r="3495" spans="1:28" hidden="1" x14ac:dyDescent="0.25">
      <c r="A3495" t="s">
        <v>29</v>
      </c>
      <c r="B3495" t="s">
        <v>15586</v>
      </c>
      <c r="C3495" t="s">
        <v>15587</v>
      </c>
      <c r="D3495" t="s">
        <v>79</v>
      </c>
      <c r="E3495" t="s">
        <v>80</v>
      </c>
      <c r="I3495" s="1">
        <v>45547.341872685181</v>
      </c>
      <c r="J3495" t="s">
        <v>30</v>
      </c>
      <c r="K3495" t="s">
        <v>80</v>
      </c>
      <c r="L3495" t="b">
        <v>1</v>
      </c>
      <c r="M3495" t="b">
        <v>1</v>
      </c>
      <c r="N3495" t="b">
        <v>1</v>
      </c>
      <c r="O3495" t="s">
        <v>15588</v>
      </c>
      <c r="P3495" t="s">
        <v>82</v>
      </c>
      <c r="Q3495" t="s">
        <v>83</v>
      </c>
      <c r="R3495" t="s">
        <v>844</v>
      </c>
      <c r="S3495" t="s">
        <v>79</v>
      </c>
      <c r="T3495" t="s">
        <v>79</v>
      </c>
      <c r="U3495" t="s">
        <v>224</v>
      </c>
      <c r="V3495" t="s">
        <v>157</v>
      </c>
      <c r="W3495">
        <v>9.3650701999999999</v>
      </c>
      <c r="X3495">
        <v>125.9437057</v>
      </c>
      <c r="Y3495">
        <v>10.039999961853027</v>
      </c>
      <c r="AA3495" t="s">
        <v>15589</v>
      </c>
    </row>
    <row r="3496" spans="1:28" hidden="1" x14ac:dyDescent="0.25">
      <c r="A3496" t="s">
        <v>29</v>
      </c>
      <c r="B3496" t="s">
        <v>15590</v>
      </c>
      <c r="C3496" t="s">
        <v>15591</v>
      </c>
      <c r="D3496" t="s">
        <v>79</v>
      </c>
      <c r="E3496" t="s">
        <v>80</v>
      </c>
      <c r="I3496" s="1">
        <v>45548.378737534724</v>
      </c>
      <c r="J3496" t="s">
        <v>34</v>
      </c>
      <c r="K3496" t="s">
        <v>80</v>
      </c>
      <c r="L3496" t="b">
        <v>1</v>
      </c>
      <c r="M3496" t="b">
        <v>1</v>
      </c>
      <c r="N3496" t="b">
        <v>1</v>
      </c>
      <c r="O3496" t="s">
        <v>15592</v>
      </c>
      <c r="P3496" t="s">
        <v>82</v>
      </c>
      <c r="Q3496" t="s">
        <v>83</v>
      </c>
      <c r="R3496" t="s">
        <v>15593</v>
      </c>
      <c r="S3496" t="s">
        <v>15594</v>
      </c>
      <c r="T3496" t="s">
        <v>140</v>
      </c>
      <c r="U3496" t="s">
        <v>87</v>
      </c>
      <c r="V3496" t="s">
        <v>157</v>
      </c>
      <c r="W3496">
        <v>8.7431599999999996</v>
      </c>
      <c r="X3496">
        <v>125.5971533</v>
      </c>
      <c r="Y3496">
        <v>1.5829999446868896</v>
      </c>
      <c r="AA3496" t="s">
        <v>15595</v>
      </c>
      <c r="AB3496" t="s">
        <v>15596</v>
      </c>
    </row>
    <row r="3497" spans="1:28" hidden="1" x14ac:dyDescent="0.25">
      <c r="A3497" t="s">
        <v>29</v>
      </c>
      <c r="B3497" t="s">
        <v>15597</v>
      </c>
      <c r="C3497" t="s">
        <v>15598</v>
      </c>
      <c r="D3497" t="s">
        <v>79</v>
      </c>
      <c r="E3497" t="s">
        <v>80</v>
      </c>
      <c r="I3497" s="1">
        <v>45548.405561261578</v>
      </c>
      <c r="J3497" t="s">
        <v>34</v>
      </c>
      <c r="K3497" t="s">
        <v>80</v>
      </c>
      <c r="L3497" t="b">
        <v>1</v>
      </c>
      <c r="M3497" t="b">
        <v>1</v>
      </c>
      <c r="N3497" t="b">
        <v>1</v>
      </c>
      <c r="O3497" t="s">
        <v>14505</v>
      </c>
      <c r="P3497" t="s">
        <v>82</v>
      </c>
      <c r="Q3497" t="s">
        <v>83</v>
      </c>
      <c r="R3497" t="s">
        <v>15599</v>
      </c>
      <c r="S3497" t="s">
        <v>79</v>
      </c>
      <c r="T3497" t="s">
        <v>79</v>
      </c>
      <c r="U3497" t="s">
        <v>87</v>
      </c>
      <c r="V3497" t="s">
        <v>157</v>
      </c>
      <c r="W3497">
        <v>8.7846633000000001</v>
      </c>
      <c r="X3497">
        <v>125.587715</v>
      </c>
      <c r="Y3497">
        <v>1.8660000562667847</v>
      </c>
      <c r="AA3497" t="s">
        <v>15600</v>
      </c>
      <c r="AB3497" t="s">
        <v>15601</v>
      </c>
    </row>
    <row r="3498" spans="1:28" hidden="1" x14ac:dyDescent="0.25">
      <c r="A3498" t="s">
        <v>29</v>
      </c>
      <c r="B3498" t="s">
        <v>15602</v>
      </c>
      <c r="C3498" t="s">
        <v>15603</v>
      </c>
      <c r="D3498" t="s">
        <v>79</v>
      </c>
      <c r="E3498" t="s">
        <v>80</v>
      </c>
      <c r="I3498" s="1">
        <v>45548.418373425928</v>
      </c>
      <c r="J3498" t="s">
        <v>34</v>
      </c>
      <c r="K3498" t="s">
        <v>80</v>
      </c>
      <c r="L3498" t="b">
        <v>1</v>
      </c>
      <c r="M3498" t="b">
        <v>1</v>
      </c>
      <c r="N3498" t="b">
        <v>1</v>
      </c>
      <c r="O3498" t="s">
        <v>15604</v>
      </c>
      <c r="P3498" t="s">
        <v>82</v>
      </c>
      <c r="Q3498" t="s">
        <v>83</v>
      </c>
      <c r="R3498" t="s">
        <v>15605</v>
      </c>
      <c r="S3498" t="s">
        <v>79</v>
      </c>
      <c r="T3498" t="s">
        <v>79</v>
      </c>
      <c r="U3498" t="s">
        <v>87</v>
      </c>
      <c r="V3498" t="s">
        <v>157</v>
      </c>
      <c r="W3498">
        <v>8.7832767</v>
      </c>
      <c r="X3498">
        <v>125.5881267</v>
      </c>
      <c r="Y3498">
        <v>2.0160000324249268</v>
      </c>
      <c r="AA3498" t="s">
        <v>15606</v>
      </c>
      <c r="AB3498" t="s">
        <v>15607</v>
      </c>
    </row>
    <row r="3499" spans="1:28" hidden="1" x14ac:dyDescent="0.25">
      <c r="A3499" t="s">
        <v>29</v>
      </c>
      <c r="B3499" t="s">
        <v>15608</v>
      </c>
      <c r="C3499" t="s">
        <v>15609</v>
      </c>
      <c r="D3499" t="s">
        <v>79</v>
      </c>
      <c r="E3499" t="s">
        <v>80</v>
      </c>
      <c r="I3499" s="1">
        <v>45548.480385462964</v>
      </c>
      <c r="J3499" t="s">
        <v>34</v>
      </c>
      <c r="K3499" t="s">
        <v>80</v>
      </c>
      <c r="L3499" t="b">
        <v>1</v>
      </c>
      <c r="M3499" t="b">
        <v>1</v>
      </c>
      <c r="N3499" t="b">
        <v>1</v>
      </c>
      <c r="O3499" t="s">
        <v>15610</v>
      </c>
      <c r="P3499" t="s">
        <v>82</v>
      </c>
      <c r="Q3499" t="s">
        <v>83</v>
      </c>
      <c r="R3499" t="s">
        <v>15611</v>
      </c>
      <c r="S3499" t="s">
        <v>79</v>
      </c>
      <c r="T3499" t="s">
        <v>79</v>
      </c>
      <c r="U3499" t="s">
        <v>87</v>
      </c>
      <c r="V3499" t="s">
        <v>157</v>
      </c>
      <c r="W3499">
        <v>8.8244567000000007</v>
      </c>
      <c r="X3499">
        <v>125.60039</v>
      </c>
      <c r="Y3499">
        <v>3.8029999732971191</v>
      </c>
      <c r="AA3499" t="s">
        <v>15612</v>
      </c>
      <c r="AB3499" t="s">
        <v>15613</v>
      </c>
    </row>
    <row r="3500" spans="1:28" hidden="1" x14ac:dyDescent="0.25">
      <c r="A3500" t="s">
        <v>29</v>
      </c>
      <c r="B3500" t="s">
        <v>15614</v>
      </c>
      <c r="C3500" t="s">
        <v>15615</v>
      </c>
      <c r="D3500" t="s">
        <v>79</v>
      </c>
      <c r="E3500" t="s">
        <v>80</v>
      </c>
      <c r="I3500" s="1">
        <v>45548.606703171296</v>
      </c>
      <c r="J3500" t="s">
        <v>34</v>
      </c>
      <c r="K3500" t="s">
        <v>80</v>
      </c>
      <c r="L3500" t="b">
        <v>1</v>
      </c>
      <c r="M3500" t="b">
        <v>1</v>
      </c>
      <c r="N3500" t="b">
        <v>1</v>
      </c>
      <c r="O3500" t="s">
        <v>15616</v>
      </c>
      <c r="P3500" t="s">
        <v>82</v>
      </c>
      <c r="Q3500" t="s">
        <v>83</v>
      </c>
      <c r="R3500" t="s">
        <v>15617</v>
      </c>
      <c r="S3500" t="s">
        <v>85</v>
      </c>
      <c r="T3500" t="s">
        <v>79</v>
      </c>
      <c r="U3500" t="s">
        <v>87</v>
      </c>
      <c r="V3500" t="s">
        <v>157</v>
      </c>
      <c r="W3500">
        <v>8.9236766999999997</v>
      </c>
      <c r="X3500">
        <v>125.56081</v>
      </c>
      <c r="Y3500">
        <v>2.0829999446868896</v>
      </c>
      <c r="AA3500" t="s">
        <v>15618</v>
      </c>
      <c r="AB3500" t="s">
        <v>15619</v>
      </c>
    </row>
    <row r="3501" spans="1:28" hidden="1" x14ac:dyDescent="0.25">
      <c r="A3501" t="s">
        <v>29</v>
      </c>
      <c r="B3501" t="s">
        <v>15620</v>
      </c>
      <c r="C3501" t="s">
        <v>15621</v>
      </c>
      <c r="D3501" t="s">
        <v>79</v>
      </c>
      <c r="E3501" t="s">
        <v>80</v>
      </c>
      <c r="I3501" s="1">
        <v>45548.422101643519</v>
      </c>
      <c r="J3501" t="s">
        <v>37</v>
      </c>
      <c r="K3501" t="s">
        <v>80</v>
      </c>
      <c r="L3501" t="b">
        <v>1</v>
      </c>
      <c r="M3501" t="b">
        <v>1</v>
      </c>
      <c r="N3501" t="b">
        <v>1</v>
      </c>
      <c r="O3501" t="s">
        <v>5938</v>
      </c>
      <c r="P3501" t="s">
        <v>82</v>
      </c>
      <c r="Q3501" t="s">
        <v>83</v>
      </c>
      <c r="R3501" t="s">
        <v>15622</v>
      </c>
      <c r="S3501" t="s">
        <v>79</v>
      </c>
      <c r="T3501" t="s">
        <v>79</v>
      </c>
      <c r="U3501" t="s">
        <v>87</v>
      </c>
      <c r="V3501" t="s">
        <v>157</v>
      </c>
      <c r="W3501">
        <v>8.7814549999999993</v>
      </c>
      <c r="X3501">
        <v>125.59054</v>
      </c>
      <c r="Y3501">
        <v>1.465999960899353</v>
      </c>
      <c r="AA3501" t="s">
        <v>15623</v>
      </c>
      <c r="AB3501" t="s">
        <v>15624</v>
      </c>
    </row>
    <row r="3502" spans="1:28" hidden="1" x14ac:dyDescent="0.25">
      <c r="A3502" t="s">
        <v>29</v>
      </c>
      <c r="B3502" t="s">
        <v>15625</v>
      </c>
      <c r="C3502" t="s">
        <v>11581</v>
      </c>
      <c r="D3502" t="s">
        <v>79</v>
      </c>
      <c r="E3502" t="s">
        <v>80</v>
      </c>
      <c r="I3502" s="1">
        <v>45548.469807777779</v>
      </c>
      <c r="J3502" t="s">
        <v>37</v>
      </c>
      <c r="K3502" t="s">
        <v>80</v>
      </c>
      <c r="L3502" t="b">
        <v>1</v>
      </c>
      <c r="M3502" t="b">
        <v>1</v>
      </c>
      <c r="N3502" t="b">
        <v>1</v>
      </c>
      <c r="O3502" t="s">
        <v>15626</v>
      </c>
      <c r="P3502" t="s">
        <v>82</v>
      </c>
      <c r="Q3502" t="s">
        <v>83</v>
      </c>
      <c r="R3502" t="s">
        <v>14819</v>
      </c>
      <c r="S3502" t="s">
        <v>79</v>
      </c>
      <c r="T3502" t="s">
        <v>79</v>
      </c>
      <c r="U3502" t="s">
        <v>87</v>
      </c>
      <c r="V3502" t="s">
        <v>157</v>
      </c>
      <c r="W3502">
        <v>8.8146397000000007</v>
      </c>
      <c r="X3502">
        <v>125.5926197</v>
      </c>
      <c r="Y3502">
        <v>1.6499999761581421</v>
      </c>
      <c r="AA3502" t="s">
        <v>15627</v>
      </c>
      <c r="AB3502" t="s">
        <v>15628</v>
      </c>
    </row>
    <row r="3503" spans="1:28" hidden="1" x14ac:dyDescent="0.25">
      <c r="A3503" t="s">
        <v>29</v>
      </c>
      <c r="B3503" t="s">
        <v>15629</v>
      </c>
      <c r="C3503" t="s">
        <v>15630</v>
      </c>
      <c r="D3503" t="s">
        <v>79</v>
      </c>
      <c r="E3503" t="s">
        <v>80</v>
      </c>
      <c r="I3503" s="1">
        <v>45548.493332210652</v>
      </c>
      <c r="J3503" t="s">
        <v>37</v>
      </c>
      <c r="K3503" t="s">
        <v>80</v>
      </c>
      <c r="L3503" t="b">
        <v>1</v>
      </c>
      <c r="M3503" t="b">
        <v>1</v>
      </c>
      <c r="N3503" t="b">
        <v>1</v>
      </c>
      <c r="O3503" t="s">
        <v>15631</v>
      </c>
      <c r="P3503" t="s">
        <v>82</v>
      </c>
      <c r="Q3503" t="s">
        <v>83</v>
      </c>
      <c r="R3503" t="s">
        <v>15632</v>
      </c>
      <c r="S3503" t="s">
        <v>79</v>
      </c>
      <c r="T3503" t="s">
        <v>79</v>
      </c>
      <c r="U3503" t="s">
        <v>87</v>
      </c>
      <c r="V3503" t="s">
        <v>157</v>
      </c>
      <c r="W3503">
        <v>8.8611920000000008</v>
      </c>
      <c r="X3503">
        <v>125.5903593</v>
      </c>
      <c r="Y3503">
        <v>1.9160000085830688</v>
      </c>
      <c r="AA3503" t="s">
        <v>15633</v>
      </c>
      <c r="AB3503" t="s">
        <v>15634</v>
      </c>
    </row>
    <row r="3504" spans="1:28" hidden="1" x14ac:dyDescent="0.25">
      <c r="A3504" t="s">
        <v>29</v>
      </c>
      <c r="B3504" t="s">
        <v>15635</v>
      </c>
      <c r="C3504" t="s">
        <v>15636</v>
      </c>
      <c r="D3504" t="s">
        <v>79</v>
      </c>
      <c r="E3504" t="s">
        <v>80</v>
      </c>
      <c r="I3504" s="1">
        <v>45548.51149981482</v>
      </c>
      <c r="J3504" t="s">
        <v>37</v>
      </c>
      <c r="K3504" t="s">
        <v>80</v>
      </c>
      <c r="L3504" t="b">
        <v>1</v>
      </c>
      <c r="M3504" t="b">
        <v>1</v>
      </c>
      <c r="N3504" t="b">
        <v>1</v>
      </c>
      <c r="O3504" t="s">
        <v>11224</v>
      </c>
      <c r="P3504" t="s">
        <v>82</v>
      </c>
      <c r="Q3504" t="s">
        <v>83</v>
      </c>
      <c r="R3504" t="s">
        <v>15637</v>
      </c>
      <c r="S3504" t="s">
        <v>79</v>
      </c>
      <c r="T3504" t="s">
        <v>79</v>
      </c>
      <c r="U3504" t="s">
        <v>87</v>
      </c>
      <c r="V3504" t="s">
        <v>157</v>
      </c>
      <c r="W3504">
        <v>8.9017350000000004</v>
      </c>
      <c r="X3504">
        <v>125.58283830000001</v>
      </c>
      <c r="Y3504">
        <v>1.0829999446868896</v>
      </c>
      <c r="AA3504" t="s">
        <v>15638</v>
      </c>
      <c r="AB3504" t="s">
        <v>15639</v>
      </c>
    </row>
    <row r="3505" spans="1:28" hidden="1" x14ac:dyDescent="0.25">
      <c r="A3505" t="s">
        <v>29</v>
      </c>
      <c r="B3505" t="s">
        <v>15640</v>
      </c>
      <c r="C3505" t="s">
        <v>15641</v>
      </c>
      <c r="D3505" t="s">
        <v>79</v>
      </c>
      <c r="E3505" t="s">
        <v>80</v>
      </c>
      <c r="I3505" s="1">
        <v>45548.542493634261</v>
      </c>
      <c r="J3505" t="s">
        <v>37</v>
      </c>
      <c r="K3505" t="s">
        <v>80</v>
      </c>
      <c r="L3505" t="b">
        <v>1</v>
      </c>
      <c r="M3505" t="b">
        <v>1</v>
      </c>
      <c r="N3505" t="b">
        <v>1</v>
      </c>
      <c r="O3505" t="s">
        <v>15641</v>
      </c>
      <c r="P3505" t="s">
        <v>82</v>
      </c>
      <c r="Q3505" t="s">
        <v>83</v>
      </c>
      <c r="R3505" t="s">
        <v>94</v>
      </c>
      <c r="S3505" t="s">
        <v>79</v>
      </c>
      <c r="T3505" t="s">
        <v>79</v>
      </c>
      <c r="U3505" t="s">
        <v>87</v>
      </c>
      <c r="V3505" t="s">
        <v>157</v>
      </c>
      <c r="W3505">
        <v>8.9592861999999993</v>
      </c>
      <c r="X3505">
        <v>125.60717409999999</v>
      </c>
      <c r="Y3505">
        <v>1.8830000162124634</v>
      </c>
      <c r="AA3505" t="s">
        <v>15642</v>
      </c>
      <c r="AB3505" t="s">
        <v>15643</v>
      </c>
    </row>
    <row r="3506" spans="1:28" hidden="1" x14ac:dyDescent="0.25">
      <c r="A3506" t="s">
        <v>29</v>
      </c>
      <c r="B3506" t="s">
        <v>15644</v>
      </c>
      <c r="C3506" t="s">
        <v>93</v>
      </c>
      <c r="D3506" t="s">
        <v>79</v>
      </c>
      <c r="E3506" t="s">
        <v>80</v>
      </c>
      <c r="I3506" s="1">
        <v>45548.333749560188</v>
      </c>
      <c r="J3506" t="s">
        <v>35</v>
      </c>
      <c r="K3506" t="s">
        <v>80</v>
      </c>
      <c r="L3506" t="b">
        <v>1</v>
      </c>
      <c r="M3506" t="b">
        <v>1</v>
      </c>
      <c r="N3506" t="b">
        <v>1</v>
      </c>
      <c r="O3506" t="s">
        <v>93</v>
      </c>
      <c r="P3506" t="s">
        <v>82</v>
      </c>
      <c r="Q3506" t="s">
        <v>83</v>
      </c>
      <c r="R3506" t="s">
        <v>2957</v>
      </c>
      <c r="S3506" t="s">
        <v>79</v>
      </c>
      <c r="T3506" t="s">
        <v>79</v>
      </c>
      <c r="U3506" t="s">
        <v>87</v>
      </c>
      <c r="V3506" t="s">
        <v>157</v>
      </c>
      <c r="W3506">
        <v>8.7325058000000002</v>
      </c>
      <c r="X3506">
        <v>125.6006555</v>
      </c>
      <c r="Y3506">
        <v>3.7899999618530273</v>
      </c>
      <c r="AA3506" t="s">
        <v>15645</v>
      </c>
      <c r="AB3506" t="s">
        <v>15646</v>
      </c>
    </row>
    <row r="3507" spans="1:28" hidden="1" x14ac:dyDescent="0.25">
      <c r="A3507" t="s">
        <v>29</v>
      </c>
      <c r="B3507" t="s">
        <v>15647</v>
      </c>
      <c r="C3507" t="s">
        <v>15648</v>
      </c>
      <c r="D3507" t="s">
        <v>79</v>
      </c>
      <c r="E3507" t="s">
        <v>80</v>
      </c>
      <c r="I3507" s="1">
        <v>45548.40300366898</v>
      </c>
      <c r="J3507" t="s">
        <v>35</v>
      </c>
      <c r="K3507" t="s">
        <v>80</v>
      </c>
      <c r="L3507" t="b">
        <v>1</v>
      </c>
      <c r="M3507" t="b">
        <v>1</v>
      </c>
      <c r="N3507" t="b">
        <v>1</v>
      </c>
      <c r="O3507" t="s">
        <v>15649</v>
      </c>
      <c r="P3507" t="s">
        <v>82</v>
      </c>
      <c r="Q3507" t="s">
        <v>83</v>
      </c>
      <c r="R3507" t="s">
        <v>14814</v>
      </c>
      <c r="S3507" t="s">
        <v>79</v>
      </c>
      <c r="T3507" t="s">
        <v>79</v>
      </c>
      <c r="U3507" t="s">
        <v>87</v>
      </c>
      <c r="V3507" t="s">
        <v>157</v>
      </c>
      <c r="W3507">
        <v>8.7842597999999992</v>
      </c>
      <c r="X3507">
        <v>125.5873551</v>
      </c>
      <c r="Y3507">
        <v>3.7899999618530273</v>
      </c>
      <c r="AA3507" t="s">
        <v>15650</v>
      </c>
    </row>
    <row r="3508" spans="1:28" hidden="1" x14ac:dyDescent="0.25">
      <c r="A3508" t="s">
        <v>29</v>
      </c>
      <c r="B3508" t="s">
        <v>15651</v>
      </c>
      <c r="C3508" t="s">
        <v>15652</v>
      </c>
      <c r="D3508" t="s">
        <v>79</v>
      </c>
      <c r="E3508" t="s">
        <v>80</v>
      </c>
      <c r="I3508" s="1">
        <v>45548.407929837966</v>
      </c>
      <c r="J3508" t="s">
        <v>35</v>
      </c>
      <c r="K3508" t="s">
        <v>80</v>
      </c>
      <c r="L3508" t="b">
        <v>1</v>
      </c>
      <c r="M3508" t="b">
        <v>1</v>
      </c>
      <c r="N3508" t="b">
        <v>1</v>
      </c>
      <c r="O3508" t="s">
        <v>1547</v>
      </c>
      <c r="P3508" t="s">
        <v>82</v>
      </c>
      <c r="Q3508" t="s">
        <v>83</v>
      </c>
      <c r="R3508" t="s">
        <v>15653</v>
      </c>
      <c r="S3508" t="s">
        <v>79</v>
      </c>
      <c r="T3508" t="s">
        <v>79</v>
      </c>
      <c r="U3508" t="s">
        <v>87</v>
      </c>
      <c r="V3508" t="s">
        <v>157</v>
      </c>
      <c r="W3508">
        <v>8.7844583000000007</v>
      </c>
      <c r="X3508">
        <v>125.5858767</v>
      </c>
      <c r="Y3508">
        <v>3.7899999618530273</v>
      </c>
      <c r="AA3508" t="s">
        <v>15654</v>
      </c>
    </row>
    <row r="3509" spans="1:28" hidden="1" x14ac:dyDescent="0.25">
      <c r="A3509" t="s">
        <v>29</v>
      </c>
      <c r="B3509" t="s">
        <v>15655</v>
      </c>
      <c r="C3509" t="s">
        <v>15656</v>
      </c>
      <c r="D3509" t="s">
        <v>79</v>
      </c>
      <c r="E3509" t="s">
        <v>80</v>
      </c>
      <c r="I3509" s="1">
        <v>45548.536518865745</v>
      </c>
      <c r="J3509" t="s">
        <v>35</v>
      </c>
      <c r="K3509" t="s">
        <v>80</v>
      </c>
      <c r="L3509" t="b">
        <v>1</v>
      </c>
      <c r="M3509" t="b">
        <v>1</v>
      </c>
      <c r="N3509" t="b">
        <v>1</v>
      </c>
      <c r="O3509" t="s">
        <v>5904</v>
      </c>
      <c r="P3509" t="s">
        <v>82</v>
      </c>
      <c r="Q3509" t="s">
        <v>83</v>
      </c>
      <c r="R3509" t="s">
        <v>94</v>
      </c>
      <c r="S3509" t="s">
        <v>79</v>
      </c>
      <c r="T3509" t="s">
        <v>79</v>
      </c>
      <c r="U3509" t="s">
        <v>87</v>
      </c>
      <c r="V3509" t="s">
        <v>157</v>
      </c>
      <c r="W3509">
        <v>8.9583259000000002</v>
      </c>
      <c r="X3509">
        <v>125.6087323</v>
      </c>
      <c r="Y3509">
        <v>3.2969999313354492</v>
      </c>
      <c r="AA3509" t="s">
        <v>15657</v>
      </c>
      <c r="AB3509" t="s">
        <v>15658</v>
      </c>
    </row>
    <row r="3510" spans="1:28" hidden="1" x14ac:dyDescent="0.25">
      <c r="A3510" t="s">
        <v>29</v>
      </c>
      <c r="B3510" t="s">
        <v>15659</v>
      </c>
      <c r="C3510" t="s">
        <v>15660</v>
      </c>
      <c r="D3510" t="s">
        <v>79</v>
      </c>
      <c r="E3510" t="s">
        <v>80</v>
      </c>
      <c r="I3510" s="1">
        <v>45548.579652592598</v>
      </c>
      <c r="J3510" t="s">
        <v>35</v>
      </c>
      <c r="K3510" t="s">
        <v>80</v>
      </c>
      <c r="L3510" t="b">
        <v>1</v>
      </c>
      <c r="M3510" t="b">
        <v>1</v>
      </c>
      <c r="N3510" t="b">
        <v>1</v>
      </c>
      <c r="O3510" t="s">
        <v>14273</v>
      </c>
      <c r="P3510" t="s">
        <v>580</v>
      </c>
      <c r="Q3510" t="s">
        <v>79</v>
      </c>
      <c r="R3510" t="s">
        <v>94</v>
      </c>
      <c r="S3510" t="s">
        <v>79</v>
      </c>
      <c r="T3510" t="s">
        <v>79</v>
      </c>
      <c r="U3510" t="s">
        <v>87</v>
      </c>
      <c r="V3510" t="s">
        <v>157</v>
      </c>
      <c r="W3510">
        <v>8.9599396000000002</v>
      </c>
      <c r="X3510">
        <v>125.6032043</v>
      </c>
      <c r="Y3510">
        <v>3.7899999618530273</v>
      </c>
      <c r="AA3510" t="s">
        <v>15661</v>
      </c>
      <c r="AB3510" t="s">
        <v>15662</v>
      </c>
    </row>
    <row r="3511" spans="1:28" hidden="1" x14ac:dyDescent="0.25">
      <c r="A3511" t="s">
        <v>29</v>
      </c>
      <c r="B3511" t="s">
        <v>15663</v>
      </c>
      <c r="C3511" t="s">
        <v>15664</v>
      </c>
      <c r="D3511" t="s">
        <v>79</v>
      </c>
      <c r="E3511" t="s">
        <v>80</v>
      </c>
      <c r="I3511" s="1">
        <v>45548.607331597217</v>
      </c>
      <c r="J3511" t="s">
        <v>35</v>
      </c>
      <c r="K3511" t="s">
        <v>80</v>
      </c>
      <c r="L3511" t="b">
        <v>1</v>
      </c>
      <c r="M3511" t="b">
        <v>1</v>
      </c>
      <c r="N3511" t="b">
        <v>1</v>
      </c>
      <c r="O3511" t="s">
        <v>15665</v>
      </c>
      <c r="P3511" t="s">
        <v>82</v>
      </c>
      <c r="Q3511" t="s">
        <v>83</v>
      </c>
      <c r="R3511" t="s">
        <v>15666</v>
      </c>
      <c r="S3511" t="s">
        <v>79</v>
      </c>
      <c r="T3511" t="s">
        <v>79</v>
      </c>
      <c r="U3511" t="s">
        <v>87</v>
      </c>
      <c r="V3511" t="s">
        <v>157</v>
      </c>
      <c r="W3511">
        <v>8.9236236000000009</v>
      </c>
      <c r="X3511">
        <v>125.5603381</v>
      </c>
      <c r="Y3511">
        <v>3.7899999618530273</v>
      </c>
      <c r="AA3511" t="s">
        <v>15667</v>
      </c>
      <c r="AB3511" t="s">
        <v>15668</v>
      </c>
    </row>
    <row r="3512" spans="1:28" hidden="1" x14ac:dyDescent="0.25">
      <c r="A3512" t="s">
        <v>29</v>
      </c>
      <c r="B3512" t="s">
        <v>15669</v>
      </c>
      <c r="C3512" t="s">
        <v>15670</v>
      </c>
      <c r="D3512" t="s">
        <v>15671</v>
      </c>
      <c r="E3512" t="s">
        <v>80</v>
      </c>
      <c r="I3512" s="1">
        <v>45548.650690543982</v>
      </c>
      <c r="J3512" t="s">
        <v>44</v>
      </c>
      <c r="K3512" t="s">
        <v>80</v>
      </c>
      <c r="L3512" t="b">
        <v>1</v>
      </c>
      <c r="M3512" t="b">
        <v>1</v>
      </c>
      <c r="N3512" t="b">
        <v>1</v>
      </c>
      <c r="O3512" t="s">
        <v>15672</v>
      </c>
      <c r="P3512" t="s">
        <v>82</v>
      </c>
      <c r="Q3512" t="s">
        <v>83</v>
      </c>
      <c r="R3512" t="s">
        <v>566</v>
      </c>
      <c r="S3512" t="s">
        <v>572</v>
      </c>
      <c r="T3512" t="s">
        <v>79</v>
      </c>
      <c r="U3512" t="s">
        <v>87</v>
      </c>
      <c r="V3512" t="s">
        <v>157</v>
      </c>
      <c r="W3512">
        <v>8.9435833000000002</v>
      </c>
      <c r="X3512">
        <v>125.5072783</v>
      </c>
      <c r="Y3512">
        <v>3.4500000476837158</v>
      </c>
      <c r="AA3512" t="s">
        <v>15673</v>
      </c>
      <c r="AB3512" t="s">
        <v>15674</v>
      </c>
    </row>
    <row r="3513" spans="1:28" hidden="1" x14ac:dyDescent="0.25">
      <c r="A3513" t="s">
        <v>29</v>
      </c>
      <c r="B3513" t="s">
        <v>15675</v>
      </c>
      <c r="C3513" t="s">
        <v>15676</v>
      </c>
      <c r="D3513" t="s">
        <v>79</v>
      </c>
      <c r="E3513" t="s">
        <v>80</v>
      </c>
      <c r="I3513" s="1">
        <v>45558.344714965278</v>
      </c>
      <c r="J3513" t="s">
        <v>34</v>
      </c>
      <c r="K3513" t="s">
        <v>80</v>
      </c>
      <c r="L3513" t="b">
        <v>1</v>
      </c>
      <c r="M3513" t="b">
        <v>1</v>
      </c>
      <c r="N3513" t="b">
        <v>1</v>
      </c>
      <c r="O3513" t="s">
        <v>11932</v>
      </c>
      <c r="P3513" t="s">
        <v>82</v>
      </c>
      <c r="Q3513" t="s">
        <v>83</v>
      </c>
      <c r="R3513" t="s">
        <v>10667</v>
      </c>
      <c r="S3513" t="s">
        <v>85</v>
      </c>
      <c r="T3513" t="s">
        <v>140</v>
      </c>
      <c r="U3513" t="s">
        <v>103</v>
      </c>
      <c r="V3513" t="s">
        <v>157</v>
      </c>
      <c r="W3513">
        <v>9.1197172000000002</v>
      </c>
      <c r="X3513">
        <v>125.53633120000001</v>
      </c>
      <c r="Y3513">
        <v>1.8500000238418579</v>
      </c>
      <c r="AA3513" t="s">
        <v>15677</v>
      </c>
      <c r="AB3513" t="s">
        <v>15678</v>
      </c>
    </row>
    <row r="3514" spans="1:28" hidden="1" x14ac:dyDescent="0.25">
      <c r="A3514" t="s">
        <v>29</v>
      </c>
      <c r="B3514" t="s">
        <v>15679</v>
      </c>
      <c r="C3514" t="s">
        <v>15680</v>
      </c>
      <c r="D3514" t="s">
        <v>79</v>
      </c>
      <c r="E3514" t="s">
        <v>80</v>
      </c>
      <c r="I3514" s="1">
        <v>45558.367499131942</v>
      </c>
      <c r="J3514" t="s">
        <v>34</v>
      </c>
      <c r="K3514" t="s">
        <v>80</v>
      </c>
      <c r="L3514" t="b">
        <v>1</v>
      </c>
      <c r="M3514" t="b">
        <v>1</v>
      </c>
      <c r="N3514" t="b">
        <v>1</v>
      </c>
      <c r="O3514" t="s">
        <v>14505</v>
      </c>
      <c r="P3514" t="s">
        <v>82</v>
      </c>
      <c r="Q3514" t="s">
        <v>83</v>
      </c>
      <c r="R3514" t="s">
        <v>102</v>
      </c>
      <c r="S3514" t="s">
        <v>79</v>
      </c>
      <c r="T3514" t="s">
        <v>79</v>
      </c>
      <c r="U3514" t="s">
        <v>103</v>
      </c>
      <c r="V3514" t="s">
        <v>157</v>
      </c>
      <c r="W3514">
        <v>9.1225252000000001</v>
      </c>
      <c r="X3514">
        <v>125.535275</v>
      </c>
      <c r="Y3514">
        <v>1.965999960899353</v>
      </c>
      <c r="AA3514" t="s">
        <v>15681</v>
      </c>
      <c r="AB3514" t="s">
        <v>15682</v>
      </c>
    </row>
    <row r="3515" spans="1:28" hidden="1" x14ac:dyDescent="0.25">
      <c r="A3515" t="s">
        <v>29</v>
      </c>
      <c r="B3515" t="s">
        <v>15683</v>
      </c>
      <c r="C3515" t="s">
        <v>15684</v>
      </c>
      <c r="D3515" t="s">
        <v>79</v>
      </c>
      <c r="E3515" t="s">
        <v>80</v>
      </c>
      <c r="I3515" s="1">
        <v>45558.466513912033</v>
      </c>
      <c r="J3515" t="s">
        <v>34</v>
      </c>
      <c r="K3515" t="s">
        <v>80</v>
      </c>
      <c r="L3515" t="b">
        <v>1</v>
      </c>
      <c r="M3515" t="b">
        <v>1</v>
      </c>
      <c r="N3515" t="b">
        <v>1</v>
      </c>
      <c r="O3515" t="s">
        <v>15685</v>
      </c>
      <c r="P3515" t="s">
        <v>82</v>
      </c>
      <c r="Q3515" t="s">
        <v>83</v>
      </c>
      <c r="R3515" t="s">
        <v>15686</v>
      </c>
      <c r="S3515" t="s">
        <v>79</v>
      </c>
      <c r="T3515" t="s">
        <v>79</v>
      </c>
      <c r="U3515" t="s">
        <v>103</v>
      </c>
      <c r="V3515" t="s">
        <v>157</v>
      </c>
      <c r="W3515">
        <v>9.1601461999999998</v>
      </c>
      <c r="X3515">
        <v>125.5599189</v>
      </c>
      <c r="Y3515">
        <v>13.776000022888184</v>
      </c>
      <c r="AA3515" t="s">
        <v>15687</v>
      </c>
      <c r="AB3515" t="s">
        <v>15688</v>
      </c>
    </row>
    <row r="3516" spans="1:28" hidden="1" x14ac:dyDescent="0.25">
      <c r="A3516" t="s">
        <v>29</v>
      </c>
      <c r="B3516" t="s">
        <v>15689</v>
      </c>
      <c r="C3516" t="s">
        <v>15690</v>
      </c>
      <c r="D3516" t="s">
        <v>79</v>
      </c>
      <c r="E3516" t="s">
        <v>80</v>
      </c>
      <c r="I3516" s="1">
        <v>45558.337923634259</v>
      </c>
      <c r="J3516" t="s">
        <v>37</v>
      </c>
      <c r="K3516" t="s">
        <v>80</v>
      </c>
      <c r="L3516" t="b">
        <v>1</v>
      </c>
      <c r="M3516" t="b">
        <v>1</v>
      </c>
      <c r="N3516" t="b">
        <v>1</v>
      </c>
      <c r="O3516" t="s">
        <v>15690</v>
      </c>
      <c r="P3516" t="s">
        <v>82</v>
      </c>
      <c r="Q3516" t="s">
        <v>83</v>
      </c>
      <c r="R3516" t="s">
        <v>102</v>
      </c>
      <c r="S3516" t="s">
        <v>79</v>
      </c>
      <c r="T3516" t="s">
        <v>79</v>
      </c>
      <c r="U3516" t="s">
        <v>103</v>
      </c>
      <c r="V3516" t="s">
        <v>157</v>
      </c>
      <c r="W3516">
        <v>9.1170966999999994</v>
      </c>
      <c r="X3516">
        <v>125.542295</v>
      </c>
      <c r="Y3516">
        <v>1.1499999761581421</v>
      </c>
      <c r="AA3516" t="s">
        <v>15691</v>
      </c>
      <c r="AB3516" t="s">
        <v>15692</v>
      </c>
    </row>
    <row r="3517" spans="1:28" hidden="1" x14ac:dyDescent="0.25">
      <c r="A3517" t="s">
        <v>29</v>
      </c>
      <c r="B3517" t="s">
        <v>15693</v>
      </c>
      <c r="C3517" t="s">
        <v>15694</v>
      </c>
      <c r="D3517" t="s">
        <v>79</v>
      </c>
      <c r="E3517" t="s">
        <v>80</v>
      </c>
      <c r="I3517" s="1">
        <v>45558.349615868057</v>
      </c>
      <c r="J3517" t="s">
        <v>37</v>
      </c>
      <c r="K3517" t="s">
        <v>80</v>
      </c>
      <c r="L3517" t="b">
        <v>1</v>
      </c>
      <c r="M3517" t="b">
        <v>1</v>
      </c>
      <c r="N3517" t="b">
        <v>1</v>
      </c>
      <c r="O3517" t="s">
        <v>15695</v>
      </c>
      <c r="P3517" t="s">
        <v>82</v>
      </c>
      <c r="Q3517" t="s">
        <v>83</v>
      </c>
      <c r="R3517" t="s">
        <v>102</v>
      </c>
      <c r="S3517" t="s">
        <v>79</v>
      </c>
      <c r="T3517" t="s">
        <v>79</v>
      </c>
      <c r="U3517" t="s">
        <v>103</v>
      </c>
      <c r="V3517" t="s">
        <v>157</v>
      </c>
      <c r="W3517">
        <v>9.1201349999999994</v>
      </c>
      <c r="X3517">
        <v>125.535535</v>
      </c>
      <c r="Y3517">
        <v>1.7000000476837158</v>
      </c>
      <c r="AA3517" t="s">
        <v>15696</v>
      </c>
      <c r="AB3517" t="s">
        <v>15697</v>
      </c>
    </row>
    <row r="3518" spans="1:28" hidden="1" x14ac:dyDescent="0.25">
      <c r="A3518" t="s">
        <v>29</v>
      </c>
      <c r="B3518" t="s">
        <v>15698</v>
      </c>
      <c r="C3518" t="s">
        <v>15699</v>
      </c>
      <c r="D3518" t="s">
        <v>79</v>
      </c>
      <c r="E3518" t="s">
        <v>80</v>
      </c>
      <c r="I3518" s="1">
        <v>45558.364114988421</v>
      </c>
      <c r="J3518" t="s">
        <v>37</v>
      </c>
      <c r="K3518" t="s">
        <v>80</v>
      </c>
      <c r="L3518" t="b">
        <v>1</v>
      </c>
      <c r="M3518" t="b">
        <v>1</v>
      </c>
      <c r="N3518" t="b">
        <v>1</v>
      </c>
      <c r="O3518" t="s">
        <v>15699</v>
      </c>
      <c r="P3518" t="s">
        <v>82</v>
      </c>
      <c r="Q3518" t="s">
        <v>83</v>
      </c>
      <c r="R3518" t="s">
        <v>15700</v>
      </c>
      <c r="S3518" t="s">
        <v>79</v>
      </c>
      <c r="T3518" t="s">
        <v>79</v>
      </c>
      <c r="U3518" t="s">
        <v>103</v>
      </c>
      <c r="V3518" t="s">
        <v>157</v>
      </c>
      <c r="W3518">
        <v>9.1228317000000008</v>
      </c>
      <c r="X3518">
        <v>125.53378499999999</v>
      </c>
      <c r="Y3518">
        <v>1.7829999923706055</v>
      </c>
      <c r="AA3518" t="s">
        <v>15701</v>
      </c>
      <c r="AB3518" t="s">
        <v>15702</v>
      </c>
    </row>
    <row r="3519" spans="1:28" hidden="1" x14ac:dyDescent="0.25">
      <c r="A3519" t="s">
        <v>29</v>
      </c>
      <c r="B3519" t="s">
        <v>15703</v>
      </c>
      <c r="C3519" t="s">
        <v>15704</v>
      </c>
      <c r="D3519" t="s">
        <v>79</v>
      </c>
      <c r="E3519" t="s">
        <v>80</v>
      </c>
      <c r="I3519" s="1">
        <v>45558.374694270839</v>
      </c>
      <c r="J3519" t="s">
        <v>37</v>
      </c>
      <c r="K3519" t="s">
        <v>80</v>
      </c>
      <c r="L3519" t="b">
        <v>1</v>
      </c>
      <c r="M3519" t="b">
        <v>1</v>
      </c>
      <c r="N3519" t="b">
        <v>1</v>
      </c>
      <c r="O3519" t="s">
        <v>15705</v>
      </c>
      <c r="P3519" t="s">
        <v>82</v>
      </c>
      <c r="Q3519" t="s">
        <v>83</v>
      </c>
      <c r="R3519" t="s">
        <v>102</v>
      </c>
      <c r="S3519" t="s">
        <v>79</v>
      </c>
      <c r="T3519" t="s">
        <v>79</v>
      </c>
      <c r="U3519" t="s">
        <v>103</v>
      </c>
      <c r="V3519" t="s">
        <v>157</v>
      </c>
      <c r="W3519">
        <v>9.1225733000000009</v>
      </c>
      <c r="X3519">
        <v>125.533095</v>
      </c>
      <c r="Y3519">
        <v>1.0829999446868896</v>
      </c>
      <c r="AA3519" t="s">
        <v>15706</v>
      </c>
      <c r="AB3519" t="s">
        <v>15707</v>
      </c>
    </row>
    <row r="3520" spans="1:28" hidden="1" x14ac:dyDescent="0.25">
      <c r="A3520" t="s">
        <v>29</v>
      </c>
      <c r="B3520" t="s">
        <v>15708</v>
      </c>
      <c r="C3520" t="s">
        <v>15709</v>
      </c>
      <c r="D3520" t="s">
        <v>79</v>
      </c>
      <c r="E3520" t="s">
        <v>80</v>
      </c>
      <c r="I3520" s="1">
        <v>45558.472231423613</v>
      </c>
      <c r="J3520" t="s">
        <v>37</v>
      </c>
      <c r="K3520" t="s">
        <v>80</v>
      </c>
      <c r="L3520" t="b">
        <v>1</v>
      </c>
      <c r="M3520" t="b">
        <v>1</v>
      </c>
      <c r="N3520" t="b">
        <v>1</v>
      </c>
      <c r="O3520" t="s">
        <v>15710</v>
      </c>
      <c r="P3520" t="s">
        <v>82</v>
      </c>
      <c r="Q3520" t="s">
        <v>83</v>
      </c>
      <c r="R3520" t="s">
        <v>15711</v>
      </c>
      <c r="S3520" t="s">
        <v>79</v>
      </c>
      <c r="T3520" t="s">
        <v>79</v>
      </c>
      <c r="U3520" t="s">
        <v>103</v>
      </c>
      <c r="V3520" t="s">
        <v>157</v>
      </c>
      <c r="W3520">
        <v>9.1601017000000002</v>
      </c>
      <c r="X3520">
        <v>125.55997000000001</v>
      </c>
      <c r="Y3520">
        <v>1.1660000085830688</v>
      </c>
      <c r="AA3520" t="s">
        <v>15712</v>
      </c>
      <c r="AB3520" t="s">
        <v>15713</v>
      </c>
    </row>
    <row r="3521" spans="1:28" hidden="1" x14ac:dyDescent="0.25">
      <c r="A3521" t="s">
        <v>29</v>
      </c>
      <c r="B3521" t="s">
        <v>15714</v>
      </c>
      <c r="C3521" t="s">
        <v>15715</v>
      </c>
      <c r="D3521" t="s">
        <v>79</v>
      </c>
      <c r="E3521" t="s">
        <v>80</v>
      </c>
      <c r="I3521" s="1">
        <v>45558.576673784723</v>
      </c>
      <c r="J3521" t="s">
        <v>37</v>
      </c>
      <c r="K3521" t="s">
        <v>80</v>
      </c>
      <c r="L3521" t="b">
        <v>1</v>
      </c>
      <c r="M3521" t="b">
        <v>1</v>
      </c>
      <c r="N3521" t="b">
        <v>1</v>
      </c>
      <c r="O3521" t="s">
        <v>15716</v>
      </c>
      <c r="P3521" t="s">
        <v>82</v>
      </c>
      <c r="Q3521" t="s">
        <v>83</v>
      </c>
      <c r="R3521" t="s">
        <v>15717</v>
      </c>
      <c r="S3521" t="s">
        <v>79</v>
      </c>
      <c r="T3521" t="s">
        <v>79</v>
      </c>
      <c r="U3521" t="s">
        <v>103</v>
      </c>
      <c r="V3521" t="s">
        <v>157</v>
      </c>
      <c r="W3521">
        <v>9.2649788999999991</v>
      </c>
      <c r="X3521">
        <v>125.5583658</v>
      </c>
      <c r="Y3521">
        <v>1.6499999761581421</v>
      </c>
      <c r="AA3521" t="s">
        <v>15718</v>
      </c>
    </row>
    <row r="3522" spans="1:28" hidden="1" x14ac:dyDescent="0.25">
      <c r="A3522" t="s">
        <v>29</v>
      </c>
      <c r="B3522" t="s">
        <v>15719</v>
      </c>
      <c r="C3522" t="s">
        <v>15720</v>
      </c>
      <c r="D3522" t="s">
        <v>79</v>
      </c>
      <c r="E3522" t="s">
        <v>80</v>
      </c>
      <c r="I3522" s="1">
        <v>45558.466523449075</v>
      </c>
      <c r="J3522" t="s">
        <v>35</v>
      </c>
      <c r="K3522" t="s">
        <v>80</v>
      </c>
      <c r="L3522" t="b">
        <v>1</v>
      </c>
      <c r="M3522" t="b">
        <v>1</v>
      </c>
      <c r="N3522" t="b">
        <v>1</v>
      </c>
      <c r="O3522" t="s">
        <v>15721</v>
      </c>
      <c r="P3522" t="s">
        <v>82</v>
      </c>
      <c r="Q3522" t="s">
        <v>83</v>
      </c>
      <c r="R3522" t="s">
        <v>2984</v>
      </c>
      <c r="S3522" t="s">
        <v>79</v>
      </c>
      <c r="T3522" t="s">
        <v>79</v>
      </c>
      <c r="U3522" t="s">
        <v>103</v>
      </c>
      <c r="V3522" t="s">
        <v>157</v>
      </c>
      <c r="W3522">
        <v>9.1601590000000002</v>
      </c>
      <c r="X3522">
        <v>125.5599302</v>
      </c>
      <c r="Y3522">
        <v>4.310999870300293</v>
      </c>
      <c r="AA3522" t="s">
        <v>15722</v>
      </c>
    </row>
    <row r="3523" spans="1:28" hidden="1" x14ac:dyDescent="0.25">
      <c r="A3523" t="s">
        <v>29</v>
      </c>
      <c r="B3523" t="s">
        <v>15723</v>
      </c>
      <c r="C3523" t="s">
        <v>9418</v>
      </c>
      <c r="D3523" t="s">
        <v>79</v>
      </c>
      <c r="E3523" t="s">
        <v>80</v>
      </c>
      <c r="I3523" s="1">
        <v>45558.467328946761</v>
      </c>
      <c r="J3523" t="s">
        <v>35</v>
      </c>
      <c r="K3523" t="s">
        <v>80</v>
      </c>
      <c r="L3523" t="b">
        <v>1</v>
      </c>
      <c r="M3523" t="b">
        <v>1</v>
      </c>
      <c r="N3523" t="b">
        <v>1</v>
      </c>
      <c r="O3523" t="s">
        <v>298</v>
      </c>
      <c r="P3523" t="s">
        <v>82</v>
      </c>
      <c r="Q3523" t="s">
        <v>83</v>
      </c>
      <c r="R3523" t="s">
        <v>2984</v>
      </c>
      <c r="S3523" t="s">
        <v>79</v>
      </c>
      <c r="T3523" t="s">
        <v>79</v>
      </c>
      <c r="U3523" t="s">
        <v>103</v>
      </c>
      <c r="V3523" t="s">
        <v>157</v>
      </c>
      <c r="W3523">
        <v>9.1601499999999998</v>
      </c>
      <c r="X3523">
        <v>125.5599047</v>
      </c>
      <c r="Y3523">
        <v>3.7899999618530273</v>
      </c>
      <c r="AA3523" t="s">
        <v>15724</v>
      </c>
    </row>
    <row r="3524" spans="1:28" hidden="1" x14ac:dyDescent="0.25">
      <c r="A3524" t="s">
        <v>29</v>
      </c>
      <c r="B3524" t="s">
        <v>15725</v>
      </c>
      <c r="C3524" t="s">
        <v>15726</v>
      </c>
      <c r="D3524" t="s">
        <v>79</v>
      </c>
      <c r="E3524" t="s">
        <v>80</v>
      </c>
      <c r="I3524" s="1">
        <v>45558.354725104167</v>
      </c>
      <c r="J3524" t="s">
        <v>35</v>
      </c>
      <c r="K3524" t="s">
        <v>80</v>
      </c>
      <c r="L3524" t="b">
        <v>1</v>
      </c>
      <c r="M3524" t="b">
        <v>1</v>
      </c>
      <c r="N3524" t="b">
        <v>1</v>
      </c>
      <c r="O3524" t="s">
        <v>15727</v>
      </c>
      <c r="P3524" t="s">
        <v>82</v>
      </c>
      <c r="Q3524" t="s">
        <v>83</v>
      </c>
      <c r="R3524" t="s">
        <v>102</v>
      </c>
      <c r="S3524" t="s">
        <v>79</v>
      </c>
      <c r="T3524" t="s">
        <v>79</v>
      </c>
      <c r="U3524" t="s">
        <v>103</v>
      </c>
      <c r="V3524" t="s">
        <v>157</v>
      </c>
      <c r="W3524">
        <v>9.1207223000000006</v>
      </c>
      <c r="X3524">
        <v>125.5339111</v>
      </c>
      <c r="Y3524">
        <v>3.9159998893737793</v>
      </c>
      <c r="AA3524" t="s">
        <v>15728</v>
      </c>
      <c r="AB3524" t="s">
        <v>15729</v>
      </c>
    </row>
    <row r="3525" spans="1:28" hidden="1" x14ac:dyDescent="0.25">
      <c r="A3525" t="s">
        <v>29</v>
      </c>
      <c r="B3525" t="s">
        <v>15730</v>
      </c>
      <c r="C3525" t="s">
        <v>4754</v>
      </c>
      <c r="D3525" t="s">
        <v>79</v>
      </c>
      <c r="E3525" t="s">
        <v>80</v>
      </c>
      <c r="I3525" s="1">
        <v>45559.348415590277</v>
      </c>
      <c r="J3525" t="s">
        <v>34</v>
      </c>
      <c r="K3525" t="s">
        <v>80</v>
      </c>
      <c r="L3525" t="b">
        <v>1</v>
      </c>
      <c r="M3525" t="b">
        <v>1</v>
      </c>
      <c r="N3525" t="b">
        <v>1</v>
      </c>
      <c r="O3525" t="s">
        <v>14505</v>
      </c>
      <c r="P3525" t="s">
        <v>82</v>
      </c>
      <c r="Q3525" t="s">
        <v>83</v>
      </c>
      <c r="R3525" t="s">
        <v>15731</v>
      </c>
      <c r="S3525" t="s">
        <v>79</v>
      </c>
      <c r="T3525" t="s">
        <v>79</v>
      </c>
      <c r="U3525" t="s">
        <v>123</v>
      </c>
      <c r="V3525" t="s">
        <v>157</v>
      </c>
      <c r="W3525">
        <v>9.5455144000000001</v>
      </c>
      <c r="X3525">
        <v>125.50423000000001</v>
      </c>
      <c r="Y3525">
        <v>2.7160000801086426</v>
      </c>
      <c r="AA3525" t="s">
        <v>15732</v>
      </c>
      <c r="AB3525" t="s">
        <v>15733</v>
      </c>
    </row>
    <row r="3526" spans="1:28" hidden="1" x14ac:dyDescent="0.25">
      <c r="A3526" t="s">
        <v>29</v>
      </c>
      <c r="B3526" t="s">
        <v>15734</v>
      </c>
      <c r="C3526" t="s">
        <v>15735</v>
      </c>
      <c r="D3526" t="s">
        <v>79</v>
      </c>
      <c r="E3526" t="s">
        <v>80</v>
      </c>
      <c r="I3526" s="1">
        <v>45559.354980729171</v>
      </c>
      <c r="J3526" t="s">
        <v>34</v>
      </c>
      <c r="K3526" t="s">
        <v>80</v>
      </c>
      <c r="L3526" t="b">
        <v>1</v>
      </c>
      <c r="M3526" t="b">
        <v>1</v>
      </c>
      <c r="N3526" t="b">
        <v>1</v>
      </c>
      <c r="O3526" t="s">
        <v>8029</v>
      </c>
      <c r="P3526" t="s">
        <v>82</v>
      </c>
      <c r="Q3526" t="s">
        <v>83</v>
      </c>
      <c r="R3526" t="s">
        <v>15736</v>
      </c>
      <c r="S3526" t="s">
        <v>79</v>
      </c>
      <c r="T3526" t="s">
        <v>79</v>
      </c>
      <c r="U3526" t="s">
        <v>123</v>
      </c>
      <c r="V3526" t="s">
        <v>157</v>
      </c>
      <c r="W3526">
        <v>9.5445639999999994</v>
      </c>
      <c r="X3526">
        <v>125.5152732</v>
      </c>
      <c r="Y3526">
        <v>2.2160000801086426</v>
      </c>
      <c r="AA3526" t="s">
        <v>15737</v>
      </c>
      <c r="AB3526" t="s">
        <v>15738</v>
      </c>
    </row>
    <row r="3527" spans="1:28" hidden="1" x14ac:dyDescent="0.25">
      <c r="A3527" t="s">
        <v>29</v>
      </c>
      <c r="B3527" t="s">
        <v>15739</v>
      </c>
      <c r="C3527" t="s">
        <v>15740</v>
      </c>
      <c r="D3527" t="s">
        <v>79</v>
      </c>
      <c r="E3527" t="s">
        <v>80</v>
      </c>
      <c r="I3527" s="1">
        <v>45559.365458067128</v>
      </c>
      <c r="J3527" t="s">
        <v>34</v>
      </c>
      <c r="K3527" t="s">
        <v>80</v>
      </c>
      <c r="L3527" t="b">
        <v>1</v>
      </c>
      <c r="M3527" t="b">
        <v>1</v>
      </c>
      <c r="N3527" t="b">
        <v>1</v>
      </c>
      <c r="O3527" t="s">
        <v>14505</v>
      </c>
      <c r="P3527" t="s">
        <v>82</v>
      </c>
      <c r="Q3527" t="s">
        <v>83</v>
      </c>
      <c r="R3527" t="s">
        <v>15741</v>
      </c>
      <c r="S3527" t="s">
        <v>79</v>
      </c>
      <c r="T3527" t="s">
        <v>79</v>
      </c>
      <c r="U3527" t="s">
        <v>123</v>
      </c>
      <c r="V3527" t="s">
        <v>157</v>
      </c>
      <c r="W3527">
        <v>9.5385998000000001</v>
      </c>
      <c r="X3527">
        <v>125.5218236</v>
      </c>
      <c r="Y3527">
        <v>2.1329998970031738</v>
      </c>
      <c r="AA3527" t="s">
        <v>15742</v>
      </c>
      <c r="AB3527" t="s">
        <v>15743</v>
      </c>
    </row>
    <row r="3528" spans="1:28" hidden="1" x14ac:dyDescent="0.25">
      <c r="A3528" t="s">
        <v>29</v>
      </c>
      <c r="B3528" t="s">
        <v>15744</v>
      </c>
      <c r="C3528" t="s">
        <v>15745</v>
      </c>
      <c r="D3528" t="s">
        <v>79</v>
      </c>
      <c r="E3528" t="s">
        <v>80</v>
      </c>
      <c r="I3528" s="1">
        <v>45559.512892916668</v>
      </c>
      <c r="J3528" t="s">
        <v>34</v>
      </c>
      <c r="K3528" t="s">
        <v>80</v>
      </c>
      <c r="L3528" t="b">
        <v>1</v>
      </c>
      <c r="M3528" t="b">
        <v>1</v>
      </c>
      <c r="N3528" t="b">
        <v>1</v>
      </c>
      <c r="O3528" t="s">
        <v>11932</v>
      </c>
      <c r="P3528" t="s">
        <v>82</v>
      </c>
      <c r="Q3528" t="s">
        <v>83</v>
      </c>
      <c r="R3528" t="s">
        <v>1130</v>
      </c>
      <c r="S3528" t="s">
        <v>79</v>
      </c>
      <c r="T3528" t="s">
        <v>79</v>
      </c>
      <c r="U3528" t="s">
        <v>123</v>
      </c>
      <c r="V3528" t="s">
        <v>157</v>
      </c>
      <c r="W3528">
        <v>9.5280950000000004</v>
      </c>
      <c r="X3528">
        <v>125.56570670000001</v>
      </c>
      <c r="Y3528">
        <v>1.6330000162124634</v>
      </c>
      <c r="AA3528" t="s">
        <v>15746</v>
      </c>
      <c r="AB3528" t="s">
        <v>15747</v>
      </c>
    </row>
    <row r="3529" spans="1:28" hidden="1" x14ac:dyDescent="0.25">
      <c r="A3529" t="s">
        <v>29</v>
      </c>
      <c r="B3529" t="s">
        <v>15748</v>
      </c>
      <c r="C3529" t="s">
        <v>15749</v>
      </c>
      <c r="D3529" t="s">
        <v>79</v>
      </c>
      <c r="E3529" t="s">
        <v>80</v>
      </c>
      <c r="I3529" s="1">
        <v>45559.532341469909</v>
      </c>
      <c r="J3529" t="s">
        <v>34</v>
      </c>
      <c r="K3529" t="s">
        <v>80</v>
      </c>
      <c r="L3529" t="b">
        <v>1</v>
      </c>
      <c r="M3529" t="b">
        <v>1</v>
      </c>
      <c r="N3529" t="b">
        <v>1</v>
      </c>
      <c r="O3529" t="s">
        <v>14072</v>
      </c>
      <c r="P3529" t="s">
        <v>82</v>
      </c>
      <c r="Q3529" t="s">
        <v>83</v>
      </c>
      <c r="R3529" t="s">
        <v>1130</v>
      </c>
      <c r="S3529" t="s">
        <v>79</v>
      </c>
      <c r="T3529" t="s">
        <v>79</v>
      </c>
      <c r="U3529" t="s">
        <v>123</v>
      </c>
      <c r="V3529" t="s">
        <v>157</v>
      </c>
      <c r="W3529">
        <v>9.4981632999999999</v>
      </c>
      <c r="X3529">
        <v>125.57994170000001</v>
      </c>
      <c r="Y3529">
        <v>1.9160000085830688</v>
      </c>
      <c r="AA3529" t="s">
        <v>15750</v>
      </c>
      <c r="AB3529" t="s">
        <v>15751</v>
      </c>
    </row>
    <row r="3530" spans="1:28" hidden="1" x14ac:dyDescent="0.25">
      <c r="A3530" t="s">
        <v>29</v>
      </c>
      <c r="B3530" t="s">
        <v>15752</v>
      </c>
      <c r="C3530" t="s">
        <v>15753</v>
      </c>
      <c r="D3530" t="s">
        <v>79</v>
      </c>
      <c r="E3530" t="s">
        <v>80</v>
      </c>
      <c r="I3530" s="1">
        <v>45559.541689004633</v>
      </c>
      <c r="J3530" t="s">
        <v>34</v>
      </c>
      <c r="K3530" t="s">
        <v>80</v>
      </c>
      <c r="L3530" t="b">
        <v>1</v>
      </c>
      <c r="M3530" t="b">
        <v>1</v>
      </c>
      <c r="N3530" t="b">
        <v>1</v>
      </c>
      <c r="O3530" t="s">
        <v>9982</v>
      </c>
      <c r="P3530" t="s">
        <v>82</v>
      </c>
      <c r="Q3530" t="s">
        <v>83</v>
      </c>
      <c r="R3530" t="s">
        <v>9633</v>
      </c>
      <c r="S3530" t="s">
        <v>79</v>
      </c>
      <c r="T3530" t="s">
        <v>79</v>
      </c>
      <c r="U3530" t="s">
        <v>123</v>
      </c>
      <c r="V3530" t="s">
        <v>157</v>
      </c>
      <c r="W3530">
        <v>9.4914033</v>
      </c>
      <c r="X3530">
        <v>125.5830438</v>
      </c>
      <c r="Y3530">
        <v>2.5</v>
      </c>
      <c r="AA3530" t="s">
        <v>15754</v>
      </c>
      <c r="AB3530" t="s">
        <v>15755</v>
      </c>
    </row>
    <row r="3531" spans="1:28" hidden="1" x14ac:dyDescent="0.25">
      <c r="A3531" t="s">
        <v>29</v>
      </c>
      <c r="B3531" t="s">
        <v>15756</v>
      </c>
      <c r="C3531" t="s">
        <v>15757</v>
      </c>
      <c r="D3531" t="s">
        <v>79</v>
      </c>
      <c r="E3531" t="s">
        <v>80</v>
      </c>
      <c r="I3531" s="1">
        <v>45559.542384884262</v>
      </c>
      <c r="J3531" t="s">
        <v>34</v>
      </c>
      <c r="K3531" t="s">
        <v>80</v>
      </c>
      <c r="L3531" t="b">
        <v>1</v>
      </c>
      <c r="M3531" t="b">
        <v>1</v>
      </c>
      <c r="N3531" t="b">
        <v>1</v>
      </c>
      <c r="O3531" t="s">
        <v>15758</v>
      </c>
      <c r="P3531" t="s">
        <v>82</v>
      </c>
      <c r="Q3531" t="s">
        <v>83</v>
      </c>
      <c r="R3531" t="s">
        <v>9633</v>
      </c>
      <c r="S3531" t="s">
        <v>79</v>
      </c>
      <c r="T3531" t="s">
        <v>79</v>
      </c>
      <c r="U3531" t="s">
        <v>123</v>
      </c>
      <c r="V3531" t="s">
        <v>157</v>
      </c>
      <c r="W3531">
        <v>9.4915395999999994</v>
      </c>
      <c r="X3531">
        <v>125.58299390000001</v>
      </c>
      <c r="Y3531">
        <v>3.8159999847412109</v>
      </c>
      <c r="AA3531" t="s">
        <v>15759</v>
      </c>
      <c r="AB3531" t="s">
        <v>15760</v>
      </c>
    </row>
    <row r="3532" spans="1:28" hidden="1" x14ac:dyDescent="0.25">
      <c r="A3532" t="s">
        <v>29</v>
      </c>
      <c r="B3532" t="s">
        <v>15761</v>
      </c>
      <c r="C3532" t="s">
        <v>15762</v>
      </c>
      <c r="D3532" t="s">
        <v>79</v>
      </c>
      <c r="E3532" t="s">
        <v>80</v>
      </c>
      <c r="I3532" s="1">
        <v>45559.550713611112</v>
      </c>
      <c r="J3532" t="s">
        <v>34</v>
      </c>
      <c r="K3532" t="s">
        <v>80</v>
      </c>
      <c r="L3532" t="b">
        <v>1</v>
      </c>
      <c r="M3532" t="b">
        <v>1</v>
      </c>
      <c r="N3532" t="b">
        <v>1</v>
      </c>
      <c r="O3532" t="s">
        <v>15763</v>
      </c>
      <c r="P3532" t="s">
        <v>82</v>
      </c>
      <c r="Q3532" t="s">
        <v>83</v>
      </c>
      <c r="R3532" t="s">
        <v>9633</v>
      </c>
      <c r="S3532" t="s">
        <v>79</v>
      </c>
      <c r="T3532" t="s">
        <v>79</v>
      </c>
      <c r="U3532" t="s">
        <v>123</v>
      </c>
      <c r="V3532" t="s">
        <v>157</v>
      </c>
      <c r="W3532">
        <v>9.4701047000000003</v>
      </c>
      <c r="X3532">
        <v>125.57720860000001</v>
      </c>
      <c r="Y3532">
        <v>2.3329999446868896</v>
      </c>
      <c r="AA3532" t="s">
        <v>15764</v>
      </c>
      <c r="AB3532" t="s">
        <v>15765</v>
      </c>
    </row>
    <row r="3533" spans="1:28" hidden="1" x14ac:dyDescent="0.25">
      <c r="A3533" t="s">
        <v>29</v>
      </c>
      <c r="B3533" t="s">
        <v>15766</v>
      </c>
      <c r="C3533" t="s">
        <v>15767</v>
      </c>
      <c r="D3533" t="s">
        <v>79</v>
      </c>
      <c r="E3533" t="s">
        <v>80</v>
      </c>
      <c r="I3533" s="1">
        <v>45565.385113958335</v>
      </c>
      <c r="J3533" t="s">
        <v>34</v>
      </c>
      <c r="K3533" t="s">
        <v>80</v>
      </c>
      <c r="L3533" t="b">
        <v>1</v>
      </c>
      <c r="M3533" t="b">
        <v>1</v>
      </c>
      <c r="N3533" t="b">
        <v>1</v>
      </c>
      <c r="O3533" t="s">
        <v>15763</v>
      </c>
      <c r="P3533" t="s">
        <v>82</v>
      </c>
      <c r="Q3533" t="s">
        <v>83</v>
      </c>
      <c r="R3533" t="s">
        <v>15768</v>
      </c>
      <c r="S3533" t="s">
        <v>79</v>
      </c>
      <c r="T3533" t="s">
        <v>79</v>
      </c>
      <c r="U3533" t="s">
        <v>103</v>
      </c>
      <c r="V3533" t="s">
        <v>88</v>
      </c>
      <c r="W3533">
        <v>8.743665</v>
      </c>
      <c r="X3533">
        <v>125.58338670000001</v>
      </c>
      <c r="Y3533">
        <v>1.6829999685287476</v>
      </c>
      <c r="AA3533" t="s">
        <v>15769</v>
      </c>
      <c r="AB3533" t="s">
        <v>15770</v>
      </c>
    </row>
    <row r="3534" spans="1:28" hidden="1" x14ac:dyDescent="0.25">
      <c r="A3534" t="s">
        <v>29</v>
      </c>
      <c r="B3534" t="s">
        <v>15771</v>
      </c>
      <c r="C3534" t="s">
        <v>15772</v>
      </c>
      <c r="D3534" t="s">
        <v>79</v>
      </c>
      <c r="E3534" t="s">
        <v>80</v>
      </c>
      <c r="I3534" s="1">
        <v>45566.599220972217</v>
      </c>
      <c r="J3534" t="s">
        <v>37</v>
      </c>
      <c r="K3534" t="s">
        <v>80</v>
      </c>
      <c r="L3534" t="b">
        <v>1</v>
      </c>
      <c r="M3534" t="b">
        <v>1</v>
      </c>
      <c r="N3534" t="b">
        <v>1</v>
      </c>
      <c r="O3534" t="s">
        <v>7740</v>
      </c>
      <c r="P3534" t="s">
        <v>101</v>
      </c>
      <c r="Q3534" t="s">
        <v>83</v>
      </c>
      <c r="R3534" t="s">
        <v>15773</v>
      </c>
      <c r="S3534" t="s">
        <v>79</v>
      </c>
      <c r="T3534" t="s">
        <v>79</v>
      </c>
      <c r="U3534" t="s">
        <v>123</v>
      </c>
      <c r="V3534" t="s">
        <v>88</v>
      </c>
      <c r="W3534">
        <v>8.7092794999999992</v>
      </c>
      <c r="X3534">
        <v>125.7569915</v>
      </c>
      <c r="Y3534">
        <v>1.4329999685287476</v>
      </c>
      <c r="AA3534" t="s">
        <v>15774</v>
      </c>
      <c r="AB3534" t="s">
        <v>15775</v>
      </c>
    </row>
    <row r="3535" spans="1:28" hidden="1" x14ac:dyDescent="0.25">
      <c r="A3535" t="s">
        <v>29</v>
      </c>
      <c r="B3535" t="s">
        <v>15776</v>
      </c>
      <c r="C3535" t="s">
        <v>15777</v>
      </c>
      <c r="D3535" t="s">
        <v>79</v>
      </c>
      <c r="E3535" t="s">
        <v>80</v>
      </c>
      <c r="I3535" s="1">
        <v>45566.265977106479</v>
      </c>
      <c r="J3535" t="s">
        <v>35</v>
      </c>
      <c r="K3535" t="s">
        <v>80</v>
      </c>
      <c r="L3535" t="b">
        <v>1</v>
      </c>
      <c r="M3535" t="b">
        <v>1</v>
      </c>
      <c r="N3535" t="b">
        <v>1</v>
      </c>
      <c r="O3535" t="s">
        <v>15777</v>
      </c>
      <c r="P3535" t="s">
        <v>82</v>
      </c>
      <c r="Q3535" t="s">
        <v>83</v>
      </c>
      <c r="R3535" t="s">
        <v>4775</v>
      </c>
      <c r="S3535" t="s">
        <v>79</v>
      </c>
      <c r="T3535" t="s">
        <v>79</v>
      </c>
      <c r="U3535" t="s">
        <v>123</v>
      </c>
      <c r="V3535" t="s">
        <v>88</v>
      </c>
      <c r="W3535">
        <v>8.5132753000000001</v>
      </c>
      <c r="X3535">
        <v>125.8490249</v>
      </c>
      <c r="Y3535">
        <v>3.7899999618530273</v>
      </c>
      <c r="AA3535" t="s">
        <v>15778</v>
      </c>
      <c r="AB3535" t="s">
        <v>15779</v>
      </c>
    </row>
    <row r="3536" spans="1:28" hidden="1" x14ac:dyDescent="0.25">
      <c r="A3536" t="s">
        <v>29</v>
      </c>
      <c r="B3536" t="s">
        <v>15780</v>
      </c>
      <c r="C3536" t="s">
        <v>15781</v>
      </c>
      <c r="D3536" t="s">
        <v>79</v>
      </c>
      <c r="E3536" t="s">
        <v>80</v>
      </c>
      <c r="I3536" s="1">
        <v>45566.351437650461</v>
      </c>
      <c r="J3536" t="s">
        <v>38</v>
      </c>
      <c r="K3536" t="s">
        <v>80</v>
      </c>
      <c r="L3536" t="b">
        <v>1</v>
      </c>
      <c r="M3536" t="b">
        <v>1</v>
      </c>
      <c r="N3536" t="b">
        <v>1</v>
      </c>
      <c r="O3536" t="s">
        <v>3839</v>
      </c>
      <c r="P3536" t="s">
        <v>82</v>
      </c>
      <c r="Q3536" t="s">
        <v>260</v>
      </c>
      <c r="R3536" t="s">
        <v>631</v>
      </c>
      <c r="S3536" t="s">
        <v>631</v>
      </c>
      <c r="T3536" t="s">
        <v>631</v>
      </c>
      <c r="U3536" t="s">
        <v>79</v>
      </c>
      <c r="V3536" t="s">
        <v>157</v>
      </c>
      <c r="W3536">
        <v>8.9192851999999991</v>
      </c>
      <c r="X3536">
        <v>126.3022374</v>
      </c>
      <c r="Y3536">
        <v>7.2719998359680176</v>
      </c>
      <c r="AA3536" t="s">
        <v>15782</v>
      </c>
      <c r="AB3536" t="s">
        <v>15783</v>
      </c>
    </row>
    <row r="3537" spans="1:28" hidden="1" x14ac:dyDescent="0.25">
      <c r="A3537" t="s">
        <v>29</v>
      </c>
      <c r="B3537" t="s">
        <v>15784</v>
      </c>
      <c r="C3537" t="s">
        <v>15785</v>
      </c>
      <c r="D3537" t="s">
        <v>79</v>
      </c>
      <c r="E3537" t="s">
        <v>80</v>
      </c>
      <c r="I3537" s="1">
        <v>45567.552972303238</v>
      </c>
      <c r="J3537" t="s">
        <v>38</v>
      </c>
      <c r="K3537" t="s">
        <v>80</v>
      </c>
      <c r="L3537" t="b">
        <v>1</v>
      </c>
      <c r="M3537" t="b">
        <v>1</v>
      </c>
      <c r="N3537" t="b">
        <v>1</v>
      </c>
      <c r="O3537" t="s">
        <v>15786</v>
      </c>
      <c r="P3537" t="s">
        <v>82</v>
      </c>
      <c r="Q3537" t="s">
        <v>260</v>
      </c>
      <c r="R3537" t="s">
        <v>15786</v>
      </c>
      <c r="S3537" t="s">
        <v>15786</v>
      </c>
      <c r="T3537" t="s">
        <v>15786</v>
      </c>
      <c r="U3537" t="s">
        <v>79</v>
      </c>
      <c r="V3537" t="s">
        <v>157</v>
      </c>
      <c r="W3537">
        <v>9.2417602999999993</v>
      </c>
      <c r="X3537">
        <v>126.1711792</v>
      </c>
      <c r="Y3537">
        <v>10.255999565124512</v>
      </c>
      <c r="AA3537" t="s">
        <v>15787</v>
      </c>
      <c r="AB3537" t="s">
        <v>15788</v>
      </c>
    </row>
    <row r="3538" spans="1:28" hidden="1" x14ac:dyDescent="0.25">
      <c r="A3538" t="s">
        <v>29</v>
      </c>
      <c r="B3538" t="s">
        <v>15789</v>
      </c>
      <c r="C3538" t="s">
        <v>15790</v>
      </c>
      <c r="D3538" t="s">
        <v>79</v>
      </c>
      <c r="E3538" t="s">
        <v>80</v>
      </c>
      <c r="I3538" s="1">
        <v>45569.414109039353</v>
      </c>
      <c r="J3538" t="s">
        <v>35</v>
      </c>
      <c r="K3538" t="s">
        <v>80</v>
      </c>
      <c r="L3538" t="b">
        <v>1</v>
      </c>
      <c r="M3538" t="b">
        <v>1</v>
      </c>
      <c r="N3538" t="b">
        <v>1</v>
      </c>
      <c r="O3538" t="s">
        <v>2092</v>
      </c>
      <c r="P3538" t="s">
        <v>82</v>
      </c>
      <c r="Q3538" t="s">
        <v>83</v>
      </c>
      <c r="R3538" t="s">
        <v>15791</v>
      </c>
      <c r="S3538" t="s">
        <v>79</v>
      </c>
      <c r="T3538" t="s">
        <v>79</v>
      </c>
      <c r="U3538" t="s">
        <v>87</v>
      </c>
      <c r="V3538" t="s">
        <v>88</v>
      </c>
      <c r="W3538">
        <v>8.8282706999999991</v>
      </c>
      <c r="X3538">
        <v>125.1015259</v>
      </c>
      <c r="Y3538">
        <v>5.505000114440918</v>
      </c>
      <c r="AA3538" t="s">
        <v>15792</v>
      </c>
      <c r="AB3538" t="s">
        <v>15793</v>
      </c>
    </row>
    <row r="3539" spans="1:28" hidden="1" x14ac:dyDescent="0.25">
      <c r="A3539" t="s">
        <v>29</v>
      </c>
      <c r="B3539" t="s">
        <v>15794</v>
      </c>
      <c r="C3539" t="s">
        <v>15795</v>
      </c>
      <c r="D3539" t="s">
        <v>79</v>
      </c>
      <c r="E3539" t="s">
        <v>80</v>
      </c>
      <c r="I3539" s="1">
        <v>45570.38897886574</v>
      </c>
      <c r="J3539" t="s">
        <v>34</v>
      </c>
      <c r="K3539" t="s">
        <v>80</v>
      </c>
      <c r="L3539" t="b">
        <v>1</v>
      </c>
      <c r="M3539" t="b">
        <v>1</v>
      </c>
      <c r="N3539" t="b">
        <v>1</v>
      </c>
      <c r="O3539" t="s">
        <v>15796</v>
      </c>
      <c r="P3539" t="s">
        <v>82</v>
      </c>
      <c r="Q3539" t="s">
        <v>83</v>
      </c>
      <c r="R3539" t="s">
        <v>534</v>
      </c>
      <c r="S3539" t="s">
        <v>85</v>
      </c>
      <c r="T3539" t="s">
        <v>79</v>
      </c>
      <c r="U3539" t="s">
        <v>87</v>
      </c>
      <c r="V3539" t="s">
        <v>88</v>
      </c>
      <c r="W3539">
        <v>8.9787666999999995</v>
      </c>
      <c r="X3539">
        <v>125.4126783</v>
      </c>
      <c r="Y3539">
        <v>2.25</v>
      </c>
      <c r="AA3539" t="s">
        <v>15797</v>
      </c>
      <c r="AB3539" t="s">
        <v>15798</v>
      </c>
    </row>
    <row r="3540" spans="1:28" hidden="1" x14ac:dyDescent="0.25">
      <c r="A3540" t="s">
        <v>29</v>
      </c>
      <c r="B3540" t="s">
        <v>15799</v>
      </c>
      <c r="C3540" t="s">
        <v>15800</v>
      </c>
      <c r="D3540" t="s">
        <v>79</v>
      </c>
      <c r="E3540" t="s">
        <v>80</v>
      </c>
      <c r="I3540" s="1">
        <v>45570.388655648145</v>
      </c>
      <c r="J3540" t="s">
        <v>37</v>
      </c>
      <c r="K3540" t="s">
        <v>80</v>
      </c>
      <c r="L3540" t="b">
        <v>1</v>
      </c>
      <c r="M3540" t="b">
        <v>1</v>
      </c>
      <c r="N3540" t="b">
        <v>1</v>
      </c>
      <c r="O3540" t="s">
        <v>15800</v>
      </c>
      <c r="P3540" t="s">
        <v>82</v>
      </c>
      <c r="Q3540" t="s">
        <v>83</v>
      </c>
      <c r="R3540" t="s">
        <v>534</v>
      </c>
      <c r="S3540" t="s">
        <v>79</v>
      </c>
      <c r="T3540" t="s">
        <v>79</v>
      </c>
      <c r="U3540" t="s">
        <v>468</v>
      </c>
      <c r="V3540" t="s">
        <v>88</v>
      </c>
      <c r="W3540">
        <v>8.9786417000000007</v>
      </c>
      <c r="X3540">
        <v>125.4127067</v>
      </c>
      <c r="Y3540">
        <v>1.0160000324249268</v>
      </c>
      <c r="AA3540" t="s">
        <v>15801</v>
      </c>
      <c r="AB3540" t="s">
        <v>15802</v>
      </c>
    </row>
    <row r="3541" spans="1:28" hidden="1" x14ac:dyDescent="0.25">
      <c r="A3541" t="s">
        <v>29</v>
      </c>
      <c r="B3541" t="s">
        <v>15803</v>
      </c>
      <c r="C3541" t="s">
        <v>5785</v>
      </c>
      <c r="D3541" t="s">
        <v>79</v>
      </c>
      <c r="E3541" t="s">
        <v>80</v>
      </c>
      <c r="I3541" s="1">
        <v>45570.264140960644</v>
      </c>
      <c r="J3541" t="s">
        <v>36</v>
      </c>
      <c r="K3541" t="s">
        <v>80</v>
      </c>
      <c r="L3541" t="b">
        <v>1</v>
      </c>
      <c r="M3541" t="b">
        <v>1</v>
      </c>
      <c r="N3541" t="b">
        <v>1</v>
      </c>
      <c r="O3541" t="s">
        <v>15804</v>
      </c>
      <c r="P3541" t="s">
        <v>82</v>
      </c>
      <c r="Q3541" t="s">
        <v>83</v>
      </c>
      <c r="R3541" t="s">
        <v>15805</v>
      </c>
      <c r="S3541" t="s">
        <v>79</v>
      </c>
      <c r="T3541" t="s">
        <v>79</v>
      </c>
      <c r="U3541" t="s">
        <v>468</v>
      </c>
      <c r="V3541" t="s">
        <v>88</v>
      </c>
      <c r="W3541">
        <v>8.6694033000000008</v>
      </c>
      <c r="X3541">
        <v>125.8768</v>
      </c>
      <c r="Y3541">
        <v>1.25</v>
      </c>
      <c r="AA3541" t="s">
        <v>15806</v>
      </c>
      <c r="AB3541" t="s">
        <v>15807</v>
      </c>
    </row>
    <row r="3542" spans="1:28" hidden="1" x14ac:dyDescent="0.25">
      <c r="A3542" t="s">
        <v>29</v>
      </c>
      <c r="B3542" t="s">
        <v>15808</v>
      </c>
      <c r="C3542" t="s">
        <v>15809</v>
      </c>
      <c r="D3542" t="s">
        <v>79</v>
      </c>
      <c r="E3542" t="s">
        <v>80</v>
      </c>
      <c r="I3542" s="1">
        <v>45570.265880810184</v>
      </c>
      <c r="J3542" t="s">
        <v>36</v>
      </c>
      <c r="K3542" t="s">
        <v>80</v>
      </c>
      <c r="L3542" t="b">
        <v>1</v>
      </c>
      <c r="M3542" t="b">
        <v>1</v>
      </c>
      <c r="N3542" t="b">
        <v>1</v>
      </c>
      <c r="O3542" t="s">
        <v>15810</v>
      </c>
      <c r="P3542" t="s">
        <v>82</v>
      </c>
      <c r="Q3542" t="s">
        <v>83</v>
      </c>
      <c r="R3542" t="s">
        <v>15805</v>
      </c>
      <c r="S3542" t="s">
        <v>79</v>
      </c>
      <c r="T3542" t="s">
        <v>79</v>
      </c>
      <c r="U3542" t="s">
        <v>468</v>
      </c>
      <c r="V3542" t="s">
        <v>88</v>
      </c>
      <c r="W3542">
        <v>8.6683350000000008</v>
      </c>
      <c r="X3542">
        <v>125.8764767</v>
      </c>
      <c r="Y3542">
        <v>0.94999998807907104</v>
      </c>
      <c r="AA3542" t="s">
        <v>15811</v>
      </c>
      <c r="AB3542" t="s">
        <v>15812</v>
      </c>
    </row>
    <row r="3543" spans="1:28" hidden="1" x14ac:dyDescent="0.25">
      <c r="A3543" t="s">
        <v>29</v>
      </c>
      <c r="B3543" t="s">
        <v>15813</v>
      </c>
      <c r="C3543" t="s">
        <v>15814</v>
      </c>
      <c r="D3543" t="s">
        <v>79</v>
      </c>
      <c r="E3543" t="s">
        <v>80</v>
      </c>
      <c r="I3543" s="1">
        <v>45570.26754375</v>
      </c>
      <c r="J3543" t="s">
        <v>36</v>
      </c>
      <c r="K3543" t="s">
        <v>80</v>
      </c>
      <c r="L3543" t="b">
        <v>1</v>
      </c>
      <c r="M3543" t="b">
        <v>1</v>
      </c>
      <c r="N3543" t="b">
        <v>1</v>
      </c>
      <c r="O3543" t="s">
        <v>15815</v>
      </c>
      <c r="P3543" t="s">
        <v>82</v>
      </c>
      <c r="Q3543" t="s">
        <v>83</v>
      </c>
      <c r="R3543" t="s">
        <v>15805</v>
      </c>
      <c r="S3543" t="s">
        <v>79</v>
      </c>
      <c r="T3543" t="s">
        <v>79</v>
      </c>
      <c r="U3543" t="s">
        <v>468</v>
      </c>
      <c r="V3543" t="s">
        <v>88</v>
      </c>
      <c r="W3543">
        <v>8.6671467</v>
      </c>
      <c r="X3543">
        <v>125.8759517</v>
      </c>
      <c r="Y3543">
        <v>1</v>
      </c>
      <c r="AA3543" t="s">
        <v>15816</v>
      </c>
      <c r="AB3543" t="s">
        <v>15817</v>
      </c>
    </row>
    <row r="3544" spans="1:28" hidden="1" x14ac:dyDescent="0.25">
      <c r="A3544" t="s">
        <v>29</v>
      </c>
      <c r="B3544" t="s">
        <v>15818</v>
      </c>
      <c r="C3544" t="s">
        <v>15467</v>
      </c>
      <c r="D3544" t="s">
        <v>79</v>
      </c>
      <c r="E3544" t="s">
        <v>80</v>
      </c>
      <c r="I3544" s="1">
        <v>45570.268698356478</v>
      </c>
      <c r="J3544" t="s">
        <v>36</v>
      </c>
      <c r="K3544" t="s">
        <v>80</v>
      </c>
      <c r="L3544" t="b">
        <v>1</v>
      </c>
      <c r="M3544" t="b">
        <v>1</v>
      </c>
      <c r="N3544" t="b">
        <v>1</v>
      </c>
      <c r="W3544">
        <v>8.6672031</v>
      </c>
      <c r="X3544">
        <v>125.8759891</v>
      </c>
      <c r="Y3544">
        <v>1.715999960899353</v>
      </c>
      <c r="AA3544" t="s">
        <v>15819</v>
      </c>
      <c r="AB3544" t="s">
        <v>15820</v>
      </c>
    </row>
    <row r="3545" spans="1:28" hidden="1" x14ac:dyDescent="0.25">
      <c r="A3545" t="s">
        <v>29</v>
      </c>
      <c r="B3545" t="s">
        <v>15821</v>
      </c>
      <c r="C3545" t="s">
        <v>15822</v>
      </c>
      <c r="D3545" t="s">
        <v>79</v>
      </c>
      <c r="E3545" t="s">
        <v>80</v>
      </c>
      <c r="I3545" s="1">
        <v>45576.522007141204</v>
      </c>
      <c r="J3545" t="s">
        <v>44</v>
      </c>
      <c r="K3545" t="s">
        <v>80</v>
      </c>
      <c r="L3545" t="b">
        <v>1</v>
      </c>
      <c r="M3545" t="b">
        <v>1</v>
      </c>
      <c r="N3545" t="b">
        <v>1</v>
      </c>
      <c r="O3545" t="s">
        <v>15823</v>
      </c>
      <c r="P3545" t="s">
        <v>82</v>
      </c>
      <c r="Q3545" t="s">
        <v>83</v>
      </c>
      <c r="R3545" t="s">
        <v>12650</v>
      </c>
      <c r="S3545" t="s">
        <v>572</v>
      </c>
      <c r="T3545" t="s">
        <v>79</v>
      </c>
      <c r="U3545" t="s">
        <v>87</v>
      </c>
      <c r="V3545" t="s">
        <v>157</v>
      </c>
      <c r="W3545">
        <v>8.9475449999999999</v>
      </c>
      <c r="X3545">
        <v>125.5437367</v>
      </c>
      <c r="Y3545">
        <v>3.3159999847412109</v>
      </c>
      <c r="AA3545" t="s">
        <v>15824</v>
      </c>
      <c r="AB3545" t="s">
        <v>15825</v>
      </c>
    </row>
    <row r="3546" spans="1:28" hidden="1" x14ac:dyDescent="0.25">
      <c r="A3546" t="s">
        <v>29</v>
      </c>
      <c r="B3546" t="s">
        <v>15826</v>
      </c>
      <c r="C3546" t="s">
        <v>15827</v>
      </c>
      <c r="D3546" t="s">
        <v>15828</v>
      </c>
      <c r="E3546" t="s">
        <v>80</v>
      </c>
      <c r="I3546" s="1">
        <v>45576.536072523144</v>
      </c>
      <c r="J3546" t="s">
        <v>44</v>
      </c>
      <c r="K3546" t="s">
        <v>80</v>
      </c>
      <c r="L3546" t="b">
        <v>1</v>
      </c>
      <c r="M3546" t="b">
        <v>1</v>
      </c>
      <c r="N3546" t="b">
        <v>1</v>
      </c>
      <c r="O3546" t="s">
        <v>15829</v>
      </c>
      <c r="P3546" t="s">
        <v>82</v>
      </c>
      <c r="Q3546" t="s">
        <v>83</v>
      </c>
      <c r="R3546" t="s">
        <v>15830</v>
      </c>
      <c r="S3546" t="s">
        <v>6131</v>
      </c>
      <c r="T3546" t="s">
        <v>79</v>
      </c>
      <c r="U3546" t="s">
        <v>87</v>
      </c>
      <c r="V3546" t="s">
        <v>157</v>
      </c>
      <c r="W3546">
        <v>8.9477702000000008</v>
      </c>
      <c r="X3546">
        <v>125.54306219999999</v>
      </c>
      <c r="Y3546">
        <v>5.1830000877380371</v>
      </c>
      <c r="AA3546" t="s">
        <v>15831</v>
      </c>
      <c r="AB3546" t="s">
        <v>15832</v>
      </c>
    </row>
    <row r="3547" spans="1:28" hidden="1" x14ac:dyDescent="0.25">
      <c r="A3547" t="s">
        <v>29</v>
      </c>
      <c r="B3547" t="s">
        <v>15833</v>
      </c>
      <c r="C3547" t="s">
        <v>15834</v>
      </c>
      <c r="D3547" t="s">
        <v>79</v>
      </c>
      <c r="E3547" t="s">
        <v>80</v>
      </c>
      <c r="I3547" s="1">
        <v>45579.497293518521</v>
      </c>
      <c r="J3547" t="s">
        <v>37</v>
      </c>
      <c r="K3547" t="s">
        <v>80</v>
      </c>
      <c r="L3547" t="b">
        <v>1</v>
      </c>
      <c r="M3547" t="b">
        <v>1</v>
      </c>
      <c r="N3547" t="b">
        <v>1</v>
      </c>
      <c r="O3547" t="s">
        <v>15834</v>
      </c>
      <c r="P3547" t="s">
        <v>82</v>
      </c>
      <c r="Q3547" t="s">
        <v>83</v>
      </c>
      <c r="R3547" t="s">
        <v>4490</v>
      </c>
      <c r="S3547" t="s">
        <v>79</v>
      </c>
      <c r="T3547" t="s">
        <v>79</v>
      </c>
      <c r="U3547" t="s">
        <v>103</v>
      </c>
      <c r="V3547" t="s">
        <v>88</v>
      </c>
      <c r="W3547">
        <v>8.6747850999999994</v>
      </c>
      <c r="X3547">
        <v>125.64471330000001</v>
      </c>
      <c r="Y3547">
        <v>1.8159999847412109</v>
      </c>
      <c r="AA3547" t="s">
        <v>15835</v>
      </c>
      <c r="AB3547" t="s">
        <v>15836</v>
      </c>
    </row>
    <row r="3548" spans="1:28" hidden="1" x14ac:dyDescent="0.25">
      <c r="A3548" t="s">
        <v>29</v>
      </c>
      <c r="B3548" t="s">
        <v>15837</v>
      </c>
      <c r="C3548" t="s">
        <v>1149</v>
      </c>
      <c r="D3548" t="s">
        <v>79</v>
      </c>
      <c r="E3548" t="s">
        <v>80</v>
      </c>
      <c r="I3548" s="1">
        <v>45581.592361504634</v>
      </c>
      <c r="J3548" t="s">
        <v>38</v>
      </c>
      <c r="K3548" t="s">
        <v>80</v>
      </c>
      <c r="L3548" t="b">
        <v>1</v>
      </c>
      <c r="M3548" t="b">
        <v>1</v>
      </c>
      <c r="N3548" t="b">
        <v>1</v>
      </c>
      <c r="O3548" t="s">
        <v>10758</v>
      </c>
      <c r="P3548" t="s">
        <v>82</v>
      </c>
      <c r="Q3548" t="s">
        <v>83</v>
      </c>
      <c r="R3548" t="s">
        <v>15838</v>
      </c>
      <c r="S3548" t="s">
        <v>79</v>
      </c>
      <c r="T3548" t="s">
        <v>79</v>
      </c>
      <c r="U3548" t="s">
        <v>156</v>
      </c>
      <c r="V3548" t="s">
        <v>88</v>
      </c>
      <c r="W3548">
        <v>9.2521982999999999</v>
      </c>
      <c r="X3548">
        <v>126.1101233</v>
      </c>
      <c r="Y3548">
        <v>1.0659999847412109</v>
      </c>
      <c r="AA3548" t="s">
        <v>15839</v>
      </c>
    </row>
    <row r="3549" spans="1:28" hidden="1" x14ac:dyDescent="0.25">
      <c r="A3549" t="s">
        <v>29</v>
      </c>
      <c r="B3549" t="s">
        <v>15840</v>
      </c>
      <c r="C3549" t="s">
        <v>1149</v>
      </c>
      <c r="D3549" t="s">
        <v>15841</v>
      </c>
      <c r="E3549" t="s">
        <v>612</v>
      </c>
      <c r="I3549" s="1">
        <v>45582.347915358798</v>
      </c>
      <c r="J3549" t="s">
        <v>38</v>
      </c>
      <c r="K3549" t="s">
        <v>80</v>
      </c>
      <c r="L3549" t="b">
        <v>1</v>
      </c>
      <c r="M3549" t="b">
        <v>1</v>
      </c>
      <c r="N3549" t="b">
        <v>1</v>
      </c>
      <c r="O3549" t="s">
        <v>15842</v>
      </c>
      <c r="P3549" t="s">
        <v>82</v>
      </c>
      <c r="Q3549" t="s">
        <v>83</v>
      </c>
      <c r="R3549" t="s">
        <v>15843</v>
      </c>
      <c r="S3549" t="s">
        <v>79</v>
      </c>
      <c r="T3549" t="s">
        <v>79</v>
      </c>
      <c r="U3549" t="s">
        <v>224</v>
      </c>
      <c r="V3549" t="s">
        <v>88</v>
      </c>
      <c r="W3549">
        <v>9.0789373999999992</v>
      </c>
      <c r="X3549">
        <v>126.1961941</v>
      </c>
      <c r="Y3549">
        <v>1.1000000238418579</v>
      </c>
      <c r="AA3549" t="s">
        <v>15844</v>
      </c>
      <c r="AB3549" t="s">
        <v>15845</v>
      </c>
    </row>
    <row r="3550" spans="1:28" hidden="1" x14ac:dyDescent="0.25">
      <c r="A3550" t="s">
        <v>29</v>
      </c>
      <c r="B3550" t="s">
        <v>15846</v>
      </c>
      <c r="C3550" t="s">
        <v>15847</v>
      </c>
      <c r="D3550" t="s">
        <v>15848</v>
      </c>
      <c r="E3550" t="s">
        <v>80</v>
      </c>
      <c r="I3550" s="1">
        <v>45582.419756539355</v>
      </c>
      <c r="J3550" t="s">
        <v>38</v>
      </c>
      <c r="K3550" t="s">
        <v>80</v>
      </c>
      <c r="L3550" t="b">
        <v>1</v>
      </c>
      <c r="M3550" t="b">
        <v>1</v>
      </c>
      <c r="N3550" t="b">
        <v>1</v>
      </c>
      <c r="O3550" t="s">
        <v>15849</v>
      </c>
      <c r="P3550" t="s">
        <v>82</v>
      </c>
      <c r="Q3550" t="s">
        <v>83</v>
      </c>
      <c r="R3550" t="s">
        <v>15850</v>
      </c>
      <c r="S3550" t="s">
        <v>79</v>
      </c>
      <c r="T3550" t="s">
        <v>79</v>
      </c>
      <c r="U3550" t="s">
        <v>224</v>
      </c>
      <c r="V3550" t="s">
        <v>88</v>
      </c>
      <c r="W3550">
        <v>9.1106882999999996</v>
      </c>
      <c r="X3550">
        <v>126.1574833</v>
      </c>
      <c r="Y3550">
        <v>1.8329999446868896</v>
      </c>
      <c r="AA3550" t="s">
        <v>15851</v>
      </c>
    </row>
    <row r="3551" spans="1:28" hidden="1" x14ac:dyDescent="0.25">
      <c r="A3551" t="s">
        <v>29</v>
      </c>
      <c r="B3551" t="s">
        <v>15852</v>
      </c>
      <c r="C3551" t="s">
        <v>15853</v>
      </c>
      <c r="D3551" t="s">
        <v>79</v>
      </c>
      <c r="E3551" t="s">
        <v>80</v>
      </c>
      <c r="I3551" s="1">
        <v>45582.42295655093</v>
      </c>
      <c r="J3551" t="s">
        <v>38</v>
      </c>
      <c r="K3551" t="s">
        <v>80</v>
      </c>
      <c r="L3551" t="b">
        <v>1</v>
      </c>
      <c r="M3551" t="b">
        <v>1</v>
      </c>
      <c r="N3551" t="b">
        <v>1</v>
      </c>
      <c r="O3551" t="s">
        <v>12838</v>
      </c>
      <c r="P3551" t="s">
        <v>82</v>
      </c>
      <c r="Q3551" t="s">
        <v>83</v>
      </c>
      <c r="R3551" t="s">
        <v>15850</v>
      </c>
      <c r="S3551" t="s">
        <v>79</v>
      </c>
      <c r="T3551" t="s">
        <v>79</v>
      </c>
      <c r="U3551" t="s">
        <v>224</v>
      </c>
      <c r="V3551" t="s">
        <v>88</v>
      </c>
      <c r="W3551">
        <v>9.1074783000000004</v>
      </c>
      <c r="X3551">
        <v>126.1568</v>
      </c>
      <c r="Y3551">
        <v>2.3329999446868896</v>
      </c>
      <c r="AA3551" t="s">
        <v>15854</v>
      </c>
    </row>
    <row r="3552" spans="1:28" hidden="1" x14ac:dyDescent="0.25">
      <c r="A3552" t="s">
        <v>29</v>
      </c>
      <c r="B3552" t="s">
        <v>15855</v>
      </c>
      <c r="C3552" t="s">
        <v>15856</v>
      </c>
      <c r="D3552" t="s">
        <v>79</v>
      </c>
      <c r="E3552" t="s">
        <v>80</v>
      </c>
      <c r="I3552" s="1">
        <v>45582.427138703701</v>
      </c>
      <c r="J3552" t="s">
        <v>38</v>
      </c>
      <c r="K3552" t="s">
        <v>80</v>
      </c>
      <c r="L3552" t="b">
        <v>1</v>
      </c>
      <c r="M3552" t="b">
        <v>1</v>
      </c>
      <c r="N3552" t="b">
        <v>1</v>
      </c>
      <c r="O3552" t="s">
        <v>15857</v>
      </c>
      <c r="P3552" t="s">
        <v>82</v>
      </c>
      <c r="Q3552" t="s">
        <v>83</v>
      </c>
      <c r="R3552" t="s">
        <v>15850</v>
      </c>
      <c r="S3552" t="s">
        <v>79</v>
      </c>
      <c r="T3552" t="s">
        <v>79</v>
      </c>
      <c r="U3552" t="s">
        <v>224</v>
      </c>
      <c r="V3552" t="s">
        <v>88</v>
      </c>
      <c r="W3552">
        <v>9.1000250000000005</v>
      </c>
      <c r="X3552">
        <v>126.1594133</v>
      </c>
      <c r="Y3552">
        <v>1.2829999923706055</v>
      </c>
      <c r="AA3552" t="s">
        <v>15858</v>
      </c>
    </row>
    <row r="3553" spans="1:28" hidden="1" x14ac:dyDescent="0.25">
      <c r="A3553" t="s">
        <v>29</v>
      </c>
      <c r="B3553" t="s">
        <v>15859</v>
      </c>
      <c r="C3553" t="s">
        <v>15860</v>
      </c>
      <c r="D3553" t="s">
        <v>79</v>
      </c>
      <c r="E3553" t="s">
        <v>80</v>
      </c>
      <c r="I3553" s="1">
        <v>45582.462425104168</v>
      </c>
      <c r="J3553" t="s">
        <v>38</v>
      </c>
      <c r="K3553" t="s">
        <v>80</v>
      </c>
      <c r="L3553" t="b">
        <v>1</v>
      </c>
      <c r="M3553" t="b">
        <v>1</v>
      </c>
      <c r="N3553" t="b">
        <v>1</v>
      </c>
      <c r="O3553" t="s">
        <v>14301</v>
      </c>
      <c r="P3553" t="s">
        <v>82</v>
      </c>
      <c r="Q3553" t="s">
        <v>83</v>
      </c>
      <c r="R3553" t="s">
        <v>701</v>
      </c>
      <c r="S3553" t="s">
        <v>79</v>
      </c>
      <c r="T3553" t="s">
        <v>79</v>
      </c>
      <c r="U3553" t="s">
        <v>224</v>
      </c>
      <c r="V3553" t="s">
        <v>88</v>
      </c>
      <c r="W3553">
        <v>9.0772767000000005</v>
      </c>
      <c r="X3553">
        <v>126.1839233</v>
      </c>
      <c r="Y3553">
        <v>1.2999999523162842</v>
      </c>
      <c r="AA3553" t="s">
        <v>15861</v>
      </c>
    </row>
    <row r="3554" spans="1:28" hidden="1" x14ac:dyDescent="0.25">
      <c r="A3554" t="s">
        <v>29</v>
      </c>
      <c r="B3554" t="s">
        <v>15862</v>
      </c>
      <c r="C3554" t="s">
        <v>15863</v>
      </c>
      <c r="D3554" t="s">
        <v>79</v>
      </c>
      <c r="E3554" t="s">
        <v>80</v>
      </c>
      <c r="I3554" s="1">
        <v>45582.271365532404</v>
      </c>
      <c r="J3554" t="s">
        <v>38</v>
      </c>
      <c r="K3554" t="s">
        <v>80</v>
      </c>
      <c r="L3554" t="b">
        <v>1</v>
      </c>
      <c r="M3554" t="b">
        <v>1</v>
      </c>
      <c r="N3554" t="b">
        <v>1</v>
      </c>
      <c r="O3554" t="s">
        <v>15863</v>
      </c>
      <c r="P3554" t="s">
        <v>82</v>
      </c>
      <c r="Q3554" t="s">
        <v>83</v>
      </c>
      <c r="R3554" t="s">
        <v>490</v>
      </c>
      <c r="S3554" t="s">
        <v>79</v>
      </c>
      <c r="T3554" t="s">
        <v>79</v>
      </c>
      <c r="U3554" t="s">
        <v>224</v>
      </c>
      <c r="V3554" t="s">
        <v>88</v>
      </c>
      <c r="W3554">
        <v>9.0642817000000004</v>
      </c>
      <c r="X3554">
        <v>126.2029217</v>
      </c>
      <c r="Y3554">
        <v>1.75</v>
      </c>
      <c r="AA3554" t="s">
        <v>15864</v>
      </c>
      <c r="AB3554" t="s">
        <v>15865</v>
      </c>
    </row>
    <row r="3555" spans="1:28" hidden="1" x14ac:dyDescent="0.25">
      <c r="A3555" t="s">
        <v>29</v>
      </c>
      <c r="B3555" t="s">
        <v>15866</v>
      </c>
      <c r="C3555" t="s">
        <v>15867</v>
      </c>
      <c r="D3555" t="s">
        <v>79</v>
      </c>
      <c r="E3555" t="s">
        <v>80</v>
      </c>
      <c r="I3555" s="1">
        <v>45588.445137303243</v>
      </c>
      <c r="J3555" t="s">
        <v>36</v>
      </c>
      <c r="K3555" t="s">
        <v>80</v>
      </c>
      <c r="L3555" t="b">
        <v>1</v>
      </c>
      <c r="M3555" t="b">
        <v>1</v>
      </c>
      <c r="N3555" t="b">
        <v>1</v>
      </c>
      <c r="O3555" t="s">
        <v>15868</v>
      </c>
      <c r="P3555" t="s">
        <v>82</v>
      </c>
      <c r="Q3555" t="s">
        <v>83</v>
      </c>
      <c r="R3555" t="s">
        <v>245</v>
      </c>
      <c r="S3555" t="s">
        <v>79</v>
      </c>
      <c r="T3555" t="s">
        <v>79</v>
      </c>
      <c r="U3555" t="s">
        <v>156</v>
      </c>
      <c r="V3555" t="s">
        <v>157</v>
      </c>
      <c r="W3555">
        <v>8.5058070000000008</v>
      </c>
      <c r="X3555">
        <v>126.00305640000001</v>
      </c>
      <c r="Y3555">
        <v>3</v>
      </c>
      <c r="AA3555" t="s">
        <v>15869</v>
      </c>
      <c r="AB3555" t="s">
        <v>15870</v>
      </c>
    </row>
    <row r="3556" spans="1:28" hidden="1" x14ac:dyDescent="0.25">
      <c r="A3556" t="s">
        <v>29</v>
      </c>
      <c r="B3556" t="s">
        <v>15871</v>
      </c>
      <c r="C3556" t="s">
        <v>15872</v>
      </c>
      <c r="D3556" t="s">
        <v>79</v>
      </c>
      <c r="E3556" t="s">
        <v>80</v>
      </c>
      <c r="I3556" s="1">
        <v>45588.486222905092</v>
      </c>
      <c r="J3556" t="s">
        <v>36</v>
      </c>
      <c r="K3556" t="s">
        <v>80</v>
      </c>
      <c r="L3556" t="b">
        <v>1</v>
      </c>
      <c r="M3556" t="b">
        <v>1</v>
      </c>
      <c r="N3556" t="b">
        <v>1</v>
      </c>
      <c r="O3556" t="s">
        <v>15873</v>
      </c>
      <c r="P3556" t="s">
        <v>82</v>
      </c>
      <c r="Q3556" t="s">
        <v>83</v>
      </c>
      <c r="R3556" t="s">
        <v>9965</v>
      </c>
      <c r="S3556" t="s">
        <v>9965</v>
      </c>
      <c r="T3556" t="s">
        <v>480</v>
      </c>
      <c r="U3556" t="s">
        <v>156</v>
      </c>
      <c r="V3556" t="s">
        <v>157</v>
      </c>
      <c r="W3556">
        <v>8.5053286999999997</v>
      </c>
      <c r="X3556">
        <v>125.99086</v>
      </c>
      <c r="Y3556">
        <v>3.7899999618530273</v>
      </c>
      <c r="AA3556" t="s">
        <v>15874</v>
      </c>
      <c r="AB3556" t="s">
        <v>15875</v>
      </c>
    </row>
    <row r="3557" spans="1:28" hidden="1" x14ac:dyDescent="0.25">
      <c r="A3557" t="s">
        <v>29</v>
      </c>
      <c r="B3557" t="s">
        <v>15876</v>
      </c>
      <c r="C3557" t="s">
        <v>15877</v>
      </c>
      <c r="D3557" t="s">
        <v>79</v>
      </c>
      <c r="E3557" t="s">
        <v>80</v>
      </c>
      <c r="I3557" s="1">
        <v>45588.585598888894</v>
      </c>
      <c r="J3557" t="s">
        <v>36</v>
      </c>
      <c r="K3557" t="s">
        <v>80</v>
      </c>
      <c r="L3557" t="b">
        <v>1</v>
      </c>
      <c r="M3557" t="b">
        <v>1</v>
      </c>
      <c r="N3557" t="b">
        <v>1</v>
      </c>
      <c r="O3557" t="s">
        <v>12518</v>
      </c>
      <c r="P3557" t="s">
        <v>82</v>
      </c>
      <c r="Q3557" t="s">
        <v>83</v>
      </c>
      <c r="R3557" t="s">
        <v>9965</v>
      </c>
      <c r="S3557" t="s">
        <v>79</v>
      </c>
      <c r="T3557" t="s">
        <v>79</v>
      </c>
      <c r="U3557" t="s">
        <v>156</v>
      </c>
      <c r="V3557" t="s">
        <v>157</v>
      </c>
      <c r="W3557">
        <v>8.5103416999999997</v>
      </c>
      <c r="X3557">
        <v>125.9727991</v>
      </c>
      <c r="Y3557">
        <v>3.7899999618530273</v>
      </c>
      <c r="AA3557" t="s">
        <v>15878</v>
      </c>
    </row>
    <row r="3558" spans="1:28" hidden="1" x14ac:dyDescent="0.25">
      <c r="A3558" t="s">
        <v>29</v>
      </c>
      <c r="B3558" t="s">
        <v>15879</v>
      </c>
      <c r="C3558" t="s">
        <v>15880</v>
      </c>
      <c r="D3558" t="s">
        <v>79</v>
      </c>
      <c r="E3558" t="s">
        <v>80</v>
      </c>
      <c r="I3558" s="1">
        <v>45589.311536689813</v>
      </c>
      <c r="J3558" t="s">
        <v>36</v>
      </c>
      <c r="K3558" t="s">
        <v>80</v>
      </c>
      <c r="L3558" t="b">
        <v>1</v>
      </c>
      <c r="M3558" t="b">
        <v>1</v>
      </c>
      <c r="N3558" t="b">
        <v>1</v>
      </c>
      <c r="O3558" t="s">
        <v>15881</v>
      </c>
      <c r="P3558" t="s">
        <v>82</v>
      </c>
      <c r="Q3558" t="s">
        <v>83</v>
      </c>
      <c r="R3558" t="s">
        <v>15882</v>
      </c>
      <c r="S3558" t="s">
        <v>4715</v>
      </c>
      <c r="T3558" t="s">
        <v>480</v>
      </c>
      <c r="U3558" t="s">
        <v>224</v>
      </c>
      <c r="V3558" t="s">
        <v>157</v>
      </c>
      <c r="W3558">
        <v>8.4577998000000001</v>
      </c>
      <c r="X3558">
        <v>126.1571058</v>
      </c>
      <c r="Y3558">
        <v>4.5859999656677246</v>
      </c>
      <c r="AA3558" t="s">
        <v>15883</v>
      </c>
      <c r="AB3558" t="s">
        <v>15884</v>
      </c>
    </row>
    <row r="3559" spans="1:28" hidden="1" x14ac:dyDescent="0.25">
      <c r="A3559" t="s">
        <v>29</v>
      </c>
      <c r="B3559" t="s">
        <v>15885</v>
      </c>
      <c r="C3559" t="s">
        <v>15886</v>
      </c>
      <c r="D3559" t="s">
        <v>79</v>
      </c>
      <c r="E3559" t="s">
        <v>80</v>
      </c>
      <c r="I3559" s="1">
        <v>45591.264042094903</v>
      </c>
      <c r="J3559" t="s">
        <v>34</v>
      </c>
      <c r="K3559" t="s">
        <v>80</v>
      </c>
      <c r="L3559" t="b">
        <v>1</v>
      </c>
      <c r="M3559" t="b">
        <v>1</v>
      </c>
      <c r="N3559" t="b">
        <v>1</v>
      </c>
      <c r="O3559" t="s">
        <v>15763</v>
      </c>
      <c r="P3559" t="s">
        <v>82</v>
      </c>
      <c r="Q3559" t="s">
        <v>83</v>
      </c>
      <c r="R3559" t="s">
        <v>15389</v>
      </c>
      <c r="S3559" t="s">
        <v>85</v>
      </c>
      <c r="T3559" t="s">
        <v>140</v>
      </c>
      <c r="U3559" t="s">
        <v>468</v>
      </c>
      <c r="V3559" t="s">
        <v>157</v>
      </c>
      <c r="W3559">
        <v>8.9451514999999997</v>
      </c>
      <c r="X3559">
        <v>125.4884309</v>
      </c>
      <c r="Y3559">
        <v>1.8830000162124634</v>
      </c>
      <c r="AA3559" t="s">
        <v>15887</v>
      </c>
      <c r="AB3559" t="s">
        <v>15888</v>
      </c>
    </row>
    <row r="3560" spans="1:28" hidden="1" x14ac:dyDescent="0.25">
      <c r="A3560" t="s">
        <v>29</v>
      </c>
      <c r="B3560" t="s">
        <v>15889</v>
      </c>
      <c r="C3560" t="s">
        <v>15890</v>
      </c>
      <c r="D3560" t="s">
        <v>15891</v>
      </c>
      <c r="E3560" t="s">
        <v>80</v>
      </c>
      <c r="I3560" s="1">
        <v>45592.638715763889</v>
      </c>
      <c r="J3560" t="s">
        <v>44</v>
      </c>
      <c r="K3560" t="s">
        <v>80</v>
      </c>
      <c r="L3560" t="b">
        <v>1</v>
      </c>
      <c r="M3560" t="b">
        <v>1</v>
      </c>
      <c r="N3560" t="b">
        <v>1</v>
      </c>
      <c r="O3560" t="s">
        <v>15890</v>
      </c>
      <c r="P3560" t="s">
        <v>82</v>
      </c>
      <c r="Q3560" t="s">
        <v>83</v>
      </c>
      <c r="R3560" t="s">
        <v>15892</v>
      </c>
      <c r="S3560" t="s">
        <v>12733</v>
      </c>
      <c r="T3560" t="s">
        <v>79</v>
      </c>
      <c r="U3560" t="s">
        <v>103</v>
      </c>
      <c r="V3560" t="s">
        <v>88</v>
      </c>
      <c r="W3560">
        <v>9.1296250000000008</v>
      </c>
      <c r="X3560">
        <v>125.53434</v>
      </c>
      <c r="Y3560">
        <v>2.6830000877380371</v>
      </c>
      <c r="AA3560" t="s">
        <v>15893</v>
      </c>
      <c r="AB3560" t="s">
        <v>15894</v>
      </c>
    </row>
    <row r="3561" spans="1:28" hidden="1" x14ac:dyDescent="0.25">
      <c r="A3561" t="s">
        <v>29</v>
      </c>
      <c r="B3561" t="s">
        <v>15895</v>
      </c>
      <c r="C3561" t="s">
        <v>15896</v>
      </c>
      <c r="D3561" t="s">
        <v>79</v>
      </c>
      <c r="E3561" t="s">
        <v>80</v>
      </c>
      <c r="I3561" s="1">
        <v>45594.543242557869</v>
      </c>
      <c r="J3561" t="s">
        <v>38</v>
      </c>
      <c r="K3561" t="s">
        <v>80</v>
      </c>
      <c r="L3561" t="b">
        <v>1</v>
      </c>
      <c r="M3561" t="b">
        <v>1</v>
      </c>
      <c r="N3561" t="b">
        <v>1</v>
      </c>
      <c r="O3561" t="s">
        <v>15897</v>
      </c>
      <c r="P3561" t="s">
        <v>82</v>
      </c>
      <c r="Q3561" t="s">
        <v>83</v>
      </c>
      <c r="R3561" t="s">
        <v>1469</v>
      </c>
      <c r="S3561" t="s">
        <v>79</v>
      </c>
      <c r="T3561" t="s">
        <v>79</v>
      </c>
      <c r="U3561" t="s">
        <v>156</v>
      </c>
      <c r="V3561" t="s">
        <v>88</v>
      </c>
      <c r="W3561">
        <v>9.276268</v>
      </c>
      <c r="X3561">
        <v>126.1910599</v>
      </c>
      <c r="Y3561">
        <v>3.9709999561309814</v>
      </c>
      <c r="AA3561" t="s">
        <v>15898</v>
      </c>
      <c r="AB3561" t="s">
        <v>15899</v>
      </c>
    </row>
    <row r="3562" spans="1:28" hidden="1" x14ac:dyDescent="0.25">
      <c r="A3562" t="s">
        <v>29</v>
      </c>
      <c r="B3562" t="s">
        <v>15900</v>
      </c>
      <c r="C3562" t="s">
        <v>15901</v>
      </c>
      <c r="D3562" t="s">
        <v>79</v>
      </c>
      <c r="E3562" t="s">
        <v>80</v>
      </c>
      <c r="I3562" s="1">
        <v>45594.547724560187</v>
      </c>
      <c r="J3562" t="s">
        <v>38</v>
      </c>
      <c r="K3562" t="s">
        <v>80</v>
      </c>
      <c r="L3562" t="b">
        <v>1</v>
      </c>
      <c r="M3562" t="b">
        <v>1</v>
      </c>
      <c r="N3562" t="b">
        <v>1</v>
      </c>
      <c r="O3562" t="s">
        <v>3397</v>
      </c>
      <c r="P3562" t="s">
        <v>82</v>
      </c>
      <c r="Q3562" t="s">
        <v>83</v>
      </c>
      <c r="R3562" t="s">
        <v>1469</v>
      </c>
      <c r="S3562" t="s">
        <v>79</v>
      </c>
      <c r="T3562" t="s">
        <v>79</v>
      </c>
      <c r="U3562" t="s">
        <v>156</v>
      </c>
      <c r="V3562" t="s">
        <v>88</v>
      </c>
      <c r="W3562">
        <v>9.2760162000000008</v>
      </c>
      <c r="X3562">
        <v>126.1877102</v>
      </c>
      <c r="Y3562">
        <v>3.7899999618530273</v>
      </c>
      <c r="AA3562" t="s">
        <v>15902</v>
      </c>
      <c r="AB3562" t="s">
        <v>15903</v>
      </c>
    </row>
    <row r="3563" spans="1:28" hidden="1" x14ac:dyDescent="0.25">
      <c r="A3563" t="s">
        <v>29</v>
      </c>
      <c r="B3563" t="s">
        <v>15904</v>
      </c>
      <c r="C3563" t="s">
        <v>819</v>
      </c>
      <c r="D3563" t="s">
        <v>79</v>
      </c>
      <c r="E3563" t="s">
        <v>80</v>
      </c>
      <c r="I3563" s="1">
        <v>45594.424616550925</v>
      </c>
      <c r="J3563" t="s">
        <v>38</v>
      </c>
      <c r="K3563" t="s">
        <v>80</v>
      </c>
      <c r="L3563" t="b">
        <v>1</v>
      </c>
      <c r="M3563" t="b">
        <v>1</v>
      </c>
      <c r="N3563" t="b">
        <v>1</v>
      </c>
      <c r="O3563" t="s">
        <v>15905</v>
      </c>
      <c r="P3563" t="s">
        <v>82</v>
      </c>
      <c r="Q3563" t="s">
        <v>79</v>
      </c>
      <c r="R3563" t="s">
        <v>102</v>
      </c>
      <c r="S3563" t="s">
        <v>79</v>
      </c>
      <c r="T3563" t="s">
        <v>79</v>
      </c>
      <c r="U3563" t="s">
        <v>156</v>
      </c>
      <c r="V3563" t="s">
        <v>88</v>
      </c>
      <c r="W3563">
        <v>9.2295707</v>
      </c>
      <c r="X3563">
        <v>126.0167015</v>
      </c>
      <c r="Y3563">
        <v>3.7899999618530273</v>
      </c>
      <c r="AA3563" t="s">
        <v>15906</v>
      </c>
      <c r="AB3563" t="s">
        <v>15907</v>
      </c>
    </row>
    <row r="3564" spans="1:28" hidden="1" x14ac:dyDescent="0.25">
      <c r="A3564" t="s">
        <v>29</v>
      </c>
      <c r="B3564" t="s">
        <v>15908</v>
      </c>
      <c r="C3564" t="s">
        <v>15909</v>
      </c>
      <c r="D3564" t="s">
        <v>79</v>
      </c>
      <c r="E3564" t="s">
        <v>80</v>
      </c>
      <c r="I3564" s="1">
        <v>45594.524779178246</v>
      </c>
      <c r="J3564" t="s">
        <v>38</v>
      </c>
      <c r="K3564" t="s">
        <v>80</v>
      </c>
      <c r="L3564" t="b">
        <v>1</v>
      </c>
      <c r="M3564" t="b">
        <v>1</v>
      </c>
      <c r="N3564" t="b">
        <v>1</v>
      </c>
      <c r="O3564" t="s">
        <v>15910</v>
      </c>
      <c r="P3564" t="s">
        <v>82</v>
      </c>
      <c r="Q3564" t="s">
        <v>83</v>
      </c>
      <c r="R3564" t="s">
        <v>1469</v>
      </c>
      <c r="S3564" t="s">
        <v>79</v>
      </c>
      <c r="T3564" t="s">
        <v>79</v>
      </c>
      <c r="U3564" t="s">
        <v>156</v>
      </c>
      <c r="V3564" t="s">
        <v>88</v>
      </c>
      <c r="W3564">
        <v>9.2757284000000002</v>
      </c>
      <c r="X3564">
        <v>126.1899665</v>
      </c>
      <c r="Y3564">
        <v>4.7439999580383301</v>
      </c>
      <c r="AA3564" t="s">
        <v>15911</v>
      </c>
      <c r="AB3564" t="s">
        <v>15912</v>
      </c>
    </row>
    <row r="3565" spans="1:28" hidden="1" x14ac:dyDescent="0.25">
      <c r="A3565" t="s">
        <v>29</v>
      </c>
      <c r="B3565" t="s">
        <v>15913</v>
      </c>
      <c r="C3565" t="s">
        <v>10665</v>
      </c>
      <c r="D3565" t="s">
        <v>79</v>
      </c>
      <c r="E3565" t="s">
        <v>80</v>
      </c>
      <c r="I3565" s="1">
        <v>45594.415674328702</v>
      </c>
      <c r="J3565" t="s">
        <v>36</v>
      </c>
      <c r="K3565" t="s">
        <v>80</v>
      </c>
      <c r="L3565" t="b">
        <v>1</v>
      </c>
      <c r="M3565" t="b">
        <v>1</v>
      </c>
      <c r="N3565" t="b">
        <v>1</v>
      </c>
      <c r="O3565" t="s">
        <v>10665</v>
      </c>
      <c r="P3565" t="s">
        <v>82</v>
      </c>
      <c r="Q3565" t="s">
        <v>83</v>
      </c>
      <c r="R3565" t="s">
        <v>10608</v>
      </c>
      <c r="S3565" t="s">
        <v>79</v>
      </c>
      <c r="T3565" t="s">
        <v>79</v>
      </c>
      <c r="U3565" t="s">
        <v>156</v>
      </c>
      <c r="V3565" t="s">
        <v>88</v>
      </c>
      <c r="W3565">
        <v>9.2349105999999992</v>
      </c>
      <c r="X3565">
        <v>126.0061893</v>
      </c>
      <c r="Y3565">
        <v>3.7899999618530273</v>
      </c>
      <c r="AA3565" t="s">
        <v>15914</v>
      </c>
      <c r="AB3565" t="s">
        <v>15915</v>
      </c>
    </row>
    <row r="3566" spans="1:28" hidden="1" x14ac:dyDescent="0.25">
      <c r="A3566" t="s">
        <v>29</v>
      </c>
      <c r="B3566" t="s">
        <v>15916</v>
      </c>
      <c r="C3566" t="s">
        <v>15917</v>
      </c>
      <c r="D3566" t="s">
        <v>15918</v>
      </c>
      <c r="E3566" t="s">
        <v>80</v>
      </c>
      <c r="I3566" s="1">
        <v>45595.585773796294</v>
      </c>
      <c r="J3566" t="s">
        <v>44</v>
      </c>
      <c r="K3566" t="s">
        <v>80</v>
      </c>
      <c r="L3566" t="b">
        <v>1</v>
      </c>
      <c r="M3566" t="b">
        <v>1</v>
      </c>
      <c r="N3566" t="b">
        <v>1</v>
      </c>
      <c r="O3566" t="s">
        <v>15919</v>
      </c>
      <c r="P3566" t="s">
        <v>82</v>
      </c>
      <c r="Q3566" t="s">
        <v>83</v>
      </c>
      <c r="R3566" t="s">
        <v>15920</v>
      </c>
      <c r="S3566" t="s">
        <v>572</v>
      </c>
      <c r="T3566" t="s">
        <v>79</v>
      </c>
      <c r="U3566" t="s">
        <v>224</v>
      </c>
      <c r="V3566" t="s">
        <v>88</v>
      </c>
      <c r="W3566">
        <v>8.9464465000000004</v>
      </c>
      <c r="X3566">
        <v>125.54040790000001</v>
      </c>
      <c r="Y3566">
        <v>2</v>
      </c>
      <c r="AA3566" t="s">
        <v>15921</v>
      </c>
      <c r="AB3566" t="s">
        <v>15922</v>
      </c>
    </row>
    <row r="3567" spans="1:28" hidden="1" x14ac:dyDescent="0.25">
      <c r="A3567" t="s">
        <v>29</v>
      </c>
      <c r="B3567" t="s">
        <v>15923</v>
      </c>
      <c r="C3567" t="s">
        <v>15924</v>
      </c>
      <c r="D3567" t="s">
        <v>15925</v>
      </c>
      <c r="E3567" t="s">
        <v>80</v>
      </c>
      <c r="I3567" s="1">
        <v>45601.404605671298</v>
      </c>
      <c r="J3567" t="s">
        <v>44</v>
      </c>
      <c r="K3567" t="s">
        <v>80</v>
      </c>
      <c r="L3567" t="b">
        <v>1</v>
      </c>
      <c r="M3567" t="b">
        <v>1</v>
      </c>
      <c r="N3567" t="b">
        <v>1</v>
      </c>
      <c r="O3567" t="s">
        <v>15926</v>
      </c>
      <c r="P3567" t="s">
        <v>82</v>
      </c>
      <c r="Q3567" t="s">
        <v>83</v>
      </c>
      <c r="R3567" t="s">
        <v>13911</v>
      </c>
      <c r="S3567" t="s">
        <v>13911</v>
      </c>
      <c r="T3567" t="s">
        <v>79</v>
      </c>
      <c r="U3567" t="s">
        <v>123</v>
      </c>
      <c r="V3567" t="s">
        <v>157</v>
      </c>
      <c r="W3567">
        <v>8.5118449999999992</v>
      </c>
      <c r="X3567">
        <v>125.974075</v>
      </c>
      <c r="Y3567">
        <v>3.1329998970031738</v>
      </c>
      <c r="AA3567" t="s">
        <v>15927</v>
      </c>
      <c r="AB3567" t="s">
        <v>15928</v>
      </c>
    </row>
    <row r="3568" spans="1:28" hidden="1" x14ac:dyDescent="0.25">
      <c r="A3568" t="s">
        <v>29</v>
      </c>
      <c r="B3568" t="s">
        <v>15929</v>
      </c>
      <c r="C3568" t="s">
        <v>15930</v>
      </c>
      <c r="D3568" t="s">
        <v>79</v>
      </c>
      <c r="E3568" t="s">
        <v>80</v>
      </c>
      <c r="I3568" s="1">
        <v>45602.356285150461</v>
      </c>
      <c r="J3568" t="s">
        <v>38</v>
      </c>
      <c r="K3568" t="s">
        <v>80</v>
      </c>
      <c r="L3568" t="b">
        <v>1</v>
      </c>
      <c r="M3568" t="b">
        <v>1</v>
      </c>
      <c r="N3568" t="b">
        <v>1</v>
      </c>
      <c r="O3568" t="s">
        <v>9655</v>
      </c>
      <c r="P3568" t="s">
        <v>82</v>
      </c>
      <c r="Q3568" t="s">
        <v>83</v>
      </c>
      <c r="R3568" t="s">
        <v>15850</v>
      </c>
      <c r="S3568" t="s">
        <v>79</v>
      </c>
      <c r="T3568" t="s">
        <v>79</v>
      </c>
      <c r="U3568" t="s">
        <v>156</v>
      </c>
      <c r="V3568" t="s">
        <v>157</v>
      </c>
      <c r="W3568">
        <v>8.5799974999999993</v>
      </c>
      <c r="X3568">
        <v>125.9239504</v>
      </c>
      <c r="Y3568">
        <v>3.0360000133514404</v>
      </c>
      <c r="AA3568" t="s">
        <v>15931</v>
      </c>
      <c r="AB3568" t="s">
        <v>15932</v>
      </c>
    </row>
    <row r="3569" spans="1:28" hidden="1" x14ac:dyDescent="0.25">
      <c r="A3569" t="s">
        <v>29</v>
      </c>
      <c r="B3569" t="s">
        <v>15933</v>
      </c>
      <c r="C3569" t="s">
        <v>15934</v>
      </c>
      <c r="D3569" t="s">
        <v>79</v>
      </c>
      <c r="E3569" t="s">
        <v>80</v>
      </c>
      <c r="I3569" s="1">
        <v>45603.479464629629</v>
      </c>
      <c r="J3569" t="s">
        <v>37</v>
      </c>
      <c r="K3569" t="s">
        <v>80</v>
      </c>
      <c r="L3569" t="b">
        <v>1</v>
      </c>
      <c r="M3569" t="b">
        <v>1</v>
      </c>
      <c r="N3569" t="b">
        <v>1</v>
      </c>
      <c r="O3569" t="s">
        <v>8838</v>
      </c>
      <c r="P3569" t="s">
        <v>82</v>
      </c>
      <c r="Q3569" t="s">
        <v>83</v>
      </c>
      <c r="R3569" t="s">
        <v>2909</v>
      </c>
      <c r="S3569" t="s">
        <v>79</v>
      </c>
      <c r="T3569" t="s">
        <v>79</v>
      </c>
      <c r="U3569" t="s">
        <v>224</v>
      </c>
      <c r="V3569" t="s">
        <v>157</v>
      </c>
      <c r="W3569">
        <v>9.0844033</v>
      </c>
      <c r="X3569">
        <v>125.5386517</v>
      </c>
      <c r="Y3569">
        <v>1.4830000400543213</v>
      </c>
      <c r="AA3569" t="s">
        <v>15935</v>
      </c>
      <c r="AB3569" t="s">
        <v>15936</v>
      </c>
    </row>
    <row r="3570" spans="1:28" hidden="1" x14ac:dyDescent="0.25">
      <c r="A3570" t="s">
        <v>29</v>
      </c>
      <c r="B3570" t="s">
        <v>15937</v>
      </c>
      <c r="C3570" t="s">
        <v>15938</v>
      </c>
      <c r="D3570" t="s">
        <v>79</v>
      </c>
      <c r="E3570" t="s">
        <v>80</v>
      </c>
      <c r="I3570" s="1">
        <v>45604.523569363431</v>
      </c>
      <c r="J3570" t="s">
        <v>35</v>
      </c>
      <c r="K3570" t="s">
        <v>80</v>
      </c>
      <c r="L3570" t="b">
        <v>1</v>
      </c>
      <c r="M3570" t="b">
        <v>1</v>
      </c>
      <c r="N3570" t="b">
        <v>1</v>
      </c>
      <c r="O3570" t="s">
        <v>15938</v>
      </c>
      <c r="P3570" t="s">
        <v>82</v>
      </c>
      <c r="Q3570" t="s">
        <v>83</v>
      </c>
      <c r="R3570" t="s">
        <v>1167</v>
      </c>
      <c r="S3570" t="s">
        <v>79</v>
      </c>
      <c r="T3570" t="s">
        <v>79</v>
      </c>
      <c r="U3570" t="s">
        <v>87</v>
      </c>
      <c r="V3570" t="s">
        <v>157</v>
      </c>
      <c r="W3570">
        <v>8.9386980999999999</v>
      </c>
      <c r="X3570">
        <v>125.6286491</v>
      </c>
      <c r="Y3570">
        <v>3.7899999618530273</v>
      </c>
      <c r="AA3570" t="s">
        <v>15939</v>
      </c>
      <c r="AB3570" t="s">
        <v>15940</v>
      </c>
    </row>
    <row r="3571" spans="1:28" hidden="1" x14ac:dyDescent="0.25">
      <c r="A3571" t="s">
        <v>29</v>
      </c>
      <c r="B3571" t="s">
        <v>15941</v>
      </c>
      <c r="C3571" t="s">
        <v>15942</v>
      </c>
      <c r="D3571" t="s">
        <v>79</v>
      </c>
      <c r="E3571" t="s">
        <v>80</v>
      </c>
      <c r="I3571" s="1">
        <v>45604.526455046296</v>
      </c>
      <c r="J3571" t="s">
        <v>35</v>
      </c>
      <c r="K3571" t="s">
        <v>80</v>
      </c>
      <c r="L3571" t="b">
        <v>1</v>
      </c>
      <c r="M3571" t="b">
        <v>1</v>
      </c>
      <c r="N3571" t="b">
        <v>1</v>
      </c>
      <c r="O3571" t="s">
        <v>11003</v>
      </c>
      <c r="P3571" t="s">
        <v>82</v>
      </c>
      <c r="Q3571" t="s">
        <v>83</v>
      </c>
      <c r="R3571" t="s">
        <v>1167</v>
      </c>
      <c r="S3571" t="s">
        <v>79</v>
      </c>
      <c r="T3571" t="s">
        <v>79</v>
      </c>
      <c r="U3571" t="s">
        <v>87</v>
      </c>
      <c r="V3571" t="s">
        <v>157</v>
      </c>
      <c r="W3571">
        <v>8.9369908000000002</v>
      </c>
      <c r="X3571">
        <v>125.6285919</v>
      </c>
      <c r="Y3571">
        <v>6.8619999885559082</v>
      </c>
      <c r="AA3571" t="s">
        <v>15943</v>
      </c>
      <c r="AB3571" t="s">
        <v>15944</v>
      </c>
    </row>
    <row r="3572" spans="1:28" hidden="1" x14ac:dyDescent="0.25">
      <c r="A3572" t="s">
        <v>29</v>
      </c>
      <c r="B3572" t="s">
        <v>15945</v>
      </c>
      <c r="C3572" t="s">
        <v>15946</v>
      </c>
      <c r="D3572" t="s">
        <v>79</v>
      </c>
      <c r="E3572" t="s">
        <v>80</v>
      </c>
      <c r="I3572" s="1">
        <v>45604.537215266202</v>
      </c>
      <c r="J3572" t="s">
        <v>35</v>
      </c>
      <c r="K3572" t="s">
        <v>80</v>
      </c>
      <c r="L3572" t="b">
        <v>1</v>
      </c>
      <c r="M3572" t="b">
        <v>1</v>
      </c>
      <c r="N3572" t="b">
        <v>1</v>
      </c>
      <c r="O3572" t="s">
        <v>15946</v>
      </c>
      <c r="P3572" t="s">
        <v>82</v>
      </c>
      <c r="Q3572" t="s">
        <v>83</v>
      </c>
      <c r="R3572" t="s">
        <v>230</v>
      </c>
      <c r="S3572" t="s">
        <v>79</v>
      </c>
      <c r="T3572" t="s">
        <v>79</v>
      </c>
      <c r="U3572" t="s">
        <v>87</v>
      </c>
      <c r="V3572" t="s">
        <v>157</v>
      </c>
      <c r="W3572">
        <v>8.9339464999999993</v>
      </c>
      <c r="X3572">
        <v>125.62281969999999</v>
      </c>
      <c r="Y3572">
        <v>3.7899999618530273</v>
      </c>
      <c r="AA3572" t="s">
        <v>15947</v>
      </c>
      <c r="AB3572" t="s">
        <v>15948</v>
      </c>
    </row>
    <row r="3573" spans="1:28" hidden="1" x14ac:dyDescent="0.25">
      <c r="A3573" t="s">
        <v>29</v>
      </c>
      <c r="B3573" t="s">
        <v>15949</v>
      </c>
      <c r="C3573" t="s">
        <v>15950</v>
      </c>
      <c r="D3573" t="s">
        <v>79</v>
      </c>
      <c r="E3573" t="s">
        <v>80</v>
      </c>
      <c r="I3573" s="1">
        <v>45617.379150868059</v>
      </c>
      <c r="J3573" t="s">
        <v>34</v>
      </c>
      <c r="K3573" t="s">
        <v>80</v>
      </c>
      <c r="L3573" t="b">
        <v>1</v>
      </c>
      <c r="M3573" t="b">
        <v>1</v>
      </c>
      <c r="N3573" t="b">
        <v>1</v>
      </c>
      <c r="O3573" t="s">
        <v>15950</v>
      </c>
      <c r="P3573" t="s">
        <v>82</v>
      </c>
      <c r="Q3573" t="s">
        <v>83</v>
      </c>
      <c r="R3573" t="s">
        <v>1014</v>
      </c>
      <c r="S3573" t="s">
        <v>79</v>
      </c>
      <c r="T3573" t="s">
        <v>79</v>
      </c>
      <c r="U3573" t="s">
        <v>224</v>
      </c>
      <c r="V3573" t="s">
        <v>157</v>
      </c>
      <c r="W3573">
        <v>9.0249550000000003</v>
      </c>
      <c r="X3573">
        <v>125.51549</v>
      </c>
      <c r="Y3573">
        <v>2.2660000324249268</v>
      </c>
      <c r="AA3573" t="s">
        <v>15951</v>
      </c>
      <c r="AB3573" t="s">
        <v>15952</v>
      </c>
    </row>
    <row r="3574" spans="1:28" hidden="1" x14ac:dyDescent="0.25">
      <c r="A3574" t="s">
        <v>29</v>
      </c>
      <c r="B3574" t="s">
        <v>15953</v>
      </c>
      <c r="C3574" t="s">
        <v>15954</v>
      </c>
      <c r="D3574" t="s">
        <v>79</v>
      </c>
      <c r="E3574" t="s">
        <v>80</v>
      </c>
      <c r="I3574" s="1">
        <v>45618.470598414351</v>
      </c>
      <c r="J3574" t="s">
        <v>34</v>
      </c>
      <c r="K3574" t="s">
        <v>80</v>
      </c>
      <c r="L3574" t="b">
        <v>1</v>
      </c>
      <c r="M3574" t="b">
        <v>1</v>
      </c>
      <c r="N3574" t="b">
        <v>1</v>
      </c>
      <c r="O3574" t="s">
        <v>15955</v>
      </c>
      <c r="P3574" t="s">
        <v>82</v>
      </c>
      <c r="Q3574" t="s">
        <v>83</v>
      </c>
      <c r="R3574" t="s">
        <v>15956</v>
      </c>
      <c r="S3574" t="s">
        <v>79</v>
      </c>
      <c r="T3574" t="s">
        <v>79</v>
      </c>
      <c r="U3574" t="s">
        <v>87</v>
      </c>
      <c r="V3574" t="s">
        <v>157</v>
      </c>
      <c r="W3574">
        <v>8.8595039</v>
      </c>
      <c r="X3574">
        <v>125.5889602</v>
      </c>
      <c r="Y3574">
        <v>1.8660000562667847</v>
      </c>
      <c r="AA3574" t="s">
        <v>15957</v>
      </c>
      <c r="AB3574" t="s">
        <v>15958</v>
      </c>
    </row>
    <row r="3575" spans="1:28" hidden="1" x14ac:dyDescent="0.25">
      <c r="A3575" t="s">
        <v>29</v>
      </c>
      <c r="B3575" t="s">
        <v>15959</v>
      </c>
      <c r="C3575" t="s">
        <v>15960</v>
      </c>
      <c r="D3575" t="s">
        <v>79</v>
      </c>
      <c r="E3575" t="s">
        <v>80</v>
      </c>
      <c r="I3575" s="1">
        <v>45618.473864768515</v>
      </c>
      <c r="J3575" t="s">
        <v>34</v>
      </c>
      <c r="K3575" t="s">
        <v>80</v>
      </c>
      <c r="L3575" t="b">
        <v>1</v>
      </c>
      <c r="M3575" t="b">
        <v>1</v>
      </c>
      <c r="N3575" t="b">
        <v>1</v>
      </c>
      <c r="O3575" t="s">
        <v>13589</v>
      </c>
      <c r="P3575" t="s">
        <v>82</v>
      </c>
      <c r="Q3575" t="s">
        <v>83</v>
      </c>
      <c r="R3575" t="s">
        <v>15956</v>
      </c>
      <c r="S3575" t="s">
        <v>79</v>
      </c>
      <c r="T3575" t="s">
        <v>79</v>
      </c>
      <c r="U3575" t="s">
        <v>87</v>
      </c>
      <c r="V3575" t="s">
        <v>157</v>
      </c>
      <c r="W3575">
        <v>8.8590690999999993</v>
      </c>
      <c r="X3575">
        <v>125.58824199999999</v>
      </c>
      <c r="Y3575">
        <v>1.6000000238418579</v>
      </c>
      <c r="AA3575" t="s">
        <v>15961</v>
      </c>
      <c r="AB3575" t="s">
        <v>15962</v>
      </c>
    </row>
    <row r="3576" spans="1:28" hidden="1" x14ac:dyDescent="0.25">
      <c r="A3576" t="s">
        <v>29</v>
      </c>
      <c r="B3576" t="s">
        <v>15963</v>
      </c>
      <c r="C3576" t="s">
        <v>15964</v>
      </c>
      <c r="D3576" t="s">
        <v>79</v>
      </c>
      <c r="E3576" t="s">
        <v>80</v>
      </c>
      <c r="I3576" s="1">
        <v>45618.499154837962</v>
      </c>
      <c r="J3576" t="s">
        <v>34</v>
      </c>
      <c r="K3576" t="s">
        <v>80</v>
      </c>
      <c r="L3576" t="b">
        <v>1</v>
      </c>
      <c r="M3576" t="b">
        <v>1</v>
      </c>
      <c r="N3576" t="b">
        <v>1</v>
      </c>
      <c r="O3576" t="s">
        <v>15964</v>
      </c>
      <c r="P3576" t="s">
        <v>82</v>
      </c>
      <c r="Q3576" t="s">
        <v>83</v>
      </c>
      <c r="R3576" t="s">
        <v>15965</v>
      </c>
      <c r="S3576" t="s">
        <v>79</v>
      </c>
      <c r="T3576" t="s">
        <v>79</v>
      </c>
      <c r="U3576" t="s">
        <v>87</v>
      </c>
      <c r="V3576" t="s">
        <v>88</v>
      </c>
      <c r="W3576">
        <v>8.8797432999999995</v>
      </c>
      <c r="X3576">
        <v>125.583665</v>
      </c>
      <c r="Y3576">
        <v>2.3829998970031738</v>
      </c>
      <c r="AA3576" t="s">
        <v>15966</v>
      </c>
      <c r="AB3576" t="s">
        <v>15967</v>
      </c>
    </row>
    <row r="3577" spans="1:28" hidden="1" x14ac:dyDescent="0.25">
      <c r="A3577" t="s">
        <v>29</v>
      </c>
      <c r="B3577" t="s">
        <v>15968</v>
      </c>
      <c r="C3577" t="s">
        <v>15969</v>
      </c>
      <c r="D3577" t="s">
        <v>79</v>
      </c>
      <c r="E3577" t="s">
        <v>80</v>
      </c>
      <c r="I3577" s="1">
        <v>45618.579402314819</v>
      </c>
      <c r="J3577" t="s">
        <v>34</v>
      </c>
      <c r="K3577" t="s">
        <v>80</v>
      </c>
      <c r="L3577" t="b">
        <v>1</v>
      </c>
      <c r="M3577" t="b">
        <v>1</v>
      </c>
      <c r="N3577" t="b">
        <v>1</v>
      </c>
      <c r="O3577" t="s">
        <v>15969</v>
      </c>
      <c r="P3577" t="s">
        <v>82</v>
      </c>
      <c r="Q3577" t="s">
        <v>83</v>
      </c>
      <c r="R3577" t="s">
        <v>230</v>
      </c>
      <c r="S3577" t="s">
        <v>79</v>
      </c>
      <c r="T3577" t="s">
        <v>79</v>
      </c>
      <c r="U3577" t="s">
        <v>87</v>
      </c>
      <c r="V3577" t="s">
        <v>157</v>
      </c>
      <c r="W3577">
        <v>8.9308014999999994</v>
      </c>
      <c r="X3577">
        <v>125.61655620000001</v>
      </c>
      <c r="Y3577">
        <v>2.4670000076293945</v>
      </c>
      <c r="AA3577" t="s">
        <v>15970</v>
      </c>
      <c r="AB3577" t="s">
        <v>15971</v>
      </c>
    </row>
    <row r="3578" spans="1:28" hidden="1" x14ac:dyDescent="0.25">
      <c r="A3578" t="s">
        <v>29</v>
      </c>
      <c r="B3578" t="s">
        <v>15972</v>
      </c>
      <c r="C3578" t="s">
        <v>15973</v>
      </c>
      <c r="D3578" t="s">
        <v>79</v>
      </c>
      <c r="E3578" t="s">
        <v>80</v>
      </c>
      <c r="I3578" s="1">
        <v>45618.589742291668</v>
      </c>
      <c r="J3578" t="s">
        <v>34</v>
      </c>
      <c r="K3578" t="s">
        <v>80</v>
      </c>
      <c r="L3578" t="b">
        <v>1</v>
      </c>
      <c r="M3578" t="b">
        <v>1</v>
      </c>
      <c r="N3578" t="b">
        <v>1</v>
      </c>
      <c r="O3578" t="s">
        <v>15974</v>
      </c>
      <c r="P3578" t="s">
        <v>82</v>
      </c>
      <c r="Q3578" t="s">
        <v>83</v>
      </c>
      <c r="R3578" t="s">
        <v>230</v>
      </c>
      <c r="S3578" t="s">
        <v>79</v>
      </c>
      <c r="T3578" t="s">
        <v>79</v>
      </c>
      <c r="U3578" t="s">
        <v>87</v>
      </c>
      <c r="V3578" t="s">
        <v>157</v>
      </c>
      <c r="W3578">
        <v>8.9330250000000007</v>
      </c>
      <c r="X3578">
        <v>125.6157867</v>
      </c>
      <c r="Y3578">
        <v>2.0160000324249268</v>
      </c>
      <c r="AA3578" t="s">
        <v>15975</v>
      </c>
    </row>
    <row r="3579" spans="1:28" hidden="1" x14ac:dyDescent="0.25">
      <c r="A3579" t="s">
        <v>29</v>
      </c>
      <c r="B3579" t="s">
        <v>15976</v>
      </c>
      <c r="C3579" t="s">
        <v>15977</v>
      </c>
      <c r="D3579" t="s">
        <v>79</v>
      </c>
      <c r="E3579" t="s">
        <v>80</v>
      </c>
      <c r="I3579" s="1">
        <v>45621.567832974542</v>
      </c>
      <c r="J3579" t="s">
        <v>44</v>
      </c>
      <c r="K3579" t="s">
        <v>80</v>
      </c>
      <c r="L3579" t="b">
        <v>1</v>
      </c>
      <c r="M3579" t="b">
        <v>1</v>
      </c>
      <c r="N3579" t="b">
        <v>1</v>
      </c>
      <c r="O3579" t="s">
        <v>15978</v>
      </c>
      <c r="P3579" t="s">
        <v>82</v>
      </c>
      <c r="Q3579" t="s">
        <v>83</v>
      </c>
      <c r="R3579" t="s">
        <v>12733</v>
      </c>
      <c r="S3579" t="s">
        <v>12733</v>
      </c>
      <c r="T3579" t="s">
        <v>79</v>
      </c>
      <c r="U3579" t="s">
        <v>103</v>
      </c>
      <c r="V3579" t="s">
        <v>88</v>
      </c>
      <c r="W3579">
        <v>9.1200215999999994</v>
      </c>
      <c r="X3579">
        <v>125.5381986</v>
      </c>
      <c r="Y3579">
        <v>2.8499999046325684</v>
      </c>
      <c r="AA3579" t="s">
        <v>15979</v>
      </c>
      <c r="AB3579" t="s">
        <v>15980</v>
      </c>
    </row>
    <row r="3580" spans="1:28" hidden="1" x14ac:dyDescent="0.25">
      <c r="A3580" t="s">
        <v>29</v>
      </c>
      <c r="B3580" t="s">
        <v>15981</v>
      </c>
      <c r="C3580" t="s">
        <v>15982</v>
      </c>
      <c r="D3580" t="s">
        <v>79</v>
      </c>
      <c r="E3580" t="s">
        <v>80</v>
      </c>
      <c r="I3580" s="1">
        <v>45622.430321736116</v>
      </c>
      <c r="J3580" t="s">
        <v>30</v>
      </c>
      <c r="K3580" t="s">
        <v>80</v>
      </c>
      <c r="L3580" t="b">
        <v>1</v>
      </c>
      <c r="M3580" t="b">
        <v>1</v>
      </c>
      <c r="N3580" t="b">
        <v>1</v>
      </c>
      <c r="O3580" t="s">
        <v>4518</v>
      </c>
      <c r="P3580" t="s">
        <v>82</v>
      </c>
      <c r="Q3580" t="s">
        <v>83</v>
      </c>
      <c r="R3580" t="s">
        <v>15983</v>
      </c>
      <c r="S3580" t="s">
        <v>79</v>
      </c>
      <c r="T3580" t="s">
        <v>79</v>
      </c>
      <c r="U3580" t="s">
        <v>123</v>
      </c>
      <c r="V3580" t="s">
        <v>88</v>
      </c>
      <c r="W3580">
        <v>9.7872274000000008</v>
      </c>
      <c r="X3580">
        <v>126.16224149999999</v>
      </c>
      <c r="Y3580">
        <v>3.7939999103546143</v>
      </c>
      <c r="AA3580" t="s">
        <v>15984</v>
      </c>
      <c r="AB3580" t="s">
        <v>15985</v>
      </c>
    </row>
    <row r="3581" spans="1:28" hidden="1" x14ac:dyDescent="0.25">
      <c r="A3581" t="s">
        <v>29</v>
      </c>
      <c r="B3581" t="s">
        <v>15986</v>
      </c>
      <c r="C3581" t="s">
        <v>15987</v>
      </c>
      <c r="D3581" t="s">
        <v>79</v>
      </c>
      <c r="E3581" t="s">
        <v>80</v>
      </c>
      <c r="I3581" s="1">
        <v>45622.437275879631</v>
      </c>
      <c r="J3581" t="s">
        <v>30</v>
      </c>
      <c r="K3581" t="s">
        <v>80</v>
      </c>
      <c r="L3581" t="b">
        <v>1</v>
      </c>
      <c r="M3581" t="b">
        <v>1</v>
      </c>
      <c r="N3581" t="b">
        <v>1</v>
      </c>
      <c r="O3581" t="s">
        <v>3516</v>
      </c>
      <c r="P3581" t="s">
        <v>79</v>
      </c>
      <c r="Q3581" t="s">
        <v>79</v>
      </c>
      <c r="R3581" t="s">
        <v>15983</v>
      </c>
      <c r="S3581" t="s">
        <v>79</v>
      </c>
      <c r="T3581" t="s">
        <v>79</v>
      </c>
      <c r="U3581" t="s">
        <v>123</v>
      </c>
      <c r="V3581" t="s">
        <v>88</v>
      </c>
      <c r="W3581">
        <v>9.7864634000000006</v>
      </c>
      <c r="X3581">
        <v>126.16189489999999</v>
      </c>
      <c r="Y3581">
        <v>3.9470000267028809</v>
      </c>
      <c r="AA3581" t="s">
        <v>15988</v>
      </c>
    </row>
    <row r="3582" spans="1:28" hidden="1" x14ac:dyDescent="0.25">
      <c r="A3582" t="s">
        <v>29</v>
      </c>
      <c r="B3582" t="s">
        <v>15989</v>
      </c>
      <c r="C3582" t="s">
        <v>15990</v>
      </c>
      <c r="D3582" t="s">
        <v>79</v>
      </c>
      <c r="E3582" t="s">
        <v>80</v>
      </c>
      <c r="I3582" s="1">
        <v>45623.700297442134</v>
      </c>
      <c r="J3582" t="s">
        <v>44</v>
      </c>
      <c r="K3582" t="s">
        <v>80</v>
      </c>
      <c r="L3582" t="b">
        <v>1</v>
      </c>
      <c r="M3582" t="b">
        <v>1</v>
      </c>
      <c r="N3582" t="b">
        <v>1</v>
      </c>
      <c r="O3582" t="s">
        <v>15991</v>
      </c>
      <c r="P3582" t="s">
        <v>82</v>
      </c>
      <c r="Q3582" t="s">
        <v>83</v>
      </c>
      <c r="R3582" t="s">
        <v>246</v>
      </c>
      <c r="S3582" t="s">
        <v>79</v>
      </c>
      <c r="T3582" t="s">
        <v>79</v>
      </c>
      <c r="U3582" t="s">
        <v>156</v>
      </c>
      <c r="V3582" t="s">
        <v>88</v>
      </c>
      <c r="W3582">
        <v>9.7856667999999996</v>
      </c>
      <c r="X3582">
        <v>125.4913991</v>
      </c>
      <c r="Y3582">
        <v>3.75</v>
      </c>
      <c r="AA3582" t="s">
        <v>15992</v>
      </c>
    </row>
    <row r="3583" spans="1:28" hidden="1" x14ac:dyDescent="0.25">
      <c r="A3583" t="s">
        <v>29</v>
      </c>
      <c r="B3583" t="s">
        <v>15993</v>
      </c>
      <c r="C3583" t="s">
        <v>15994</v>
      </c>
      <c r="D3583" t="s">
        <v>79</v>
      </c>
      <c r="E3583" t="s">
        <v>80</v>
      </c>
      <c r="I3583" s="1">
        <v>45624.501368206023</v>
      </c>
      <c r="J3583" t="s">
        <v>44</v>
      </c>
      <c r="K3583" t="s">
        <v>80</v>
      </c>
      <c r="L3583" t="b">
        <v>1</v>
      </c>
      <c r="M3583" t="b">
        <v>1</v>
      </c>
      <c r="N3583" t="b">
        <v>1</v>
      </c>
      <c r="O3583" t="s">
        <v>15995</v>
      </c>
      <c r="P3583" t="s">
        <v>82</v>
      </c>
      <c r="Q3583" t="s">
        <v>83</v>
      </c>
      <c r="R3583" t="s">
        <v>15996</v>
      </c>
      <c r="S3583" t="s">
        <v>79</v>
      </c>
      <c r="T3583" t="s">
        <v>79</v>
      </c>
      <c r="U3583" t="s">
        <v>224</v>
      </c>
      <c r="V3583" t="s">
        <v>88</v>
      </c>
      <c r="W3583">
        <v>9.4456451000000001</v>
      </c>
      <c r="X3583">
        <v>125.5658735</v>
      </c>
      <c r="Y3583">
        <v>3.6159999370574951</v>
      </c>
      <c r="AA3583" t="s">
        <v>15997</v>
      </c>
    </row>
    <row r="3584" spans="1:28" hidden="1" x14ac:dyDescent="0.25">
      <c r="A3584" t="s">
        <v>29</v>
      </c>
      <c r="B3584" t="s">
        <v>15998</v>
      </c>
      <c r="C3584" t="s">
        <v>15999</v>
      </c>
      <c r="D3584" t="s">
        <v>79</v>
      </c>
      <c r="E3584" t="s">
        <v>80</v>
      </c>
      <c r="I3584" s="1">
        <v>45624.697489155093</v>
      </c>
      <c r="J3584" t="s">
        <v>44</v>
      </c>
      <c r="K3584" t="s">
        <v>80</v>
      </c>
      <c r="L3584" t="b">
        <v>1</v>
      </c>
      <c r="M3584" t="b">
        <v>1</v>
      </c>
      <c r="N3584" t="b">
        <v>1</v>
      </c>
      <c r="O3584" t="s">
        <v>16000</v>
      </c>
      <c r="P3584" t="s">
        <v>82</v>
      </c>
      <c r="Q3584" t="s">
        <v>83</v>
      </c>
      <c r="R3584" t="s">
        <v>16001</v>
      </c>
      <c r="S3584" t="s">
        <v>79</v>
      </c>
      <c r="T3584" t="s">
        <v>79</v>
      </c>
      <c r="U3584" t="s">
        <v>224</v>
      </c>
      <c r="V3584" t="s">
        <v>88</v>
      </c>
      <c r="W3584">
        <v>8.9498075999999998</v>
      </c>
      <c r="X3584">
        <v>125.51411899999999</v>
      </c>
      <c r="Y3584">
        <v>5.9000000953674316</v>
      </c>
      <c r="AA3584" t="s">
        <v>16002</v>
      </c>
      <c r="AB3584" t="s">
        <v>16003</v>
      </c>
    </row>
    <row r="3585" spans="1:28" hidden="1" x14ac:dyDescent="0.25">
      <c r="A3585" t="s">
        <v>29</v>
      </c>
      <c r="B3585" t="s">
        <v>16004</v>
      </c>
      <c r="C3585" t="s">
        <v>16005</v>
      </c>
      <c r="D3585" t="s">
        <v>79</v>
      </c>
      <c r="E3585" t="s">
        <v>80</v>
      </c>
      <c r="I3585" s="1">
        <v>45628.341953483796</v>
      </c>
      <c r="J3585" t="s">
        <v>34</v>
      </c>
      <c r="K3585" t="s">
        <v>80</v>
      </c>
      <c r="L3585" t="b">
        <v>1</v>
      </c>
      <c r="M3585" t="b">
        <v>1</v>
      </c>
      <c r="N3585" t="b">
        <v>1</v>
      </c>
      <c r="O3585" t="s">
        <v>16006</v>
      </c>
      <c r="P3585" t="s">
        <v>82</v>
      </c>
      <c r="Q3585" t="s">
        <v>83</v>
      </c>
      <c r="R3585" t="s">
        <v>12733</v>
      </c>
      <c r="S3585" t="s">
        <v>79</v>
      </c>
      <c r="T3585" t="s">
        <v>79</v>
      </c>
      <c r="U3585" t="s">
        <v>103</v>
      </c>
      <c r="V3585" t="s">
        <v>157</v>
      </c>
      <c r="W3585">
        <v>9.1176867000000001</v>
      </c>
      <c r="X3585">
        <v>125.547055</v>
      </c>
      <c r="Y3585">
        <v>1.75</v>
      </c>
      <c r="AA3585" t="s">
        <v>16007</v>
      </c>
      <c r="AB3585" t="s">
        <v>16008</v>
      </c>
    </row>
    <row r="3586" spans="1:28" hidden="1" x14ac:dyDescent="0.25">
      <c r="A3586" t="s">
        <v>29</v>
      </c>
      <c r="B3586" t="s">
        <v>16009</v>
      </c>
      <c r="C3586" t="s">
        <v>16010</v>
      </c>
      <c r="D3586" t="s">
        <v>79</v>
      </c>
      <c r="E3586" t="s">
        <v>80</v>
      </c>
      <c r="I3586" s="1">
        <v>45628.451454247683</v>
      </c>
      <c r="J3586" t="s">
        <v>34</v>
      </c>
      <c r="K3586" t="s">
        <v>80</v>
      </c>
      <c r="L3586" t="b">
        <v>1</v>
      </c>
      <c r="M3586" t="b">
        <v>1</v>
      </c>
      <c r="N3586" t="b">
        <v>1</v>
      </c>
      <c r="O3586" t="s">
        <v>10503</v>
      </c>
      <c r="P3586" t="s">
        <v>82</v>
      </c>
      <c r="Q3586" t="s">
        <v>83</v>
      </c>
      <c r="R3586" t="s">
        <v>10667</v>
      </c>
      <c r="S3586" t="s">
        <v>79</v>
      </c>
      <c r="T3586" t="s">
        <v>79</v>
      </c>
      <c r="U3586" t="s">
        <v>103</v>
      </c>
      <c r="V3586" t="s">
        <v>157</v>
      </c>
      <c r="W3586">
        <v>9.1310400000000005</v>
      </c>
      <c r="X3586">
        <v>125.55308669999999</v>
      </c>
      <c r="Y3586">
        <v>2</v>
      </c>
      <c r="AA3586" t="s">
        <v>16011</v>
      </c>
      <c r="AB3586" t="s">
        <v>16012</v>
      </c>
    </row>
    <row r="3587" spans="1:28" hidden="1" x14ac:dyDescent="0.25">
      <c r="A3587" t="s">
        <v>29</v>
      </c>
      <c r="B3587" t="s">
        <v>16013</v>
      </c>
      <c r="C3587" t="s">
        <v>16014</v>
      </c>
      <c r="D3587" t="s">
        <v>79</v>
      </c>
      <c r="E3587" t="s">
        <v>80</v>
      </c>
      <c r="I3587" s="1">
        <v>45628.398041747685</v>
      </c>
      <c r="J3587" t="s">
        <v>37</v>
      </c>
      <c r="K3587" t="s">
        <v>80</v>
      </c>
      <c r="L3587" t="b">
        <v>1</v>
      </c>
      <c r="M3587" t="b">
        <v>1</v>
      </c>
      <c r="N3587" t="b">
        <v>1</v>
      </c>
      <c r="O3587" t="s">
        <v>16015</v>
      </c>
      <c r="P3587" t="s">
        <v>82</v>
      </c>
      <c r="Q3587" t="s">
        <v>83</v>
      </c>
      <c r="R3587" t="s">
        <v>16016</v>
      </c>
      <c r="S3587" t="s">
        <v>79</v>
      </c>
      <c r="T3587" t="s">
        <v>79</v>
      </c>
      <c r="U3587" t="s">
        <v>103</v>
      </c>
      <c r="V3587" t="s">
        <v>157</v>
      </c>
      <c r="W3587">
        <v>9.1230282999999996</v>
      </c>
      <c r="X3587">
        <v>125.534645</v>
      </c>
      <c r="Y3587">
        <v>1.3329999446868896</v>
      </c>
      <c r="AA3587" t="s">
        <v>16017</v>
      </c>
      <c r="AB3587" t="s">
        <v>16018</v>
      </c>
    </row>
    <row r="3588" spans="1:28" hidden="1" x14ac:dyDescent="0.25">
      <c r="A3588" t="s">
        <v>29</v>
      </c>
      <c r="B3588" t="s">
        <v>16019</v>
      </c>
      <c r="C3588" t="s">
        <v>16020</v>
      </c>
      <c r="D3588" t="s">
        <v>79</v>
      </c>
      <c r="E3588" t="s">
        <v>80</v>
      </c>
      <c r="I3588" s="1">
        <v>45628.426348483801</v>
      </c>
      <c r="J3588" t="s">
        <v>37</v>
      </c>
      <c r="K3588" t="s">
        <v>80</v>
      </c>
      <c r="L3588" t="b">
        <v>1</v>
      </c>
      <c r="M3588" t="b">
        <v>1</v>
      </c>
      <c r="N3588" t="b">
        <v>1</v>
      </c>
      <c r="O3588" t="s">
        <v>16021</v>
      </c>
      <c r="P3588" t="s">
        <v>82</v>
      </c>
      <c r="Q3588" t="s">
        <v>83</v>
      </c>
      <c r="R3588" t="s">
        <v>16022</v>
      </c>
      <c r="S3588" t="s">
        <v>79</v>
      </c>
      <c r="T3588" t="s">
        <v>79</v>
      </c>
      <c r="U3588" t="s">
        <v>103</v>
      </c>
      <c r="V3588" t="s">
        <v>157</v>
      </c>
      <c r="W3588">
        <v>9.1180500000000002</v>
      </c>
      <c r="X3588">
        <v>125.53594</v>
      </c>
      <c r="Y3588">
        <v>1.2999999523162842</v>
      </c>
      <c r="AA3588" t="s">
        <v>16023</v>
      </c>
      <c r="AB3588" t="s">
        <v>16024</v>
      </c>
    </row>
    <row r="3589" spans="1:28" hidden="1" x14ac:dyDescent="0.25">
      <c r="A3589" t="s">
        <v>29</v>
      </c>
      <c r="B3589" t="s">
        <v>16025</v>
      </c>
      <c r="C3589" t="s">
        <v>16026</v>
      </c>
      <c r="D3589" t="s">
        <v>79</v>
      </c>
      <c r="E3589" t="s">
        <v>80</v>
      </c>
      <c r="I3589" s="1">
        <v>45628.442130474534</v>
      </c>
      <c r="J3589" t="s">
        <v>37</v>
      </c>
      <c r="K3589" t="s">
        <v>80</v>
      </c>
      <c r="L3589" t="b">
        <v>1</v>
      </c>
      <c r="M3589" t="b">
        <v>1</v>
      </c>
      <c r="N3589" t="b">
        <v>1</v>
      </c>
      <c r="O3589" t="s">
        <v>16027</v>
      </c>
      <c r="P3589" t="s">
        <v>82</v>
      </c>
      <c r="Q3589" t="s">
        <v>83</v>
      </c>
      <c r="R3589" t="s">
        <v>959</v>
      </c>
      <c r="S3589" t="s">
        <v>79</v>
      </c>
      <c r="T3589" t="s">
        <v>79</v>
      </c>
      <c r="U3589" t="s">
        <v>103</v>
      </c>
      <c r="V3589" t="s">
        <v>157</v>
      </c>
      <c r="W3589">
        <v>9.1283732999999998</v>
      </c>
      <c r="X3589">
        <v>125.54156500000001</v>
      </c>
      <c r="Y3589">
        <v>1.7829999923706055</v>
      </c>
      <c r="AA3589" t="s">
        <v>16028</v>
      </c>
      <c r="AB3589" t="s">
        <v>16029</v>
      </c>
    </row>
    <row r="3590" spans="1:28" hidden="1" x14ac:dyDescent="0.25">
      <c r="A3590" t="s">
        <v>29</v>
      </c>
      <c r="B3590" t="s">
        <v>16030</v>
      </c>
      <c r="C3590" t="s">
        <v>16031</v>
      </c>
      <c r="D3590" t="s">
        <v>79</v>
      </c>
      <c r="E3590" t="s">
        <v>80</v>
      </c>
      <c r="I3590" s="1">
        <v>45628.511519687498</v>
      </c>
      <c r="J3590" t="s">
        <v>37</v>
      </c>
      <c r="K3590" t="s">
        <v>80</v>
      </c>
      <c r="L3590" t="b">
        <v>1</v>
      </c>
      <c r="M3590" t="b">
        <v>1</v>
      </c>
      <c r="N3590" t="b">
        <v>1</v>
      </c>
      <c r="O3590" t="s">
        <v>113</v>
      </c>
      <c r="P3590" t="s">
        <v>82</v>
      </c>
      <c r="Q3590" t="s">
        <v>83</v>
      </c>
      <c r="R3590" t="s">
        <v>16032</v>
      </c>
      <c r="S3590" t="s">
        <v>79</v>
      </c>
      <c r="T3590" t="s">
        <v>79</v>
      </c>
      <c r="U3590" t="s">
        <v>103</v>
      </c>
      <c r="V3590" t="s">
        <v>157</v>
      </c>
      <c r="W3590">
        <v>9.1602399999999999</v>
      </c>
      <c r="X3590">
        <v>125.5604233</v>
      </c>
      <c r="Y3590">
        <v>1.6000000238418579</v>
      </c>
      <c r="AA3590" t="s">
        <v>16033</v>
      </c>
      <c r="AB3590" t="s">
        <v>16034</v>
      </c>
    </row>
    <row r="3591" spans="1:28" hidden="1" x14ac:dyDescent="0.25">
      <c r="A3591" t="s">
        <v>29</v>
      </c>
      <c r="B3591" t="s">
        <v>16035</v>
      </c>
      <c r="C3591" t="s">
        <v>16036</v>
      </c>
      <c r="D3591" t="s">
        <v>79</v>
      </c>
      <c r="E3591" t="s">
        <v>80</v>
      </c>
      <c r="I3591" s="1">
        <v>45629.282765416661</v>
      </c>
      <c r="J3591" t="s">
        <v>34</v>
      </c>
      <c r="K3591" t="s">
        <v>80</v>
      </c>
      <c r="L3591" t="b">
        <v>1</v>
      </c>
      <c r="M3591" t="b">
        <v>1</v>
      </c>
      <c r="N3591" t="b">
        <v>1</v>
      </c>
      <c r="O3591" t="s">
        <v>16037</v>
      </c>
      <c r="P3591" t="s">
        <v>82</v>
      </c>
      <c r="Q3591" t="s">
        <v>83</v>
      </c>
      <c r="R3591" t="s">
        <v>16038</v>
      </c>
      <c r="S3591" t="s">
        <v>79</v>
      </c>
      <c r="T3591" t="s">
        <v>79</v>
      </c>
      <c r="U3591" t="s">
        <v>123</v>
      </c>
      <c r="V3591" t="s">
        <v>157</v>
      </c>
      <c r="W3591">
        <v>9.5550917000000002</v>
      </c>
      <c r="X3591">
        <v>125.4786517</v>
      </c>
      <c r="Y3591">
        <v>2.0329999923706055</v>
      </c>
      <c r="AA3591" t="s">
        <v>16039</v>
      </c>
      <c r="AB3591" t="s">
        <v>16040</v>
      </c>
    </row>
    <row r="3592" spans="1:28" hidden="1" x14ac:dyDescent="0.25">
      <c r="A3592" t="s">
        <v>29</v>
      </c>
      <c r="B3592" t="s">
        <v>16041</v>
      </c>
      <c r="C3592" t="s">
        <v>16042</v>
      </c>
      <c r="D3592" t="s">
        <v>79</v>
      </c>
      <c r="E3592" t="s">
        <v>80</v>
      </c>
      <c r="I3592" s="1">
        <v>45629.208467835648</v>
      </c>
      <c r="J3592" t="s">
        <v>37</v>
      </c>
      <c r="K3592" t="s">
        <v>80</v>
      </c>
      <c r="L3592" t="b">
        <v>1</v>
      </c>
      <c r="M3592" t="b">
        <v>1</v>
      </c>
      <c r="N3592" t="b">
        <v>1</v>
      </c>
      <c r="O3592" t="s">
        <v>1502</v>
      </c>
      <c r="P3592" t="s">
        <v>82</v>
      </c>
      <c r="Q3592" t="s">
        <v>83</v>
      </c>
      <c r="R3592" t="s">
        <v>1257</v>
      </c>
      <c r="S3592" t="s">
        <v>79</v>
      </c>
      <c r="T3592" t="s">
        <v>79</v>
      </c>
      <c r="U3592" t="s">
        <v>123</v>
      </c>
      <c r="V3592" t="s">
        <v>157</v>
      </c>
      <c r="W3592">
        <v>9.5355450000000008</v>
      </c>
      <c r="X3592">
        <v>125.56282830000001</v>
      </c>
      <c r="Y3592">
        <v>1.2660000324249268</v>
      </c>
      <c r="AA3592" t="s">
        <v>16043</v>
      </c>
    </row>
    <row r="3593" spans="1:28" hidden="1" x14ac:dyDescent="0.25">
      <c r="A3593" t="s">
        <v>29</v>
      </c>
      <c r="B3593" t="s">
        <v>16044</v>
      </c>
      <c r="C3593" t="s">
        <v>16045</v>
      </c>
      <c r="D3593" t="s">
        <v>79</v>
      </c>
      <c r="E3593" t="s">
        <v>80</v>
      </c>
      <c r="I3593" s="1">
        <v>45629.266411145829</v>
      </c>
      <c r="J3593" t="s">
        <v>37</v>
      </c>
      <c r="K3593" t="s">
        <v>80</v>
      </c>
      <c r="L3593" t="b">
        <v>1</v>
      </c>
      <c r="M3593" t="b">
        <v>1</v>
      </c>
      <c r="N3593" t="b">
        <v>1</v>
      </c>
      <c r="O3593" t="s">
        <v>8394</v>
      </c>
      <c r="P3593" t="s">
        <v>82</v>
      </c>
      <c r="Q3593" t="s">
        <v>83</v>
      </c>
      <c r="R3593" t="s">
        <v>829</v>
      </c>
      <c r="S3593" t="s">
        <v>79</v>
      </c>
      <c r="T3593" t="s">
        <v>79</v>
      </c>
      <c r="U3593" t="s">
        <v>123</v>
      </c>
      <c r="V3593" t="s">
        <v>157</v>
      </c>
      <c r="W3593">
        <v>9.5410799999999991</v>
      </c>
      <c r="X3593">
        <v>125.46814999999999</v>
      </c>
      <c r="Y3593">
        <v>1.465999960899353</v>
      </c>
      <c r="AA3593" t="s">
        <v>16046</v>
      </c>
      <c r="AB3593" t="s">
        <v>16047</v>
      </c>
    </row>
    <row r="3594" spans="1:28" hidden="1" x14ac:dyDescent="0.25">
      <c r="A3594" t="s">
        <v>29</v>
      </c>
      <c r="B3594" t="s">
        <v>16048</v>
      </c>
      <c r="C3594" t="s">
        <v>16049</v>
      </c>
      <c r="D3594" t="s">
        <v>79</v>
      </c>
      <c r="E3594" t="s">
        <v>80</v>
      </c>
      <c r="I3594" s="1">
        <v>45629.340446261573</v>
      </c>
      <c r="J3594" t="s">
        <v>37</v>
      </c>
      <c r="K3594" t="s">
        <v>80</v>
      </c>
      <c r="L3594" t="b">
        <v>1</v>
      </c>
      <c r="M3594" t="b">
        <v>1</v>
      </c>
      <c r="N3594" t="b">
        <v>1</v>
      </c>
      <c r="O3594" t="s">
        <v>16050</v>
      </c>
      <c r="P3594" t="s">
        <v>82</v>
      </c>
      <c r="Q3594" t="s">
        <v>83</v>
      </c>
      <c r="R3594" t="s">
        <v>1257</v>
      </c>
      <c r="S3594" t="s">
        <v>79</v>
      </c>
      <c r="T3594" t="s">
        <v>79</v>
      </c>
      <c r="U3594" t="s">
        <v>123</v>
      </c>
      <c r="V3594" t="s">
        <v>157</v>
      </c>
      <c r="W3594">
        <v>9.5453083000000003</v>
      </c>
      <c r="X3594">
        <v>125.5057583</v>
      </c>
      <c r="Y3594">
        <v>1.715999960899353</v>
      </c>
      <c r="AA3594" t="s">
        <v>16051</v>
      </c>
      <c r="AB3594" t="s">
        <v>16052</v>
      </c>
    </row>
    <row r="3595" spans="1:28" hidden="1" x14ac:dyDescent="0.25">
      <c r="A3595" t="s">
        <v>29</v>
      </c>
      <c r="B3595" t="s">
        <v>16053</v>
      </c>
      <c r="C3595" t="s">
        <v>16054</v>
      </c>
      <c r="D3595" t="s">
        <v>79</v>
      </c>
      <c r="E3595" t="s">
        <v>80</v>
      </c>
      <c r="I3595" s="1">
        <v>45629.542969502319</v>
      </c>
      <c r="J3595" t="s">
        <v>37</v>
      </c>
      <c r="K3595" t="s">
        <v>80</v>
      </c>
      <c r="L3595" t="b">
        <v>1</v>
      </c>
      <c r="M3595" t="b">
        <v>1</v>
      </c>
      <c r="N3595" t="b">
        <v>1</v>
      </c>
      <c r="O3595" t="s">
        <v>16055</v>
      </c>
      <c r="P3595" t="s">
        <v>82</v>
      </c>
      <c r="Q3595" t="s">
        <v>83</v>
      </c>
      <c r="R3595" t="s">
        <v>16056</v>
      </c>
      <c r="S3595" t="s">
        <v>1653</v>
      </c>
      <c r="T3595" t="s">
        <v>148</v>
      </c>
      <c r="U3595" t="s">
        <v>123</v>
      </c>
      <c r="V3595" t="s">
        <v>157</v>
      </c>
      <c r="W3595">
        <v>9.5165567000000006</v>
      </c>
      <c r="X3595">
        <v>125.5734983</v>
      </c>
      <c r="Y3595">
        <v>1.0160000324249268</v>
      </c>
      <c r="AA3595" t="s">
        <v>16057</v>
      </c>
      <c r="AB3595" t="s">
        <v>16058</v>
      </c>
    </row>
    <row r="3596" spans="1:28" hidden="1" x14ac:dyDescent="0.25">
      <c r="A3596" t="s">
        <v>29</v>
      </c>
      <c r="B3596" t="s">
        <v>16059</v>
      </c>
      <c r="C3596" t="s">
        <v>16060</v>
      </c>
      <c r="D3596" t="s">
        <v>79</v>
      </c>
      <c r="E3596" t="s">
        <v>80</v>
      </c>
      <c r="I3596" s="1">
        <v>45629.571838136573</v>
      </c>
      <c r="J3596" t="s">
        <v>37</v>
      </c>
      <c r="K3596" t="s">
        <v>80</v>
      </c>
      <c r="L3596" t="b">
        <v>1</v>
      </c>
      <c r="M3596" t="b">
        <v>1</v>
      </c>
      <c r="N3596" t="b">
        <v>1</v>
      </c>
      <c r="O3596" t="s">
        <v>16061</v>
      </c>
      <c r="P3596" t="s">
        <v>82</v>
      </c>
      <c r="Q3596" t="s">
        <v>83</v>
      </c>
      <c r="R3596" t="s">
        <v>9633</v>
      </c>
      <c r="S3596" t="s">
        <v>79</v>
      </c>
      <c r="T3596" t="s">
        <v>79</v>
      </c>
      <c r="U3596" t="s">
        <v>123</v>
      </c>
      <c r="V3596" t="s">
        <v>157</v>
      </c>
      <c r="W3596">
        <v>9.4959450000000007</v>
      </c>
      <c r="X3596">
        <v>125.5804873</v>
      </c>
      <c r="Y3596">
        <v>1.5160000324249268</v>
      </c>
      <c r="AA3596" t="s">
        <v>16062</v>
      </c>
    </row>
    <row r="3597" spans="1:28" hidden="1" x14ac:dyDescent="0.25">
      <c r="A3597" t="s">
        <v>29</v>
      </c>
      <c r="B3597" t="s">
        <v>16063</v>
      </c>
      <c r="C3597" t="s">
        <v>16064</v>
      </c>
      <c r="D3597" t="s">
        <v>79</v>
      </c>
      <c r="E3597" t="s">
        <v>80</v>
      </c>
      <c r="I3597" s="1">
        <v>45630.319348807869</v>
      </c>
      <c r="J3597" t="s">
        <v>37</v>
      </c>
      <c r="K3597" t="s">
        <v>80</v>
      </c>
      <c r="L3597" t="b">
        <v>1</v>
      </c>
      <c r="M3597" t="b">
        <v>1</v>
      </c>
      <c r="N3597" t="b">
        <v>1</v>
      </c>
      <c r="O3597" t="s">
        <v>16064</v>
      </c>
      <c r="P3597" t="s">
        <v>82</v>
      </c>
      <c r="Q3597" t="s">
        <v>83</v>
      </c>
      <c r="R3597" t="s">
        <v>4760</v>
      </c>
      <c r="S3597" t="s">
        <v>79</v>
      </c>
      <c r="T3597" t="s">
        <v>79</v>
      </c>
      <c r="U3597" t="s">
        <v>156</v>
      </c>
      <c r="V3597" t="s">
        <v>157</v>
      </c>
      <c r="W3597">
        <v>9.4551666999999995</v>
      </c>
      <c r="X3597">
        <v>125.57500330000001</v>
      </c>
      <c r="Y3597">
        <v>1.8159999847412109</v>
      </c>
      <c r="AA3597" t="s">
        <v>16065</v>
      </c>
    </row>
    <row r="3598" spans="1:28" hidden="1" x14ac:dyDescent="0.25">
      <c r="A3598" t="s">
        <v>29</v>
      </c>
      <c r="B3598" t="s">
        <v>16066</v>
      </c>
      <c r="C3598" t="s">
        <v>16067</v>
      </c>
      <c r="D3598" t="s">
        <v>79</v>
      </c>
      <c r="E3598" t="s">
        <v>80</v>
      </c>
      <c r="I3598" s="1">
        <v>45631.345975844903</v>
      </c>
      <c r="J3598" t="s">
        <v>33</v>
      </c>
      <c r="K3598" t="s">
        <v>80</v>
      </c>
      <c r="L3598" t="b">
        <v>1</v>
      </c>
      <c r="M3598" t="b">
        <v>1</v>
      </c>
      <c r="N3598" t="b">
        <v>1</v>
      </c>
      <c r="O3598" t="s">
        <v>9143</v>
      </c>
      <c r="P3598" t="s">
        <v>82</v>
      </c>
      <c r="Q3598" t="s">
        <v>83</v>
      </c>
      <c r="R3598" t="s">
        <v>16068</v>
      </c>
      <c r="S3598" t="s">
        <v>79</v>
      </c>
      <c r="T3598" t="s">
        <v>79</v>
      </c>
      <c r="U3598" t="s">
        <v>224</v>
      </c>
      <c r="V3598" t="s">
        <v>157</v>
      </c>
      <c r="W3598">
        <v>9.3776282999999996</v>
      </c>
      <c r="X3598">
        <v>125.92947169999999</v>
      </c>
      <c r="Y3598">
        <v>1.3500000238418579</v>
      </c>
      <c r="AA3598" t="s">
        <v>16069</v>
      </c>
      <c r="AB3598" t="s">
        <v>16070</v>
      </c>
    </row>
    <row r="3599" spans="1:28" hidden="1" x14ac:dyDescent="0.25">
      <c r="A3599" t="s">
        <v>29</v>
      </c>
      <c r="B3599" t="s">
        <v>16071</v>
      </c>
      <c r="C3599" t="s">
        <v>16072</v>
      </c>
      <c r="D3599" t="s">
        <v>79</v>
      </c>
      <c r="E3599" t="s">
        <v>80</v>
      </c>
      <c r="I3599" s="1">
        <v>45631.33083136574</v>
      </c>
      <c r="J3599" t="s">
        <v>45</v>
      </c>
      <c r="K3599" t="s">
        <v>80</v>
      </c>
      <c r="L3599" t="b">
        <v>1</v>
      </c>
      <c r="M3599" t="b">
        <v>1</v>
      </c>
      <c r="N3599" t="b">
        <v>1</v>
      </c>
      <c r="O3599" t="s">
        <v>9655</v>
      </c>
      <c r="P3599" t="s">
        <v>82</v>
      </c>
      <c r="Q3599" t="s">
        <v>83</v>
      </c>
      <c r="R3599" t="s">
        <v>16068</v>
      </c>
      <c r="S3599" t="s">
        <v>79</v>
      </c>
      <c r="T3599" t="s">
        <v>79</v>
      </c>
      <c r="U3599" t="s">
        <v>224</v>
      </c>
      <c r="V3599" t="s">
        <v>157</v>
      </c>
      <c r="W3599">
        <v>9.3774566999999998</v>
      </c>
      <c r="X3599">
        <v>125.92951170000001</v>
      </c>
      <c r="Y3599">
        <v>1.8500000238418579</v>
      </c>
      <c r="AA3599" t="s">
        <v>16073</v>
      </c>
    </row>
    <row r="3600" spans="1:28" hidden="1" x14ac:dyDescent="0.25">
      <c r="A3600" t="s">
        <v>29</v>
      </c>
      <c r="B3600" t="s">
        <v>16074</v>
      </c>
      <c r="C3600" t="s">
        <v>16075</v>
      </c>
      <c r="D3600" t="s">
        <v>79</v>
      </c>
      <c r="E3600" t="s">
        <v>80</v>
      </c>
      <c r="I3600" s="1">
        <v>45631.426524722221</v>
      </c>
      <c r="J3600" t="s">
        <v>30</v>
      </c>
      <c r="K3600" t="s">
        <v>80</v>
      </c>
      <c r="L3600" t="b">
        <v>1</v>
      </c>
      <c r="M3600" t="b">
        <v>1</v>
      </c>
      <c r="N3600" t="b">
        <v>1</v>
      </c>
      <c r="O3600" t="s">
        <v>8881</v>
      </c>
      <c r="P3600" t="s">
        <v>101</v>
      </c>
      <c r="Q3600" t="s">
        <v>79</v>
      </c>
      <c r="R3600" t="s">
        <v>12380</v>
      </c>
      <c r="S3600" t="s">
        <v>79</v>
      </c>
      <c r="T3600" t="s">
        <v>79</v>
      </c>
      <c r="U3600" t="s">
        <v>79</v>
      </c>
      <c r="V3600" t="s">
        <v>88</v>
      </c>
      <c r="W3600">
        <v>9.4128336000000008</v>
      </c>
      <c r="X3600">
        <v>125.8921831</v>
      </c>
      <c r="Y3600">
        <v>3.7899999618530273</v>
      </c>
      <c r="AA3600" t="s">
        <v>16076</v>
      </c>
      <c r="AB3600" t="s">
        <v>16077</v>
      </c>
    </row>
    <row r="3601" spans="1:28" hidden="1" x14ac:dyDescent="0.25">
      <c r="A3601" t="s">
        <v>29</v>
      </c>
      <c r="B3601" t="s">
        <v>16078</v>
      </c>
      <c r="C3601" t="s">
        <v>16079</v>
      </c>
      <c r="D3601" t="s">
        <v>79</v>
      </c>
      <c r="E3601" t="s">
        <v>80</v>
      </c>
      <c r="I3601" s="1">
        <v>45632.539367118057</v>
      </c>
      <c r="J3601" t="s">
        <v>37</v>
      </c>
      <c r="K3601" t="s">
        <v>80</v>
      </c>
      <c r="L3601" t="b">
        <v>1</v>
      </c>
      <c r="M3601" t="b">
        <v>1</v>
      </c>
      <c r="N3601" t="b">
        <v>1</v>
      </c>
      <c r="O3601" t="s">
        <v>16080</v>
      </c>
      <c r="P3601" t="s">
        <v>82</v>
      </c>
      <c r="Q3601" t="s">
        <v>83</v>
      </c>
      <c r="R3601" t="s">
        <v>230</v>
      </c>
      <c r="S3601" t="s">
        <v>79</v>
      </c>
      <c r="T3601" t="s">
        <v>79</v>
      </c>
      <c r="U3601" t="s">
        <v>87</v>
      </c>
      <c r="V3601" t="s">
        <v>157</v>
      </c>
      <c r="W3601">
        <v>8.9302767000000003</v>
      </c>
      <c r="X3601">
        <v>125.6166367</v>
      </c>
      <c r="Y3601">
        <v>1.5659999847412109</v>
      </c>
      <c r="AA3601" t="s">
        <v>16081</v>
      </c>
    </row>
    <row r="3602" spans="1:28" hidden="1" x14ac:dyDescent="0.25">
      <c r="A3602" t="s">
        <v>29</v>
      </c>
      <c r="B3602" t="s">
        <v>16082</v>
      </c>
      <c r="C3602" t="s">
        <v>16083</v>
      </c>
      <c r="D3602" t="s">
        <v>79</v>
      </c>
      <c r="E3602" t="s">
        <v>80</v>
      </c>
      <c r="I3602" s="1">
        <v>45632.541509571762</v>
      </c>
      <c r="J3602" t="s">
        <v>37</v>
      </c>
      <c r="K3602" t="s">
        <v>80</v>
      </c>
      <c r="L3602" t="b">
        <v>1</v>
      </c>
      <c r="M3602" t="b">
        <v>1</v>
      </c>
      <c r="N3602" t="b">
        <v>1</v>
      </c>
      <c r="O3602" t="s">
        <v>16084</v>
      </c>
      <c r="P3602" t="s">
        <v>82</v>
      </c>
      <c r="Q3602" t="s">
        <v>83</v>
      </c>
      <c r="R3602" t="s">
        <v>230</v>
      </c>
      <c r="S3602" t="s">
        <v>79</v>
      </c>
      <c r="T3602" t="s">
        <v>79</v>
      </c>
      <c r="U3602" t="s">
        <v>87</v>
      </c>
      <c r="V3602" t="s">
        <v>157</v>
      </c>
      <c r="W3602">
        <v>8.9318509000000006</v>
      </c>
      <c r="X3602">
        <v>125.6163778</v>
      </c>
      <c r="Y3602">
        <v>1.8830000162124634</v>
      </c>
      <c r="AA3602" t="s">
        <v>16085</v>
      </c>
    </row>
    <row r="3603" spans="1:28" hidden="1" x14ac:dyDescent="0.25">
      <c r="A3603" t="s">
        <v>29</v>
      </c>
      <c r="B3603" t="s">
        <v>16086</v>
      </c>
      <c r="C3603" t="s">
        <v>7609</v>
      </c>
      <c r="D3603" t="s">
        <v>79</v>
      </c>
      <c r="E3603" t="s">
        <v>80</v>
      </c>
      <c r="I3603" s="1">
        <v>45632.544760949073</v>
      </c>
      <c r="J3603" t="s">
        <v>37</v>
      </c>
      <c r="K3603" t="s">
        <v>80</v>
      </c>
      <c r="L3603" t="b">
        <v>1</v>
      </c>
      <c r="M3603" t="b">
        <v>1</v>
      </c>
      <c r="N3603" t="b">
        <v>1</v>
      </c>
      <c r="O3603" t="s">
        <v>7605</v>
      </c>
      <c r="P3603" t="s">
        <v>82</v>
      </c>
      <c r="Q3603" t="s">
        <v>83</v>
      </c>
      <c r="R3603" t="s">
        <v>16087</v>
      </c>
      <c r="S3603" t="s">
        <v>2965</v>
      </c>
      <c r="T3603" t="s">
        <v>230</v>
      </c>
      <c r="U3603" t="s">
        <v>87</v>
      </c>
      <c r="V3603" t="s">
        <v>157</v>
      </c>
      <c r="W3603">
        <v>8.9329616999999999</v>
      </c>
      <c r="X3603">
        <v>125.615685</v>
      </c>
      <c r="Y3603">
        <v>2.0499999523162842</v>
      </c>
      <c r="AA3603" t="s">
        <v>16088</v>
      </c>
      <c r="AB3603" t="s">
        <v>16089</v>
      </c>
    </row>
    <row r="3604" spans="1:28" hidden="1" x14ac:dyDescent="0.25">
      <c r="A3604" t="s">
        <v>29</v>
      </c>
      <c r="B3604" t="s">
        <v>16090</v>
      </c>
      <c r="C3604" t="s">
        <v>1166</v>
      </c>
      <c r="D3604" t="s">
        <v>79</v>
      </c>
      <c r="E3604" t="s">
        <v>80</v>
      </c>
      <c r="I3604" s="1">
        <v>45632.56145951389</v>
      </c>
      <c r="J3604" t="s">
        <v>37</v>
      </c>
      <c r="K3604" t="s">
        <v>80</v>
      </c>
      <c r="L3604" t="b">
        <v>1</v>
      </c>
      <c r="M3604" t="b">
        <v>1</v>
      </c>
      <c r="N3604" t="b">
        <v>1</v>
      </c>
      <c r="O3604" t="s">
        <v>1166</v>
      </c>
      <c r="P3604" t="s">
        <v>82</v>
      </c>
      <c r="Q3604" t="s">
        <v>83</v>
      </c>
      <c r="R3604" t="s">
        <v>1167</v>
      </c>
      <c r="S3604" t="s">
        <v>79</v>
      </c>
      <c r="T3604" t="s">
        <v>79</v>
      </c>
      <c r="U3604" t="s">
        <v>87</v>
      </c>
      <c r="V3604" t="s">
        <v>157</v>
      </c>
      <c r="W3604">
        <v>8.9370033000000006</v>
      </c>
      <c r="X3604">
        <v>125.63265</v>
      </c>
      <c r="Y3604">
        <v>1.7829999923706055</v>
      </c>
      <c r="AA3604" t="s">
        <v>16091</v>
      </c>
    </row>
    <row r="3605" spans="1:28" hidden="1" x14ac:dyDescent="0.25">
      <c r="A3605" t="s">
        <v>29</v>
      </c>
      <c r="B3605" t="s">
        <v>16092</v>
      </c>
      <c r="C3605" t="s">
        <v>16093</v>
      </c>
      <c r="D3605" t="s">
        <v>79</v>
      </c>
      <c r="E3605" t="s">
        <v>80</v>
      </c>
      <c r="I3605" s="1">
        <v>45632.57345384259</v>
      </c>
      <c r="J3605" t="s">
        <v>37</v>
      </c>
      <c r="K3605" t="s">
        <v>80</v>
      </c>
      <c r="L3605" t="b">
        <v>1</v>
      </c>
      <c r="M3605" t="b">
        <v>1</v>
      </c>
      <c r="N3605" t="b">
        <v>1</v>
      </c>
      <c r="O3605" t="s">
        <v>16093</v>
      </c>
      <c r="P3605" t="s">
        <v>82</v>
      </c>
      <c r="Q3605" t="s">
        <v>83</v>
      </c>
      <c r="R3605" t="s">
        <v>94</v>
      </c>
      <c r="S3605" t="s">
        <v>79</v>
      </c>
      <c r="T3605" t="s">
        <v>79</v>
      </c>
      <c r="U3605" t="s">
        <v>87</v>
      </c>
      <c r="V3605" t="s">
        <v>157</v>
      </c>
      <c r="W3605">
        <v>8.9602866999999993</v>
      </c>
      <c r="X3605">
        <v>125.6049467</v>
      </c>
      <c r="Y3605">
        <v>1</v>
      </c>
      <c r="AA3605" t="s">
        <v>16094</v>
      </c>
    </row>
    <row r="3606" spans="1:28" hidden="1" x14ac:dyDescent="0.25">
      <c r="A3606" t="s">
        <v>29</v>
      </c>
      <c r="B3606" t="s">
        <v>16095</v>
      </c>
      <c r="C3606" t="s">
        <v>16096</v>
      </c>
      <c r="D3606" t="s">
        <v>79</v>
      </c>
      <c r="E3606" t="s">
        <v>80</v>
      </c>
      <c r="I3606" s="1">
        <v>45635.396323009263</v>
      </c>
      <c r="J3606" t="s">
        <v>46</v>
      </c>
      <c r="K3606" t="s">
        <v>80</v>
      </c>
      <c r="L3606" t="b">
        <v>1</v>
      </c>
      <c r="M3606" t="b">
        <v>1</v>
      </c>
      <c r="N3606" t="b">
        <v>1</v>
      </c>
      <c r="O3606" t="s">
        <v>16096</v>
      </c>
      <c r="P3606" t="s">
        <v>82</v>
      </c>
      <c r="Q3606" t="s">
        <v>83</v>
      </c>
      <c r="R3606" t="s">
        <v>11762</v>
      </c>
      <c r="S3606" t="s">
        <v>79</v>
      </c>
      <c r="T3606" t="s">
        <v>79</v>
      </c>
      <c r="U3606" t="s">
        <v>103</v>
      </c>
      <c r="V3606" t="s">
        <v>88</v>
      </c>
      <c r="W3606">
        <v>8.532</v>
      </c>
      <c r="X3606">
        <v>126.0690733</v>
      </c>
      <c r="Y3606">
        <v>1.3999999761581421</v>
      </c>
      <c r="AA3606" t="s">
        <v>16097</v>
      </c>
      <c r="AB3606" t="s">
        <v>16098</v>
      </c>
    </row>
    <row r="3607" spans="1:28" hidden="1" x14ac:dyDescent="0.25">
      <c r="A3607" t="s">
        <v>29</v>
      </c>
      <c r="B3607" t="s">
        <v>16099</v>
      </c>
      <c r="C3607" t="s">
        <v>16100</v>
      </c>
      <c r="D3607" t="s">
        <v>79</v>
      </c>
      <c r="E3607" t="s">
        <v>80</v>
      </c>
      <c r="I3607" s="1">
        <v>45635.397488240742</v>
      </c>
      <c r="J3607" t="s">
        <v>38</v>
      </c>
      <c r="K3607" t="s">
        <v>80</v>
      </c>
      <c r="L3607" t="b">
        <v>1</v>
      </c>
      <c r="M3607" t="b">
        <v>1</v>
      </c>
      <c r="N3607" t="b">
        <v>1</v>
      </c>
      <c r="O3607" t="s">
        <v>16101</v>
      </c>
      <c r="P3607" t="s">
        <v>79</v>
      </c>
      <c r="Q3607" t="s">
        <v>79</v>
      </c>
      <c r="R3607" t="s">
        <v>16102</v>
      </c>
      <c r="S3607" t="s">
        <v>1230</v>
      </c>
      <c r="T3607" t="s">
        <v>480</v>
      </c>
      <c r="U3607" t="s">
        <v>79</v>
      </c>
      <c r="V3607" t="s">
        <v>79</v>
      </c>
      <c r="W3607">
        <v>8.5321037999999998</v>
      </c>
      <c r="X3607">
        <v>126.0687686</v>
      </c>
      <c r="Y3607">
        <v>3.7899999618530273</v>
      </c>
      <c r="AA3607" t="s">
        <v>16103</v>
      </c>
      <c r="AB3607" t="s">
        <v>16104</v>
      </c>
    </row>
    <row r="3608" spans="1:28" hidden="1" x14ac:dyDescent="0.25">
      <c r="A3608" t="s">
        <v>29</v>
      </c>
      <c r="B3608" t="s">
        <v>16105</v>
      </c>
      <c r="C3608" t="s">
        <v>7958</v>
      </c>
      <c r="D3608" t="s">
        <v>79</v>
      </c>
      <c r="E3608" t="s">
        <v>80</v>
      </c>
      <c r="I3608" s="1">
        <v>45635.396977268523</v>
      </c>
      <c r="J3608" t="s">
        <v>36</v>
      </c>
      <c r="K3608" t="s">
        <v>80</v>
      </c>
      <c r="L3608" t="b">
        <v>1</v>
      </c>
      <c r="M3608" t="b">
        <v>1</v>
      </c>
      <c r="N3608" t="b">
        <v>1</v>
      </c>
      <c r="O3608" t="s">
        <v>16106</v>
      </c>
      <c r="P3608" t="s">
        <v>82</v>
      </c>
      <c r="Q3608" t="s">
        <v>83</v>
      </c>
      <c r="R3608" t="s">
        <v>16107</v>
      </c>
      <c r="S3608" t="s">
        <v>79</v>
      </c>
      <c r="T3608" t="s">
        <v>79</v>
      </c>
      <c r="U3608" t="s">
        <v>103</v>
      </c>
      <c r="V3608" t="s">
        <v>88</v>
      </c>
      <c r="W3608">
        <v>8.5319582999999994</v>
      </c>
      <c r="X3608">
        <v>126.06874329999999</v>
      </c>
      <c r="Y3608">
        <v>1.5329999923706055</v>
      </c>
      <c r="AA3608" t="s">
        <v>16108</v>
      </c>
    </row>
    <row r="3609" spans="1:28" hidden="1" x14ac:dyDescent="0.25">
      <c r="A3609" t="s">
        <v>29</v>
      </c>
      <c r="B3609" t="s">
        <v>16109</v>
      </c>
      <c r="C3609" t="s">
        <v>16110</v>
      </c>
      <c r="D3609" t="s">
        <v>79</v>
      </c>
      <c r="E3609" t="s">
        <v>80</v>
      </c>
      <c r="I3609" s="1">
        <v>45635.454552337964</v>
      </c>
      <c r="J3609" t="s">
        <v>36</v>
      </c>
      <c r="K3609" t="s">
        <v>80</v>
      </c>
      <c r="L3609" t="b">
        <v>1</v>
      </c>
      <c r="M3609" t="b">
        <v>1</v>
      </c>
      <c r="N3609" t="b">
        <v>1</v>
      </c>
      <c r="O3609" t="s">
        <v>3694</v>
      </c>
      <c r="P3609" t="s">
        <v>82</v>
      </c>
      <c r="Q3609" t="s">
        <v>83</v>
      </c>
      <c r="R3609" t="s">
        <v>102</v>
      </c>
      <c r="S3609" t="s">
        <v>79</v>
      </c>
      <c r="T3609" t="s">
        <v>79</v>
      </c>
      <c r="U3609" t="s">
        <v>103</v>
      </c>
      <c r="V3609" t="s">
        <v>88</v>
      </c>
      <c r="W3609">
        <v>8.5305250000000008</v>
      </c>
      <c r="X3609">
        <v>126.1201933</v>
      </c>
      <c r="Y3609">
        <v>1.715999960899353</v>
      </c>
      <c r="AA3609" t="s">
        <v>16111</v>
      </c>
      <c r="AB3609" t="s">
        <v>16112</v>
      </c>
    </row>
    <row r="3610" spans="1:28" hidden="1" x14ac:dyDescent="0.25">
      <c r="A3610" t="s">
        <v>29</v>
      </c>
      <c r="B3610" t="s">
        <v>16113</v>
      </c>
      <c r="C3610" t="s">
        <v>16114</v>
      </c>
      <c r="D3610" t="s">
        <v>79</v>
      </c>
      <c r="E3610" t="s">
        <v>80</v>
      </c>
      <c r="I3610" s="1">
        <v>45636.307708935186</v>
      </c>
      <c r="J3610" t="s">
        <v>38</v>
      </c>
      <c r="K3610" t="s">
        <v>80</v>
      </c>
      <c r="L3610" t="b">
        <v>1</v>
      </c>
      <c r="M3610" t="b">
        <v>1</v>
      </c>
      <c r="N3610" t="b">
        <v>1</v>
      </c>
      <c r="O3610" t="s">
        <v>7677</v>
      </c>
      <c r="P3610" t="s">
        <v>79</v>
      </c>
      <c r="Q3610" t="s">
        <v>79</v>
      </c>
      <c r="R3610" t="s">
        <v>11827</v>
      </c>
      <c r="S3610" t="s">
        <v>262</v>
      </c>
      <c r="T3610" t="s">
        <v>480</v>
      </c>
      <c r="U3610" t="s">
        <v>79</v>
      </c>
      <c r="V3610" t="s">
        <v>79</v>
      </c>
      <c r="W3610">
        <v>8.8818213999999998</v>
      </c>
      <c r="X3610">
        <v>126.3071174</v>
      </c>
      <c r="Y3610">
        <v>3.7899999618530273</v>
      </c>
      <c r="AA3610" t="s">
        <v>16115</v>
      </c>
      <c r="AB3610" t="s">
        <v>16116</v>
      </c>
    </row>
    <row r="3611" spans="1:28" hidden="1" x14ac:dyDescent="0.25">
      <c r="A3611" t="s">
        <v>29</v>
      </c>
      <c r="B3611" t="s">
        <v>16117</v>
      </c>
      <c r="C3611" t="s">
        <v>16118</v>
      </c>
      <c r="D3611" t="s">
        <v>79</v>
      </c>
      <c r="E3611" t="s">
        <v>80</v>
      </c>
      <c r="I3611" s="1">
        <v>45636.316775347223</v>
      </c>
      <c r="J3611" t="s">
        <v>36</v>
      </c>
      <c r="K3611" t="s">
        <v>80</v>
      </c>
      <c r="L3611" t="b">
        <v>1</v>
      </c>
      <c r="M3611" t="b">
        <v>1</v>
      </c>
      <c r="N3611" t="b">
        <v>1</v>
      </c>
      <c r="O3611" t="s">
        <v>16119</v>
      </c>
      <c r="P3611" t="s">
        <v>82</v>
      </c>
      <c r="Q3611" t="s">
        <v>83</v>
      </c>
      <c r="R3611" t="s">
        <v>102</v>
      </c>
      <c r="S3611" t="s">
        <v>79</v>
      </c>
      <c r="T3611" t="s">
        <v>79</v>
      </c>
      <c r="U3611" t="s">
        <v>79</v>
      </c>
      <c r="V3611" t="s">
        <v>79</v>
      </c>
      <c r="W3611">
        <v>8.8863283000000006</v>
      </c>
      <c r="X3611">
        <v>126.3089233</v>
      </c>
      <c r="Y3611">
        <v>1.0499999523162842</v>
      </c>
      <c r="AA3611" t="s">
        <v>16120</v>
      </c>
    </row>
    <row r="3612" spans="1:28" hidden="1" x14ac:dyDescent="0.25">
      <c r="A3612" t="s">
        <v>29</v>
      </c>
      <c r="B3612" t="s">
        <v>16121</v>
      </c>
      <c r="C3612" t="s">
        <v>16122</v>
      </c>
      <c r="D3612" t="s">
        <v>79</v>
      </c>
      <c r="E3612" t="s">
        <v>80</v>
      </c>
      <c r="I3612" s="1">
        <v>45636.568297511578</v>
      </c>
      <c r="J3612" t="s">
        <v>36</v>
      </c>
      <c r="K3612" t="s">
        <v>80</v>
      </c>
      <c r="L3612" t="b">
        <v>1</v>
      </c>
      <c r="M3612" t="b">
        <v>1</v>
      </c>
      <c r="N3612" t="b">
        <v>1</v>
      </c>
      <c r="O3612" t="s">
        <v>176</v>
      </c>
      <c r="P3612" t="s">
        <v>82</v>
      </c>
      <c r="Q3612" t="s">
        <v>83</v>
      </c>
      <c r="R3612" t="s">
        <v>16123</v>
      </c>
      <c r="S3612" t="s">
        <v>79</v>
      </c>
      <c r="T3612" t="s">
        <v>79</v>
      </c>
      <c r="U3612" t="s">
        <v>123</v>
      </c>
      <c r="V3612" t="s">
        <v>88</v>
      </c>
      <c r="W3612">
        <v>8.9775276999999996</v>
      </c>
      <c r="X3612">
        <v>126.2416609</v>
      </c>
      <c r="Y3612">
        <v>2.0659999847412109</v>
      </c>
      <c r="AA3612" t="s">
        <v>16124</v>
      </c>
    </row>
    <row r="3613" spans="1:28" hidden="1" x14ac:dyDescent="0.25">
      <c r="A3613" t="s">
        <v>29</v>
      </c>
      <c r="B3613" t="s">
        <v>16125</v>
      </c>
      <c r="C3613" t="s">
        <v>16126</v>
      </c>
      <c r="D3613" t="s">
        <v>79</v>
      </c>
      <c r="E3613" t="s">
        <v>80</v>
      </c>
      <c r="I3613" s="1">
        <v>45636.572911759256</v>
      </c>
      <c r="J3613" t="s">
        <v>36</v>
      </c>
      <c r="K3613" t="s">
        <v>80</v>
      </c>
      <c r="L3613" t="b">
        <v>1</v>
      </c>
      <c r="M3613" t="b">
        <v>1</v>
      </c>
      <c r="N3613" t="b">
        <v>1</v>
      </c>
      <c r="O3613" t="s">
        <v>171</v>
      </c>
      <c r="P3613" t="s">
        <v>82</v>
      </c>
      <c r="Q3613" t="s">
        <v>83</v>
      </c>
      <c r="R3613" t="s">
        <v>16123</v>
      </c>
      <c r="S3613" t="s">
        <v>79</v>
      </c>
      <c r="T3613" t="s">
        <v>79</v>
      </c>
      <c r="U3613" t="s">
        <v>123</v>
      </c>
      <c r="V3613" t="s">
        <v>88</v>
      </c>
      <c r="W3613">
        <v>8.9770982999999998</v>
      </c>
      <c r="X3613">
        <v>126.23832830000001</v>
      </c>
      <c r="Y3613">
        <v>2.1329998970031738</v>
      </c>
      <c r="AA3613" t="s">
        <v>16127</v>
      </c>
    </row>
    <row r="3614" spans="1:28" hidden="1" x14ac:dyDescent="0.25">
      <c r="A3614" t="s">
        <v>29</v>
      </c>
      <c r="B3614" t="s">
        <v>16128</v>
      </c>
      <c r="C3614" t="s">
        <v>16129</v>
      </c>
      <c r="D3614" t="s">
        <v>79</v>
      </c>
      <c r="E3614" t="s">
        <v>80</v>
      </c>
      <c r="I3614" s="1">
        <v>45636.599629421296</v>
      </c>
      <c r="J3614" t="s">
        <v>36</v>
      </c>
      <c r="K3614" t="s">
        <v>80</v>
      </c>
      <c r="L3614" t="b">
        <v>1</v>
      </c>
      <c r="M3614" t="b">
        <v>1</v>
      </c>
      <c r="N3614" t="b">
        <v>1</v>
      </c>
      <c r="O3614" t="s">
        <v>7954</v>
      </c>
      <c r="P3614" t="s">
        <v>82</v>
      </c>
      <c r="Q3614" t="s">
        <v>83</v>
      </c>
      <c r="R3614" t="s">
        <v>16130</v>
      </c>
      <c r="S3614" t="s">
        <v>79</v>
      </c>
      <c r="T3614" t="s">
        <v>79</v>
      </c>
      <c r="U3614" t="s">
        <v>123</v>
      </c>
      <c r="V3614" t="s">
        <v>88</v>
      </c>
      <c r="W3614">
        <v>8.9768583</v>
      </c>
      <c r="X3614">
        <v>126.2229778</v>
      </c>
      <c r="Y3614">
        <v>1.715999960899353</v>
      </c>
      <c r="AA3614" t="s">
        <v>16131</v>
      </c>
    </row>
    <row r="3615" spans="1:28" hidden="1" x14ac:dyDescent="0.25">
      <c r="A3615" t="s">
        <v>29</v>
      </c>
      <c r="B3615" t="s">
        <v>16132</v>
      </c>
      <c r="C3615" t="s">
        <v>16133</v>
      </c>
      <c r="D3615" t="s">
        <v>79</v>
      </c>
      <c r="E3615" t="s">
        <v>80</v>
      </c>
      <c r="I3615" s="1">
        <v>45637.300906203702</v>
      </c>
      <c r="J3615" t="s">
        <v>46</v>
      </c>
      <c r="K3615" t="s">
        <v>80</v>
      </c>
      <c r="L3615" t="b">
        <v>1</v>
      </c>
      <c r="M3615" t="b">
        <v>1</v>
      </c>
      <c r="N3615" t="b">
        <v>1</v>
      </c>
      <c r="O3615" t="s">
        <v>16133</v>
      </c>
      <c r="P3615" t="s">
        <v>82</v>
      </c>
      <c r="Q3615" t="s">
        <v>83</v>
      </c>
      <c r="R3615" t="s">
        <v>1627</v>
      </c>
      <c r="S3615" t="s">
        <v>79</v>
      </c>
      <c r="T3615" t="s">
        <v>79</v>
      </c>
      <c r="U3615" t="s">
        <v>156</v>
      </c>
      <c r="V3615" t="s">
        <v>88</v>
      </c>
      <c r="W3615">
        <v>9.2334482999999992</v>
      </c>
      <c r="X3615">
        <v>126.0582283</v>
      </c>
      <c r="Y3615">
        <v>1.0329999923706055</v>
      </c>
      <c r="AA3615" t="s">
        <v>16134</v>
      </c>
      <c r="AB3615" t="s">
        <v>16135</v>
      </c>
    </row>
    <row r="3616" spans="1:28" hidden="1" x14ac:dyDescent="0.25">
      <c r="A3616" t="s">
        <v>29</v>
      </c>
      <c r="B3616" t="s">
        <v>16136</v>
      </c>
      <c r="C3616" t="s">
        <v>16137</v>
      </c>
      <c r="D3616" t="s">
        <v>79</v>
      </c>
      <c r="E3616" t="s">
        <v>80</v>
      </c>
      <c r="I3616" s="1">
        <v>45638.271431724541</v>
      </c>
      <c r="J3616" t="s">
        <v>34</v>
      </c>
      <c r="K3616" t="s">
        <v>80</v>
      </c>
      <c r="L3616" t="b">
        <v>1</v>
      </c>
      <c r="M3616" t="b">
        <v>1</v>
      </c>
      <c r="N3616" t="b">
        <v>1</v>
      </c>
      <c r="O3616" t="s">
        <v>11282</v>
      </c>
      <c r="P3616" t="s">
        <v>82</v>
      </c>
      <c r="Q3616" t="s">
        <v>83</v>
      </c>
      <c r="R3616" t="s">
        <v>16138</v>
      </c>
      <c r="S3616" t="s">
        <v>79</v>
      </c>
      <c r="T3616" t="s">
        <v>79</v>
      </c>
      <c r="U3616" t="s">
        <v>224</v>
      </c>
      <c r="V3616" t="s">
        <v>157</v>
      </c>
      <c r="W3616">
        <v>8.9559271000000003</v>
      </c>
      <c r="X3616">
        <v>124.958343</v>
      </c>
      <c r="Y3616">
        <v>2.75</v>
      </c>
      <c r="AA3616" t="s">
        <v>16139</v>
      </c>
      <c r="AB3616" t="s">
        <v>16140</v>
      </c>
    </row>
    <row r="3617" spans="1:28" hidden="1" x14ac:dyDescent="0.25">
      <c r="A3617" t="s">
        <v>29</v>
      </c>
      <c r="B3617" t="s">
        <v>16141</v>
      </c>
      <c r="C3617" t="s">
        <v>16142</v>
      </c>
      <c r="D3617" t="s">
        <v>79</v>
      </c>
      <c r="E3617" t="s">
        <v>80</v>
      </c>
      <c r="I3617" s="1">
        <v>45638.281579548609</v>
      </c>
      <c r="J3617" t="s">
        <v>35</v>
      </c>
      <c r="K3617" t="s">
        <v>80</v>
      </c>
      <c r="L3617" t="b">
        <v>1</v>
      </c>
      <c r="M3617" t="b">
        <v>1</v>
      </c>
      <c r="N3617" t="b">
        <v>1</v>
      </c>
      <c r="O3617" t="s">
        <v>16143</v>
      </c>
      <c r="P3617" t="s">
        <v>82</v>
      </c>
      <c r="Q3617" t="s">
        <v>83</v>
      </c>
      <c r="R3617" t="s">
        <v>16144</v>
      </c>
      <c r="S3617" t="s">
        <v>79</v>
      </c>
      <c r="T3617" t="s">
        <v>79</v>
      </c>
      <c r="U3617" t="s">
        <v>224</v>
      </c>
      <c r="V3617" t="s">
        <v>88</v>
      </c>
      <c r="W3617">
        <v>8.9530267000000006</v>
      </c>
      <c r="X3617">
        <v>124.96708169999999</v>
      </c>
      <c r="Y3617">
        <v>1.2000000476837158</v>
      </c>
      <c r="AA3617" t="s">
        <v>16145</v>
      </c>
    </row>
    <row r="3618" spans="1:28" hidden="1" x14ac:dyDescent="0.25">
      <c r="A3618" t="s">
        <v>29</v>
      </c>
      <c r="B3618" t="s">
        <v>16146</v>
      </c>
      <c r="C3618" t="s">
        <v>16147</v>
      </c>
      <c r="D3618" t="s">
        <v>79</v>
      </c>
      <c r="E3618" t="s">
        <v>80</v>
      </c>
      <c r="I3618" s="1">
        <v>45638.296114479162</v>
      </c>
      <c r="J3618" t="s">
        <v>35</v>
      </c>
      <c r="K3618" t="s">
        <v>80</v>
      </c>
      <c r="L3618" t="b">
        <v>1</v>
      </c>
      <c r="M3618" t="b">
        <v>1</v>
      </c>
      <c r="N3618" t="b">
        <v>1</v>
      </c>
      <c r="O3618" t="s">
        <v>16148</v>
      </c>
      <c r="P3618" t="s">
        <v>82</v>
      </c>
      <c r="Q3618" t="s">
        <v>83</v>
      </c>
      <c r="R3618" t="s">
        <v>16149</v>
      </c>
      <c r="S3618" t="s">
        <v>79</v>
      </c>
      <c r="T3618" t="s">
        <v>79</v>
      </c>
      <c r="U3618" t="s">
        <v>224</v>
      </c>
      <c r="V3618" t="s">
        <v>88</v>
      </c>
      <c r="W3618">
        <v>8.9455433000000006</v>
      </c>
      <c r="X3618">
        <v>124.97413330000001</v>
      </c>
      <c r="Y3618">
        <v>1.2829999923706055</v>
      </c>
      <c r="AA3618" t="s">
        <v>16150</v>
      </c>
      <c r="AB3618" t="s">
        <v>16151</v>
      </c>
    </row>
    <row r="3619" spans="1:28" hidden="1" x14ac:dyDescent="0.25">
      <c r="A3619" t="s">
        <v>29</v>
      </c>
      <c r="B3619" t="s">
        <v>16152</v>
      </c>
      <c r="C3619" t="s">
        <v>16153</v>
      </c>
      <c r="D3619" t="s">
        <v>79</v>
      </c>
      <c r="E3619" t="s">
        <v>80</v>
      </c>
      <c r="I3619" s="1">
        <v>45639.271350416668</v>
      </c>
      <c r="J3619" t="s">
        <v>35</v>
      </c>
      <c r="K3619" t="s">
        <v>80</v>
      </c>
      <c r="L3619" t="b">
        <v>1</v>
      </c>
      <c r="M3619" t="b">
        <v>1</v>
      </c>
      <c r="N3619" t="b">
        <v>1</v>
      </c>
      <c r="O3619" t="s">
        <v>16154</v>
      </c>
      <c r="P3619" t="s">
        <v>82</v>
      </c>
      <c r="Q3619" t="s">
        <v>83</v>
      </c>
      <c r="R3619" t="s">
        <v>4896</v>
      </c>
      <c r="S3619" t="s">
        <v>79</v>
      </c>
      <c r="T3619" t="s">
        <v>79</v>
      </c>
      <c r="U3619" t="s">
        <v>87</v>
      </c>
      <c r="V3619" t="s">
        <v>157</v>
      </c>
      <c r="W3619">
        <v>8.8278532999999992</v>
      </c>
      <c r="X3619">
        <v>125.101185</v>
      </c>
      <c r="Y3619">
        <v>1.0329999923706055</v>
      </c>
      <c r="AA3619" t="s">
        <v>16155</v>
      </c>
      <c r="AB3619" t="s">
        <v>16156</v>
      </c>
    </row>
    <row r="3620" spans="1:28" hidden="1" x14ac:dyDescent="0.25">
      <c r="A3620" t="s">
        <v>29</v>
      </c>
      <c r="B3620" t="s">
        <v>16157</v>
      </c>
      <c r="C3620" t="s">
        <v>16158</v>
      </c>
      <c r="D3620" t="s">
        <v>79</v>
      </c>
      <c r="E3620" t="s">
        <v>80</v>
      </c>
      <c r="I3620" s="1">
        <v>45639.364404479165</v>
      </c>
      <c r="J3620" t="s">
        <v>35</v>
      </c>
      <c r="K3620" t="s">
        <v>80</v>
      </c>
      <c r="L3620" t="b">
        <v>1</v>
      </c>
      <c r="M3620" t="b">
        <v>1</v>
      </c>
      <c r="N3620" t="b">
        <v>1</v>
      </c>
      <c r="O3620" t="s">
        <v>16159</v>
      </c>
      <c r="P3620" t="s">
        <v>82</v>
      </c>
      <c r="Q3620" t="s">
        <v>83</v>
      </c>
      <c r="R3620" t="s">
        <v>139</v>
      </c>
      <c r="S3620" t="s">
        <v>79</v>
      </c>
      <c r="T3620" t="s">
        <v>79</v>
      </c>
      <c r="U3620" t="s">
        <v>87</v>
      </c>
      <c r="V3620" t="s">
        <v>88</v>
      </c>
      <c r="W3620">
        <v>8.8163666999999997</v>
      </c>
      <c r="X3620">
        <v>125.10515169999999</v>
      </c>
      <c r="Y3620">
        <v>1.5</v>
      </c>
      <c r="AA3620" t="s">
        <v>16160</v>
      </c>
    </row>
    <row r="3621" spans="1:28" hidden="1" x14ac:dyDescent="0.25">
      <c r="A3621" t="s">
        <v>29</v>
      </c>
      <c r="B3621" t="s">
        <v>16161</v>
      </c>
      <c r="C3621" t="s">
        <v>16162</v>
      </c>
      <c r="D3621" t="s">
        <v>16163</v>
      </c>
      <c r="E3621" t="s">
        <v>80</v>
      </c>
      <c r="I3621" s="1">
        <v>45425.477887222223</v>
      </c>
      <c r="J3621" t="s">
        <v>31</v>
      </c>
      <c r="K3621" t="s">
        <v>80</v>
      </c>
      <c r="L3621" t="b">
        <v>0</v>
      </c>
      <c r="M3621" t="b">
        <v>0</v>
      </c>
      <c r="N3621" t="b">
        <v>1</v>
      </c>
      <c r="O3621" t="s">
        <v>10738</v>
      </c>
      <c r="P3621" t="s">
        <v>82</v>
      </c>
      <c r="Q3621" t="s">
        <v>83</v>
      </c>
      <c r="R3621" t="s">
        <v>16164</v>
      </c>
      <c r="S3621" t="s">
        <v>5984</v>
      </c>
      <c r="T3621" t="s">
        <v>79</v>
      </c>
      <c r="U3621" t="s">
        <v>79</v>
      </c>
      <c r="V3621" t="s">
        <v>79</v>
      </c>
      <c r="W3621">
        <v>8.8246783000000004</v>
      </c>
      <c r="X3621">
        <v>125.10441</v>
      </c>
      <c r="Y3621">
        <v>3.9000000953674316</v>
      </c>
      <c r="AA3621" t="s">
        <v>16165</v>
      </c>
      <c r="AB3621" t="s">
        <v>16166</v>
      </c>
    </row>
    <row r="3622" spans="1:28" hidden="1" x14ac:dyDescent="0.25">
      <c r="A3622" t="s">
        <v>29</v>
      </c>
      <c r="B3622" t="s">
        <v>16167</v>
      </c>
      <c r="C3622" t="s">
        <v>16162</v>
      </c>
      <c r="D3622" t="s">
        <v>10737</v>
      </c>
      <c r="E3622" t="s">
        <v>80</v>
      </c>
      <c r="I3622" s="1">
        <v>45439.491721840277</v>
      </c>
      <c r="J3622" t="s">
        <v>31</v>
      </c>
      <c r="K3622" t="s">
        <v>80</v>
      </c>
      <c r="L3622" t="b">
        <v>0</v>
      </c>
      <c r="M3622" t="b">
        <v>0</v>
      </c>
      <c r="N3622" t="b">
        <v>1</v>
      </c>
      <c r="O3622" t="s">
        <v>16168</v>
      </c>
      <c r="P3622" t="s">
        <v>82</v>
      </c>
      <c r="Q3622" t="s">
        <v>83</v>
      </c>
      <c r="R3622" t="s">
        <v>16164</v>
      </c>
      <c r="S3622" t="s">
        <v>5984</v>
      </c>
      <c r="T3622" t="s">
        <v>79</v>
      </c>
      <c r="U3622" t="s">
        <v>103</v>
      </c>
      <c r="V3622" t="s">
        <v>157</v>
      </c>
      <c r="W3622">
        <v>8.8247250000000008</v>
      </c>
      <c r="X3622">
        <v>125.10436</v>
      </c>
      <c r="Y3622">
        <v>3.5329999923706055</v>
      </c>
      <c r="AA3622" t="s">
        <v>16169</v>
      </c>
      <c r="AB3622" t="s">
        <v>16170</v>
      </c>
    </row>
    <row r="3623" spans="1:28" hidden="1" x14ac:dyDescent="0.25">
      <c r="A3623" t="s">
        <v>29</v>
      </c>
      <c r="B3623" t="s">
        <v>16171</v>
      </c>
      <c r="C3623" t="s">
        <v>16162</v>
      </c>
      <c r="D3623" t="s">
        <v>10737</v>
      </c>
      <c r="E3623" t="s">
        <v>80</v>
      </c>
      <c r="I3623" s="1">
        <v>45441.326783333338</v>
      </c>
      <c r="J3623" t="s">
        <v>31</v>
      </c>
      <c r="K3623" t="s">
        <v>80</v>
      </c>
      <c r="L3623" t="b">
        <v>0</v>
      </c>
      <c r="M3623" t="b">
        <v>0</v>
      </c>
      <c r="N3623" t="b">
        <v>1</v>
      </c>
      <c r="O3623" t="s">
        <v>10738</v>
      </c>
      <c r="P3623" t="s">
        <v>82</v>
      </c>
      <c r="Q3623" t="s">
        <v>83</v>
      </c>
      <c r="R3623" t="s">
        <v>16172</v>
      </c>
      <c r="S3623" t="s">
        <v>2965</v>
      </c>
      <c r="T3623" t="s">
        <v>79</v>
      </c>
      <c r="U3623" t="s">
        <v>156</v>
      </c>
      <c r="V3623" t="s">
        <v>157</v>
      </c>
      <c r="W3623">
        <v>8.9480850000000007</v>
      </c>
      <c r="X3623">
        <v>125.54357330000001</v>
      </c>
      <c r="Y3623">
        <v>3.9000000953674316</v>
      </c>
      <c r="AA3623" t="s">
        <v>16173</v>
      </c>
      <c r="AB3623" t="s">
        <v>16174</v>
      </c>
    </row>
    <row r="3624" spans="1:28" hidden="1" x14ac:dyDescent="0.25">
      <c r="A3624" t="s">
        <v>29</v>
      </c>
      <c r="B3624" t="s">
        <v>16175</v>
      </c>
      <c r="C3624" t="s">
        <v>16162</v>
      </c>
      <c r="D3624" t="s">
        <v>10737</v>
      </c>
      <c r="E3624" t="s">
        <v>80</v>
      </c>
      <c r="I3624" s="1">
        <v>45467.490070601852</v>
      </c>
      <c r="J3624" t="s">
        <v>31</v>
      </c>
      <c r="K3624" t="s">
        <v>80</v>
      </c>
      <c r="L3624" t="b">
        <v>0</v>
      </c>
      <c r="M3624" t="b">
        <v>0</v>
      </c>
      <c r="N3624" t="b">
        <v>1</v>
      </c>
      <c r="O3624" t="s">
        <v>10738</v>
      </c>
      <c r="P3624" t="s">
        <v>82</v>
      </c>
      <c r="Q3624" t="s">
        <v>83</v>
      </c>
      <c r="R3624" t="s">
        <v>16164</v>
      </c>
      <c r="S3624" t="s">
        <v>5984</v>
      </c>
      <c r="T3624" t="s">
        <v>79</v>
      </c>
      <c r="U3624" t="s">
        <v>103</v>
      </c>
      <c r="V3624" t="s">
        <v>88</v>
      </c>
      <c r="W3624">
        <v>8.8248131000000001</v>
      </c>
      <c r="X3624">
        <v>125.10428349999999</v>
      </c>
      <c r="Y3624">
        <v>3.9000000953674316</v>
      </c>
      <c r="AA3624" t="s">
        <v>16176</v>
      </c>
      <c r="AB3624" t="s">
        <v>16177</v>
      </c>
    </row>
    <row r="3625" spans="1:28" hidden="1" x14ac:dyDescent="0.25">
      <c r="A3625" t="s">
        <v>29</v>
      </c>
      <c r="B3625" t="s">
        <v>16178</v>
      </c>
      <c r="C3625" t="s">
        <v>16179</v>
      </c>
      <c r="D3625" t="s">
        <v>16180</v>
      </c>
      <c r="E3625" t="s">
        <v>80</v>
      </c>
      <c r="I3625" s="1">
        <v>45485.350732094907</v>
      </c>
      <c r="J3625" t="s">
        <v>31</v>
      </c>
      <c r="K3625" t="s">
        <v>80</v>
      </c>
      <c r="L3625" t="b">
        <v>0</v>
      </c>
      <c r="M3625" t="b">
        <v>0</v>
      </c>
      <c r="N3625" t="b">
        <v>1</v>
      </c>
      <c r="O3625" t="s">
        <v>16181</v>
      </c>
      <c r="P3625" t="s">
        <v>101</v>
      </c>
      <c r="Q3625" t="s">
        <v>83</v>
      </c>
      <c r="R3625" t="s">
        <v>16182</v>
      </c>
      <c r="S3625" t="s">
        <v>2965</v>
      </c>
      <c r="T3625" t="s">
        <v>79</v>
      </c>
      <c r="U3625" t="s">
        <v>87</v>
      </c>
      <c r="V3625" t="s">
        <v>88</v>
      </c>
      <c r="W3625">
        <v>8.9589479999999995</v>
      </c>
      <c r="X3625">
        <v>125.5347608</v>
      </c>
      <c r="Y3625">
        <v>3.9000000953674316</v>
      </c>
      <c r="AA3625" t="s">
        <v>16183</v>
      </c>
      <c r="AB3625" t="s">
        <v>16184</v>
      </c>
    </row>
    <row r="3626" spans="1:28" hidden="1" x14ac:dyDescent="0.25">
      <c r="A3626" t="s">
        <v>29</v>
      </c>
      <c r="B3626" t="s">
        <v>16185</v>
      </c>
      <c r="C3626" t="s">
        <v>16186</v>
      </c>
      <c r="D3626" t="s">
        <v>16187</v>
      </c>
      <c r="E3626" t="s">
        <v>80</v>
      </c>
      <c r="I3626" s="1">
        <v>45168.364260312504</v>
      </c>
      <c r="J3626" t="s">
        <v>32</v>
      </c>
      <c r="K3626" t="s">
        <v>80</v>
      </c>
      <c r="L3626" t="b">
        <v>0</v>
      </c>
      <c r="M3626" t="b">
        <v>0</v>
      </c>
      <c r="N3626" t="b">
        <v>1</v>
      </c>
      <c r="O3626" t="s">
        <v>6399</v>
      </c>
      <c r="P3626" t="s">
        <v>101</v>
      </c>
      <c r="Q3626" t="s">
        <v>83</v>
      </c>
      <c r="R3626" t="s">
        <v>16188</v>
      </c>
      <c r="S3626" t="s">
        <v>2965</v>
      </c>
      <c r="T3626" t="s">
        <v>140</v>
      </c>
      <c r="U3626" t="s">
        <v>156</v>
      </c>
      <c r="V3626" t="s">
        <v>157</v>
      </c>
      <c r="W3626">
        <v>8.9469183000000001</v>
      </c>
      <c r="X3626">
        <v>125.5059567</v>
      </c>
      <c r="Y3626">
        <v>3.9000000953674316</v>
      </c>
      <c r="AA3626" t="s">
        <v>16189</v>
      </c>
      <c r="AB3626" t="s">
        <v>16190</v>
      </c>
    </row>
    <row r="3627" spans="1:28" hidden="1" x14ac:dyDescent="0.25">
      <c r="A3627" t="s">
        <v>29</v>
      </c>
      <c r="B3627" t="s">
        <v>16191</v>
      </c>
      <c r="C3627" t="s">
        <v>16192</v>
      </c>
      <c r="D3627" t="s">
        <v>16193</v>
      </c>
      <c r="E3627" t="s">
        <v>80</v>
      </c>
      <c r="F3627" t="s">
        <v>24</v>
      </c>
      <c r="I3627" s="1">
        <v>45173.415025405091</v>
      </c>
      <c r="J3627" t="s">
        <v>32</v>
      </c>
      <c r="K3627" t="s">
        <v>80</v>
      </c>
      <c r="L3627" t="b">
        <v>0</v>
      </c>
      <c r="M3627" t="b">
        <v>0</v>
      </c>
      <c r="N3627" t="b">
        <v>1</v>
      </c>
      <c r="O3627" t="s">
        <v>16194</v>
      </c>
      <c r="P3627" t="s">
        <v>580</v>
      </c>
      <c r="Q3627" t="s">
        <v>83</v>
      </c>
      <c r="R3627" t="s">
        <v>16195</v>
      </c>
      <c r="S3627" t="s">
        <v>2189</v>
      </c>
      <c r="T3627" t="s">
        <v>693</v>
      </c>
      <c r="U3627" t="s">
        <v>103</v>
      </c>
      <c r="V3627" t="s">
        <v>88</v>
      </c>
      <c r="W3627">
        <v>8.3687467000000009</v>
      </c>
      <c r="X3627">
        <v>126.3373398</v>
      </c>
      <c r="Y3627">
        <v>3.9000000953674316</v>
      </c>
      <c r="AA3627" t="s">
        <v>16196</v>
      </c>
      <c r="AB3627" t="s">
        <v>16197</v>
      </c>
    </row>
    <row r="3628" spans="1:28" hidden="1" x14ac:dyDescent="0.25">
      <c r="A3628" t="s">
        <v>29</v>
      </c>
      <c r="B3628" t="s">
        <v>16198</v>
      </c>
      <c r="C3628" t="s">
        <v>16199</v>
      </c>
      <c r="D3628" t="s">
        <v>79</v>
      </c>
      <c r="E3628" t="s">
        <v>80</v>
      </c>
      <c r="F3628" t="s">
        <v>23</v>
      </c>
      <c r="I3628" s="1">
        <v>45174.262504513885</v>
      </c>
      <c r="J3628" t="s">
        <v>32</v>
      </c>
      <c r="K3628" t="s">
        <v>80</v>
      </c>
      <c r="L3628" t="b">
        <v>0</v>
      </c>
      <c r="M3628" t="b">
        <v>0</v>
      </c>
      <c r="N3628" t="b">
        <v>1</v>
      </c>
      <c r="O3628" t="s">
        <v>16200</v>
      </c>
      <c r="P3628" t="s">
        <v>580</v>
      </c>
      <c r="Q3628" t="s">
        <v>83</v>
      </c>
      <c r="R3628" t="s">
        <v>16201</v>
      </c>
      <c r="S3628" t="s">
        <v>2222</v>
      </c>
      <c r="T3628" t="s">
        <v>693</v>
      </c>
      <c r="U3628" t="s">
        <v>123</v>
      </c>
      <c r="V3628" t="s">
        <v>88</v>
      </c>
      <c r="W3628">
        <v>8.1877966999999998</v>
      </c>
      <c r="X3628">
        <v>126.353255</v>
      </c>
      <c r="Y3628">
        <v>3.9000000953674316</v>
      </c>
      <c r="AA3628" t="s">
        <v>16202</v>
      </c>
      <c r="AB3628" t="s">
        <v>16203</v>
      </c>
    </row>
    <row r="3629" spans="1:28" hidden="1" x14ac:dyDescent="0.25">
      <c r="A3629" t="s">
        <v>29</v>
      </c>
      <c r="B3629" t="s">
        <v>16204</v>
      </c>
      <c r="C3629" t="s">
        <v>16205</v>
      </c>
      <c r="D3629" t="s">
        <v>16206</v>
      </c>
      <c r="E3629" t="s">
        <v>80</v>
      </c>
      <c r="F3629" t="s">
        <v>24</v>
      </c>
      <c r="I3629" s="1">
        <v>45174.286337129626</v>
      </c>
      <c r="J3629" t="s">
        <v>32</v>
      </c>
      <c r="K3629" t="s">
        <v>80</v>
      </c>
      <c r="L3629" t="b">
        <v>0</v>
      </c>
      <c r="M3629" t="b">
        <v>0</v>
      </c>
      <c r="N3629" t="b">
        <v>1</v>
      </c>
      <c r="O3629" t="s">
        <v>6276</v>
      </c>
      <c r="P3629" t="s">
        <v>580</v>
      </c>
      <c r="Q3629" t="s">
        <v>83</v>
      </c>
      <c r="R3629" t="s">
        <v>16207</v>
      </c>
      <c r="S3629" t="s">
        <v>458</v>
      </c>
      <c r="T3629" t="s">
        <v>632</v>
      </c>
      <c r="U3629" t="s">
        <v>123</v>
      </c>
      <c r="V3629" t="s">
        <v>88</v>
      </c>
      <c r="W3629">
        <v>8.1893449999999994</v>
      </c>
      <c r="X3629">
        <v>126.3557983</v>
      </c>
      <c r="Y3629">
        <v>3.9000000953674316</v>
      </c>
      <c r="AA3629" t="s">
        <v>16208</v>
      </c>
      <c r="AB3629" t="s">
        <v>16209</v>
      </c>
    </row>
    <row r="3630" spans="1:28" hidden="1" x14ac:dyDescent="0.25">
      <c r="A3630" t="s">
        <v>29</v>
      </c>
      <c r="B3630" t="s">
        <v>16210</v>
      </c>
      <c r="C3630" t="s">
        <v>16211</v>
      </c>
      <c r="D3630" t="s">
        <v>16212</v>
      </c>
      <c r="E3630" t="s">
        <v>80</v>
      </c>
      <c r="I3630" s="1">
        <v>45174.337814166662</v>
      </c>
      <c r="J3630" t="s">
        <v>32</v>
      </c>
      <c r="K3630" t="s">
        <v>80</v>
      </c>
      <c r="L3630" t="b">
        <v>0</v>
      </c>
      <c r="M3630" t="b">
        <v>0</v>
      </c>
      <c r="N3630" t="b">
        <v>1</v>
      </c>
      <c r="O3630" t="s">
        <v>16213</v>
      </c>
      <c r="P3630" t="s">
        <v>580</v>
      </c>
      <c r="Q3630" t="s">
        <v>83</v>
      </c>
      <c r="R3630" t="s">
        <v>16214</v>
      </c>
      <c r="S3630" t="s">
        <v>2222</v>
      </c>
      <c r="T3630" t="s">
        <v>693</v>
      </c>
      <c r="U3630" t="s">
        <v>103</v>
      </c>
      <c r="V3630" t="s">
        <v>88</v>
      </c>
      <c r="W3630">
        <v>8.1866602999999998</v>
      </c>
      <c r="X3630">
        <v>126.3519651</v>
      </c>
      <c r="Y3630">
        <v>3.9000000953674316</v>
      </c>
      <c r="AA3630" t="s">
        <v>16215</v>
      </c>
      <c r="AB3630" t="s">
        <v>16216</v>
      </c>
    </row>
    <row r="3631" spans="1:28" hidden="1" x14ac:dyDescent="0.25">
      <c r="A3631" t="s">
        <v>29</v>
      </c>
      <c r="B3631" t="s">
        <v>16217</v>
      </c>
      <c r="C3631" t="s">
        <v>16218</v>
      </c>
      <c r="D3631" t="s">
        <v>5989</v>
      </c>
      <c r="E3631" t="s">
        <v>80</v>
      </c>
      <c r="I3631" s="1">
        <v>45174.36302719907</v>
      </c>
      <c r="J3631" t="s">
        <v>32</v>
      </c>
      <c r="K3631" t="s">
        <v>80</v>
      </c>
      <c r="L3631" t="b">
        <v>0</v>
      </c>
      <c r="M3631" t="b">
        <v>0</v>
      </c>
      <c r="N3631" t="b">
        <v>1</v>
      </c>
      <c r="O3631" t="s">
        <v>5990</v>
      </c>
      <c r="P3631" t="s">
        <v>580</v>
      </c>
      <c r="Q3631" t="s">
        <v>83</v>
      </c>
      <c r="R3631" t="s">
        <v>5967</v>
      </c>
      <c r="S3631" t="s">
        <v>2222</v>
      </c>
      <c r="T3631" t="s">
        <v>693</v>
      </c>
      <c r="U3631" t="s">
        <v>103</v>
      </c>
      <c r="V3631" t="s">
        <v>88</v>
      </c>
      <c r="W3631">
        <v>8.1849516999999992</v>
      </c>
      <c r="X3631">
        <v>126.3531667</v>
      </c>
      <c r="Y3631">
        <v>3.9000000953674316</v>
      </c>
      <c r="AA3631" t="s">
        <v>16219</v>
      </c>
    </row>
    <row r="3632" spans="1:28" hidden="1" x14ac:dyDescent="0.25">
      <c r="A3632" t="s">
        <v>29</v>
      </c>
      <c r="B3632" t="s">
        <v>16220</v>
      </c>
      <c r="C3632" t="s">
        <v>8523</v>
      </c>
      <c r="D3632" t="s">
        <v>16221</v>
      </c>
      <c r="E3632" t="s">
        <v>80</v>
      </c>
      <c r="I3632" s="1">
        <v>45175.294516261572</v>
      </c>
      <c r="J3632" t="s">
        <v>32</v>
      </c>
      <c r="K3632" t="s">
        <v>80</v>
      </c>
      <c r="L3632" t="b">
        <v>0</v>
      </c>
      <c r="M3632" t="b">
        <v>0</v>
      </c>
      <c r="N3632" t="b">
        <v>1</v>
      </c>
      <c r="O3632" t="s">
        <v>6649</v>
      </c>
      <c r="P3632" t="s">
        <v>101</v>
      </c>
      <c r="Q3632" t="s">
        <v>83</v>
      </c>
      <c r="R3632" t="s">
        <v>4760</v>
      </c>
      <c r="S3632" t="s">
        <v>591</v>
      </c>
      <c r="T3632" t="s">
        <v>583</v>
      </c>
      <c r="U3632" t="s">
        <v>156</v>
      </c>
      <c r="V3632" t="s">
        <v>88</v>
      </c>
      <c r="W3632">
        <v>7.9855017999999998</v>
      </c>
      <c r="X3632">
        <v>126.02764209999999</v>
      </c>
      <c r="Y3632">
        <v>3.9000000953674316</v>
      </c>
      <c r="AA3632" t="s">
        <v>16222</v>
      </c>
    </row>
    <row r="3633" spans="1:28" hidden="1" x14ac:dyDescent="0.25">
      <c r="A3633" t="s">
        <v>29</v>
      </c>
      <c r="B3633" t="s">
        <v>16223</v>
      </c>
      <c r="C3633" t="s">
        <v>16224</v>
      </c>
      <c r="D3633" t="s">
        <v>6465</v>
      </c>
      <c r="E3633" t="s">
        <v>80</v>
      </c>
      <c r="I3633" s="1">
        <v>45175.368847719903</v>
      </c>
      <c r="J3633" t="s">
        <v>32</v>
      </c>
      <c r="K3633" t="s">
        <v>80</v>
      </c>
      <c r="L3633" t="b">
        <v>0</v>
      </c>
      <c r="M3633" t="b">
        <v>0</v>
      </c>
      <c r="N3633" t="b">
        <v>1</v>
      </c>
      <c r="O3633" t="s">
        <v>16225</v>
      </c>
      <c r="P3633" t="s">
        <v>101</v>
      </c>
      <c r="Q3633" t="s">
        <v>83</v>
      </c>
      <c r="R3633" t="s">
        <v>16226</v>
      </c>
      <c r="S3633" t="s">
        <v>582</v>
      </c>
      <c r="T3633" t="s">
        <v>583</v>
      </c>
      <c r="U3633" t="s">
        <v>156</v>
      </c>
      <c r="V3633" t="s">
        <v>88</v>
      </c>
      <c r="W3633">
        <v>8.0424232999999994</v>
      </c>
      <c r="X3633">
        <v>126.0616467</v>
      </c>
      <c r="Y3633">
        <v>3.9000000953674316</v>
      </c>
      <c r="AA3633" t="s">
        <v>16227</v>
      </c>
    </row>
    <row r="3634" spans="1:28" hidden="1" x14ac:dyDescent="0.25">
      <c r="A3634" t="s">
        <v>29</v>
      </c>
      <c r="B3634" t="s">
        <v>16228</v>
      </c>
      <c r="C3634" t="s">
        <v>16229</v>
      </c>
      <c r="D3634" t="s">
        <v>577</v>
      </c>
      <c r="E3634" t="s">
        <v>80</v>
      </c>
      <c r="I3634" s="1">
        <v>45175.467454849539</v>
      </c>
      <c r="J3634" t="s">
        <v>32</v>
      </c>
      <c r="K3634" t="s">
        <v>80</v>
      </c>
      <c r="L3634" t="b">
        <v>0</v>
      </c>
      <c r="M3634" t="b">
        <v>0</v>
      </c>
      <c r="N3634" t="b">
        <v>1</v>
      </c>
      <c r="O3634" t="s">
        <v>16230</v>
      </c>
      <c r="P3634" t="s">
        <v>101</v>
      </c>
      <c r="Q3634" t="s">
        <v>83</v>
      </c>
      <c r="R3634" t="s">
        <v>16231</v>
      </c>
      <c r="S3634" t="s">
        <v>582</v>
      </c>
      <c r="T3634" t="s">
        <v>583</v>
      </c>
      <c r="U3634" t="s">
        <v>156</v>
      </c>
      <c r="V3634" t="s">
        <v>88</v>
      </c>
      <c r="W3634">
        <v>8.0412818999999995</v>
      </c>
      <c r="X3634">
        <v>126.0609632</v>
      </c>
      <c r="Y3634">
        <v>3.9000000953674316</v>
      </c>
      <c r="AA3634" t="s">
        <v>16232</v>
      </c>
      <c r="AB3634" t="s">
        <v>16233</v>
      </c>
    </row>
    <row r="3635" spans="1:28" hidden="1" x14ac:dyDescent="0.25">
      <c r="A3635" t="s">
        <v>29</v>
      </c>
      <c r="B3635" t="s">
        <v>16234</v>
      </c>
      <c r="C3635" t="s">
        <v>16235</v>
      </c>
      <c r="D3635" t="s">
        <v>6270</v>
      </c>
      <c r="E3635" t="s">
        <v>80</v>
      </c>
      <c r="I3635" s="1">
        <v>45175.51536049768</v>
      </c>
      <c r="J3635" t="s">
        <v>32</v>
      </c>
      <c r="K3635" t="s">
        <v>80</v>
      </c>
      <c r="L3635" t="b">
        <v>0</v>
      </c>
      <c r="M3635" t="b">
        <v>0</v>
      </c>
      <c r="N3635" t="b">
        <v>1</v>
      </c>
      <c r="O3635" t="s">
        <v>16236</v>
      </c>
      <c r="P3635" t="s">
        <v>580</v>
      </c>
      <c r="Q3635" t="s">
        <v>83</v>
      </c>
      <c r="R3635" t="s">
        <v>4760</v>
      </c>
      <c r="S3635" t="s">
        <v>582</v>
      </c>
      <c r="T3635" t="s">
        <v>583</v>
      </c>
      <c r="U3635" t="s">
        <v>156</v>
      </c>
      <c r="V3635" t="s">
        <v>88</v>
      </c>
      <c r="W3635">
        <v>8.0435546000000002</v>
      </c>
      <c r="X3635">
        <v>126.0631552</v>
      </c>
      <c r="Y3635">
        <v>3.9000000953674316</v>
      </c>
      <c r="AA3635" t="s">
        <v>16237</v>
      </c>
      <c r="AB3635" t="s">
        <v>16238</v>
      </c>
    </row>
    <row r="3636" spans="1:28" hidden="1" x14ac:dyDescent="0.25">
      <c r="A3636" t="s">
        <v>29</v>
      </c>
      <c r="B3636" t="s">
        <v>16239</v>
      </c>
      <c r="C3636" t="s">
        <v>16240</v>
      </c>
      <c r="D3636" t="s">
        <v>6347</v>
      </c>
      <c r="E3636" t="s">
        <v>80</v>
      </c>
      <c r="I3636" s="1">
        <v>45175.600897835648</v>
      </c>
      <c r="J3636" t="s">
        <v>32</v>
      </c>
      <c r="K3636" t="s">
        <v>80</v>
      </c>
      <c r="L3636" t="b">
        <v>0</v>
      </c>
      <c r="M3636" t="b">
        <v>0</v>
      </c>
      <c r="N3636" t="b">
        <v>1</v>
      </c>
      <c r="O3636" t="s">
        <v>6348</v>
      </c>
      <c r="P3636" t="s">
        <v>580</v>
      </c>
      <c r="Q3636" t="s">
        <v>83</v>
      </c>
      <c r="R3636" t="s">
        <v>16241</v>
      </c>
      <c r="S3636" t="s">
        <v>582</v>
      </c>
      <c r="T3636" t="s">
        <v>583</v>
      </c>
      <c r="U3636" t="s">
        <v>156</v>
      </c>
      <c r="V3636" t="s">
        <v>88</v>
      </c>
      <c r="W3636">
        <v>8.0536326000000003</v>
      </c>
      <c r="X3636">
        <v>126.0582203</v>
      </c>
      <c r="Y3636">
        <v>3.9000000953674316</v>
      </c>
      <c r="AA3636" t="s">
        <v>16242</v>
      </c>
      <c r="AB3636" t="s">
        <v>16243</v>
      </c>
    </row>
    <row r="3637" spans="1:28" hidden="1" x14ac:dyDescent="0.25">
      <c r="A3637" t="s">
        <v>29</v>
      </c>
      <c r="B3637" t="s">
        <v>16244</v>
      </c>
      <c r="C3637" t="s">
        <v>16245</v>
      </c>
      <c r="D3637" t="s">
        <v>6058</v>
      </c>
      <c r="E3637" t="s">
        <v>80</v>
      </c>
      <c r="F3637" t="s">
        <v>24</v>
      </c>
      <c r="I3637" s="1">
        <v>45169.274858113422</v>
      </c>
      <c r="J3637" t="s">
        <v>32</v>
      </c>
      <c r="K3637" t="s">
        <v>80</v>
      </c>
      <c r="L3637" t="b">
        <v>0</v>
      </c>
      <c r="M3637" t="b">
        <v>0</v>
      </c>
      <c r="N3637" t="b">
        <v>1</v>
      </c>
      <c r="O3637" t="s">
        <v>16246</v>
      </c>
      <c r="P3637" t="s">
        <v>101</v>
      </c>
      <c r="Q3637" t="s">
        <v>83</v>
      </c>
      <c r="R3637" t="s">
        <v>16247</v>
      </c>
      <c r="S3637" t="s">
        <v>6131</v>
      </c>
      <c r="T3637" t="s">
        <v>1528</v>
      </c>
      <c r="U3637" t="s">
        <v>224</v>
      </c>
      <c r="V3637" t="s">
        <v>157</v>
      </c>
      <c r="W3637">
        <v>8.9599369000000006</v>
      </c>
      <c r="X3637">
        <v>125.6028587</v>
      </c>
      <c r="Y3637">
        <v>3.5329999923706055</v>
      </c>
      <c r="AA3637" t="s">
        <v>16248</v>
      </c>
      <c r="AB3637" t="s">
        <v>16249</v>
      </c>
    </row>
    <row r="3638" spans="1:28" hidden="1" x14ac:dyDescent="0.25">
      <c r="A3638" t="s">
        <v>29</v>
      </c>
      <c r="B3638" t="s">
        <v>16250</v>
      </c>
      <c r="C3638" t="s">
        <v>16251</v>
      </c>
      <c r="D3638" t="s">
        <v>6353</v>
      </c>
      <c r="E3638" t="s">
        <v>80</v>
      </c>
      <c r="I3638" s="1">
        <v>45176.325117800923</v>
      </c>
      <c r="J3638" t="s">
        <v>32</v>
      </c>
      <c r="K3638" t="s">
        <v>80</v>
      </c>
      <c r="L3638" t="b">
        <v>0</v>
      </c>
      <c r="M3638" t="b">
        <v>0</v>
      </c>
      <c r="N3638" t="b">
        <v>1</v>
      </c>
      <c r="O3638" t="s">
        <v>16252</v>
      </c>
      <c r="P3638" t="s">
        <v>580</v>
      </c>
      <c r="Q3638" t="s">
        <v>83</v>
      </c>
      <c r="R3638" t="s">
        <v>16253</v>
      </c>
      <c r="S3638" t="s">
        <v>8008</v>
      </c>
      <c r="T3638" t="s">
        <v>583</v>
      </c>
      <c r="U3638" t="s">
        <v>224</v>
      </c>
      <c r="V3638" t="s">
        <v>88</v>
      </c>
      <c r="W3638">
        <v>8.5052918999999996</v>
      </c>
      <c r="X3638">
        <v>125.9857975</v>
      </c>
      <c r="Y3638">
        <v>3.9000000953674316</v>
      </c>
      <c r="AA3638" t="s">
        <v>16254</v>
      </c>
      <c r="AB3638" t="s">
        <v>16255</v>
      </c>
    </row>
    <row r="3639" spans="1:28" hidden="1" x14ac:dyDescent="0.25">
      <c r="A3639" t="s">
        <v>29</v>
      </c>
      <c r="B3639" t="s">
        <v>16256</v>
      </c>
      <c r="C3639" t="s">
        <v>16218</v>
      </c>
      <c r="D3639" t="s">
        <v>5274</v>
      </c>
      <c r="E3639" t="s">
        <v>80</v>
      </c>
      <c r="I3639" s="1">
        <v>45176.327624212965</v>
      </c>
      <c r="J3639" t="s">
        <v>32</v>
      </c>
      <c r="K3639" t="s">
        <v>80</v>
      </c>
      <c r="L3639" t="b">
        <v>0</v>
      </c>
      <c r="M3639" t="b">
        <v>0</v>
      </c>
      <c r="N3639" t="b">
        <v>1</v>
      </c>
      <c r="O3639" t="s">
        <v>16257</v>
      </c>
      <c r="P3639" t="s">
        <v>580</v>
      </c>
      <c r="Q3639" t="s">
        <v>83</v>
      </c>
      <c r="R3639" t="s">
        <v>16253</v>
      </c>
      <c r="S3639" t="s">
        <v>541</v>
      </c>
      <c r="T3639" t="s">
        <v>583</v>
      </c>
      <c r="U3639" t="s">
        <v>224</v>
      </c>
      <c r="V3639" t="s">
        <v>88</v>
      </c>
      <c r="W3639">
        <v>8.5054283000000002</v>
      </c>
      <c r="X3639">
        <v>125.98553</v>
      </c>
      <c r="Y3639">
        <v>3.9000000953674316</v>
      </c>
      <c r="AA3639" t="s">
        <v>16258</v>
      </c>
    </row>
    <row r="3640" spans="1:28" hidden="1" x14ac:dyDescent="0.25">
      <c r="A3640" t="s">
        <v>29</v>
      </c>
      <c r="B3640" t="s">
        <v>16259</v>
      </c>
      <c r="C3640" t="s">
        <v>16260</v>
      </c>
      <c r="D3640" t="s">
        <v>6077</v>
      </c>
      <c r="E3640" t="s">
        <v>80</v>
      </c>
      <c r="I3640" s="1">
        <v>45176.366690601848</v>
      </c>
      <c r="J3640" t="s">
        <v>32</v>
      </c>
      <c r="K3640" t="s">
        <v>80</v>
      </c>
      <c r="L3640" t="b">
        <v>0</v>
      </c>
      <c r="M3640" t="b">
        <v>0</v>
      </c>
      <c r="N3640" t="b">
        <v>1</v>
      </c>
      <c r="O3640" t="s">
        <v>16261</v>
      </c>
      <c r="P3640" t="s">
        <v>580</v>
      </c>
      <c r="Q3640" t="s">
        <v>83</v>
      </c>
      <c r="R3640" t="s">
        <v>16262</v>
      </c>
      <c r="S3640" t="s">
        <v>541</v>
      </c>
      <c r="T3640" t="s">
        <v>583</v>
      </c>
      <c r="U3640" t="s">
        <v>224</v>
      </c>
      <c r="V3640" t="s">
        <v>88</v>
      </c>
      <c r="W3640">
        <v>8.5083599999999997</v>
      </c>
      <c r="X3640">
        <v>125.9781467</v>
      </c>
      <c r="Y3640">
        <v>3.9000000953674316</v>
      </c>
      <c r="AA3640" t="s">
        <v>16263</v>
      </c>
    </row>
    <row r="3641" spans="1:28" hidden="1" x14ac:dyDescent="0.25">
      <c r="A3641" t="s">
        <v>29</v>
      </c>
      <c r="B3641" t="s">
        <v>16264</v>
      </c>
      <c r="C3641" t="s">
        <v>16265</v>
      </c>
      <c r="D3641" t="s">
        <v>16266</v>
      </c>
      <c r="E3641" t="s">
        <v>80</v>
      </c>
      <c r="I3641" s="1">
        <v>45176.394822349539</v>
      </c>
      <c r="J3641" t="s">
        <v>32</v>
      </c>
      <c r="K3641" t="s">
        <v>80</v>
      </c>
      <c r="L3641" t="b">
        <v>0</v>
      </c>
      <c r="M3641" t="b">
        <v>0</v>
      </c>
      <c r="N3641" t="b">
        <v>1</v>
      </c>
      <c r="O3641" t="s">
        <v>16267</v>
      </c>
      <c r="P3641" t="s">
        <v>580</v>
      </c>
      <c r="Q3641" t="s">
        <v>83</v>
      </c>
      <c r="R3641" t="s">
        <v>16268</v>
      </c>
      <c r="S3641" t="s">
        <v>541</v>
      </c>
      <c r="T3641" t="s">
        <v>583</v>
      </c>
      <c r="U3641" t="s">
        <v>224</v>
      </c>
      <c r="V3641" t="s">
        <v>88</v>
      </c>
      <c r="W3641">
        <v>8.5009516999999999</v>
      </c>
      <c r="X3641">
        <v>125.98004330000001</v>
      </c>
      <c r="Y3641">
        <v>3.9000000953674316</v>
      </c>
      <c r="AA3641" t="s">
        <v>16269</v>
      </c>
      <c r="AB3641" t="s">
        <v>16270</v>
      </c>
    </row>
    <row r="3642" spans="1:28" hidden="1" x14ac:dyDescent="0.25">
      <c r="A3642" t="s">
        <v>29</v>
      </c>
      <c r="B3642" t="s">
        <v>16271</v>
      </c>
      <c r="C3642" t="s">
        <v>16272</v>
      </c>
      <c r="D3642" t="s">
        <v>6026</v>
      </c>
      <c r="E3642" t="s">
        <v>80</v>
      </c>
      <c r="I3642" s="1">
        <v>45177.28827394676</v>
      </c>
      <c r="J3642" t="s">
        <v>32</v>
      </c>
      <c r="K3642" t="s">
        <v>80</v>
      </c>
      <c r="L3642" t="b">
        <v>0</v>
      </c>
      <c r="M3642" t="b">
        <v>0</v>
      </c>
      <c r="N3642" t="b">
        <v>1</v>
      </c>
      <c r="O3642" t="s">
        <v>6027</v>
      </c>
      <c r="P3642" t="s">
        <v>580</v>
      </c>
      <c r="Q3642" t="s">
        <v>83</v>
      </c>
      <c r="R3642" t="s">
        <v>16273</v>
      </c>
      <c r="S3642" t="s">
        <v>941</v>
      </c>
      <c r="T3642" t="s">
        <v>583</v>
      </c>
      <c r="U3642" t="s">
        <v>87</v>
      </c>
      <c r="V3642" t="s">
        <v>88</v>
      </c>
      <c r="W3642">
        <v>8.6058833999999997</v>
      </c>
      <c r="X3642">
        <v>125.91201460000001</v>
      </c>
      <c r="Y3642">
        <v>3.9000000953674316</v>
      </c>
      <c r="AA3642" t="s">
        <v>16274</v>
      </c>
      <c r="AB3642" t="s">
        <v>16275</v>
      </c>
    </row>
    <row r="3643" spans="1:28" hidden="1" x14ac:dyDescent="0.25">
      <c r="A3643" t="s">
        <v>29</v>
      </c>
      <c r="B3643" t="s">
        <v>16276</v>
      </c>
      <c r="C3643" t="s">
        <v>16277</v>
      </c>
      <c r="D3643" t="s">
        <v>6445</v>
      </c>
      <c r="E3643" t="s">
        <v>80</v>
      </c>
      <c r="I3643" s="1">
        <v>45177.341916111109</v>
      </c>
      <c r="J3643" t="s">
        <v>32</v>
      </c>
      <c r="K3643" t="s">
        <v>80</v>
      </c>
      <c r="L3643" t="b">
        <v>0</v>
      </c>
      <c r="M3643" t="b">
        <v>0</v>
      </c>
      <c r="N3643" t="b">
        <v>1</v>
      </c>
      <c r="O3643" t="s">
        <v>16278</v>
      </c>
      <c r="P3643" t="s">
        <v>101</v>
      </c>
      <c r="Q3643" t="s">
        <v>83</v>
      </c>
      <c r="R3643" t="s">
        <v>6447</v>
      </c>
      <c r="S3643" t="s">
        <v>5011</v>
      </c>
      <c r="T3643" t="s">
        <v>480</v>
      </c>
      <c r="U3643" t="s">
        <v>87</v>
      </c>
      <c r="V3643" t="s">
        <v>88</v>
      </c>
      <c r="W3643">
        <v>8.6052546999999997</v>
      </c>
      <c r="X3643">
        <v>125.9123266</v>
      </c>
      <c r="Y3643">
        <v>3.5999999046325684</v>
      </c>
      <c r="AA3643" t="s">
        <v>16279</v>
      </c>
      <c r="AB3643" t="s">
        <v>16280</v>
      </c>
    </row>
    <row r="3644" spans="1:28" hidden="1" x14ac:dyDescent="0.25">
      <c r="A3644" t="s">
        <v>29</v>
      </c>
      <c r="B3644" t="s">
        <v>16281</v>
      </c>
      <c r="C3644" t="s">
        <v>16282</v>
      </c>
      <c r="D3644" t="s">
        <v>6438</v>
      </c>
      <c r="E3644" t="s">
        <v>80</v>
      </c>
      <c r="I3644" s="1">
        <v>45177.427324363423</v>
      </c>
      <c r="J3644" t="s">
        <v>32</v>
      </c>
      <c r="K3644" t="s">
        <v>80</v>
      </c>
      <c r="L3644" t="b">
        <v>0</v>
      </c>
      <c r="M3644" t="b">
        <v>0</v>
      </c>
      <c r="N3644" t="b">
        <v>1</v>
      </c>
      <c r="O3644" t="s">
        <v>6439</v>
      </c>
      <c r="P3644" t="s">
        <v>101</v>
      </c>
      <c r="Q3644" t="s">
        <v>83</v>
      </c>
      <c r="R3644" t="s">
        <v>16283</v>
      </c>
      <c r="S3644" t="s">
        <v>6005</v>
      </c>
      <c r="T3644" t="s">
        <v>583</v>
      </c>
      <c r="U3644" t="s">
        <v>87</v>
      </c>
      <c r="V3644" t="s">
        <v>88</v>
      </c>
      <c r="W3644">
        <v>8.7099081999999992</v>
      </c>
      <c r="X3644">
        <v>125.7569968</v>
      </c>
      <c r="Y3644">
        <v>3.5659999847412109</v>
      </c>
      <c r="AA3644" t="s">
        <v>16284</v>
      </c>
      <c r="AB3644" t="s">
        <v>16285</v>
      </c>
    </row>
    <row r="3645" spans="1:28" hidden="1" x14ac:dyDescent="0.25">
      <c r="A3645" t="s">
        <v>29</v>
      </c>
      <c r="B3645" t="s">
        <v>16286</v>
      </c>
      <c r="C3645" t="s">
        <v>16287</v>
      </c>
      <c r="D3645" t="s">
        <v>16288</v>
      </c>
      <c r="E3645" t="s">
        <v>80</v>
      </c>
      <c r="I3645" s="1">
        <v>45177.471028645828</v>
      </c>
      <c r="J3645" t="s">
        <v>32</v>
      </c>
      <c r="K3645" t="s">
        <v>80</v>
      </c>
      <c r="L3645" t="b">
        <v>0</v>
      </c>
      <c r="M3645" t="b">
        <v>0</v>
      </c>
      <c r="N3645" t="b">
        <v>1</v>
      </c>
      <c r="O3645" t="s">
        <v>16289</v>
      </c>
      <c r="P3645" t="s">
        <v>580</v>
      </c>
      <c r="Q3645" t="s">
        <v>83</v>
      </c>
      <c r="R3645" t="s">
        <v>16290</v>
      </c>
      <c r="S3645" t="s">
        <v>6005</v>
      </c>
      <c r="T3645" t="s">
        <v>583</v>
      </c>
      <c r="U3645" t="s">
        <v>87</v>
      </c>
      <c r="V3645" t="s">
        <v>88</v>
      </c>
      <c r="W3645">
        <v>8.7164015999999993</v>
      </c>
      <c r="X3645">
        <v>125.74777829999999</v>
      </c>
      <c r="Y3645">
        <v>3.9000000953674316</v>
      </c>
      <c r="AA3645" t="s">
        <v>16291</v>
      </c>
    </row>
    <row r="3646" spans="1:28" hidden="1" x14ac:dyDescent="0.25">
      <c r="A3646" t="s">
        <v>29</v>
      </c>
      <c r="B3646" t="s">
        <v>16292</v>
      </c>
      <c r="C3646" t="s">
        <v>16293</v>
      </c>
      <c r="D3646" t="s">
        <v>6366</v>
      </c>
      <c r="E3646" t="s">
        <v>80</v>
      </c>
      <c r="I3646" s="1">
        <v>45177.491575902779</v>
      </c>
      <c r="J3646" t="s">
        <v>32</v>
      </c>
      <c r="K3646" t="s">
        <v>80</v>
      </c>
      <c r="L3646" t="b">
        <v>0</v>
      </c>
      <c r="M3646" t="b">
        <v>0</v>
      </c>
      <c r="N3646" t="b">
        <v>1</v>
      </c>
      <c r="O3646" t="s">
        <v>6367</v>
      </c>
      <c r="P3646" t="s">
        <v>580</v>
      </c>
      <c r="Q3646" t="s">
        <v>83</v>
      </c>
      <c r="R3646" t="s">
        <v>16294</v>
      </c>
      <c r="S3646" t="s">
        <v>6005</v>
      </c>
      <c r="T3646" t="s">
        <v>583</v>
      </c>
      <c r="U3646" t="s">
        <v>87</v>
      </c>
      <c r="V3646" t="s">
        <v>88</v>
      </c>
      <c r="W3646">
        <v>8.7187116000000007</v>
      </c>
      <c r="X3646">
        <v>125.7378394</v>
      </c>
      <c r="Y3646">
        <v>3.7000000476837158</v>
      </c>
      <c r="AA3646" t="s">
        <v>16295</v>
      </c>
    </row>
    <row r="3647" spans="1:28" hidden="1" x14ac:dyDescent="0.25">
      <c r="A3647" t="s">
        <v>29</v>
      </c>
      <c r="B3647" t="s">
        <v>16296</v>
      </c>
      <c r="C3647" t="s">
        <v>16297</v>
      </c>
      <c r="D3647" t="s">
        <v>6035</v>
      </c>
      <c r="E3647" t="s">
        <v>80</v>
      </c>
      <c r="I3647" s="1">
        <v>45177.531667592593</v>
      </c>
      <c r="J3647" t="s">
        <v>32</v>
      </c>
      <c r="K3647" t="s">
        <v>80</v>
      </c>
      <c r="L3647" t="b">
        <v>0</v>
      </c>
      <c r="M3647" t="b">
        <v>0</v>
      </c>
      <c r="N3647" t="b">
        <v>1</v>
      </c>
      <c r="O3647" t="s">
        <v>16298</v>
      </c>
      <c r="P3647" t="s">
        <v>580</v>
      </c>
      <c r="Q3647" t="s">
        <v>83</v>
      </c>
      <c r="R3647" t="s">
        <v>102</v>
      </c>
      <c r="S3647" t="s">
        <v>6005</v>
      </c>
      <c r="T3647" t="s">
        <v>583</v>
      </c>
      <c r="U3647" t="s">
        <v>87</v>
      </c>
      <c r="V3647" t="s">
        <v>88</v>
      </c>
      <c r="W3647">
        <v>8.7160449999999994</v>
      </c>
      <c r="X3647">
        <v>125.74316829999999</v>
      </c>
      <c r="Y3647">
        <v>3.9000000953674316</v>
      </c>
      <c r="AA3647" t="s">
        <v>16299</v>
      </c>
      <c r="AB3647" t="s">
        <v>16300</v>
      </c>
    </row>
    <row r="3648" spans="1:28" hidden="1" x14ac:dyDescent="0.25">
      <c r="A3648" t="s">
        <v>29</v>
      </c>
      <c r="B3648" t="s">
        <v>16301</v>
      </c>
      <c r="C3648" t="s">
        <v>16302</v>
      </c>
      <c r="D3648" t="s">
        <v>16303</v>
      </c>
      <c r="E3648" t="s">
        <v>80</v>
      </c>
      <c r="I3648" s="1">
        <v>45169.278167581018</v>
      </c>
      <c r="J3648" t="s">
        <v>32</v>
      </c>
      <c r="K3648" t="s">
        <v>80</v>
      </c>
      <c r="L3648" t="b">
        <v>0</v>
      </c>
      <c r="M3648" t="b">
        <v>0</v>
      </c>
      <c r="N3648" t="b">
        <v>1</v>
      </c>
      <c r="O3648" t="s">
        <v>16304</v>
      </c>
      <c r="P3648" t="s">
        <v>101</v>
      </c>
      <c r="Q3648" t="s">
        <v>83</v>
      </c>
      <c r="R3648" t="s">
        <v>16305</v>
      </c>
      <c r="S3648" t="s">
        <v>6131</v>
      </c>
      <c r="T3648" t="s">
        <v>1528</v>
      </c>
      <c r="U3648" t="s">
        <v>224</v>
      </c>
      <c r="V3648" t="s">
        <v>157</v>
      </c>
      <c r="W3648">
        <v>8.9599837999999998</v>
      </c>
      <c r="X3648">
        <v>125.6031086</v>
      </c>
      <c r="Y3648">
        <v>3.9000000953674316</v>
      </c>
      <c r="AA3648" t="s">
        <v>16306</v>
      </c>
      <c r="AB3648" t="s">
        <v>16307</v>
      </c>
    </row>
    <row r="3649" spans="1:28" hidden="1" x14ac:dyDescent="0.25">
      <c r="A3649" t="s">
        <v>29</v>
      </c>
      <c r="B3649" t="s">
        <v>16308</v>
      </c>
      <c r="C3649" t="s">
        <v>16309</v>
      </c>
      <c r="D3649" t="s">
        <v>16310</v>
      </c>
      <c r="E3649" t="s">
        <v>612</v>
      </c>
      <c r="I3649" s="1">
        <v>45180.30174628472</v>
      </c>
      <c r="J3649" t="s">
        <v>32</v>
      </c>
      <c r="K3649" t="s">
        <v>80</v>
      </c>
      <c r="L3649" t="b">
        <v>0</v>
      </c>
      <c r="M3649" t="b">
        <v>0</v>
      </c>
      <c r="N3649" t="b">
        <v>1</v>
      </c>
      <c r="O3649" t="s">
        <v>16311</v>
      </c>
      <c r="P3649" t="s">
        <v>101</v>
      </c>
      <c r="Q3649" t="s">
        <v>83</v>
      </c>
      <c r="R3649" t="s">
        <v>16312</v>
      </c>
      <c r="S3649" t="s">
        <v>6582</v>
      </c>
      <c r="T3649" t="s">
        <v>163</v>
      </c>
      <c r="U3649" t="s">
        <v>103</v>
      </c>
      <c r="V3649" t="s">
        <v>157</v>
      </c>
      <c r="W3649">
        <v>8.9079867000000004</v>
      </c>
      <c r="X3649">
        <v>125.0244333</v>
      </c>
      <c r="Y3649">
        <v>3.9000000953674316</v>
      </c>
      <c r="AA3649" t="s">
        <v>16313</v>
      </c>
      <c r="AB3649" t="s">
        <v>16314</v>
      </c>
    </row>
    <row r="3650" spans="1:28" hidden="1" x14ac:dyDescent="0.25">
      <c r="A3650" t="s">
        <v>29</v>
      </c>
      <c r="B3650" t="s">
        <v>16315</v>
      </c>
      <c r="C3650" t="s">
        <v>16316</v>
      </c>
      <c r="D3650" t="s">
        <v>6387</v>
      </c>
      <c r="E3650" t="s">
        <v>80</v>
      </c>
      <c r="F3650" t="s">
        <v>24</v>
      </c>
      <c r="I3650" s="1">
        <v>45180.311900034721</v>
      </c>
      <c r="J3650" t="s">
        <v>32</v>
      </c>
      <c r="K3650" t="s">
        <v>80</v>
      </c>
      <c r="L3650" t="b">
        <v>0</v>
      </c>
      <c r="M3650" t="b">
        <v>0</v>
      </c>
      <c r="N3650" t="b">
        <v>1</v>
      </c>
      <c r="O3650" t="s">
        <v>16317</v>
      </c>
      <c r="P3650" t="s">
        <v>101</v>
      </c>
      <c r="Q3650" t="s">
        <v>83</v>
      </c>
      <c r="R3650" t="s">
        <v>6381</v>
      </c>
      <c r="S3650" t="s">
        <v>6382</v>
      </c>
      <c r="T3650" t="s">
        <v>163</v>
      </c>
      <c r="U3650" t="s">
        <v>103</v>
      </c>
      <c r="V3650" t="s">
        <v>157</v>
      </c>
      <c r="W3650">
        <v>8.9078832000000006</v>
      </c>
      <c r="X3650">
        <v>125.0242933</v>
      </c>
      <c r="Y3650">
        <v>3.9000000953674316</v>
      </c>
      <c r="AA3650" t="s">
        <v>16318</v>
      </c>
      <c r="AB3650" t="s">
        <v>16319</v>
      </c>
    </row>
    <row r="3651" spans="1:28" hidden="1" x14ac:dyDescent="0.25">
      <c r="A3651" t="s">
        <v>29</v>
      </c>
      <c r="B3651" t="s">
        <v>16320</v>
      </c>
      <c r="C3651" t="s">
        <v>16321</v>
      </c>
      <c r="D3651" t="s">
        <v>16322</v>
      </c>
      <c r="E3651" t="s">
        <v>612</v>
      </c>
      <c r="I3651" s="1">
        <v>45180.340836539355</v>
      </c>
      <c r="J3651" t="s">
        <v>32</v>
      </c>
      <c r="K3651" t="s">
        <v>80</v>
      </c>
      <c r="L3651" t="b">
        <v>0</v>
      </c>
      <c r="M3651" t="b">
        <v>0</v>
      </c>
      <c r="N3651" t="b">
        <v>1</v>
      </c>
      <c r="O3651" t="s">
        <v>16323</v>
      </c>
      <c r="P3651" t="s">
        <v>101</v>
      </c>
      <c r="Q3651" t="s">
        <v>83</v>
      </c>
      <c r="R3651" t="s">
        <v>6381</v>
      </c>
      <c r="S3651" t="s">
        <v>6382</v>
      </c>
      <c r="T3651" t="s">
        <v>163</v>
      </c>
      <c r="U3651" t="s">
        <v>103</v>
      </c>
      <c r="V3651" t="s">
        <v>157</v>
      </c>
      <c r="W3651">
        <v>8.9082732999999994</v>
      </c>
      <c r="X3651">
        <v>125.0242933</v>
      </c>
      <c r="Y3651">
        <v>3.9000000953674316</v>
      </c>
      <c r="AA3651" t="s">
        <v>16324</v>
      </c>
      <c r="AB3651" t="s">
        <v>16325</v>
      </c>
    </row>
    <row r="3652" spans="1:28" hidden="1" x14ac:dyDescent="0.25">
      <c r="A3652" t="s">
        <v>29</v>
      </c>
      <c r="B3652" t="s">
        <v>16326</v>
      </c>
      <c r="C3652" t="s">
        <v>16327</v>
      </c>
      <c r="D3652" t="s">
        <v>16328</v>
      </c>
      <c r="E3652" t="s">
        <v>80</v>
      </c>
      <c r="I3652" s="1">
        <v>45181.284773831023</v>
      </c>
      <c r="J3652" t="s">
        <v>32</v>
      </c>
      <c r="K3652" t="s">
        <v>80</v>
      </c>
      <c r="L3652" t="b">
        <v>0</v>
      </c>
      <c r="M3652" t="b">
        <v>0</v>
      </c>
      <c r="N3652" t="b">
        <v>1</v>
      </c>
      <c r="O3652" t="s">
        <v>16329</v>
      </c>
      <c r="P3652" t="s">
        <v>101</v>
      </c>
      <c r="Q3652" t="s">
        <v>83</v>
      </c>
      <c r="R3652" t="s">
        <v>16330</v>
      </c>
      <c r="S3652" t="s">
        <v>6163</v>
      </c>
      <c r="T3652" t="s">
        <v>1528</v>
      </c>
      <c r="U3652" t="s">
        <v>123</v>
      </c>
      <c r="V3652" t="s">
        <v>157</v>
      </c>
      <c r="W3652">
        <v>8.9872131</v>
      </c>
      <c r="X3652">
        <v>125.3413767</v>
      </c>
      <c r="Y3652">
        <v>3.9000000953674316</v>
      </c>
      <c r="AA3652" t="s">
        <v>16331</v>
      </c>
    </row>
    <row r="3653" spans="1:28" hidden="1" x14ac:dyDescent="0.25">
      <c r="A3653" t="s">
        <v>29</v>
      </c>
      <c r="B3653" t="s">
        <v>16332</v>
      </c>
      <c r="C3653" t="s">
        <v>16333</v>
      </c>
      <c r="D3653" t="s">
        <v>16334</v>
      </c>
      <c r="E3653" t="s">
        <v>80</v>
      </c>
      <c r="I3653" s="1">
        <v>45181.458691539352</v>
      </c>
      <c r="J3653" t="s">
        <v>32</v>
      </c>
      <c r="K3653" t="s">
        <v>80</v>
      </c>
      <c r="L3653" t="b">
        <v>0</v>
      </c>
      <c r="M3653" t="b">
        <v>0</v>
      </c>
      <c r="N3653" t="b">
        <v>1</v>
      </c>
      <c r="O3653" t="s">
        <v>16335</v>
      </c>
      <c r="P3653" t="s">
        <v>580</v>
      </c>
      <c r="Q3653" t="s">
        <v>83</v>
      </c>
      <c r="R3653" t="s">
        <v>16336</v>
      </c>
      <c r="S3653" t="s">
        <v>4863</v>
      </c>
      <c r="T3653" t="s">
        <v>1528</v>
      </c>
      <c r="U3653" t="s">
        <v>123</v>
      </c>
      <c r="V3653" t="s">
        <v>157</v>
      </c>
      <c r="W3653">
        <v>8.9701837999999992</v>
      </c>
      <c r="X3653">
        <v>125.4116989</v>
      </c>
      <c r="Y3653">
        <v>3.9000000953674316</v>
      </c>
      <c r="AA3653" t="s">
        <v>16337</v>
      </c>
      <c r="AB3653" t="s">
        <v>16338</v>
      </c>
    </row>
    <row r="3654" spans="1:28" hidden="1" x14ac:dyDescent="0.25">
      <c r="A3654" t="s">
        <v>29</v>
      </c>
      <c r="B3654" t="s">
        <v>16339</v>
      </c>
      <c r="C3654" t="s">
        <v>16340</v>
      </c>
      <c r="D3654" t="s">
        <v>16341</v>
      </c>
      <c r="E3654" t="s">
        <v>80</v>
      </c>
      <c r="I3654" s="1">
        <v>45189.487089479167</v>
      </c>
      <c r="J3654" t="s">
        <v>32</v>
      </c>
      <c r="K3654" t="s">
        <v>80</v>
      </c>
      <c r="L3654" t="b">
        <v>0</v>
      </c>
      <c r="M3654" t="b">
        <v>0</v>
      </c>
      <c r="N3654" t="b">
        <v>1</v>
      </c>
      <c r="O3654" t="s">
        <v>16342</v>
      </c>
      <c r="P3654" t="s">
        <v>101</v>
      </c>
      <c r="Q3654" t="s">
        <v>83</v>
      </c>
      <c r="R3654" t="s">
        <v>16343</v>
      </c>
      <c r="S3654" t="s">
        <v>516</v>
      </c>
      <c r="T3654" t="s">
        <v>583</v>
      </c>
      <c r="U3654" t="s">
        <v>156</v>
      </c>
      <c r="V3654" t="s">
        <v>157</v>
      </c>
      <c r="W3654">
        <v>8.0428166999999995</v>
      </c>
      <c r="X3654">
        <v>126.0607133</v>
      </c>
      <c r="Y3654">
        <v>3.4500000476837158</v>
      </c>
      <c r="AA3654" t="s">
        <v>16344</v>
      </c>
    </row>
    <row r="3655" spans="1:28" hidden="1" x14ac:dyDescent="0.25">
      <c r="A3655" t="s">
        <v>29</v>
      </c>
      <c r="B3655" t="s">
        <v>16345</v>
      </c>
      <c r="C3655" t="s">
        <v>16346</v>
      </c>
      <c r="D3655" t="s">
        <v>3251</v>
      </c>
      <c r="E3655" t="s">
        <v>80</v>
      </c>
      <c r="I3655" s="1">
        <v>45190.37661039352</v>
      </c>
      <c r="J3655" t="s">
        <v>32</v>
      </c>
      <c r="K3655" t="s">
        <v>80</v>
      </c>
      <c r="L3655" t="b">
        <v>0</v>
      </c>
      <c r="M3655" t="b">
        <v>0</v>
      </c>
      <c r="N3655" t="b">
        <v>1</v>
      </c>
      <c r="O3655" t="s">
        <v>16347</v>
      </c>
      <c r="P3655" t="s">
        <v>101</v>
      </c>
      <c r="Q3655" t="s">
        <v>83</v>
      </c>
      <c r="R3655" t="s">
        <v>16348</v>
      </c>
      <c r="S3655" t="s">
        <v>541</v>
      </c>
      <c r="T3655" t="s">
        <v>583</v>
      </c>
      <c r="U3655" t="s">
        <v>224</v>
      </c>
      <c r="V3655" t="s">
        <v>157</v>
      </c>
      <c r="W3655">
        <v>8.4975421000000004</v>
      </c>
      <c r="X3655">
        <v>125.9784032</v>
      </c>
      <c r="Y3655">
        <v>3.9000000953674316</v>
      </c>
      <c r="AA3655" t="s">
        <v>16349</v>
      </c>
    </row>
    <row r="3656" spans="1:28" hidden="1" x14ac:dyDescent="0.25">
      <c r="A3656" t="s">
        <v>29</v>
      </c>
      <c r="B3656" t="s">
        <v>16350</v>
      </c>
      <c r="C3656" t="s">
        <v>16351</v>
      </c>
      <c r="D3656" t="s">
        <v>16352</v>
      </c>
      <c r="E3656" t="s">
        <v>80</v>
      </c>
      <c r="I3656" s="1">
        <v>45191.404917291671</v>
      </c>
      <c r="J3656" t="s">
        <v>32</v>
      </c>
      <c r="K3656" t="s">
        <v>80</v>
      </c>
      <c r="L3656" t="b">
        <v>0</v>
      </c>
      <c r="M3656" t="b">
        <v>0</v>
      </c>
      <c r="N3656" t="b">
        <v>1</v>
      </c>
      <c r="O3656" t="s">
        <v>6656</v>
      </c>
      <c r="P3656" t="s">
        <v>101</v>
      </c>
      <c r="Q3656" t="s">
        <v>83</v>
      </c>
      <c r="R3656" t="s">
        <v>16353</v>
      </c>
      <c r="S3656" t="s">
        <v>6005</v>
      </c>
      <c r="T3656" t="s">
        <v>583</v>
      </c>
      <c r="U3656" t="s">
        <v>87</v>
      </c>
      <c r="V3656" t="s">
        <v>157</v>
      </c>
      <c r="W3656">
        <v>8.7104835000000005</v>
      </c>
      <c r="X3656">
        <v>125.7583424</v>
      </c>
      <c r="Y3656">
        <v>3.9000000953674316</v>
      </c>
      <c r="AA3656" t="s">
        <v>16354</v>
      </c>
    </row>
    <row r="3657" spans="1:28" hidden="1" x14ac:dyDescent="0.25">
      <c r="A3657" t="s">
        <v>29</v>
      </c>
      <c r="B3657" t="s">
        <v>16355</v>
      </c>
      <c r="C3657" t="s">
        <v>16356</v>
      </c>
      <c r="D3657" t="s">
        <v>16357</v>
      </c>
      <c r="E3657" t="s">
        <v>80</v>
      </c>
      <c r="I3657" s="1">
        <v>45191.483872233795</v>
      </c>
      <c r="J3657" t="s">
        <v>32</v>
      </c>
      <c r="K3657" t="s">
        <v>80</v>
      </c>
      <c r="L3657" t="b">
        <v>0</v>
      </c>
      <c r="M3657" t="b">
        <v>0</v>
      </c>
      <c r="N3657" t="b">
        <v>1</v>
      </c>
      <c r="O3657" t="s">
        <v>16358</v>
      </c>
      <c r="P3657" t="s">
        <v>101</v>
      </c>
      <c r="Q3657" t="s">
        <v>83</v>
      </c>
      <c r="R3657" t="s">
        <v>4760</v>
      </c>
      <c r="S3657" t="s">
        <v>6005</v>
      </c>
      <c r="T3657" t="s">
        <v>583</v>
      </c>
      <c r="U3657" t="s">
        <v>87</v>
      </c>
      <c r="V3657" t="s">
        <v>157</v>
      </c>
      <c r="W3657">
        <v>8.7134151000000006</v>
      </c>
      <c r="X3657">
        <v>125.7468983</v>
      </c>
      <c r="Y3657">
        <v>3.9000000953674316</v>
      </c>
      <c r="AA3657" t="s">
        <v>16359</v>
      </c>
    </row>
    <row r="3658" spans="1:28" hidden="1" x14ac:dyDescent="0.25">
      <c r="A3658" t="s">
        <v>29</v>
      </c>
      <c r="B3658" t="s">
        <v>16360</v>
      </c>
      <c r="C3658" t="s">
        <v>16265</v>
      </c>
      <c r="D3658" t="s">
        <v>16361</v>
      </c>
      <c r="E3658" t="s">
        <v>80</v>
      </c>
      <c r="I3658" s="1">
        <v>45194.496221319445</v>
      </c>
      <c r="J3658" t="s">
        <v>32</v>
      </c>
      <c r="K3658" t="s">
        <v>80</v>
      </c>
      <c r="L3658" t="b">
        <v>0</v>
      </c>
      <c r="M3658" t="b">
        <v>0</v>
      </c>
      <c r="N3658" t="b">
        <v>1</v>
      </c>
      <c r="O3658" t="s">
        <v>16267</v>
      </c>
      <c r="P3658" t="s">
        <v>580</v>
      </c>
      <c r="Q3658" t="s">
        <v>83</v>
      </c>
      <c r="R3658" t="s">
        <v>16362</v>
      </c>
      <c r="S3658" t="s">
        <v>4896</v>
      </c>
      <c r="T3658" t="s">
        <v>163</v>
      </c>
      <c r="U3658" t="s">
        <v>103</v>
      </c>
      <c r="V3658" t="s">
        <v>88</v>
      </c>
      <c r="W3658">
        <v>8.8264224999999996</v>
      </c>
      <c r="X3658">
        <v>125.1131778</v>
      </c>
      <c r="Y3658">
        <v>3.9000000953674316</v>
      </c>
      <c r="AA3658" t="s">
        <v>16363</v>
      </c>
    </row>
    <row r="3659" spans="1:28" hidden="1" x14ac:dyDescent="0.25">
      <c r="A3659" t="s">
        <v>29</v>
      </c>
      <c r="B3659" t="s">
        <v>16364</v>
      </c>
      <c r="C3659" t="s">
        <v>16365</v>
      </c>
      <c r="D3659" t="s">
        <v>16366</v>
      </c>
      <c r="E3659" t="s">
        <v>80</v>
      </c>
      <c r="I3659" s="1">
        <v>45170.34170744213</v>
      </c>
      <c r="J3659" t="s">
        <v>32</v>
      </c>
      <c r="K3659" t="s">
        <v>80</v>
      </c>
      <c r="L3659" t="b">
        <v>0</v>
      </c>
      <c r="M3659" t="b">
        <v>0</v>
      </c>
      <c r="N3659" t="b">
        <v>1</v>
      </c>
      <c r="O3659" t="s">
        <v>16367</v>
      </c>
      <c r="P3659" t="s">
        <v>1256</v>
      </c>
      <c r="Q3659" t="s">
        <v>83</v>
      </c>
      <c r="R3659" t="s">
        <v>16368</v>
      </c>
      <c r="S3659" t="s">
        <v>6131</v>
      </c>
      <c r="T3659" t="s">
        <v>1528</v>
      </c>
      <c r="U3659" t="s">
        <v>87</v>
      </c>
      <c r="V3659" t="s">
        <v>157</v>
      </c>
      <c r="W3659">
        <v>8.9606896000000003</v>
      </c>
      <c r="X3659">
        <v>125.5348365</v>
      </c>
      <c r="Y3659">
        <v>3.5499999523162842</v>
      </c>
      <c r="AA3659" t="s">
        <v>16369</v>
      </c>
      <c r="AB3659" t="s">
        <v>16370</v>
      </c>
    </row>
    <row r="3660" spans="1:28" hidden="1" x14ac:dyDescent="0.25">
      <c r="A3660" t="s">
        <v>29</v>
      </c>
      <c r="B3660" t="s">
        <v>16371</v>
      </c>
      <c r="C3660" t="s">
        <v>16372</v>
      </c>
      <c r="D3660" t="s">
        <v>6108</v>
      </c>
      <c r="E3660" t="s">
        <v>80</v>
      </c>
      <c r="I3660" s="1">
        <v>45197.451201562501</v>
      </c>
      <c r="J3660" t="s">
        <v>32</v>
      </c>
      <c r="K3660" t="s">
        <v>80</v>
      </c>
      <c r="L3660" t="b">
        <v>0</v>
      </c>
      <c r="M3660" t="b">
        <v>0</v>
      </c>
      <c r="N3660" t="b">
        <v>1</v>
      </c>
      <c r="O3660" t="s">
        <v>6109</v>
      </c>
      <c r="P3660" t="s">
        <v>580</v>
      </c>
      <c r="Q3660" t="s">
        <v>83</v>
      </c>
      <c r="R3660" t="s">
        <v>16373</v>
      </c>
      <c r="S3660" t="s">
        <v>566</v>
      </c>
      <c r="T3660" t="s">
        <v>1528</v>
      </c>
      <c r="U3660" t="s">
        <v>87</v>
      </c>
      <c r="V3660" t="s">
        <v>88</v>
      </c>
      <c r="W3660">
        <v>8.9452908000000004</v>
      </c>
      <c r="X3660">
        <v>125.5319101</v>
      </c>
      <c r="Y3660">
        <v>3.9000000953674316</v>
      </c>
      <c r="AA3660" t="s">
        <v>16374</v>
      </c>
    </row>
    <row r="3661" spans="1:28" hidden="1" x14ac:dyDescent="0.25">
      <c r="A3661" t="s">
        <v>29</v>
      </c>
      <c r="B3661" t="s">
        <v>16375</v>
      </c>
      <c r="C3661" t="s">
        <v>16277</v>
      </c>
      <c r="D3661" t="s">
        <v>6445</v>
      </c>
      <c r="E3661" t="s">
        <v>80</v>
      </c>
      <c r="I3661" s="1">
        <v>45233.397590949069</v>
      </c>
      <c r="J3661" t="s">
        <v>32</v>
      </c>
      <c r="K3661" t="s">
        <v>80</v>
      </c>
      <c r="L3661" t="b">
        <v>0</v>
      </c>
      <c r="M3661" t="b">
        <v>0</v>
      </c>
      <c r="N3661" t="b">
        <v>1</v>
      </c>
      <c r="O3661" t="s">
        <v>16376</v>
      </c>
      <c r="P3661" t="s">
        <v>580</v>
      </c>
      <c r="Q3661" t="s">
        <v>83</v>
      </c>
      <c r="R3661" t="s">
        <v>102</v>
      </c>
      <c r="S3661" t="s">
        <v>5011</v>
      </c>
      <c r="T3661" t="s">
        <v>480</v>
      </c>
      <c r="U3661" t="s">
        <v>87</v>
      </c>
      <c r="V3661" t="s">
        <v>157</v>
      </c>
      <c r="W3661">
        <v>8.6051946000000008</v>
      </c>
      <c r="X3661">
        <v>125.9119733</v>
      </c>
      <c r="Y3661">
        <v>3.9000000953674316</v>
      </c>
      <c r="AA3661" t="s">
        <v>16377</v>
      </c>
      <c r="AB3661" t="s">
        <v>16378</v>
      </c>
    </row>
    <row r="3662" spans="1:28" hidden="1" x14ac:dyDescent="0.25">
      <c r="A3662" t="s">
        <v>29</v>
      </c>
      <c r="B3662" t="s">
        <v>16379</v>
      </c>
      <c r="C3662" t="s">
        <v>16380</v>
      </c>
      <c r="D3662" t="s">
        <v>79</v>
      </c>
      <c r="E3662" t="s">
        <v>80</v>
      </c>
      <c r="I3662" s="1">
        <v>45233.461538564814</v>
      </c>
      <c r="J3662" t="s">
        <v>32</v>
      </c>
      <c r="K3662" t="s">
        <v>80</v>
      </c>
      <c r="L3662" t="b">
        <v>0</v>
      </c>
      <c r="M3662" t="b">
        <v>0</v>
      </c>
      <c r="N3662" t="b">
        <v>1</v>
      </c>
      <c r="O3662" t="s">
        <v>6656</v>
      </c>
      <c r="P3662" t="s">
        <v>82</v>
      </c>
      <c r="Q3662" t="s">
        <v>83</v>
      </c>
      <c r="R3662" t="s">
        <v>102</v>
      </c>
      <c r="S3662" t="s">
        <v>528</v>
      </c>
      <c r="T3662" t="s">
        <v>480</v>
      </c>
      <c r="U3662" t="s">
        <v>87</v>
      </c>
      <c r="V3662" t="s">
        <v>157</v>
      </c>
      <c r="W3662">
        <v>8.7104982999999994</v>
      </c>
      <c r="X3662">
        <v>125.7582615</v>
      </c>
      <c r="Y3662">
        <v>3.9000000953674316</v>
      </c>
      <c r="AA3662" t="s">
        <v>16381</v>
      </c>
    </row>
    <row r="3663" spans="1:28" hidden="1" x14ac:dyDescent="0.25">
      <c r="A3663" t="s">
        <v>29</v>
      </c>
      <c r="B3663" t="s">
        <v>16382</v>
      </c>
      <c r="C3663" t="s">
        <v>16309</v>
      </c>
      <c r="D3663" t="s">
        <v>16383</v>
      </c>
      <c r="E3663" t="s">
        <v>80</v>
      </c>
      <c r="I3663" s="1">
        <v>45236.325424131945</v>
      </c>
      <c r="J3663" t="s">
        <v>32</v>
      </c>
      <c r="K3663" t="s">
        <v>80</v>
      </c>
      <c r="L3663" t="b">
        <v>0</v>
      </c>
      <c r="M3663" t="b">
        <v>0</v>
      </c>
      <c r="N3663" t="b">
        <v>1</v>
      </c>
      <c r="O3663" t="s">
        <v>16384</v>
      </c>
      <c r="P3663" t="s">
        <v>82</v>
      </c>
      <c r="Q3663" t="s">
        <v>83</v>
      </c>
      <c r="R3663" t="s">
        <v>6381</v>
      </c>
      <c r="S3663" t="s">
        <v>6382</v>
      </c>
      <c r="T3663" t="s">
        <v>163</v>
      </c>
      <c r="U3663" t="s">
        <v>103</v>
      </c>
      <c r="V3663" t="s">
        <v>88</v>
      </c>
      <c r="W3663">
        <v>8.9078517000000002</v>
      </c>
      <c r="X3663">
        <v>125.0244017</v>
      </c>
      <c r="Y3663">
        <v>3.5499999523162842</v>
      </c>
      <c r="AA3663" t="s">
        <v>16385</v>
      </c>
    </row>
    <row r="3664" spans="1:28" hidden="1" x14ac:dyDescent="0.25">
      <c r="A3664" t="s">
        <v>29</v>
      </c>
      <c r="B3664" t="s">
        <v>16386</v>
      </c>
      <c r="C3664" t="s">
        <v>16321</v>
      </c>
      <c r="D3664" t="s">
        <v>16322</v>
      </c>
      <c r="E3664" t="s">
        <v>80</v>
      </c>
      <c r="I3664" s="1">
        <v>45236.350135162036</v>
      </c>
      <c r="J3664" t="s">
        <v>32</v>
      </c>
      <c r="K3664" t="s">
        <v>80</v>
      </c>
      <c r="L3664" t="b">
        <v>0</v>
      </c>
      <c r="M3664" t="b">
        <v>0</v>
      </c>
      <c r="N3664" t="b">
        <v>1</v>
      </c>
      <c r="O3664" t="s">
        <v>16323</v>
      </c>
      <c r="P3664" t="s">
        <v>82</v>
      </c>
      <c r="Q3664" t="s">
        <v>83</v>
      </c>
      <c r="R3664" t="s">
        <v>6381</v>
      </c>
      <c r="S3664" t="s">
        <v>6382</v>
      </c>
      <c r="T3664" t="s">
        <v>163</v>
      </c>
      <c r="U3664" t="s">
        <v>103</v>
      </c>
      <c r="V3664" t="s">
        <v>88</v>
      </c>
      <c r="W3664">
        <v>8.9083000999999999</v>
      </c>
      <c r="X3664">
        <v>125.02434599999999</v>
      </c>
      <c r="Y3664">
        <v>3.9000000953674316</v>
      </c>
      <c r="AA3664" t="s">
        <v>16387</v>
      </c>
    </row>
    <row r="3665" spans="1:28" hidden="1" x14ac:dyDescent="0.25">
      <c r="A3665" t="s">
        <v>29</v>
      </c>
      <c r="B3665" t="s">
        <v>16388</v>
      </c>
      <c r="C3665" t="s">
        <v>16316</v>
      </c>
      <c r="D3665" t="s">
        <v>16389</v>
      </c>
      <c r="E3665" t="s">
        <v>80</v>
      </c>
      <c r="I3665" s="1">
        <v>45236.372587708334</v>
      </c>
      <c r="J3665" t="s">
        <v>32</v>
      </c>
      <c r="K3665" t="s">
        <v>80</v>
      </c>
      <c r="L3665" t="b">
        <v>0</v>
      </c>
      <c r="M3665" t="b">
        <v>0</v>
      </c>
      <c r="N3665" t="b">
        <v>1</v>
      </c>
      <c r="O3665" t="s">
        <v>6388</v>
      </c>
      <c r="P3665" t="s">
        <v>82</v>
      </c>
      <c r="Q3665" t="s">
        <v>83</v>
      </c>
      <c r="R3665" t="s">
        <v>16294</v>
      </c>
      <c r="S3665" t="s">
        <v>6382</v>
      </c>
      <c r="T3665" t="s">
        <v>163</v>
      </c>
      <c r="U3665" t="s">
        <v>103</v>
      </c>
      <c r="V3665" t="s">
        <v>88</v>
      </c>
      <c r="W3665">
        <v>8.9078517000000002</v>
      </c>
      <c r="X3665">
        <v>125.0243533</v>
      </c>
      <c r="Y3665">
        <v>3.9000000953674316</v>
      </c>
      <c r="AA3665" t="s">
        <v>16390</v>
      </c>
    </row>
    <row r="3666" spans="1:28" hidden="1" x14ac:dyDescent="0.25">
      <c r="A3666" t="s">
        <v>29</v>
      </c>
      <c r="B3666" t="s">
        <v>16391</v>
      </c>
      <c r="C3666" t="s">
        <v>16392</v>
      </c>
      <c r="D3666" t="s">
        <v>79</v>
      </c>
      <c r="E3666" t="s">
        <v>80</v>
      </c>
      <c r="I3666" s="1">
        <v>45237.363551041664</v>
      </c>
      <c r="J3666" t="s">
        <v>32</v>
      </c>
      <c r="K3666" t="s">
        <v>80</v>
      </c>
      <c r="L3666" t="b">
        <v>0</v>
      </c>
      <c r="M3666" t="b">
        <v>0</v>
      </c>
      <c r="N3666" t="b">
        <v>1</v>
      </c>
      <c r="O3666" t="s">
        <v>16393</v>
      </c>
      <c r="P3666" t="s">
        <v>82</v>
      </c>
      <c r="Q3666" t="s">
        <v>83</v>
      </c>
      <c r="R3666" t="s">
        <v>16394</v>
      </c>
      <c r="S3666" t="s">
        <v>598</v>
      </c>
      <c r="T3666" t="s">
        <v>140</v>
      </c>
      <c r="U3666" t="s">
        <v>123</v>
      </c>
      <c r="V3666" t="s">
        <v>88</v>
      </c>
      <c r="W3666">
        <v>8.9871082999999992</v>
      </c>
      <c r="X3666">
        <v>125.3409351</v>
      </c>
      <c r="Y3666">
        <v>3.9000000953674316</v>
      </c>
      <c r="AA3666" t="s">
        <v>16395</v>
      </c>
    </row>
    <row r="3667" spans="1:28" hidden="1" x14ac:dyDescent="0.25">
      <c r="A3667" t="s">
        <v>29</v>
      </c>
      <c r="B3667" t="s">
        <v>16396</v>
      </c>
      <c r="C3667" t="s">
        <v>16397</v>
      </c>
      <c r="D3667" t="s">
        <v>79</v>
      </c>
      <c r="E3667" t="s">
        <v>80</v>
      </c>
      <c r="I3667" s="1">
        <v>45237.493527071754</v>
      </c>
      <c r="J3667" t="s">
        <v>32</v>
      </c>
      <c r="K3667" t="s">
        <v>80</v>
      </c>
      <c r="L3667" t="b">
        <v>0</v>
      </c>
      <c r="M3667" t="b">
        <v>0</v>
      </c>
      <c r="N3667" t="b">
        <v>1</v>
      </c>
      <c r="O3667" t="s">
        <v>8686</v>
      </c>
      <c r="P3667" t="s">
        <v>82</v>
      </c>
      <c r="Q3667" t="s">
        <v>83</v>
      </c>
      <c r="R3667" t="s">
        <v>16398</v>
      </c>
      <c r="S3667" t="s">
        <v>4863</v>
      </c>
      <c r="T3667" t="s">
        <v>7264</v>
      </c>
      <c r="U3667" t="s">
        <v>123</v>
      </c>
      <c r="V3667" t="s">
        <v>88</v>
      </c>
      <c r="W3667">
        <v>8.9706583000000002</v>
      </c>
      <c r="X3667">
        <v>125.406825</v>
      </c>
      <c r="Y3667">
        <v>3.9000000953674316</v>
      </c>
      <c r="AA3667" t="s">
        <v>16399</v>
      </c>
    </row>
    <row r="3668" spans="1:28" hidden="1" x14ac:dyDescent="0.25">
      <c r="A3668" t="s">
        <v>29</v>
      </c>
      <c r="B3668" t="s">
        <v>16400</v>
      </c>
      <c r="C3668" t="s">
        <v>16401</v>
      </c>
      <c r="D3668" t="s">
        <v>79</v>
      </c>
      <c r="E3668" t="s">
        <v>80</v>
      </c>
      <c r="I3668" s="1">
        <v>45238.340312627319</v>
      </c>
      <c r="J3668" t="s">
        <v>32</v>
      </c>
      <c r="K3668" t="s">
        <v>80</v>
      </c>
      <c r="L3668" t="b">
        <v>0</v>
      </c>
      <c r="M3668" t="b">
        <v>0</v>
      </c>
      <c r="N3668" t="b">
        <v>1</v>
      </c>
      <c r="O3668" t="s">
        <v>16402</v>
      </c>
      <c r="P3668" t="s">
        <v>82</v>
      </c>
      <c r="Q3668" t="s">
        <v>83</v>
      </c>
      <c r="R3668" t="s">
        <v>16403</v>
      </c>
      <c r="S3668" t="s">
        <v>566</v>
      </c>
      <c r="T3668" t="s">
        <v>1528</v>
      </c>
      <c r="U3668" t="s">
        <v>156</v>
      </c>
      <c r="V3668" t="s">
        <v>88</v>
      </c>
      <c r="W3668">
        <v>8.9435947000000002</v>
      </c>
      <c r="X3668">
        <v>125.53770350000001</v>
      </c>
      <c r="Y3668">
        <v>3.9000000953674316</v>
      </c>
      <c r="AA3668" t="s">
        <v>16404</v>
      </c>
    </row>
    <row r="3669" spans="1:28" hidden="1" x14ac:dyDescent="0.25">
      <c r="A3669" t="s">
        <v>29</v>
      </c>
      <c r="B3669" t="s">
        <v>16405</v>
      </c>
      <c r="C3669" t="s">
        <v>16406</v>
      </c>
      <c r="D3669" t="s">
        <v>79</v>
      </c>
      <c r="E3669" t="s">
        <v>80</v>
      </c>
      <c r="I3669" s="1">
        <v>45238.365430972219</v>
      </c>
      <c r="J3669" t="s">
        <v>32</v>
      </c>
      <c r="K3669" t="s">
        <v>80</v>
      </c>
      <c r="L3669" t="b">
        <v>0</v>
      </c>
      <c r="M3669" t="b">
        <v>0</v>
      </c>
      <c r="N3669" t="b">
        <v>1</v>
      </c>
      <c r="O3669" t="s">
        <v>6399</v>
      </c>
      <c r="P3669" t="s">
        <v>101</v>
      </c>
      <c r="Q3669" t="s">
        <v>83</v>
      </c>
      <c r="R3669" t="s">
        <v>16407</v>
      </c>
      <c r="S3669" t="s">
        <v>85</v>
      </c>
      <c r="T3669" t="s">
        <v>1528</v>
      </c>
      <c r="U3669" t="s">
        <v>156</v>
      </c>
      <c r="V3669" t="s">
        <v>88</v>
      </c>
      <c r="W3669">
        <v>8.9468783999999992</v>
      </c>
      <c r="X3669">
        <v>125.5059523</v>
      </c>
      <c r="Y3669">
        <v>3.9000000953674316</v>
      </c>
      <c r="AA3669" t="s">
        <v>16408</v>
      </c>
    </row>
    <row r="3670" spans="1:28" hidden="1" x14ac:dyDescent="0.25">
      <c r="A3670" t="s">
        <v>29</v>
      </c>
      <c r="B3670" t="s">
        <v>16409</v>
      </c>
      <c r="C3670" t="s">
        <v>16410</v>
      </c>
      <c r="D3670" t="s">
        <v>16411</v>
      </c>
      <c r="E3670" t="s">
        <v>80</v>
      </c>
      <c r="I3670" s="1">
        <v>45170.348462534719</v>
      </c>
      <c r="J3670" t="s">
        <v>32</v>
      </c>
      <c r="K3670" t="s">
        <v>80</v>
      </c>
      <c r="L3670" t="b">
        <v>0</v>
      </c>
      <c r="M3670" t="b">
        <v>0</v>
      </c>
      <c r="N3670" t="b">
        <v>1</v>
      </c>
      <c r="O3670" t="s">
        <v>16412</v>
      </c>
      <c r="P3670" t="s">
        <v>82</v>
      </c>
      <c r="Q3670" t="s">
        <v>83</v>
      </c>
      <c r="R3670" t="s">
        <v>16413</v>
      </c>
      <c r="S3670" t="s">
        <v>6131</v>
      </c>
      <c r="T3670" t="s">
        <v>1528</v>
      </c>
      <c r="U3670" t="s">
        <v>79</v>
      </c>
      <c r="V3670" t="s">
        <v>79</v>
      </c>
      <c r="W3670">
        <v>8.9489549999999998</v>
      </c>
      <c r="X3670">
        <v>125.5436017</v>
      </c>
      <c r="Y3670">
        <v>3.9000000953674316</v>
      </c>
      <c r="AA3670" t="s">
        <v>16414</v>
      </c>
      <c r="AB3670" t="s">
        <v>16415</v>
      </c>
    </row>
    <row r="3671" spans="1:28" hidden="1" x14ac:dyDescent="0.25">
      <c r="A3671" t="s">
        <v>29</v>
      </c>
      <c r="B3671" t="s">
        <v>16416</v>
      </c>
      <c r="C3671" t="s">
        <v>16302</v>
      </c>
      <c r="D3671" t="s">
        <v>79</v>
      </c>
      <c r="E3671" t="s">
        <v>80</v>
      </c>
      <c r="I3671" s="1">
        <v>45239.315821597222</v>
      </c>
      <c r="J3671" t="s">
        <v>32</v>
      </c>
      <c r="K3671" t="s">
        <v>80</v>
      </c>
      <c r="L3671" t="b">
        <v>0</v>
      </c>
      <c r="M3671" t="b">
        <v>0</v>
      </c>
      <c r="N3671" t="b">
        <v>1</v>
      </c>
      <c r="O3671" t="s">
        <v>6480</v>
      </c>
      <c r="P3671" t="s">
        <v>82</v>
      </c>
      <c r="Q3671" t="s">
        <v>83</v>
      </c>
      <c r="R3671" t="s">
        <v>16417</v>
      </c>
      <c r="S3671" t="s">
        <v>566</v>
      </c>
      <c r="T3671" t="s">
        <v>1528</v>
      </c>
      <c r="U3671" t="s">
        <v>224</v>
      </c>
      <c r="V3671" t="s">
        <v>88</v>
      </c>
      <c r="W3671">
        <v>8.9598668000000004</v>
      </c>
      <c r="X3671">
        <v>125.60314700000001</v>
      </c>
      <c r="Y3671">
        <v>3.9000000953674316</v>
      </c>
      <c r="AA3671" t="s">
        <v>16418</v>
      </c>
    </row>
    <row r="3672" spans="1:28" hidden="1" x14ac:dyDescent="0.25">
      <c r="A3672" t="s">
        <v>29</v>
      </c>
      <c r="B3672" t="s">
        <v>16419</v>
      </c>
      <c r="C3672" t="s">
        <v>16420</v>
      </c>
      <c r="D3672" t="s">
        <v>79</v>
      </c>
      <c r="E3672" t="s">
        <v>80</v>
      </c>
      <c r="I3672" s="1">
        <v>45240.466446331018</v>
      </c>
      <c r="J3672" t="s">
        <v>32</v>
      </c>
      <c r="K3672" t="s">
        <v>80</v>
      </c>
      <c r="L3672" t="b">
        <v>0</v>
      </c>
      <c r="M3672" t="b">
        <v>0</v>
      </c>
      <c r="N3672" t="b">
        <v>1</v>
      </c>
      <c r="O3672" t="s">
        <v>6487</v>
      </c>
      <c r="P3672" t="s">
        <v>101</v>
      </c>
      <c r="Q3672" t="s">
        <v>83</v>
      </c>
      <c r="R3672" t="s">
        <v>16421</v>
      </c>
      <c r="S3672" t="s">
        <v>566</v>
      </c>
      <c r="T3672" t="s">
        <v>1528</v>
      </c>
      <c r="U3672" t="s">
        <v>87</v>
      </c>
      <c r="V3672" t="s">
        <v>88</v>
      </c>
      <c r="W3672">
        <v>8.9539416999999997</v>
      </c>
      <c r="X3672">
        <v>125.5336767</v>
      </c>
      <c r="Y3672">
        <v>3.9000000953674316</v>
      </c>
      <c r="AA3672" t="s">
        <v>16422</v>
      </c>
    </row>
    <row r="3673" spans="1:28" hidden="1" x14ac:dyDescent="0.25">
      <c r="A3673" t="s">
        <v>29</v>
      </c>
      <c r="B3673" t="s">
        <v>16423</v>
      </c>
      <c r="C3673" t="s">
        <v>16424</v>
      </c>
      <c r="D3673" t="s">
        <v>79</v>
      </c>
      <c r="E3673" t="s">
        <v>80</v>
      </c>
      <c r="I3673" s="1">
        <v>45240.524062314813</v>
      </c>
      <c r="J3673" t="s">
        <v>32</v>
      </c>
      <c r="K3673" t="s">
        <v>80</v>
      </c>
      <c r="L3673" t="b">
        <v>0</v>
      </c>
      <c r="M3673" t="b">
        <v>0</v>
      </c>
      <c r="N3673" t="b">
        <v>1</v>
      </c>
      <c r="O3673" t="s">
        <v>6405</v>
      </c>
      <c r="P3673" t="s">
        <v>101</v>
      </c>
      <c r="Q3673" t="s">
        <v>83</v>
      </c>
      <c r="R3673" t="s">
        <v>16421</v>
      </c>
      <c r="S3673" t="s">
        <v>566</v>
      </c>
      <c r="T3673" t="s">
        <v>1528</v>
      </c>
      <c r="U3673" t="s">
        <v>87</v>
      </c>
      <c r="V3673" t="s">
        <v>88</v>
      </c>
      <c r="W3673">
        <v>8.9538621999999997</v>
      </c>
      <c r="X3673">
        <v>125.5335585</v>
      </c>
      <c r="Y3673">
        <v>3.9000000953674316</v>
      </c>
      <c r="AA3673" t="s">
        <v>16425</v>
      </c>
    </row>
    <row r="3674" spans="1:28" hidden="1" x14ac:dyDescent="0.25">
      <c r="A3674" t="s">
        <v>29</v>
      </c>
      <c r="B3674" t="s">
        <v>16426</v>
      </c>
      <c r="C3674" t="s">
        <v>16427</v>
      </c>
      <c r="D3674" t="s">
        <v>79</v>
      </c>
      <c r="E3674" t="s">
        <v>80</v>
      </c>
      <c r="I3674" s="1">
        <v>45243.39723422454</v>
      </c>
      <c r="J3674" t="s">
        <v>32</v>
      </c>
      <c r="K3674" t="s">
        <v>80</v>
      </c>
      <c r="L3674" t="b">
        <v>0</v>
      </c>
      <c r="M3674" t="b">
        <v>0</v>
      </c>
      <c r="N3674" t="b">
        <v>1</v>
      </c>
      <c r="O3674" t="s">
        <v>16428</v>
      </c>
      <c r="P3674" t="s">
        <v>101</v>
      </c>
      <c r="Q3674" t="s">
        <v>83</v>
      </c>
      <c r="R3674" t="s">
        <v>16429</v>
      </c>
      <c r="S3674" t="s">
        <v>2189</v>
      </c>
      <c r="T3674" t="s">
        <v>583</v>
      </c>
      <c r="U3674" t="s">
        <v>103</v>
      </c>
      <c r="V3674" t="s">
        <v>157</v>
      </c>
      <c r="W3674">
        <v>8.3701231000000007</v>
      </c>
      <c r="X3674">
        <v>126.33669829999999</v>
      </c>
      <c r="Y3674">
        <v>3.9000000953674316</v>
      </c>
      <c r="AA3674" t="s">
        <v>16430</v>
      </c>
    </row>
    <row r="3675" spans="1:28" hidden="1" x14ac:dyDescent="0.25">
      <c r="A3675" t="s">
        <v>29</v>
      </c>
      <c r="B3675" t="s">
        <v>16431</v>
      </c>
      <c r="C3675" t="s">
        <v>16192</v>
      </c>
      <c r="D3675" t="s">
        <v>16193</v>
      </c>
      <c r="E3675" t="s">
        <v>80</v>
      </c>
      <c r="F3675" t="s">
        <v>24</v>
      </c>
      <c r="I3675" s="1">
        <v>45243.455305462965</v>
      </c>
      <c r="J3675" t="s">
        <v>32</v>
      </c>
      <c r="K3675" t="s">
        <v>80</v>
      </c>
      <c r="L3675" t="b">
        <v>0</v>
      </c>
      <c r="M3675" t="b">
        <v>0</v>
      </c>
      <c r="N3675" t="b">
        <v>1</v>
      </c>
      <c r="O3675" t="s">
        <v>6459</v>
      </c>
      <c r="P3675" t="s">
        <v>101</v>
      </c>
      <c r="Q3675" t="s">
        <v>83</v>
      </c>
      <c r="R3675" t="s">
        <v>16432</v>
      </c>
      <c r="S3675" t="s">
        <v>2189</v>
      </c>
      <c r="T3675" t="s">
        <v>583</v>
      </c>
      <c r="U3675" t="s">
        <v>103</v>
      </c>
      <c r="V3675" t="s">
        <v>157</v>
      </c>
      <c r="W3675">
        <v>8.3686950000000007</v>
      </c>
      <c r="X3675">
        <v>126.3372883</v>
      </c>
      <c r="Y3675">
        <v>3.9000000953674316</v>
      </c>
      <c r="AA3675" t="s">
        <v>16433</v>
      </c>
    </row>
    <row r="3676" spans="1:28" hidden="1" x14ac:dyDescent="0.25">
      <c r="A3676" t="s">
        <v>29</v>
      </c>
      <c r="B3676" t="s">
        <v>16434</v>
      </c>
      <c r="C3676" t="s">
        <v>16435</v>
      </c>
      <c r="D3676" t="s">
        <v>79</v>
      </c>
      <c r="E3676" t="s">
        <v>80</v>
      </c>
      <c r="I3676" s="1">
        <v>45244.556501840278</v>
      </c>
      <c r="J3676" t="s">
        <v>32</v>
      </c>
      <c r="K3676" t="s">
        <v>80</v>
      </c>
      <c r="L3676" t="b">
        <v>0</v>
      </c>
      <c r="M3676" t="b">
        <v>0</v>
      </c>
      <c r="N3676" t="b">
        <v>1</v>
      </c>
      <c r="O3676" t="s">
        <v>16199</v>
      </c>
      <c r="P3676" t="s">
        <v>101</v>
      </c>
      <c r="Q3676" t="s">
        <v>83</v>
      </c>
      <c r="R3676" t="s">
        <v>16436</v>
      </c>
      <c r="S3676" t="s">
        <v>2222</v>
      </c>
      <c r="T3676" t="s">
        <v>693</v>
      </c>
      <c r="U3676" t="s">
        <v>123</v>
      </c>
      <c r="V3676" t="s">
        <v>157</v>
      </c>
      <c r="W3676">
        <v>8.1877399999999998</v>
      </c>
      <c r="X3676">
        <v>126.3533367</v>
      </c>
      <c r="Y3676">
        <v>3.9000000953674316</v>
      </c>
      <c r="AA3676" t="s">
        <v>16437</v>
      </c>
    </row>
    <row r="3677" spans="1:28" hidden="1" x14ac:dyDescent="0.25">
      <c r="A3677" t="s">
        <v>29</v>
      </c>
      <c r="B3677" t="s">
        <v>16438</v>
      </c>
      <c r="C3677" t="s">
        <v>8523</v>
      </c>
      <c r="D3677" t="s">
        <v>79</v>
      </c>
      <c r="E3677" t="s">
        <v>80</v>
      </c>
      <c r="I3677" s="1">
        <v>45245.313817476854</v>
      </c>
      <c r="J3677" t="s">
        <v>32</v>
      </c>
      <c r="K3677" t="s">
        <v>80</v>
      </c>
      <c r="L3677" t="b">
        <v>0</v>
      </c>
      <c r="M3677" t="b">
        <v>0</v>
      </c>
      <c r="N3677" t="b">
        <v>1</v>
      </c>
      <c r="O3677" t="s">
        <v>6649</v>
      </c>
      <c r="P3677" t="s">
        <v>82</v>
      </c>
      <c r="Q3677" t="s">
        <v>83</v>
      </c>
      <c r="R3677" t="s">
        <v>16439</v>
      </c>
      <c r="S3677" t="s">
        <v>6650</v>
      </c>
      <c r="T3677" t="s">
        <v>583</v>
      </c>
      <c r="U3677" t="s">
        <v>156</v>
      </c>
      <c r="V3677" t="s">
        <v>157</v>
      </c>
      <c r="W3677">
        <v>7.9853902999999997</v>
      </c>
      <c r="X3677">
        <v>126.0278067</v>
      </c>
      <c r="Y3677">
        <v>3.9000000953674316</v>
      </c>
      <c r="AA3677" t="s">
        <v>16440</v>
      </c>
    </row>
    <row r="3678" spans="1:28" hidden="1" x14ac:dyDescent="0.25">
      <c r="A3678" t="s">
        <v>29</v>
      </c>
      <c r="B3678" t="s">
        <v>16441</v>
      </c>
      <c r="C3678" t="s">
        <v>16397</v>
      </c>
      <c r="D3678" t="s">
        <v>79</v>
      </c>
      <c r="E3678" t="s">
        <v>80</v>
      </c>
      <c r="I3678" s="1">
        <v>45245.322015902777</v>
      </c>
      <c r="J3678" t="s">
        <v>32</v>
      </c>
      <c r="K3678" t="s">
        <v>80</v>
      </c>
      <c r="L3678" t="b">
        <v>0</v>
      </c>
      <c r="M3678" t="b">
        <v>0</v>
      </c>
      <c r="N3678" t="b">
        <v>1</v>
      </c>
      <c r="O3678" t="s">
        <v>16442</v>
      </c>
      <c r="P3678" t="s">
        <v>82</v>
      </c>
      <c r="Q3678" t="s">
        <v>83</v>
      </c>
      <c r="R3678" t="s">
        <v>16231</v>
      </c>
      <c r="S3678" t="s">
        <v>16443</v>
      </c>
      <c r="T3678" t="s">
        <v>583</v>
      </c>
      <c r="U3678" t="s">
        <v>156</v>
      </c>
      <c r="V3678" t="s">
        <v>157</v>
      </c>
      <c r="W3678">
        <v>7.9859817</v>
      </c>
      <c r="X3678">
        <v>126.02613169999999</v>
      </c>
      <c r="Y3678">
        <v>3.9000000953674316</v>
      </c>
      <c r="AA3678" t="s">
        <v>16444</v>
      </c>
    </row>
    <row r="3679" spans="1:28" hidden="1" x14ac:dyDescent="0.25">
      <c r="A3679" t="s">
        <v>29</v>
      </c>
      <c r="B3679" t="s">
        <v>16445</v>
      </c>
      <c r="C3679" t="s">
        <v>16380</v>
      </c>
      <c r="D3679" t="s">
        <v>79</v>
      </c>
      <c r="E3679" t="s">
        <v>80</v>
      </c>
      <c r="I3679" s="1">
        <v>45245.488809212962</v>
      </c>
      <c r="J3679" t="s">
        <v>32</v>
      </c>
      <c r="K3679" t="s">
        <v>80</v>
      </c>
      <c r="L3679" t="b">
        <v>0</v>
      </c>
      <c r="M3679" t="b">
        <v>0</v>
      </c>
      <c r="N3679" t="b">
        <v>1</v>
      </c>
      <c r="O3679" t="s">
        <v>16342</v>
      </c>
      <c r="P3679" t="s">
        <v>82</v>
      </c>
      <c r="Q3679" t="s">
        <v>83</v>
      </c>
      <c r="R3679" t="s">
        <v>16343</v>
      </c>
      <c r="S3679" t="s">
        <v>582</v>
      </c>
      <c r="T3679" t="s">
        <v>583</v>
      </c>
      <c r="U3679" t="s">
        <v>156</v>
      </c>
      <c r="V3679" t="s">
        <v>157</v>
      </c>
      <c r="W3679">
        <v>8.0428441999999993</v>
      </c>
      <c r="X3679">
        <v>126.0607084</v>
      </c>
      <c r="Y3679">
        <v>3.9000000953674316</v>
      </c>
      <c r="AA3679" t="s">
        <v>16446</v>
      </c>
    </row>
    <row r="3680" spans="1:28" hidden="1" x14ac:dyDescent="0.25">
      <c r="A3680" t="s">
        <v>29</v>
      </c>
      <c r="B3680" t="s">
        <v>16447</v>
      </c>
      <c r="C3680" t="s">
        <v>16380</v>
      </c>
      <c r="D3680" t="s">
        <v>79</v>
      </c>
      <c r="E3680" t="s">
        <v>80</v>
      </c>
      <c r="I3680" s="1">
        <v>45246.454251134259</v>
      </c>
      <c r="J3680" t="s">
        <v>32</v>
      </c>
      <c r="K3680" t="s">
        <v>80</v>
      </c>
      <c r="L3680" t="b">
        <v>0</v>
      </c>
      <c r="M3680" t="b">
        <v>0</v>
      </c>
      <c r="N3680" t="b">
        <v>1</v>
      </c>
      <c r="O3680" t="s">
        <v>16448</v>
      </c>
      <c r="P3680" t="s">
        <v>82</v>
      </c>
      <c r="Q3680" t="s">
        <v>83</v>
      </c>
      <c r="R3680" t="s">
        <v>16449</v>
      </c>
      <c r="S3680" t="s">
        <v>541</v>
      </c>
      <c r="T3680" t="s">
        <v>583</v>
      </c>
      <c r="U3680" t="s">
        <v>224</v>
      </c>
      <c r="V3680" t="s">
        <v>157</v>
      </c>
      <c r="W3680">
        <v>8.4975466999999991</v>
      </c>
      <c r="X3680">
        <v>125.97849669999999</v>
      </c>
      <c r="Y3680">
        <v>3.9000000953674316</v>
      </c>
      <c r="AA3680" t="s">
        <v>16450</v>
      </c>
    </row>
    <row r="3681" spans="1:28" hidden="1" x14ac:dyDescent="0.25">
      <c r="A3681" t="s">
        <v>29</v>
      </c>
      <c r="B3681" t="s">
        <v>16451</v>
      </c>
      <c r="C3681" t="s">
        <v>16420</v>
      </c>
      <c r="D3681" t="s">
        <v>16452</v>
      </c>
      <c r="E3681" t="s">
        <v>80</v>
      </c>
      <c r="I3681" s="1">
        <v>45170.407432905093</v>
      </c>
      <c r="J3681" t="s">
        <v>32</v>
      </c>
      <c r="K3681" t="s">
        <v>80</v>
      </c>
      <c r="L3681" t="b">
        <v>0</v>
      </c>
      <c r="M3681" t="b">
        <v>0</v>
      </c>
      <c r="N3681" t="b">
        <v>1</v>
      </c>
      <c r="O3681" t="s">
        <v>6487</v>
      </c>
      <c r="P3681" t="s">
        <v>82</v>
      </c>
      <c r="Q3681" t="s">
        <v>83</v>
      </c>
      <c r="R3681" t="s">
        <v>16453</v>
      </c>
      <c r="S3681" t="s">
        <v>6131</v>
      </c>
      <c r="T3681" t="s">
        <v>1528</v>
      </c>
      <c r="U3681" t="s">
        <v>87</v>
      </c>
      <c r="V3681" t="s">
        <v>157</v>
      </c>
      <c r="W3681">
        <v>8.9539168999999994</v>
      </c>
      <c r="X3681">
        <v>125.53360410000001</v>
      </c>
      <c r="Y3681">
        <v>3.5499999523162842</v>
      </c>
      <c r="AA3681" t="s">
        <v>16454</v>
      </c>
      <c r="AB3681" t="s">
        <v>16455</v>
      </c>
    </row>
    <row r="3682" spans="1:28" hidden="1" x14ac:dyDescent="0.25">
      <c r="A3682" t="s">
        <v>29</v>
      </c>
      <c r="B3682" t="s">
        <v>16456</v>
      </c>
      <c r="C3682" t="s">
        <v>16277</v>
      </c>
      <c r="D3682" t="s">
        <v>6445</v>
      </c>
      <c r="E3682" t="s">
        <v>612</v>
      </c>
      <c r="I3682" s="1">
        <v>45275.377336608799</v>
      </c>
      <c r="J3682" t="s">
        <v>32</v>
      </c>
      <c r="K3682" t="s">
        <v>80</v>
      </c>
      <c r="L3682" t="b">
        <v>0</v>
      </c>
      <c r="M3682" t="b">
        <v>0</v>
      </c>
      <c r="N3682" t="b">
        <v>1</v>
      </c>
      <c r="O3682" t="s">
        <v>16457</v>
      </c>
      <c r="P3682" t="s">
        <v>82</v>
      </c>
      <c r="Q3682" t="s">
        <v>83</v>
      </c>
      <c r="R3682" t="s">
        <v>102</v>
      </c>
      <c r="S3682" t="s">
        <v>5011</v>
      </c>
      <c r="T3682" t="s">
        <v>480</v>
      </c>
      <c r="U3682" t="s">
        <v>87</v>
      </c>
      <c r="V3682" t="s">
        <v>88</v>
      </c>
      <c r="W3682">
        <v>8.6052099999999996</v>
      </c>
      <c r="X3682">
        <v>125.91240999999999</v>
      </c>
      <c r="Y3682">
        <v>3.5829999446868896</v>
      </c>
      <c r="AA3682" t="s">
        <v>16458</v>
      </c>
    </row>
    <row r="3683" spans="1:28" hidden="1" x14ac:dyDescent="0.25">
      <c r="A3683" t="s">
        <v>29</v>
      </c>
      <c r="B3683" t="s">
        <v>16459</v>
      </c>
      <c r="C3683" t="s">
        <v>16460</v>
      </c>
      <c r="D3683" t="s">
        <v>16357</v>
      </c>
      <c r="E3683" t="s">
        <v>80</v>
      </c>
      <c r="I3683" s="1">
        <v>45275.479643761573</v>
      </c>
      <c r="J3683" t="s">
        <v>32</v>
      </c>
      <c r="K3683" t="s">
        <v>80</v>
      </c>
      <c r="L3683" t="b">
        <v>0</v>
      </c>
      <c r="M3683" t="b">
        <v>0</v>
      </c>
      <c r="N3683" t="b">
        <v>1</v>
      </c>
      <c r="O3683" t="s">
        <v>16461</v>
      </c>
      <c r="P3683" t="s">
        <v>82</v>
      </c>
      <c r="Q3683" t="s">
        <v>83</v>
      </c>
      <c r="R3683" t="s">
        <v>16462</v>
      </c>
      <c r="S3683" t="s">
        <v>528</v>
      </c>
      <c r="T3683" t="s">
        <v>583</v>
      </c>
      <c r="U3683" t="s">
        <v>87</v>
      </c>
      <c r="V3683" t="s">
        <v>88</v>
      </c>
      <c r="W3683">
        <v>8.7133500999999995</v>
      </c>
      <c r="X3683">
        <v>125.7470014</v>
      </c>
      <c r="Y3683">
        <v>5.4130001068115234</v>
      </c>
      <c r="AA3683" t="s">
        <v>16463</v>
      </c>
    </row>
    <row r="3684" spans="1:28" hidden="1" x14ac:dyDescent="0.25">
      <c r="A3684" t="s">
        <v>29</v>
      </c>
      <c r="B3684" t="s">
        <v>16464</v>
      </c>
      <c r="C3684" t="s">
        <v>16392</v>
      </c>
      <c r="D3684" t="s">
        <v>16465</v>
      </c>
      <c r="E3684" t="s">
        <v>80</v>
      </c>
      <c r="I3684" s="1">
        <v>45427.304706909723</v>
      </c>
      <c r="J3684" t="s">
        <v>32</v>
      </c>
      <c r="K3684" t="s">
        <v>80</v>
      </c>
      <c r="L3684" t="b">
        <v>0</v>
      </c>
      <c r="M3684" t="b">
        <v>0</v>
      </c>
      <c r="N3684" t="b">
        <v>1</v>
      </c>
      <c r="O3684" t="s">
        <v>16466</v>
      </c>
      <c r="P3684" t="s">
        <v>82</v>
      </c>
      <c r="Q3684" t="s">
        <v>83</v>
      </c>
      <c r="R3684" t="s">
        <v>4760</v>
      </c>
      <c r="S3684" t="s">
        <v>6650</v>
      </c>
      <c r="T3684" t="s">
        <v>583</v>
      </c>
      <c r="U3684" t="s">
        <v>156</v>
      </c>
      <c r="V3684" t="s">
        <v>157</v>
      </c>
      <c r="W3684">
        <v>7.9860350000000002</v>
      </c>
      <c r="X3684">
        <v>126.026185</v>
      </c>
      <c r="Y3684">
        <v>3.9000000953674316</v>
      </c>
      <c r="AA3684" t="s">
        <v>16467</v>
      </c>
      <c r="AB3684" t="s">
        <v>16468</v>
      </c>
    </row>
    <row r="3685" spans="1:28" hidden="1" x14ac:dyDescent="0.25">
      <c r="A3685" t="s">
        <v>29</v>
      </c>
      <c r="B3685" t="s">
        <v>16469</v>
      </c>
      <c r="C3685" t="s">
        <v>16470</v>
      </c>
      <c r="D3685" t="s">
        <v>16357</v>
      </c>
      <c r="E3685" t="s">
        <v>80</v>
      </c>
      <c r="I3685" s="1">
        <v>45429.49324171296</v>
      </c>
      <c r="J3685" t="s">
        <v>32</v>
      </c>
      <c r="K3685" t="s">
        <v>80</v>
      </c>
      <c r="L3685" t="b">
        <v>0</v>
      </c>
      <c r="M3685" t="b">
        <v>0</v>
      </c>
      <c r="N3685" t="b">
        <v>1</v>
      </c>
      <c r="O3685" t="s">
        <v>16471</v>
      </c>
      <c r="P3685" t="s">
        <v>101</v>
      </c>
      <c r="Q3685" t="s">
        <v>83</v>
      </c>
      <c r="R3685" t="s">
        <v>4760</v>
      </c>
      <c r="S3685" t="s">
        <v>6005</v>
      </c>
      <c r="T3685" t="s">
        <v>583</v>
      </c>
      <c r="U3685" t="s">
        <v>87</v>
      </c>
      <c r="V3685" t="s">
        <v>157</v>
      </c>
      <c r="W3685">
        <v>8.7133746999999993</v>
      </c>
      <c r="X3685">
        <v>125.7470003</v>
      </c>
      <c r="Y3685">
        <v>3.9500000476837158</v>
      </c>
      <c r="AA3685" t="s">
        <v>16472</v>
      </c>
      <c r="AB3685" t="s">
        <v>16473</v>
      </c>
    </row>
    <row r="3686" spans="1:28" hidden="1" x14ac:dyDescent="0.25">
      <c r="A3686" t="s">
        <v>29</v>
      </c>
      <c r="B3686" t="s">
        <v>16474</v>
      </c>
      <c r="C3686" t="s">
        <v>16424</v>
      </c>
      <c r="D3686" t="s">
        <v>16475</v>
      </c>
      <c r="E3686" t="s">
        <v>80</v>
      </c>
      <c r="I3686" s="1">
        <v>45170.410772557865</v>
      </c>
      <c r="J3686" t="s">
        <v>32</v>
      </c>
      <c r="K3686" t="s">
        <v>80</v>
      </c>
      <c r="L3686" t="b">
        <v>0</v>
      </c>
      <c r="M3686" t="b">
        <v>0</v>
      </c>
      <c r="N3686" t="b">
        <v>1</v>
      </c>
      <c r="O3686" t="s">
        <v>6405</v>
      </c>
      <c r="P3686" t="s">
        <v>101</v>
      </c>
      <c r="Q3686" t="s">
        <v>83</v>
      </c>
      <c r="R3686" t="s">
        <v>16453</v>
      </c>
      <c r="S3686" t="s">
        <v>6131</v>
      </c>
      <c r="T3686" t="s">
        <v>1528</v>
      </c>
      <c r="U3686" t="s">
        <v>87</v>
      </c>
      <c r="V3686" t="s">
        <v>157</v>
      </c>
      <c r="W3686">
        <v>8.9539431</v>
      </c>
      <c r="X3686">
        <v>125.53367609999999</v>
      </c>
      <c r="Y3686">
        <v>3.9000000953674316</v>
      </c>
      <c r="AA3686" t="s">
        <v>16476</v>
      </c>
      <c r="AB3686" t="s">
        <v>16477</v>
      </c>
    </row>
    <row r="3687" spans="1:28" hidden="1" x14ac:dyDescent="0.25">
      <c r="A3687" t="s">
        <v>29</v>
      </c>
      <c r="B3687" t="s">
        <v>16478</v>
      </c>
      <c r="C3687" t="s">
        <v>6287</v>
      </c>
      <c r="D3687" t="s">
        <v>6288</v>
      </c>
      <c r="E3687" t="s">
        <v>80</v>
      </c>
      <c r="I3687" s="1">
        <v>45173.335284479166</v>
      </c>
      <c r="J3687" t="s">
        <v>32</v>
      </c>
      <c r="K3687" t="s">
        <v>80</v>
      </c>
      <c r="L3687" t="b">
        <v>0</v>
      </c>
      <c r="M3687" t="b">
        <v>0</v>
      </c>
      <c r="N3687" t="b">
        <v>1</v>
      </c>
      <c r="O3687" t="s">
        <v>16479</v>
      </c>
      <c r="P3687" t="s">
        <v>580</v>
      </c>
      <c r="Q3687" t="s">
        <v>83</v>
      </c>
      <c r="R3687" t="s">
        <v>16480</v>
      </c>
      <c r="S3687" t="s">
        <v>1230</v>
      </c>
      <c r="T3687" t="s">
        <v>632</v>
      </c>
      <c r="U3687" t="s">
        <v>103</v>
      </c>
      <c r="V3687" t="s">
        <v>88</v>
      </c>
      <c r="W3687">
        <v>8.5358798999999994</v>
      </c>
      <c r="X3687">
        <v>126.12098829999999</v>
      </c>
      <c r="Y3687">
        <v>3.9000000953674316</v>
      </c>
      <c r="AA3687" t="s">
        <v>16481</v>
      </c>
      <c r="AB3687" t="s">
        <v>16482</v>
      </c>
    </row>
    <row r="3688" spans="1:28" hidden="1" x14ac:dyDescent="0.25">
      <c r="A3688" t="s">
        <v>29</v>
      </c>
      <c r="B3688" t="s">
        <v>16483</v>
      </c>
      <c r="C3688" t="s">
        <v>16427</v>
      </c>
      <c r="D3688" t="s">
        <v>16484</v>
      </c>
      <c r="E3688" t="s">
        <v>80</v>
      </c>
      <c r="F3688" t="s">
        <v>24</v>
      </c>
      <c r="I3688" s="1">
        <v>45173.37721820602</v>
      </c>
      <c r="J3688" t="s">
        <v>32</v>
      </c>
      <c r="K3688" t="s">
        <v>80</v>
      </c>
      <c r="L3688" t="b">
        <v>0</v>
      </c>
      <c r="M3688" t="b">
        <v>0</v>
      </c>
      <c r="N3688" t="b">
        <v>1</v>
      </c>
      <c r="O3688" t="s">
        <v>16485</v>
      </c>
      <c r="P3688" t="s">
        <v>101</v>
      </c>
      <c r="Q3688" t="s">
        <v>83</v>
      </c>
      <c r="R3688" t="s">
        <v>16486</v>
      </c>
      <c r="S3688" t="s">
        <v>2189</v>
      </c>
      <c r="T3688" t="s">
        <v>632</v>
      </c>
      <c r="U3688" t="s">
        <v>103</v>
      </c>
      <c r="V3688" t="s">
        <v>88</v>
      </c>
      <c r="W3688">
        <v>8.3701418000000007</v>
      </c>
      <c r="X3688">
        <v>126.3366547</v>
      </c>
      <c r="Y3688">
        <v>3.9000000953674316</v>
      </c>
      <c r="AA3688" t="s">
        <v>16487</v>
      </c>
      <c r="AB3688" t="s">
        <v>16488</v>
      </c>
    </row>
    <row r="3689" spans="1:28" x14ac:dyDescent="0.25">
      <c r="A3689" t="s">
        <v>29</v>
      </c>
      <c r="B3689" t="s">
        <v>16489</v>
      </c>
      <c r="C3689" t="s">
        <v>16490</v>
      </c>
      <c r="D3689" t="s">
        <v>79</v>
      </c>
      <c r="E3689" t="s">
        <v>80</v>
      </c>
      <c r="I3689" s="1">
        <v>45639.323180162042</v>
      </c>
      <c r="J3689" t="s">
        <v>39</v>
      </c>
      <c r="K3689" t="s">
        <v>80</v>
      </c>
      <c r="L3689" t="b">
        <v>0</v>
      </c>
      <c r="M3689" t="b">
        <v>0</v>
      </c>
      <c r="N3689" t="b">
        <v>1</v>
      </c>
      <c r="O3689" t="s">
        <v>16491</v>
      </c>
      <c r="P3689" t="s">
        <v>82</v>
      </c>
      <c r="Q3689" t="s">
        <v>83</v>
      </c>
      <c r="R3689" t="s">
        <v>16492</v>
      </c>
      <c r="S3689" t="s">
        <v>572</v>
      </c>
      <c r="T3689" t="s">
        <v>7264</v>
      </c>
      <c r="U3689" t="s">
        <v>79</v>
      </c>
      <c r="V3689" t="s">
        <v>79</v>
      </c>
      <c r="W3689">
        <v>8.9454474000000008</v>
      </c>
      <c r="X3689">
        <v>125.4762838</v>
      </c>
      <c r="Y3689">
        <v>12.795999526977539</v>
      </c>
      <c r="AA3689" t="s">
        <v>16493</v>
      </c>
    </row>
    <row r="3690" spans="1:28" x14ac:dyDescent="0.25">
      <c r="A3690" t="s">
        <v>29</v>
      </c>
      <c r="B3690" t="s">
        <v>16494</v>
      </c>
      <c r="C3690" t="s">
        <v>16495</v>
      </c>
      <c r="D3690" t="s">
        <v>79</v>
      </c>
      <c r="E3690" t="s">
        <v>80</v>
      </c>
      <c r="I3690" s="1">
        <v>45640.310713506944</v>
      </c>
      <c r="J3690" t="s">
        <v>41</v>
      </c>
      <c r="K3690" t="s">
        <v>80</v>
      </c>
      <c r="L3690" t="b">
        <v>0</v>
      </c>
      <c r="M3690" t="b">
        <v>0</v>
      </c>
      <c r="N3690" t="b">
        <v>1</v>
      </c>
      <c r="O3690" t="s">
        <v>16495</v>
      </c>
      <c r="P3690" t="s">
        <v>101</v>
      </c>
      <c r="Q3690" t="s">
        <v>260</v>
      </c>
      <c r="R3690" t="s">
        <v>16495</v>
      </c>
      <c r="S3690" t="s">
        <v>16495</v>
      </c>
      <c r="T3690" t="s">
        <v>16495</v>
      </c>
      <c r="U3690" t="s">
        <v>156</v>
      </c>
      <c r="V3690" t="s">
        <v>88</v>
      </c>
      <c r="W3690">
        <v>8.9454410000000006</v>
      </c>
      <c r="X3690">
        <v>125.4762881</v>
      </c>
      <c r="Y3690">
        <v>12.972000122070313</v>
      </c>
      <c r="AA3690" t="s">
        <v>16496</v>
      </c>
    </row>
    <row r="3691" spans="1:28" x14ac:dyDescent="0.25">
      <c r="A3691" t="s">
        <v>29</v>
      </c>
      <c r="B3691" t="s">
        <v>16497</v>
      </c>
      <c r="C3691" t="s">
        <v>16498</v>
      </c>
      <c r="D3691" t="s">
        <v>79</v>
      </c>
      <c r="E3691" t="s">
        <v>80</v>
      </c>
      <c r="I3691" s="1">
        <v>45642.414682557872</v>
      </c>
      <c r="J3691" t="s">
        <v>41</v>
      </c>
      <c r="K3691" t="s">
        <v>80</v>
      </c>
      <c r="L3691" t="b">
        <v>0</v>
      </c>
      <c r="M3691" t="b">
        <v>0</v>
      </c>
      <c r="N3691" t="b">
        <v>1</v>
      </c>
      <c r="O3691" t="s">
        <v>16499</v>
      </c>
      <c r="P3691" t="s">
        <v>101</v>
      </c>
      <c r="Q3691" t="s">
        <v>83</v>
      </c>
      <c r="R3691" t="s">
        <v>16500</v>
      </c>
      <c r="S3691" t="s">
        <v>16501</v>
      </c>
      <c r="T3691" t="s">
        <v>148</v>
      </c>
      <c r="U3691" t="s">
        <v>103</v>
      </c>
      <c r="V3691" t="s">
        <v>157</v>
      </c>
      <c r="W3691">
        <v>9.5478310999999998</v>
      </c>
      <c r="X3691">
        <v>125.5294301</v>
      </c>
      <c r="Y3691">
        <v>2.0499999523162842</v>
      </c>
      <c r="AA3691" t="s">
        <v>16502</v>
      </c>
    </row>
    <row r="3692" spans="1:28" x14ac:dyDescent="0.25">
      <c r="A3692" t="s">
        <v>29</v>
      </c>
      <c r="B3692" t="s">
        <v>16503</v>
      </c>
      <c r="C3692" t="s">
        <v>16504</v>
      </c>
      <c r="D3692" t="s">
        <v>79</v>
      </c>
      <c r="E3692" t="s">
        <v>80</v>
      </c>
      <c r="I3692" s="1">
        <v>45642.416661006944</v>
      </c>
      <c r="J3692" t="s">
        <v>41</v>
      </c>
      <c r="K3692" t="s">
        <v>80</v>
      </c>
      <c r="L3692" t="b">
        <v>0</v>
      </c>
      <c r="M3692" t="b">
        <v>0</v>
      </c>
      <c r="N3692" t="b">
        <v>1</v>
      </c>
      <c r="O3692" t="s">
        <v>16505</v>
      </c>
      <c r="P3692" t="s">
        <v>82</v>
      </c>
      <c r="Q3692" t="s">
        <v>83</v>
      </c>
      <c r="R3692" t="s">
        <v>16506</v>
      </c>
      <c r="S3692" t="s">
        <v>147</v>
      </c>
      <c r="T3692" t="s">
        <v>148</v>
      </c>
      <c r="U3692" t="s">
        <v>103</v>
      </c>
      <c r="V3692" t="s">
        <v>157</v>
      </c>
      <c r="W3692">
        <v>9.5480549999999997</v>
      </c>
      <c r="X3692">
        <v>125.5291733</v>
      </c>
      <c r="Y3692">
        <v>1.5829999446868896</v>
      </c>
      <c r="AA3692" t="s">
        <v>16507</v>
      </c>
    </row>
    <row r="3693" spans="1:28" x14ac:dyDescent="0.25">
      <c r="A3693" t="s">
        <v>29</v>
      </c>
      <c r="B3693" t="s">
        <v>16508</v>
      </c>
      <c r="C3693" t="s">
        <v>16509</v>
      </c>
      <c r="D3693" t="s">
        <v>79</v>
      </c>
      <c r="E3693" t="s">
        <v>80</v>
      </c>
      <c r="I3693" s="1">
        <v>45642.417555011576</v>
      </c>
      <c r="J3693" t="s">
        <v>41</v>
      </c>
      <c r="K3693" t="s">
        <v>80</v>
      </c>
      <c r="L3693" t="b">
        <v>0</v>
      </c>
      <c r="M3693" t="b">
        <v>0</v>
      </c>
      <c r="N3693" t="b">
        <v>1</v>
      </c>
      <c r="O3693" t="s">
        <v>16510</v>
      </c>
      <c r="P3693" t="s">
        <v>82</v>
      </c>
      <c r="Q3693" t="s">
        <v>83</v>
      </c>
      <c r="R3693" t="s">
        <v>16506</v>
      </c>
      <c r="S3693" t="s">
        <v>147</v>
      </c>
      <c r="T3693" t="s">
        <v>148</v>
      </c>
      <c r="U3693" t="s">
        <v>103</v>
      </c>
      <c r="V3693" t="s">
        <v>157</v>
      </c>
      <c r="W3693">
        <v>9.5480199999999993</v>
      </c>
      <c r="X3693">
        <v>125.5293217</v>
      </c>
      <c r="Y3693">
        <v>1.3500000238418579</v>
      </c>
      <c r="AA3693" t="s">
        <v>16511</v>
      </c>
    </row>
    <row r="3694" spans="1:28" x14ac:dyDescent="0.25">
      <c r="A3694" t="s">
        <v>29</v>
      </c>
      <c r="B3694" t="s">
        <v>16512</v>
      </c>
      <c r="C3694" t="s">
        <v>16513</v>
      </c>
      <c r="D3694" t="s">
        <v>79</v>
      </c>
      <c r="E3694" t="s">
        <v>80</v>
      </c>
      <c r="I3694" s="1">
        <v>45642.532975682872</v>
      </c>
      <c r="J3694" t="s">
        <v>41</v>
      </c>
      <c r="K3694" t="s">
        <v>80</v>
      </c>
      <c r="L3694" t="b">
        <v>0</v>
      </c>
      <c r="M3694" t="b">
        <v>0</v>
      </c>
      <c r="N3694" t="b">
        <v>1</v>
      </c>
      <c r="O3694" t="s">
        <v>16514</v>
      </c>
      <c r="P3694" t="s">
        <v>82</v>
      </c>
      <c r="Q3694" t="s">
        <v>83</v>
      </c>
      <c r="R3694" t="s">
        <v>16515</v>
      </c>
      <c r="S3694" t="s">
        <v>147</v>
      </c>
      <c r="T3694" t="s">
        <v>148</v>
      </c>
      <c r="U3694" t="s">
        <v>103</v>
      </c>
      <c r="V3694" t="s">
        <v>157</v>
      </c>
      <c r="W3694">
        <v>9.4838146000000005</v>
      </c>
      <c r="X3694">
        <v>125.4742468</v>
      </c>
      <c r="Y3694">
        <v>4.5999999046325684</v>
      </c>
      <c r="AA3694" t="s">
        <v>16516</v>
      </c>
    </row>
    <row r="3695" spans="1:28" x14ac:dyDescent="0.25">
      <c r="A3695" t="s">
        <v>29</v>
      </c>
      <c r="B3695" t="s">
        <v>16517</v>
      </c>
      <c r="C3695" t="s">
        <v>16518</v>
      </c>
      <c r="D3695" t="s">
        <v>79</v>
      </c>
      <c r="E3695" t="s">
        <v>80</v>
      </c>
      <c r="I3695" s="1">
        <v>45642.537526319444</v>
      </c>
      <c r="J3695" t="s">
        <v>41</v>
      </c>
      <c r="K3695" t="s">
        <v>80</v>
      </c>
      <c r="L3695" t="b">
        <v>0</v>
      </c>
      <c r="M3695" t="b">
        <v>0</v>
      </c>
      <c r="N3695" t="b">
        <v>1</v>
      </c>
      <c r="O3695" t="s">
        <v>16519</v>
      </c>
      <c r="P3695" t="s">
        <v>101</v>
      </c>
      <c r="Q3695" t="s">
        <v>83</v>
      </c>
      <c r="R3695" t="s">
        <v>16520</v>
      </c>
      <c r="S3695" t="s">
        <v>147</v>
      </c>
      <c r="T3695" t="s">
        <v>148</v>
      </c>
      <c r="U3695" t="s">
        <v>103</v>
      </c>
      <c r="V3695" t="s">
        <v>157</v>
      </c>
      <c r="W3695">
        <v>9.4855482999999996</v>
      </c>
      <c r="X3695">
        <v>125.47605</v>
      </c>
      <c r="Y3695">
        <v>2.6159999370574951</v>
      </c>
      <c r="AA3695" t="s">
        <v>16521</v>
      </c>
    </row>
    <row r="3696" spans="1:28" x14ac:dyDescent="0.25">
      <c r="A3696" t="s">
        <v>29</v>
      </c>
      <c r="B3696" t="s">
        <v>16522</v>
      </c>
      <c r="C3696" t="s">
        <v>16495</v>
      </c>
      <c r="D3696" t="s">
        <v>79</v>
      </c>
      <c r="E3696" t="s">
        <v>80</v>
      </c>
      <c r="I3696" s="1">
        <v>45642.520960300928</v>
      </c>
      <c r="J3696" t="s">
        <v>42</v>
      </c>
      <c r="K3696" t="s">
        <v>80</v>
      </c>
      <c r="L3696" t="b">
        <v>0</v>
      </c>
      <c r="M3696" t="b">
        <v>0</v>
      </c>
      <c r="N3696" t="b">
        <v>1</v>
      </c>
      <c r="O3696" t="s">
        <v>16495</v>
      </c>
      <c r="P3696" t="s">
        <v>101</v>
      </c>
      <c r="Q3696" t="s">
        <v>260</v>
      </c>
      <c r="R3696" t="s">
        <v>16495</v>
      </c>
      <c r="S3696" t="s">
        <v>16523</v>
      </c>
      <c r="T3696" t="s">
        <v>16495</v>
      </c>
      <c r="U3696" t="s">
        <v>224</v>
      </c>
      <c r="V3696" t="s">
        <v>88</v>
      </c>
      <c r="W3696">
        <v>8.9454446999999995</v>
      </c>
      <c r="X3696">
        <v>125.4762874</v>
      </c>
      <c r="Y3696">
        <v>13.069000244140625</v>
      </c>
      <c r="AA3696" t="s">
        <v>16524</v>
      </c>
    </row>
    <row r="3697" spans="1:28" x14ac:dyDescent="0.25">
      <c r="A3697" t="s">
        <v>29</v>
      </c>
      <c r="B3697" t="s">
        <v>16525</v>
      </c>
      <c r="C3697" t="s">
        <v>9302</v>
      </c>
      <c r="D3697" t="s">
        <v>79</v>
      </c>
      <c r="E3697" t="s">
        <v>80</v>
      </c>
      <c r="I3697" s="1">
        <v>45643.330174479168</v>
      </c>
      <c r="J3697" t="s">
        <v>42</v>
      </c>
      <c r="K3697" t="s">
        <v>80</v>
      </c>
      <c r="L3697" t="b">
        <v>0</v>
      </c>
      <c r="M3697" t="b">
        <v>0</v>
      </c>
      <c r="N3697" t="b">
        <v>1</v>
      </c>
      <c r="O3697" t="s">
        <v>9302</v>
      </c>
      <c r="P3697" t="s">
        <v>82</v>
      </c>
      <c r="Q3697" t="s">
        <v>260</v>
      </c>
      <c r="R3697" t="s">
        <v>16526</v>
      </c>
      <c r="S3697" t="s">
        <v>79</v>
      </c>
      <c r="T3697" t="s">
        <v>79</v>
      </c>
      <c r="U3697" t="s">
        <v>123</v>
      </c>
      <c r="V3697" t="s">
        <v>88</v>
      </c>
      <c r="W3697">
        <v>8.9643583000000007</v>
      </c>
      <c r="X3697">
        <v>125.4019467</v>
      </c>
      <c r="Y3697">
        <v>2.5499999523162842</v>
      </c>
      <c r="AA3697" t="s">
        <v>16527</v>
      </c>
      <c r="AB3697" t="s">
        <v>16528</v>
      </c>
    </row>
    <row r="3698" spans="1:28" x14ac:dyDescent="0.25">
      <c r="A3698" t="s">
        <v>29</v>
      </c>
      <c r="B3698" t="s">
        <v>16529</v>
      </c>
      <c r="C3698" t="s">
        <v>9566</v>
      </c>
      <c r="D3698" t="s">
        <v>79</v>
      </c>
      <c r="E3698" t="s">
        <v>80</v>
      </c>
      <c r="I3698" s="1">
        <v>45643.333729861115</v>
      </c>
      <c r="J3698" t="s">
        <v>42</v>
      </c>
      <c r="K3698" t="s">
        <v>80</v>
      </c>
      <c r="L3698" t="b">
        <v>0</v>
      </c>
      <c r="M3698" t="b">
        <v>0</v>
      </c>
      <c r="N3698" t="b">
        <v>1</v>
      </c>
      <c r="O3698" t="s">
        <v>9566</v>
      </c>
      <c r="P3698" t="s">
        <v>82</v>
      </c>
      <c r="Q3698" t="s">
        <v>260</v>
      </c>
      <c r="R3698" t="s">
        <v>16526</v>
      </c>
      <c r="S3698" t="s">
        <v>79</v>
      </c>
      <c r="T3698" t="s">
        <v>79</v>
      </c>
      <c r="U3698" t="s">
        <v>123</v>
      </c>
      <c r="V3698" t="s">
        <v>88</v>
      </c>
      <c r="W3698">
        <v>8.9706691000000003</v>
      </c>
      <c r="X3698">
        <v>125.4063853</v>
      </c>
      <c r="Y3698">
        <v>2.3499999046325684</v>
      </c>
      <c r="AA3698" t="s">
        <v>16530</v>
      </c>
      <c r="AB3698" t="s">
        <v>16531</v>
      </c>
    </row>
    <row r="3699" spans="1:28" x14ac:dyDescent="0.25">
      <c r="A3699" t="s">
        <v>29</v>
      </c>
      <c r="B3699" t="s">
        <v>16532</v>
      </c>
      <c r="C3699" t="s">
        <v>16533</v>
      </c>
      <c r="D3699" t="s">
        <v>79</v>
      </c>
      <c r="E3699" t="s">
        <v>80</v>
      </c>
      <c r="I3699" s="1">
        <v>45643.339265462964</v>
      </c>
      <c r="J3699" t="s">
        <v>42</v>
      </c>
      <c r="K3699" t="s">
        <v>80</v>
      </c>
      <c r="L3699" t="b">
        <v>0</v>
      </c>
      <c r="M3699" t="b">
        <v>0</v>
      </c>
      <c r="N3699" t="b">
        <v>1</v>
      </c>
      <c r="O3699" t="s">
        <v>16533</v>
      </c>
      <c r="P3699" t="s">
        <v>82</v>
      </c>
      <c r="Q3699" t="s">
        <v>260</v>
      </c>
      <c r="R3699" t="s">
        <v>16534</v>
      </c>
      <c r="S3699" t="s">
        <v>79</v>
      </c>
      <c r="T3699" t="s">
        <v>79</v>
      </c>
      <c r="U3699" t="s">
        <v>123</v>
      </c>
      <c r="V3699" t="s">
        <v>88</v>
      </c>
      <c r="W3699">
        <v>8.9647105000000007</v>
      </c>
      <c r="X3699">
        <v>125.38999200000001</v>
      </c>
      <c r="Y3699">
        <v>1.5160000324249268</v>
      </c>
      <c r="AA3699" t="s">
        <v>16535</v>
      </c>
      <c r="AB3699" t="s">
        <v>16536</v>
      </c>
    </row>
    <row r="3700" spans="1:28" x14ac:dyDescent="0.25">
      <c r="A3700" t="s">
        <v>29</v>
      </c>
      <c r="B3700" t="s">
        <v>16537</v>
      </c>
      <c r="C3700" t="s">
        <v>16538</v>
      </c>
      <c r="D3700" t="s">
        <v>79</v>
      </c>
      <c r="E3700" t="s">
        <v>80</v>
      </c>
      <c r="I3700" s="1">
        <v>45643.350477083339</v>
      </c>
      <c r="J3700" t="s">
        <v>42</v>
      </c>
      <c r="K3700" t="s">
        <v>80</v>
      </c>
      <c r="L3700" t="b">
        <v>0</v>
      </c>
      <c r="M3700" t="b">
        <v>0</v>
      </c>
      <c r="N3700" t="b">
        <v>1</v>
      </c>
      <c r="O3700" t="s">
        <v>16538</v>
      </c>
      <c r="P3700" t="s">
        <v>82</v>
      </c>
      <c r="Q3700" t="s">
        <v>260</v>
      </c>
      <c r="R3700" t="s">
        <v>16539</v>
      </c>
      <c r="S3700" t="s">
        <v>79</v>
      </c>
      <c r="T3700" t="s">
        <v>79</v>
      </c>
      <c r="U3700" t="s">
        <v>123</v>
      </c>
      <c r="V3700" t="s">
        <v>88</v>
      </c>
      <c r="W3700">
        <v>8.9577617000000007</v>
      </c>
      <c r="X3700">
        <v>125.38759829999999</v>
      </c>
      <c r="Y3700">
        <v>1.6330000162124634</v>
      </c>
      <c r="AA3700" t="s">
        <v>16540</v>
      </c>
      <c r="AB3700" t="s">
        <v>16541</v>
      </c>
    </row>
    <row r="3701" spans="1:28" x14ac:dyDescent="0.25">
      <c r="A3701" t="s">
        <v>29</v>
      </c>
      <c r="B3701" t="s">
        <v>16542</v>
      </c>
      <c r="C3701" t="s">
        <v>16543</v>
      </c>
      <c r="D3701" t="s">
        <v>79</v>
      </c>
      <c r="E3701" t="s">
        <v>80</v>
      </c>
      <c r="I3701" s="1">
        <v>45643.366393020835</v>
      </c>
      <c r="J3701" t="s">
        <v>42</v>
      </c>
      <c r="K3701" t="s">
        <v>80</v>
      </c>
      <c r="L3701" t="b">
        <v>0</v>
      </c>
      <c r="M3701" t="b">
        <v>0</v>
      </c>
      <c r="N3701" t="b">
        <v>1</v>
      </c>
      <c r="O3701" t="s">
        <v>16543</v>
      </c>
      <c r="P3701" t="s">
        <v>82</v>
      </c>
      <c r="Q3701" t="s">
        <v>260</v>
      </c>
      <c r="R3701" t="s">
        <v>16544</v>
      </c>
      <c r="S3701" t="s">
        <v>79</v>
      </c>
      <c r="T3701" t="s">
        <v>79</v>
      </c>
      <c r="U3701" t="s">
        <v>123</v>
      </c>
      <c r="V3701" t="s">
        <v>88</v>
      </c>
      <c r="W3701">
        <v>8.9373121999999992</v>
      </c>
      <c r="X3701">
        <v>125.38112580000001</v>
      </c>
      <c r="Y3701">
        <v>1.9500000476837158</v>
      </c>
      <c r="AA3701" t="s">
        <v>16545</v>
      </c>
      <c r="AB3701" t="s">
        <v>16546</v>
      </c>
    </row>
    <row r="3702" spans="1:28" x14ac:dyDescent="0.25">
      <c r="A3702" t="s">
        <v>29</v>
      </c>
      <c r="B3702" t="s">
        <v>16547</v>
      </c>
      <c r="C3702" t="s">
        <v>16548</v>
      </c>
      <c r="D3702" t="s">
        <v>79</v>
      </c>
      <c r="E3702" t="s">
        <v>80</v>
      </c>
      <c r="I3702" s="1">
        <v>45643.301291111115</v>
      </c>
      <c r="J3702" t="s">
        <v>42</v>
      </c>
      <c r="K3702" t="s">
        <v>80</v>
      </c>
      <c r="L3702" t="b">
        <v>0</v>
      </c>
      <c r="M3702" t="b">
        <v>0</v>
      </c>
      <c r="N3702" t="b">
        <v>1</v>
      </c>
      <c r="O3702" t="s">
        <v>16549</v>
      </c>
      <c r="P3702" t="s">
        <v>82</v>
      </c>
      <c r="Q3702" t="s">
        <v>260</v>
      </c>
      <c r="R3702" t="s">
        <v>16550</v>
      </c>
      <c r="S3702" t="s">
        <v>79</v>
      </c>
      <c r="T3702" t="s">
        <v>79</v>
      </c>
      <c r="U3702" t="s">
        <v>123</v>
      </c>
      <c r="V3702" t="s">
        <v>88</v>
      </c>
      <c r="W3702">
        <v>8.9423533000000006</v>
      </c>
      <c r="X3702">
        <v>125.42402629999999</v>
      </c>
      <c r="Y3702">
        <v>2.5829999446868896</v>
      </c>
      <c r="AA3702" t="s">
        <v>16551</v>
      </c>
      <c r="AB3702" t="s">
        <v>16552</v>
      </c>
    </row>
    <row r="3703" spans="1:28" x14ac:dyDescent="0.25">
      <c r="A3703" t="s">
        <v>29</v>
      </c>
      <c r="B3703" t="s">
        <v>16553</v>
      </c>
      <c r="C3703" t="s">
        <v>16554</v>
      </c>
      <c r="D3703" t="s">
        <v>79</v>
      </c>
      <c r="E3703" t="s">
        <v>80</v>
      </c>
      <c r="I3703" s="1">
        <v>45643.306643032411</v>
      </c>
      <c r="J3703" t="s">
        <v>42</v>
      </c>
      <c r="K3703" t="s">
        <v>80</v>
      </c>
      <c r="L3703" t="b">
        <v>0</v>
      </c>
      <c r="M3703" t="b">
        <v>0</v>
      </c>
      <c r="N3703" t="b">
        <v>1</v>
      </c>
      <c r="O3703" t="s">
        <v>16555</v>
      </c>
      <c r="P3703" t="s">
        <v>82</v>
      </c>
      <c r="Q3703" t="s">
        <v>83</v>
      </c>
      <c r="R3703" t="s">
        <v>16556</v>
      </c>
      <c r="S3703" t="s">
        <v>79</v>
      </c>
      <c r="T3703" t="s">
        <v>79</v>
      </c>
      <c r="U3703" t="s">
        <v>123</v>
      </c>
      <c r="V3703" t="s">
        <v>88</v>
      </c>
      <c r="W3703">
        <v>8.9523466999999997</v>
      </c>
      <c r="X3703">
        <v>125.4249767</v>
      </c>
      <c r="Y3703">
        <v>2</v>
      </c>
      <c r="AA3703" t="s">
        <v>16557</v>
      </c>
      <c r="AB3703" t="s">
        <v>16558</v>
      </c>
    </row>
    <row r="3704" spans="1:28" x14ac:dyDescent="0.25">
      <c r="A3704" t="s">
        <v>29</v>
      </c>
      <c r="B3704" t="s">
        <v>16559</v>
      </c>
      <c r="C3704" t="s">
        <v>16560</v>
      </c>
      <c r="D3704" t="s">
        <v>79</v>
      </c>
      <c r="E3704" t="s">
        <v>80</v>
      </c>
      <c r="I3704" s="1">
        <v>45643.311613252314</v>
      </c>
      <c r="J3704" t="s">
        <v>42</v>
      </c>
      <c r="K3704" t="s">
        <v>80</v>
      </c>
      <c r="L3704" t="b">
        <v>0</v>
      </c>
      <c r="M3704" t="b">
        <v>0</v>
      </c>
      <c r="N3704" t="b">
        <v>1</v>
      </c>
      <c r="O3704" t="s">
        <v>16561</v>
      </c>
      <c r="P3704" t="s">
        <v>82</v>
      </c>
      <c r="Q3704" t="s">
        <v>83</v>
      </c>
      <c r="R3704" t="s">
        <v>16562</v>
      </c>
      <c r="S3704" t="s">
        <v>79</v>
      </c>
      <c r="T3704" t="s">
        <v>79</v>
      </c>
      <c r="U3704" t="s">
        <v>123</v>
      </c>
      <c r="V3704" t="s">
        <v>88</v>
      </c>
      <c r="W3704">
        <v>8.9679082999999995</v>
      </c>
      <c r="X3704">
        <v>125.4231283</v>
      </c>
      <c r="Y3704">
        <v>4.7659997940063477</v>
      </c>
      <c r="AA3704" t="s">
        <v>16563</v>
      </c>
      <c r="AB3704" t="s">
        <v>16564</v>
      </c>
    </row>
    <row r="3705" spans="1:28" x14ac:dyDescent="0.25">
      <c r="A3705" t="s">
        <v>29</v>
      </c>
      <c r="B3705" t="s">
        <v>16565</v>
      </c>
      <c r="C3705" t="s">
        <v>16566</v>
      </c>
      <c r="D3705" t="s">
        <v>79</v>
      </c>
      <c r="E3705" t="s">
        <v>80</v>
      </c>
      <c r="I3705" s="1">
        <v>45643.315337141205</v>
      </c>
      <c r="J3705" t="s">
        <v>42</v>
      </c>
      <c r="K3705" t="s">
        <v>80</v>
      </c>
      <c r="L3705" t="b">
        <v>0</v>
      </c>
      <c r="M3705" t="b">
        <v>0</v>
      </c>
      <c r="N3705" t="b">
        <v>1</v>
      </c>
      <c r="O3705" t="s">
        <v>16567</v>
      </c>
      <c r="P3705" t="s">
        <v>82</v>
      </c>
      <c r="Q3705" t="s">
        <v>260</v>
      </c>
      <c r="R3705" t="s">
        <v>16562</v>
      </c>
      <c r="S3705" t="s">
        <v>79</v>
      </c>
      <c r="T3705" t="s">
        <v>79</v>
      </c>
      <c r="U3705" t="s">
        <v>123</v>
      </c>
      <c r="V3705" t="s">
        <v>88</v>
      </c>
      <c r="W3705">
        <v>8.9683442000000007</v>
      </c>
      <c r="X3705">
        <v>125.42034030000001</v>
      </c>
      <c r="Y3705">
        <v>3.0999999046325684</v>
      </c>
      <c r="AA3705" t="s">
        <v>16568</v>
      </c>
      <c r="AB3705" t="s">
        <v>16569</v>
      </c>
    </row>
    <row r="3706" spans="1:28" x14ac:dyDescent="0.25">
      <c r="A3706" t="s">
        <v>29</v>
      </c>
      <c r="B3706" t="s">
        <v>16570</v>
      </c>
      <c r="C3706" t="s">
        <v>16571</v>
      </c>
      <c r="D3706" t="s">
        <v>79</v>
      </c>
      <c r="E3706" t="s">
        <v>80</v>
      </c>
      <c r="I3706" s="1">
        <v>45643.323683842595</v>
      </c>
      <c r="J3706" t="s">
        <v>42</v>
      </c>
      <c r="K3706" t="s">
        <v>80</v>
      </c>
      <c r="L3706" t="b">
        <v>0</v>
      </c>
      <c r="M3706" t="b">
        <v>0</v>
      </c>
      <c r="N3706" t="b">
        <v>1</v>
      </c>
      <c r="O3706" t="s">
        <v>16571</v>
      </c>
      <c r="P3706" t="s">
        <v>82</v>
      </c>
      <c r="Q3706" t="s">
        <v>260</v>
      </c>
      <c r="R3706" t="s">
        <v>16526</v>
      </c>
      <c r="S3706" t="s">
        <v>79</v>
      </c>
      <c r="T3706" t="s">
        <v>79</v>
      </c>
      <c r="U3706" t="s">
        <v>123</v>
      </c>
      <c r="V3706" t="s">
        <v>88</v>
      </c>
      <c r="W3706">
        <v>8.9697650000000007</v>
      </c>
      <c r="X3706">
        <v>125.4064283</v>
      </c>
      <c r="Y3706">
        <v>1.5</v>
      </c>
      <c r="AA3706" t="s">
        <v>16572</v>
      </c>
      <c r="AB3706" t="s">
        <v>16573</v>
      </c>
    </row>
    <row r="3707" spans="1:28" x14ac:dyDescent="0.25">
      <c r="A3707" t="s">
        <v>29</v>
      </c>
      <c r="B3707" t="s">
        <v>16574</v>
      </c>
      <c r="C3707" t="s">
        <v>16575</v>
      </c>
      <c r="D3707" t="s">
        <v>79</v>
      </c>
      <c r="E3707" t="s">
        <v>80</v>
      </c>
      <c r="I3707" s="1">
        <v>45643.325347696758</v>
      </c>
      <c r="J3707" t="s">
        <v>42</v>
      </c>
      <c r="K3707" t="s">
        <v>80</v>
      </c>
      <c r="L3707" t="b">
        <v>0</v>
      </c>
      <c r="M3707" t="b">
        <v>0</v>
      </c>
      <c r="N3707" t="b">
        <v>1</v>
      </c>
      <c r="O3707" t="s">
        <v>16575</v>
      </c>
      <c r="P3707" t="s">
        <v>82</v>
      </c>
      <c r="Q3707" t="s">
        <v>260</v>
      </c>
      <c r="R3707" t="s">
        <v>16526</v>
      </c>
      <c r="S3707" t="s">
        <v>79</v>
      </c>
      <c r="T3707" t="s">
        <v>79</v>
      </c>
      <c r="U3707" t="s">
        <v>123</v>
      </c>
      <c r="V3707" t="s">
        <v>88</v>
      </c>
      <c r="W3707">
        <v>8.9700232999999994</v>
      </c>
      <c r="X3707">
        <v>125.406555</v>
      </c>
      <c r="Y3707">
        <v>1.8830000162124634</v>
      </c>
      <c r="AA3707" t="s">
        <v>16576</v>
      </c>
      <c r="AB3707" t="s">
        <v>16577</v>
      </c>
    </row>
    <row r="3708" spans="1:28" x14ac:dyDescent="0.25">
      <c r="A3708" t="s">
        <v>29</v>
      </c>
      <c r="B3708" t="s">
        <v>16578</v>
      </c>
      <c r="C3708" t="s">
        <v>16579</v>
      </c>
      <c r="D3708" t="s">
        <v>79</v>
      </c>
      <c r="E3708" t="s">
        <v>80</v>
      </c>
      <c r="I3708" s="1">
        <v>45643.32657607639</v>
      </c>
      <c r="J3708" t="s">
        <v>42</v>
      </c>
      <c r="K3708" t="s">
        <v>80</v>
      </c>
      <c r="L3708" t="b">
        <v>0</v>
      </c>
      <c r="M3708" t="b">
        <v>0</v>
      </c>
      <c r="N3708" t="b">
        <v>1</v>
      </c>
      <c r="O3708" t="s">
        <v>16579</v>
      </c>
      <c r="P3708" t="s">
        <v>82</v>
      </c>
      <c r="Q3708" t="s">
        <v>260</v>
      </c>
      <c r="R3708" t="s">
        <v>16526</v>
      </c>
      <c r="S3708" t="s">
        <v>79</v>
      </c>
      <c r="T3708" t="s">
        <v>79</v>
      </c>
      <c r="U3708" t="s">
        <v>123</v>
      </c>
      <c r="V3708" t="s">
        <v>88</v>
      </c>
      <c r="W3708">
        <v>8.9689467</v>
      </c>
      <c r="X3708">
        <v>125.4061717</v>
      </c>
      <c r="Y3708">
        <v>2.1500000953674316</v>
      </c>
      <c r="AA3708" t="s">
        <v>16580</v>
      </c>
      <c r="AB3708" t="s">
        <v>16581</v>
      </c>
    </row>
    <row r="3709" spans="1:28" x14ac:dyDescent="0.25">
      <c r="A3709" t="s">
        <v>29</v>
      </c>
      <c r="B3709" t="s">
        <v>16582</v>
      </c>
      <c r="C3709" t="s">
        <v>16583</v>
      </c>
      <c r="D3709" t="s">
        <v>79</v>
      </c>
      <c r="E3709" t="s">
        <v>80</v>
      </c>
      <c r="I3709" s="1">
        <v>45643.329345879625</v>
      </c>
      <c r="J3709" t="s">
        <v>42</v>
      </c>
      <c r="K3709" t="s">
        <v>80</v>
      </c>
      <c r="L3709" t="b">
        <v>0</v>
      </c>
      <c r="M3709" t="b">
        <v>0</v>
      </c>
      <c r="N3709" t="b">
        <v>1</v>
      </c>
      <c r="O3709" t="s">
        <v>16583</v>
      </c>
      <c r="P3709" t="s">
        <v>82</v>
      </c>
      <c r="Q3709" t="s">
        <v>260</v>
      </c>
      <c r="R3709" t="s">
        <v>16526</v>
      </c>
      <c r="S3709" t="s">
        <v>79</v>
      </c>
      <c r="T3709" t="s">
        <v>79</v>
      </c>
      <c r="U3709" t="s">
        <v>123</v>
      </c>
      <c r="V3709" t="s">
        <v>88</v>
      </c>
      <c r="W3709">
        <v>8.9641283000000005</v>
      </c>
      <c r="X3709">
        <v>125.4017683</v>
      </c>
      <c r="Y3709">
        <v>2.5659999847412109</v>
      </c>
      <c r="AA3709" t="s">
        <v>16584</v>
      </c>
      <c r="AB3709" t="s">
        <v>16585</v>
      </c>
    </row>
    <row r="3710" spans="1:28" x14ac:dyDescent="0.25">
      <c r="A3710" t="s">
        <v>29</v>
      </c>
      <c r="B3710" t="s">
        <v>16586</v>
      </c>
      <c r="C3710" t="s">
        <v>16587</v>
      </c>
      <c r="D3710" t="s">
        <v>79</v>
      </c>
      <c r="E3710" t="s">
        <v>80</v>
      </c>
      <c r="I3710" s="1">
        <v>45640.308928773149</v>
      </c>
      <c r="J3710" t="s">
        <v>43</v>
      </c>
      <c r="K3710" t="s">
        <v>80</v>
      </c>
      <c r="L3710" t="b">
        <v>0</v>
      </c>
      <c r="M3710" t="b">
        <v>0</v>
      </c>
      <c r="N3710" t="b">
        <v>1</v>
      </c>
      <c r="O3710" t="s">
        <v>16588</v>
      </c>
      <c r="P3710" t="s">
        <v>82</v>
      </c>
      <c r="Q3710" t="s">
        <v>260</v>
      </c>
      <c r="R3710" t="s">
        <v>16589</v>
      </c>
      <c r="S3710" t="s">
        <v>16590</v>
      </c>
      <c r="T3710" t="s">
        <v>7407</v>
      </c>
      <c r="U3710" t="s">
        <v>468</v>
      </c>
      <c r="V3710" t="s">
        <v>88</v>
      </c>
      <c r="W3710">
        <v>8.9454448000000006</v>
      </c>
      <c r="X3710">
        <v>125.4762858</v>
      </c>
      <c r="Y3710">
        <v>12.784999847412109</v>
      </c>
      <c r="AA3710" t="s">
        <v>16591</v>
      </c>
    </row>
  </sheetData>
  <autoFilter ref="A1:AE3710" xr:uid="{00000000-0001-0000-0100-000000000000}">
    <filterColumn colId="9">
      <filters>
        <filter val="EDI-DSP1"/>
        <filter val="EDI-DSP3"/>
        <filter val="EDI-DSP4"/>
        <filter val="EDI-DSP5"/>
      </filters>
    </filterColumn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24A4-BE16-46F3-953D-1137C2F7DDE0}">
  <dimension ref="A3:F12"/>
  <sheetViews>
    <sheetView tabSelected="1" workbookViewId="0">
      <selection activeCell="I9" sqref="I9"/>
    </sheetView>
  </sheetViews>
  <sheetFormatPr defaultRowHeight="15" x14ac:dyDescent="0.25"/>
  <cols>
    <col min="1" max="1" width="13.7109375" bestFit="1" customWidth="1"/>
    <col min="2" max="2" width="16.28515625" hidden="1" customWidth="1"/>
    <col min="3" max="3" width="8.85546875" hidden="1" customWidth="1"/>
    <col min="4" max="5" width="8.85546875" bestFit="1" customWidth="1"/>
    <col min="6" max="6" width="11.28515625" hidden="1" customWidth="1"/>
    <col min="7" max="7" width="8.42578125" bestFit="1" customWidth="1"/>
    <col min="8" max="8" width="5.42578125" bestFit="1" customWidth="1"/>
    <col min="9" max="9" width="8.42578125" bestFit="1" customWidth="1"/>
    <col min="10" max="10" width="10.42578125" bestFit="1" customWidth="1"/>
    <col min="11" max="11" width="11.85546875" bestFit="1" customWidth="1"/>
    <col min="12" max="12" width="8.85546875" bestFit="1" customWidth="1"/>
    <col min="13" max="13" width="8.42578125" bestFit="1" customWidth="1"/>
    <col min="14" max="14" width="10.42578125" bestFit="1" customWidth="1"/>
    <col min="15" max="16" width="8.42578125" bestFit="1" customWidth="1"/>
    <col min="17" max="17" width="5.42578125" bestFit="1" customWidth="1"/>
    <col min="18" max="18" width="8.42578125" bestFit="1" customWidth="1"/>
    <col min="19" max="19" width="11.42578125" bestFit="1" customWidth="1"/>
    <col min="20" max="20" width="8.28515625" bestFit="1" customWidth="1"/>
    <col min="21" max="21" width="8.42578125" bestFit="1" customWidth="1"/>
    <col min="22" max="22" width="5.42578125" bestFit="1" customWidth="1"/>
    <col min="23" max="23" width="8.42578125" bestFit="1" customWidth="1"/>
    <col min="24" max="24" width="5.42578125" bestFit="1" customWidth="1"/>
    <col min="25" max="25" width="8.42578125" bestFit="1" customWidth="1"/>
    <col min="26" max="26" width="11.28515625" bestFit="1" customWidth="1"/>
    <col min="27" max="27" width="11.85546875" bestFit="1" customWidth="1"/>
    <col min="28" max="28" width="8.85546875" bestFit="1" customWidth="1"/>
    <col min="29" max="29" width="8.42578125" bestFit="1" customWidth="1"/>
    <col min="30" max="30" width="5.42578125" bestFit="1" customWidth="1"/>
    <col min="31" max="31" width="8.42578125" bestFit="1" customWidth="1"/>
    <col min="32" max="32" width="5.42578125" bestFit="1" customWidth="1"/>
    <col min="33" max="33" width="8.42578125" bestFit="1" customWidth="1"/>
    <col min="34" max="34" width="5.42578125" bestFit="1" customWidth="1"/>
    <col min="35" max="35" width="8.42578125" bestFit="1" customWidth="1"/>
    <col min="36" max="36" width="5.42578125" bestFit="1" customWidth="1"/>
    <col min="37" max="37" width="8.42578125" bestFit="1" customWidth="1"/>
    <col min="38" max="38" width="5.42578125" bestFit="1" customWidth="1"/>
    <col min="39" max="39" width="8.42578125" bestFit="1" customWidth="1"/>
    <col min="40" max="40" width="5.42578125" bestFit="1" customWidth="1"/>
    <col min="41" max="41" width="8.42578125" bestFit="1" customWidth="1"/>
    <col min="42" max="42" width="5.42578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10.42578125" bestFit="1" customWidth="1"/>
    <col min="47" max="47" width="7.42578125" bestFit="1" customWidth="1"/>
    <col min="48" max="48" width="8.42578125" bestFit="1" customWidth="1"/>
    <col min="49" max="49" width="5.42578125" bestFit="1" customWidth="1"/>
    <col min="50" max="50" width="8.42578125" bestFit="1" customWidth="1"/>
    <col min="51" max="51" width="5.42578125" bestFit="1" customWidth="1"/>
    <col min="52" max="52" width="8.42578125" bestFit="1" customWidth="1"/>
    <col min="53" max="53" width="5.42578125" bestFit="1" customWidth="1"/>
    <col min="54" max="54" width="8.42578125" bestFit="1" customWidth="1"/>
    <col min="55" max="55" width="10.42578125" bestFit="1" customWidth="1"/>
    <col min="56" max="56" width="11.85546875" bestFit="1" customWidth="1"/>
    <col min="57" max="57" width="11.28515625" bestFit="1" customWidth="1"/>
  </cols>
  <sheetData>
    <row r="3" spans="1:6" x14ac:dyDescent="0.25">
      <c r="A3" s="3" t="s">
        <v>16608</v>
      </c>
      <c r="B3" s="3" t="s">
        <v>16611</v>
      </c>
    </row>
    <row r="4" spans="1:6" x14ac:dyDescent="0.25">
      <c r="B4" t="s">
        <v>16612</v>
      </c>
      <c r="C4" t="s">
        <v>16613</v>
      </c>
      <c r="D4" t="s">
        <v>16614</v>
      </c>
      <c r="E4" t="s">
        <v>16615</v>
      </c>
      <c r="F4" t="s">
        <v>16610</v>
      </c>
    </row>
    <row r="7" spans="1:6" x14ac:dyDescent="0.25">
      <c r="A7" s="3" t="s">
        <v>16609</v>
      </c>
    </row>
    <row r="8" spans="1:6" x14ac:dyDescent="0.25">
      <c r="A8" s="4" t="s">
        <v>39</v>
      </c>
      <c r="B8" s="2">
        <v>1</v>
      </c>
      <c r="C8" s="2"/>
      <c r="D8" s="2"/>
      <c r="E8" s="2"/>
      <c r="F8" s="2">
        <v>1</v>
      </c>
    </row>
    <row r="9" spans="1:6" x14ac:dyDescent="0.25">
      <c r="A9" s="4" t="s">
        <v>41</v>
      </c>
      <c r="B9" s="2"/>
      <c r="C9" s="2">
        <v>1</v>
      </c>
      <c r="D9" s="2">
        <v>5</v>
      </c>
      <c r="E9" s="2"/>
      <c r="F9" s="2">
        <v>6</v>
      </c>
    </row>
    <row r="10" spans="1:6" x14ac:dyDescent="0.25">
      <c r="A10" s="4" t="s">
        <v>42</v>
      </c>
      <c r="B10" s="2"/>
      <c r="C10" s="2"/>
      <c r="D10" s="2">
        <v>1</v>
      </c>
      <c r="E10" s="2">
        <v>13</v>
      </c>
      <c r="F10" s="2">
        <v>14</v>
      </c>
    </row>
    <row r="11" spans="1:6" x14ac:dyDescent="0.25">
      <c r="A11" s="4" t="s">
        <v>43</v>
      </c>
      <c r="B11" s="2"/>
      <c r="C11" s="2">
        <v>1</v>
      </c>
      <c r="D11" s="2"/>
      <c r="E11" s="2"/>
      <c r="F11" s="2">
        <v>1</v>
      </c>
    </row>
    <row r="12" spans="1:6" x14ac:dyDescent="0.25">
      <c r="A12" s="4" t="s">
        <v>16610</v>
      </c>
      <c r="B12" s="2">
        <v>1</v>
      </c>
      <c r="C12" s="2">
        <v>2</v>
      </c>
      <c r="D12" s="2">
        <v>6</v>
      </c>
      <c r="E12" s="2">
        <v>13</v>
      </c>
      <c r="F12" s="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0A4D7-3086-49F8-BDF6-5020D983A5C4}">
  <dimension ref="A1:AE23"/>
  <sheetViews>
    <sheetView workbookViewId="0">
      <selection activeCell="D3" sqref="A1:AE23"/>
    </sheetView>
  </sheetViews>
  <sheetFormatPr defaultRowHeight="15" x14ac:dyDescent="0.25"/>
  <cols>
    <col min="9" max="9" width="10.7109375" bestFit="1" customWidth="1"/>
  </cols>
  <sheetData>
    <row r="1" spans="1:31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</row>
    <row r="2" spans="1:31" x14ac:dyDescent="0.25">
      <c r="A2" t="s">
        <v>29</v>
      </c>
      <c r="B2" t="s">
        <v>16489</v>
      </c>
      <c r="C2" t="s">
        <v>16490</v>
      </c>
      <c r="D2" t="s">
        <v>79</v>
      </c>
      <c r="E2" t="s">
        <v>80</v>
      </c>
      <c r="I2" s="1">
        <v>45639.323180162042</v>
      </c>
      <c r="J2" t="s">
        <v>39</v>
      </c>
      <c r="K2" t="s">
        <v>80</v>
      </c>
      <c r="L2" t="b">
        <v>0</v>
      </c>
      <c r="M2" t="b">
        <v>0</v>
      </c>
      <c r="N2" t="b">
        <v>1</v>
      </c>
      <c r="O2" t="s">
        <v>16491</v>
      </c>
      <c r="P2" t="s">
        <v>82</v>
      </c>
      <c r="Q2" t="s">
        <v>83</v>
      </c>
      <c r="R2" t="s">
        <v>16492</v>
      </c>
      <c r="S2" t="s">
        <v>572</v>
      </c>
      <c r="T2" t="s">
        <v>7264</v>
      </c>
      <c r="U2" t="s">
        <v>79</v>
      </c>
      <c r="V2" t="s">
        <v>79</v>
      </c>
      <c r="W2">
        <v>8.9454474000000008</v>
      </c>
      <c r="X2">
        <v>125.4762838</v>
      </c>
      <c r="Y2">
        <v>12.795999526977539</v>
      </c>
      <c r="AA2" t="s">
        <v>16493</v>
      </c>
    </row>
    <row r="3" spans="1:31" x14ac:dyDescent="0.25">
      <c r="A3" t="s">
        <v>29</v>
      </c>
      <c r="B3" t="s">
        <v>16494</v>
      </c>
      <c r="C3" t="s">
        <v>16495</v>
      </c>
      <c r="D3" t="s">
        <v>79</v>
      </c>
      <c r="E3" t="s">
        <v>80</v>
      </c>
      <c r="I3" s="1">
        <v>45640.310713506944</v>
      </c>
      <c r="J3" t="s">
        <v>41</v>
      </c>
      <c r="K3" t="s">
        <v>80</v>
      </c>
      <c r="L3" t="b">
        <v>0</v>
      </c>
      <c r="M3" t="b">
        <v>0</v>
      </c>
      <c r="N3" t="b">
        <v>1</v>
      </c>
      <c r="O3" t="s">
        <v>16495</v>
      </c>
      <c r="P3" t="s">
        <v>101</v>
      </c>
      <c r="Q3" t="s">
        <v>260</v>
      </c>
      <c r="R3" t="s">
        <v>16495</v>
      </c>
      <c r="S3" t="s">
        <v>16495</v>
      </c>
      <c r="T3" t="s">
        <v>16495</v>
      </c>
      <c r="U3" t="s">
        <v>156</v>
      </c>
      <c r="V3" t="s">
        <v>88</v>
      </c>
      <c r="W3">
        <v>8.9454410000000006</v>
      </c>
      <c r="X3">
        <v>125.4762881</v>
      </c>
      <c r="Y3">
        <v>12.972000122070313</v>
      </c>
      <c r="AA3" t="s">
        <v>16496</v>
      </c>
    </row>
    <row r="4" spans="1:31" x14ac:dyDescent="0.25">
      <c r="A4" t="s">
        <v>29</v>
      </c>
      <c r="B4" t="s">
        <v>16497</v>
      </c>
      <c r="C4" t="s">
        <v>16498</v>
      </c>
      <c r="D4" t="s">
        <v>79</v>
      </c>
      <c r="E4" t="s">
        <v>80</v>
      </c>
      <c r="I4" s="1">
        <v>45642.414682557872</v>
      </c>
      <c r="J4" t="s">
        <v>41</v>
      </c>
      <c r="K4" t="s">
        <v>80</v>
      </c>
      <c r="L4" t="b">
        <v>0</v>
      </c>
      <c r="M4" t="b">
        <v>0</v>
      </c>
      <c r="N4" t="b">
        <v>1</v>
      </c>
      <c r="O4" t="s">
        <v>16499</v>
      </c>
      <c r="P4" t="s">
        <v>101</v>
      </c>
      <c r="Q4" t="s">
        <v>83</v>
      </c>
      <c r="R4" t="s">
        <v>16500</v>
      </c>
      <c r="S4" t="s">
        <v>16501</v>
      </c>
      <c r="T4" t="s">
        <v>148</v>
      </c>
      <c r="U4" t="s">
        <v>103</v>
      </c>
      <c r="V4" t="s">
        <v>157</v>
      </c>
      <c r="W4">
        <v>9.5478310999999998</v>
      </c>
      <c r="X4">
        <v>125.5294301</v>
      </c>
      <c r="Y4">
        <v>2.0499999523162842</v>
      </c>
      <c r="AA4" t="s">
        <v>16502</v>
      </c>
    </row>
    <row r="5" spans="1:31" x14ac:dyDescent="0.25">
      <c r="A5" t="s">
        <v>29</v>
      </c>
      <c r="B5" t="s">
        <v>16503</v>
      </c>
      <c r="C5" t="s">
        <v>16504</v>
      </c>
      <c r="D5" t="s">
        <v>79</v>
      </c>
      <c r="E5" t="s">
        <v>80</v>
      </c>
      <c r="I5" s="1">
        <v>45642.416661006944</v>
      </c>
      <c r="J5" t="s">
        <v>41</v>
      </c>
      <c r="K5" t="s">
        <v>80</v>
      </c>
      <c r="L5" t="b">
        <v>0</v>
      </c>
      <c r="M5" t="b">
        <v>0</v>
      </c>
      <c r="N5" t="b">
        <v>1</v>
      </c>
      <c r="O5" t="s">
        <v>16505</v>
      </c>
      <c r="P5" t="s">
        <v>82</v>
      </c>
      <c r="Q5" t="s">
        <v>83</v>
      </c>
      <c r="R5" t="s">
        <v>16506</v>
      </c>
      <c r="S5" t="s">
        <v>147</v>
      </c>
      <c r="T5" t="s">
        <v>148</v>
      </c>
      <c r="U5" t="s">
        <v>103</v>
      </c>
      <c r="V5" t="s">
        <v>157</v>
      </c>
      <c r="W5">
        <v>9.5480549999999997</v>
      </c>
      <c r="X5">
        <v>125.5291733</v>
      </c>
      <c r="Y5">
        <v>1.5829999446868896</v>
      </c>
      <c r="AA5" t="s">
        <v>16507</v>
      </c>
    </row>
    <row r="6" spans="1:31" x14ac:dyDescent="0.25">
      <c r="A6" t="s">
        <v>29</v>
      </c>
      <c r="B6" t="s">
        <v>16508</v>
      </c>
      <c r="C6" t="s">
        <v>16509</v>
      </c>
      <c r="D6" t="s">
        <v>79</v>
      </c>
      <c r="E6" t="s">
        <v>80</v>
      </c>
      <c r="I6" s="1">
        <v>45642.417555011576</v>
      </c>
      <c r="J6" t="s">
        <v>41</v>
      </c>
      <c r="K6" t="s">
        <v>80</v>
      </c>
      <c r="L6" t="b">
        <v>0</v>
      </c>
      <c r="M6" t="b">
        <v>0</v>
      </c>
      <c r="N6" t="b">
        <v>1</v>
      </c>
      <c r="O6" t="s">
        <v>16510</v>
      </c>
      <c r="P6" t="s">
        <v>82</v>
      </c>
      <c r="Q6" t="s">
        <v>83</v>
      </c>
      <c r="R6" t="s">
        <v>16506</v>
      </c>
      <c r="S6" t="s">
        <v>147</v>
      </c>
      <c r="T6" t="s">
        <v>148</v>
      </c>
      <c r="U6" t="s">
        <v>103</v>
      </c>
      <c r="V6" t="s">
        <v>157</v>
      </c>
      <c r="W6">
        <v>9.5480199999999993</v>
      </c>
      <c r="X6">
        <v>125.5293217</v>
      </c>
      <c r="Y6">
        <v>1.3500000238418579</v>
      </c>
      <c r="AA6" t="s">
        <v>16511</v>
      </c>
    </row>
    <row r="7" spans="1:31" x14ac:dyDescent="0.25">
      <c r="A7" t="s">
        <v>29</v>
      </c>
      <c r="B7" t="s">
        <v>16512</v>
      </c>
      <c r="C7" t="s">
        <v>16513</v>
      </c>
      <c r="D7" t="s">
        <v>79</v>
      </c>
      <c r="E7" t="s">
        <v>80</v>
      </c>
      <c r="I7" s="1">
        <v>45642.532975682872</v>
      </c>
      <c r="J7" t="s">
        <v>41</v>
      </c>
      <c r="K7" t="s">
        <v>80</v>
      </c>
      <c r="L7" t="b">
        <v>0</v>
      </c>
      <c r="M7" t="b">
        <v>0</v>
      </c>
      <c r="N7" t="b">
        <v>1</v>
      </c>
      <c r="O7" t="s">
        <v>16514</v>
      </c>
      <c r="P7" t="s">
        <v>82</v>
      </c>
      <c r="Q7" t="s">
        <v>83</v>
      </c>
      <c r="R7" t="s">
        <v>16515</v>
      </c>
      <c r="S7" t="s">
        <v>147</v>
      </c>
      <c r="T7" t="s">
        <v>148</v>
      </c>
      <c r="U7" t="s">
        <v>103</v>
      </c>
      <c r="V7" t="s">
        <v>157</v>
      </c>
      <c r="W7">
        <v>9.4838146000000005</v>
      </c>
      <c r="X7">
        <v>125.4742468</v>
      </c>
      <c r="Y7">
        <v>4.5999999046325684</v>
      </c>
      <c r="AA7" t="s">
        <v>16516</v>
      </c>
    </row>
    <row r="8" spans="1:31" x14ac:dyDescent="0.25">
      <c r="A8" t="s">
        <v>29</v>
      </c>
      <c r="B8" t="s">
        <v>16517</v>
      </c>
      <c r="C8" t="s">
        <v>16518</v>
      </c>
      <c r="D8" t="s">
        <v>79</v>
      </c>
      <c r="E8" t="s">
        <v>80</v>
      </c>
      <c r="I8" s="1">
        <v>45642.537526319444</v>
      </c>
      <c r="J8" t="s">
        <v>41</v>
      </c>
      <c r="K8" t="s">
        <v>80</v>
      </c>
      <c r="L8" t="b">
        <v>0</v>
      </c>
      <c r="M8" t="b">
        <v>0</v>
      </c>
      <c r="N8" t="b">
        <v>1</v>
      </c>
      <c r="O8" t="s">
        <v>16519</v>
      </c>
      <c r="P8" t="s">
        <v>101</v>
      </c>
      <c r="Q8" t="s">
        <v>83</v>
      </c>
      <c r="R8" t="s">
        <v>16520</v>
      </c>
      <c r="S8" t="s">
        <v>147</v>
      </c>
      <c r="T8" t="s">
        <v>148</v>
      </c>
      <c r="U8" t="s">
        <v>103</v>
      </c>
      <c r="V8" t="s">
        <v>157</v>
      </c>
      <c r="W8">
        <v>9.4855482999999996</v>
      </c>
      <c r="X8">
        <v>125.47605</v>
      </c>
      <c r="Y8">
        <v>2.6159999370574951</v>
      </c>
      <c r="AA8" t="s">
        <v>16521</v>
      </c>
    </row>
    <row r="9" spans="1:31" x14ac:dyDescent="0.25">
      <c r="A9" t="s">
        <v>29</v>
      </c>
      <c r="B9" t="s">
        <v>16522</v>
      </c>
      <c r="C9" t="s">
        <v>16495</v>
      </c>
      <c r="D9" t="s">
        <v>79</v>
      </c>
      <c r="E9" t="s">
        <v>80</v>
      </c>
      <c r="I9" s="1">
        <v>45642.520960300928</v>
      </c>
      <c r="J9" t="s">
        <v>42</v>
      </c>
      <c r="K9" t="s">
        <v>80</v>
      </c>
      <c r="L9" t="b">
        <v>0</v>
      </c>
      <c r="M9" t="b">
        <v>0</v>
      </c>
      <c r="N9" t="b">
        <v>1</v>
      </c>
      <c r="O9" t="s">
        <v>16495</v>
      </c>
      <c r="P9" t="s">
        <v>101</v>
      </c>
      <c r="Q9" t="s">
        <v>260</v>
      </c>
      <c r="R9" t="s">
        <v>16495</v>
      </c>
      <c r="S9" t="s">
        <v>16523</v>
      </c>
      <c r="T9" t="s">
        <v>16495</v>
      </c>
      <c r="U9" t="s">
        <v>224</v>
      </c>
      <c r="V9" t="s">
        <v>88</v>
      </c>
      <c r="W9">
        <v>8.9454446999999995</v>
      </c>
      <c r="X9">
        <v>125.4762874</v>
      </c>
      <c r="Y9">
        <v>13.069000244140625</v>
      </c>
      <c r="AA9" t="s">
        <v>16524</v>
      </c>
    </row>
    <row r="10" spans="1:31" x14ac:dyDescent="0.25">
      <c r="A10" t="s">
        <v>29</v>
      </c>
      <c r="B10" t="s">
        <v>16525</v>
      </c>
      <c r="C10" t="s">
        <v>9302</v>
      </c>
      <c r="D10" t="s">
        <v>79</v>
      </c>
      <c r="E10" t="s">
        <v>80</v>
      </c>
      <c r="I10" s="1">
        <v>45643.330174479168</v>
      </c>
      <c r="J10" t="s">
        <v>42</v>
      </c>
      <c r="K10" t="s">
        <v>80</v>
      </c>
      <c r="L10" t="b">
        <v>0</v>
      </c>
      <c r="M10" t="b">
        <v>0</v>
      </c>
      <c r="N10" t="b">
        <v>1</v>
      </c>
      <c r="O10" t="s">
        <v>9302</v>
      </c>
      <c r="P10" t="s">
        <v>82</v>
      </c>
      <c r="Q10" t="s">
        <v>260</v>
      </c>
      <c r="R10" t="s">
        <v>16526</v>
      </c>
      <c r="S10" t="s">
        <v>79</v>
      </c>
      <c r="T10" t="s">
        <v>79</v>
      </c>
      <c r="U10" t="s">
        <v>123</v>
      </c>
      <c r="V10" t="s">
        <v>88</v>
      </c>
      <c r="W10">
        <v>8.9643583000000007</v>
      </c>
      <c r="X10">
        <v>125.4019467</v>
      </c>
      <c r="Y10">
        <v>2.5499999523162842</v>
      </c>
      <c r="AA10" t="s">
        <v>16527</v>
      </c>
      <c r="AB10" t="s">
        <v>16528</v>
      </c>
    </row>
    <row r="11" spans="1:31" x14ac:dyDescent="0.25">
      <c r="A11" t="s">
        <v>29</v>
      </c>
      <c r="B11" t="s">
        <v>16529</v>
      </c>
      <c r="C11" t="s">
        <v>9566</v>
      </c>
      <c r="D11" t="s">
        <v>79</v>
      </c>
      <c r="E11" t="s">
        <v>80</v>
      </c>
      <c r="I11" s="1">
        <v>45643.333729861115</v>
      </c>
      <c r="J11" t="s">
        <v>42</v>
      </c>
      <c r="K11" t="s">
        <v>80</v>
      </c>
      <c r="L11" t="b">
        <v>0</v>
      </c>
      <c r="M11" t="b">
        <v>0</v>
      </c>
      <c r="N11" t="b">
        <v>1</v>
      </c>
      <c r="O11" t="s">
        <v>9566</v>
      </c>
      <c r="P11" t="s">
        <v>82</v>
      </c>
      <c r="Q11" t="s">
        <v>260</v>
      </c>
      <c r="R11" t="s">
        <v>16526</v>
      </c>
      <c r="S11" t="s">
        <v>79</v>
      </c>
      <c r="T11" t="s">
        <v>79</v>
      </c>
      <c r="U11" t="s">
        <v>123</v>
      </c>
      <c r="V11" t="s">
        <v>88</v>
      </c>
      <c r="W11">
        <v>8.9706691000000003</v>
      </c>
      <c r="X11">
        <v>125.4063853</v>
      </c>
      <c r="Y11">
        <v>2.3499999046325684</v>
      </c>
      <c r="AA11" t="s">
        <v>16530</v>
      </c>
      <c r="AB11" t="s">
        <v>16531</v>
      </c>
    </row>
    <row r="12" spans="1:31" x14ac:dyDescent="0.25">
      <c r="A12" t="s">
        <v>29</v>
      </c>
      <c r="B12" t="s">
        <v>16532</v>
      </c>
      <c r="C12" t="s">
        <v>16533</v>
      </c>
      <c r="D12" t="s">
        <v>79</v>
      </c>
      <c r="E12" t="s">
        <v>80</v>
      </c>
      <c r="I12" s="1">
        <v>45643.339265462964</v>
      </c>
      <c r="J12" t="s">
        <v>42</v>
      </c>
      <c r="K12" t="s">
        <v>80</v>
      </c>
      <c r="L12" t="b">
        <v>0</v>
      </c>
      <c r="M12" t="b">
        <v>0</v>
      </c>
      <c r="N12" t="b">
        <v>1</v>
      </c>
      <c r="O12" t="s">
        <v>16533</v>
      </c>
      <c r="P12" t="s">
        <v>82</v>
      </c>
      <c r="Q12" t="s">
        <v>260</v>
      </c>
      <c r="R12" t="s">
        <v>16534</v>
      </c>
      <c r="S12" t="s">
        <v>79</v>
      </c>
      <c r="T12" t="s">
        <v>79</v>
      </c>
      <c r="U12" t="s">
        <v>123</v>
      </c>
      <c r="V12" t="s">
        <v>88</v>
      </c>
      <c r="W12">
        <v>8.9647105000000007</v>
      </c>
      <c r="X12">
        <v>125.38999200000001</v>
      </c>
      <c r="Y12">
        <v>1.5160000324249268</v>
      </c>
      <c r="AA12" t="s">
        <v>16535</v>
      </c>
      <c r="AB12" t="s">
        <v>16536</v>
      </c>
    </row>
    <row r="13" spans="1:31" x14ac:dyDescent="0.25">
      <c r="A13" t="s">
        <v>29</v>
      </c>
      <c r="B13" t="s">
        <v>16537</v>
      </c>
      <c r="C13" t="s">
        <v>16538</v>
      </c>
      <c r="D13" t="s">
        <v>79</v>
      </c>
      <c r="E13" t="s">
        <v>80</v>
      </c>
      <c r="I13" s="1">
        <v>45643.350477083339</v>
      </c>
      <c r="J13" t="s">
        <v>42</v>
      </c>
      <c r="K13" t="s">
        <v>80</v>
      </c>
      <c r="L13" t="b">
        <v>0</v>
      </c>
      <c r="M13" t="b">
        <v>0</v>
      </c>
      <c r="N13" t="b">
        <v>1</v>
      </c>
      <c r="O13" t="s">
        <v>16538</v>
      </c>
      <c r="P13" t="s">
        <v>82</v>
      </c>
      <c r="Q13" t="s">
        <v>260</v>
      </c>
      <c r="R13" t="s">
        <v>16539</v>
      </c>
      <c r="S13" t="s">
        <v>79</v>
      </c>
      <c r="T13" t="s">
        <v>79</v>
      </c>
      <c r="U13" t="s">
        <v>123</v>
      </c>
      <c r="V13" t="s">
        <v>88</v>
      </c>
      <c r="W13">
        <v>8.9577617000000007</v>
      </c>
      <c r="X13">
        <v>125.38759829999999</v>
      </c>
      <c r="Y13">
        <v>1.6330000162124634</v>
      </c>
      <c r="AA13" t="s">
        <v>16540</v>
      </c>
      <c r="AB13" t="s">
        <v>16541</v>
      </c>
    </row>
    <row r="14" spans="1:31" x14ac:dyDescent="0.25">
      <c r="A14" t="s">
        <v>29</v>
      </c>
      <c r="B14" t="s">
        <v>16542</v>
      </c>
      <c r="C14" t="s">
        <v>16543</v>
      </c>
      <c r="D14" t="s">
        <v>79</v>
      </c>
      <c r="E14" t="s">
        <v>80</v>
      </c>
      <c r="I14" s="1">
        <v>45643.366393020835</v>
      </c>
      <c r="J14" t="s">
        <v>42</v>
      </c>
      <c r="K14" t="s">
        <v>80</v>
      </c>
      <c r="L14" t="b">
        <v>0</v>
      </c>
      <c r="M14" t="b">
        <v>0</v>
      </c>
      <c r="N14" t="b">
        <v>1</v>
      </c>
      <c r="O14" t="s">
        <v>16543</v>
      </c>
      <c r="P14" t="s">
        <v>82</v>
      </c>
      <c r="Q14" t="s">
        <v>260</v>
      </c>
      <c r="R14" t="s">
        <v>16544</v>
      </c>
      <c r="S14" t="s">
        <v>79</v>
      </c>
      <c r="T14" t="s">
        <v>79</v>
      </c>
      <c r="U14" t="s">
        <v>123</v>
      </c>
      <c r="V14" t="s">
        <v>88</v>
      </c>
      <c r="W14">
        <v>8.9373121999999992</v>
      </c>
      <c r="X14">
        <v>125.38112580000001</v>
      </c>
      <c r="Y14">
        <v>1.9500000476837158</v>
      </c>
      <c r="AA14" t="s">
        <v>16545</v>
      </c>
      <c r="AB14" t="s">
        <v>16546</v>
      </c>
    </row>
    <row r="15" spans="1:31" x14ac:dyDescent="0.25">
      <c r="A15" t="s">
        <v>29</v>
      </c>
      <c r="B15" t="s">
        <v>16547</v>
      </c>
      <c r="C15" t="s">
        <v>16548</v>
      </c>
      <c r="D15" t="s">
        <v>79</v>
      </c>
      <c r="E15" t="s">
        <v>80</v>
      </c>
      <c r="I15" s="1">
        <v>45643.301291111115</v>
      </c>
      <c r="J15" t="s">
        <v>42</v>
      </c>
      <c r="K15" t="s">
        <v>80</v>
      </c>
      <c r="L15" t="b">
        <v>0</v>
      </c>
      <c r="M15" t="b">
        <v>0</v>
      </c>
      <c r="N15" t="b">
        <v>1</v>
      </c>
      <c r="O15" t="s">
        <v>16549</v>
      </c>
      <c r="P15" t="s">
        <v>82</v>
      </c>
      <c r="Q15" t="s">
        <v>260</v>
      </c>
      <c r="R15" t="s">
        <v>16550</v>
      </c>
      <c r="S15" t="s">
        <v>79</v>
      </c>
      <c r="T15" t="s">
        <v>79</v>
      </c>
      <c r="U15" t="s">
        <v>123</v>
      </c>
      <c r="V15" t="s">
        <v>88</v>
      </c>
      <c r="W15">
        <v>8.9423533000000006</v>
      </c>
      <c r="X15">
        <v>125.42402629999999</v>
      </c>
      <c r="Y15">
        <v>2.5829999446868896</v>
      </c>
      <c r="AA15" t="s">
        <v>16551</v>
      </c>
      <c r="AB15" t="s">
        <v>16552</v>
      </c>
    </row>
    <row r="16" spans="1:31" x14ac:dyDescent="0.25">
      <c r="A16" t="s">
        <v>29</v>
      </c>
      <c r="B16" t="s">
        <v>16553</v>
      </c>
      <c r="C16" t="s">
        <v>16554</v>
      </c>
      <c r="D16" t="s">
        <v>79</v>
      </c>
      <c r="E16" t="s">
        <v>80</v>
      </c>
      <c r="I16" s="1">
        <v>45643.306643032411</v>
      </c>
      <c r="J16" t="s">
        <v>42</v>
      </c>
      <c r="K16" t="s">
        <v>80</v>
      </c>
      <c r="L16" t="b">
        <v>0</v>
      </c>
      <c r="M16" t="b">
        <v>0</v>
      </c>
      <c r="N16" t="b">
        <v>1</v>
      </c>
      <c r="O16" t="s">
        <v>16555</v>
      </c>
      <c r="P16" t="s">
        <v>82</v>
      </c>
      <c r="Q16" t="s">
        <v>83</v>
      </c>
      <c r="R16" t="s">
        <v>16556</v>
      </c>
      <c r="S16" t="s">
        <v>79</v>
      </c>
      <c r="T16" t="s">
        <v>79</v>
      </c>
      <c r="U16" t="s">
        <v>123</v>
      </c>
      <c r="V16" t="s">
        <v>88</v>
      </c>
      <c r="W16">
        <v>8.9523466999999997</v>
      </c>
      <c r="X16">
        <v>125.4249767</v>
      </c>
      <c r="Y16">
        <v>2</v>
      </c>
      <c r="AA16" t="s">
        <v>16557</v>
      </c>
      <c r="AB16" t="s">
        <v>16558</v>
      </c>
    </row>
    <row r="17" spans="1:28" x14ac:dyDescent="0.25">
      <c r="A17" t="s">
        <v>29</v>
      </c>
      <c r="B17" t="s">
        <v>16559</v>
      </c>
      <c r="C17" t="s">
        <v>16560</v>
      </c>
      <c r="D17" t="s">
        <v>79</v>
      </c>
      <c r="E17" t="s">
        <v>80</v>
      </c>
      <c r="I17" s="1">
        <v>45643.311613252314</v>
      </c>
      <c r="J17" t="s">
        <v>42</v>
      </c>
      <c r="K17" t="s">
        <v>80</v>
      </c>
      <c r="L17" t="b">
        <v>0</v>
      </c>
      <c r="M17" t="b">
        <v>0</v>
      </c>
      <c r="N17" t="b">
        <v>1</v>
      </c>
      <c r="O17" t="s">
        <v>16561</v>
      </c>
      <c r="P17" t="s">
        <v>82</v>
      </c>
      <c r="Q17" t="s">
        <v>83</v>
      </c>
      <c r="R17" t="s">
        <v>16562</v>
      </c>
      <c r="S17" t="s">
        <v>79</v>
      </c>
      <c r="T17" t="s">
        <v>79</v>
      </c>
      <c r="U17" t="s">
        <v>123</v>
      </c>
      <c r="V17" t="s">
        <v>88</v>
      </c>
      <c r="W17">
        <v>8.9679082999999995</v>
      </c>
      <c r="X17">
        <v>125.4231283</v>
      </c>
      <c r="Y17">
        <v>4.7659997940063477</v>
      </c>
      <c r="AA17" t="s">
        <v>16563</v>
      </c>
      <c r="AB17" t="s">
        <v>16564</v>
      </c>
    </row>
    <row r="18" spans="1:28" x14ac:dyDescent="0.25">
      <c r="A18" t="s">
        <v>29</v>
      </c>
      <c r="B18" t="s">
        <v>16565</v>
      </c>
      <c r="C18" t="s">
        <v>16566</v>
      </c>
      <c r="D18" t="s">
        <v>79</v>
      </c>
      <c r="E18" t="s">
        <v>80</v>
      </c>
      <c r="I18" s="1">
        <v>45643.315337141205</v>
      </c>
      <c r="J18" t="s">
        <v>42</v>
      </c>
      <c r="K18" t="s">
        <v>80</v>
      </c>
      <c r="L18" t="b">
        <v>0</v>
      </c>
      <c r="M18" t="b">
        <v>0</v>
      </c>
      <c r="N18" t="b">
        <v>1</v>
      </c>
      <c r="O18" t="s">
        <v>16567</v>
      </c>
      <c r="P18" t="s">
        <v>82</v>
      </c>
      <c r="Q18" t="s">
        <v>260</v>
      </c>
      <c r="R18" t="s">
        <v>16562</v>
      </c>
      <c r="S18" t="s">
        <v>79</v>
      </c>
      <c r="T18" t="s">
        <v>79</v>
      </c>
      <c r="U18" t="s">
        <v>123</v>
      </c>
      <c r="V18" t="s">
        <v>88</v>
      </c>
      <c r="W18">
        <v>8.9683442000000007</v>
      </c>
      <c r="X18">
        <v>125.42034030000001</v>
      </c>
      <c r="Y18">
        <v>3.0999999046325684</v>
      </c>
      <c r="AA18" t="s">
        <v>16568</v>
      </c>
      <c r="AB18" t="s">
        <v>16569</v>
      </c>
    </row>
    <row r="19" spans="1:28" x14ac:dyDescent="0.25">
      <c r="A19" t="s">
        <v>29</v>
      </c>
      <c r="B19" t="s">
        <v>16570</v>
      </c>
      <c r="C19" t="s">
        <v>16571</v>
      </c>
      <c r="D19" t="s">
        <v>79</v>
      </c>
      <c r="E19" t="s">
        <v>80</v>
      </c>
      <c r="I19" s="1">
        <v>45643.323683842595</v>
      </c>
      <c r="J19" t="s">
        <v>42</v>
      </c>
      <c r="K19" t="s">
        <v>80</v>
      </c>
      <c r="L19" t="b">
        <v>0</v>
      </c>
      <c r="M19" t="b">
        <v>0</v>
      </c>
      <c r="N19" t="b">
        <v>1</v>
      </c>
      <c r="O19" t="s">
        <v>16571</v>
      </c>
      <c r="P19" t="s">
        <v>82</v>
      </c>
      <c r="Q19" t="s">
        <v>260</v>
      </c>
      <c r="R19" t="s">
        <v>16526</v>
      </c>
      <c r="S19" t="s">
        <v>79</v>
      </c>
      <c r="T19" t="s">
        <v>79</v>
      </c>
      <c r="U19" t="s">
        <v>123</v>
      </c>
      <c r="V19" t="s">
        <v>88</v>
      </c>
      <c r="W19">
        <v>8.9697650000000007</v>
      </c>
      <c r="X19">
        <v>125.4064283</v>
      </c>
      <c r="Y19">
        <v>1.5</v>
      </c>
      <c r="AA19" t="s">
        <v>16572</v>
      </c>
      <c r="AB19" t="s">
        <v>16573</v>
      </c>
    </row>
    <row r="20" spans="1:28" x14ac:dyDescent="0.25">
      <c r="A20" t="s">
        <v>29</v>
      </c>
      <c r="B20" t="s">
        <v>16574</v>
      </c>
      <c r="C20" t="s">
        <v>16575</v>
      </c>
      <c r="D20" t="s">
        <v>79</v>
      </c>
      <c r="E20" t="s">
        <v>80</v>
      </c>
      <c r="I20" s="1">
        <v>45643.325347696758</v>
      </c>
      <c r="J20" t="s">
        <v>42</v>
      </c>
      <c r="K20" t="s">
        <v>80</v>
      </c>
      <c r="L20" t="b">
        <v>0</v>
      </c>
      <c r="M20" t="b">
        <v>0</v>
      </c>
      <c r="N20" t="b">
        <v>1</v>
      </c>
      <c r="O20" t="s">
        <v>16575</v>
      </c>
      <c r="P20" t="s">
        <v>82</v>
      </c>
      <c r="Q20" t="s">
        <v>260</v>
      </c>
      <c r="R20" t="s">
        <v>16526</v>
      </c>
      <c r="S20" t="s">
        <v>79</v>
      </c>
      <c r="T20" t="s">
        <v>79</v>
      </c>
      <c r="U20" t="s">
        <v>123</v>
      </c>
      <c r="V20" t="s">
        <v>88</v>
      </c>
      <c r="W20">
        <v>8.9700232999999994</v>
      </c>
      <c r="X20">
        <v>125.406555</v>
      </c>
      <c r="Y20">
        <v>1.8830000162124634</v>
      </c>
      <c r="AA20" t="s">
        <v>16576</v>
      </c>
      <c r="AB20" t="s">
        <v>16577</v>
      </c>
    </row>
    <row r="21" spans="1:28" x14ac:dyDescent="0.25">
      <c r="A21" t="s">
        <v>29</v>
      </c>
      <c r="B21" t="s">
        <v>16578</v>
      </c>
      <c r="C21" t="s">
        <v>16579</v>
      </c>
      <c r="D21" t="s">
        <v>79</v>
      </c>
      <c r="E21" t="s">
        <v>80</v>
      </c>
      <c r="I21" s="1">
        <v>45643.32657607639</v>
      </c>
      <c r="J21" t="s">
        <v>42</v>
      </c>
      <c r="K21" t="s">
        <v>80</v>
      </c>
      <c r="L21" t="b">
        <v>0</v>
      </c>
      <c r="M21" t="b">
        <v>0</v>
      </c>
      <c r="N21" t="b">
        <v>1</v>
      </c>
      <c r="O21" t="s">
        <v>16579</v>
      </c>
      <c r="P21" t="s">
        <v>82</v>
      </c>
      <c r="Q21" t="s">
        <v>260</v>
      </c>
      <c r="R21" t="s">
        <v>16526</v>
      </c>
      <c r="S21" t="s">
        <v>79</v>
      </c>
      <c r="T21" t="s">
        <v>79</v>
      </c>
      <c r="U21" t="s">
        <v>123</v>
      </c>
      <c r="V21" t="s">
        <v>88</v>
      </c>
      <c r="W21">
        <v>8.9689467</v>
      </c>
      <c r="X21">
        <v>125.4061717</v>
      </c>
      <c r="Y21">
        <v>2.1500000953674316</v>
      </c>
      <c r="AA21" t="s">
        <v>16580</v>
      </c>
      <c r="AB21" t="s">
        <v>16581</v>
      </c>
    </row>
    <row r="22" spans="1:28" x14ac:dyDescent="0.25">
      <c r="A22" t="s">
        <v>29</v>
      </c>
      <c r="B22" t="s">
        <v>16582</v>
      </c>
      <c r="C22" t="s">
        <v>16583</v>
      </c>
      <c r="D22" t="s">
        <v>79</v>
      </c>
      <c r="E22" t="s">
        <v>80</v>
      </c>
      <c r="I22" s="1">
        <v>45643.329345879625</v>
      </c>
      <c r="J22" t="s">
        <v>42</v>
      </c>
      <c r="K22" t="s">
        <v>80</v>
      </c>
      <c r="L22" t="b">
        <v>0</v>
      </c>
      <c r="M22" t="b">
        <v>0</v>
      </c>
      <c r="N22" t="b">
        <v>1</v>
      </c>
      <c r="O22" t="s">
        <v>16583</v>
      </c>
      <c r="P22" t="s">
        <v>82</v>
      </c>
      <c r="Q22" t="s">
        <v>260</v>
      </c>
      <c r="R22" t="s">
        <v>16526</v>
      </c>
      <c r="S22" t="s">
        <v>79</v>
      </c>
      <c r="T22" t="s">
        <v>79</v>
      </c>
      <c r="U22" t="s">
        <v>123</v>
      </c>
      <c r="V22" t="s">
        <v>88</v>
      </c>
      <c r="W22">
        <v>8.9641283000000005</v>
      </c>
      <c r="X22">
        <v>125.4017683</v>
      </c>
      <c r="Y22">
        <v>2.5659999847412109</v>
      </c>
      <c r="AA22" t="s">
        <v>16584</v>
      </c>
      <c r="AB22" t="s">
        <v>16585</v>
      </c>
    </row>
    <row r="23" spans="1:28" x14ac:dyDescent="0.25">
      <c r="A23" t="s">
        <v>29</v>
      </c>
      <c r="B23" t="s">
        <v>16586</v>
      </c>
      <c r="C23" t="s">
        <v>16587</v>
      </c>
      <c r="D23" t="s">
        <v>79</v>
      </c>
      <c r="E23" t="s">
        <v>80</v>
      </c>
      <c r="I23" s="1">
        <v>45640.308928773149</v>
      </c>
      <c r="J23" t="s">
        <v>43</v>
      </c>
      <c r="K23" t="s">
        <v>80</v>
      </c>
      <c r="L23" t="b">
        <v>0</v>
      </c>
      <c r="M23" t="b">
        <v>0</v>
      </c>
      <c r="N23" t="b">
        <v>1</v>
      </c>
      <c r="O23" t="s">
        <v>16588</v>
      </c>
      <c r="P23" t="s">
        <v>82</v>
      </c>
      <c r="Q23" t="s">
        <v>260</v>
      </c>
      <c r="R23" t="s">
        <v>16589</v>
      </c>
      <c r="S23" t="s">
        <v>16590</v>
      </c>
      <c r="T23" t="s">
        <v>7407</v>
      </c>
      <c r="U23" t="s">
        <v>468</v>
      </c>
      <c r="V23" t="s">
        <v>88</v>
      </c>
      <c r="W23">
        <v>8.9454448000000006</v>
      </c>
      <c r="X23">
        <v>125.4762858</v>
      </c>
      <c r="Y23">
        <v>12.784999847412109</v>
      </c>
      <c r="AA23" t="s">
        <v>16591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06"/>
  <sheetViews>
    <sheetView workbookViewId="0">
      <selection activeCell="G25" sqref="G2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16592</v>
      </c>
      <c r="D1" t="s">
        <v>16593</v>
      </c>
    </row>
    <row r="2" spans="1:4" x14ac:dyDescent="0.25">
      <c r="A2" t="s">
        <v>29</v>
      </c>
      <c r="B2" t="s">
        <v>34</v>
      </c>
      <c r="C2" t="s">
        <v>16594</v>
      </c>
      <c r="D2" t="s">
        <v>4375</v>
      </c>
    </row>
    <row r="3" spans="1:4" x14ac:dyDescent="0.25">
      <c r="A3" t="s">
        <v>29</v>
      </c>
      <c r="B3" t="s">
        <v>34</v>
      </c>
      <c r="C3" t="s">
        <v>16594</v>
      </c>
      <c r="D3" t="s">
        <v>3153</v>
      </c>
    </row>
    <row r="4" spans="1:4" x14ac:dyDescent="0.25">
      <c r="A4" t="s">
        <v>29</v>
      </c>
      <c r="B4" t="s">
        <v>34</v>
      </c>
      <c r="C4" t="s">
        <v>16594</v>
      </c>
      <c r="D4" t="s">
        <v>4133</v>
      </c>
    </row>
    <row r="5" spans="1:4" x14ac:dyDescent="0.25">
      <c r="A5" t="s">
        <v>29</v>
      </c>
      <c r="B5" t="s">
        <v>34</v>
      </c>
      <c r="C5" t="s">
        <v>16594</v>
      </c>
      <c r="D5" t="s">
        <v>4335</v>
      </c>
    </row>
    <row r="6" spans="1:4" x14ac:dyDescent="0.25">
      <c r="A6" t="s">
        <v>29</v>
      </c>
      <c r="B6" t="s">
        <v>34</v>
      </c>
      <c r="C6" t="s">
        <v>16594</v>
      </c>
      <c r="D6" t="s">
        <v>4833</v>
      </c>
    </row>
    <row r="7" spans="1:4" x14ac:dyDescent="0.25">
      <c r="A7" t="s">
        <v>29</v>
      </c>
      <c r="B7" t="s">
        <v>34</v>
      </c>
      <c r="C7" t="s">
        <v>16594</v>
      </c>
      <c r="D7" t="s">
        <v>4849</v>
      </c>
    </row>
    <row r="8" spans="1:4" x14ac:dyDescent="0.25">
      <c r="A8" t="s">
        <v>29</v>
      </c>
      <c r="B8" t="s">
        <v>34</v>
      </c>
      <c r="C8" t="s">
        <v>16594</v>
      </c>
      <c r="D8" t="s">
        <v>4126</v>
      </c>
    </row>
    <row r="9" spans="1:4" x14ac:dyDescent="0.25">
      <c r="A9" t="s">
        <v>29</v>
      </c>
      <c r="B9" t="s">
        <v>34</v>
      </c>
      <c r="C9" t="s">
        <v>16594</v>
      </c>
      <c r="D9" t="s">
        <v>1808</v>
      </c>
    </row>
    <row r="10" spans="1:4" x14ac:dyDescent="0.25">
      <c r="A10" t="s">
        <v>29</v>
      </c>
      <c r="B10" t="s">
        <v>34</v>
      </c>
      <c r="C10" t="s">
        <v>16594</v>
      </c>
      <c r="D10" t="s">
        <v>4354</v>
      </c>
    </row>
    <row r="11" spans="1:4" x14ac:dyDescent="0.25">
      <c r="A11" t="s">
        <v>29</v>
      </c>
      <c r="B11" t="s">
        <v>34</v>
      </c>
      <c r="C11" t="s">
        <v>16594</v>
      </c>
      <c r="D11" t="s">
        <v>2981</v>
      </c>
    </row>
    <row r="12" spans="1:4" x14ac:dyDescent="0.25">
      <c r="A12" t="s">
        <v>29</v>
      </c>
      <c r="B12" t="s">
        <v>34</v>
      </c>
      <c r="C12" t="s">
        <v>16594</v>
      </c>
      <c r="D12" t="s">
        <v>6890</v>
      </c>
    </row>
    <row r="13" spans="1:4" x14ac:dyDescent="0.25">
      <c r="A13" t="s">
        <v>29</v>
      </c>
      <c r="B13" t="s">
        <v>34</v>
      </c>
      <c r="C13" t="s">
        <v>16594</v>
      </c>
      <c r="D13" t="s">
        <v>6894</v>
      </c>
    </row>
    <row r="14" spans="1:4" x14ac:dyDescent="0.25">
      <c r="A14" t="s">
        <v>29</v>
      </c>
      <c r="B14" t="s">
        <v>34</v>
      </c>
      <c r="C14" t="s">
        <v>16594</v>
      </c>
      <c r="D14" t="s">
        <v>6897</v>
      </c>
    </row>
    <row r="15" spans="1:4" x14ac:dyDescent="0.25">
      <c r="A15" t="s">
        <v>29</v>
      </c>
      <c r="B15" t="s">
        <v>34</v>
      </c>
      <c r="C15" t="s">
        <v>16594</v>
      </c>
      <c r="D15" t="s">
        <v>6902</v>
      </c>
    </row>
    <row r="16" spans="1:4" x14ac:dyDescent="0.25">
      <c r="A16" t="s">
        <v>29</v>
      </c>
      <c r="B16" t="s">
        <v>34</v>
      </c>
      <c r="C16" t="s">
        <v>16594</v>
      </c>
      <c r="D16" t="s">
        <v>6906</v>
      </c>
    </row>
    <row r="17" spans="1:4" x14ac:dyDescent="0.25">
      <c r="A17" t="s">
        <v>29</v>
      </c>
      <c r="B17" t="s">
        <v>34</v>
      </c>
      <c r="C17" t="s">
        <v>16594</v>
      </c>
      <c r="D17" t="s">
        <v>6910</v>
      </c>
    </row>
    <row r="18" spans="1:4" x14ac:dyDescent="0.25">
      <c r="A18" t="s">
        <v>29</v>
      </c>
      <c r="B18" t="s">
        <v>34</v>
      </c>
      <c r="C18" t="s">
        <v>16594</v>
      </c>
      <c r="D18" t="s">
        <v>6914</v>
      </c>
    </row>
    <row r="19" spans="1:4" x14ac:dyDescent="0.25">
      <c r="A19" t="s">
        <v>29</v>
      </c>
      <c r="B19" t="s">
        <v>34</v>
      </c>
      <c r="C19" t="s">
        <v>16594</v>
      </c>
      <c r="D19" t="s">
        <v>6918</v>
      </c>
    </row>
    <row r="20" spans="1:4" x14ac:dyDescent="0.25">
      <c r="A20" t="s">
        <v>29</v>
      </c>
      <c r="B20" t="s">
        <v>34</v>
      </c>
      <c r="C20" t="s">
        <v>16594</v>
      </c>
      <c r="D20" t="s">
        <v>6923</v>
      </c>
    </row>
    <row r="21" spans="1:4" x14ac:dyDescent="0.25">
      <c r="A21" t="s">
        <v>29</v>
      </c>
      <c r="B21" t="s">
        <v>34</v>
      </c>
      <c r="C21" t="s">
        <v>16594</v>
      </c>
      <c r="D21" t="s">
        <v>8857</v>
      </c>
    </row>
    <row r="22" spans="1:4" x14ac:dyDescent="0.25">
      <c r="A22" t="s">
        <v>29</v>
      </c>
      <c r="B22" t="s">
        <v>34</v>
      </c>
      <c r="C22" t="s">
        <v>16594</v>
      </c>
      <c r="D22" t="s">
        <v>8861</v>
      </c>
    </row>
    <row r="23" spans="1:4" x14ac:dyDescent="0.25">
      <c r="A23" t="s">
        <v>29</v>
      </c>
      <c r="B23" t="s">
        <v>34</v>
      </c>
      <c r="C23" t="s">
        <v>16594</v>
      </c>
      <c r="D23" t="s">
        <v>1933</v>
      </c>
    </row>
    <row r="24" spans="1:4" x14ac:dyDescent="0.25">
      <c r="A24" t="s">
        <v>29</v>
      </c>
      <c r="B24" t="s">
        <v>34</v>
      </c>
      <c r="C24" t="s">
        <v>16594</v>
      </c>
      <c r="D24" t="s">
        <v>1879</v>
      </c>
    </row>
    <row r="25" spans="1:4" x14ac:dyDescent="0.25">
      <c r="A25" t="s">
        <v>29</v>
      </c>
      <c r="B25" t="s">
        <v>34</v>
      </c>
      <c r="C25" t="s">
        <v>16594</v>
      </c>
      <c r="D25" t="s">
        <v>9957</v>
      </c>
    </row>
    <row r="26" spans="1:4" x14ac:dyDescent="0.25">
      <c r="A26" t="s">
        <v>29</v>
      </c>
      <c r="B26" t="s">
        <v>34</v>
      </c>
      <c r="C26" t="s">
        <v>16594</v>
      </c>
      <c r="D26" t="s">
        <v>10664</v>
      </c>
    </row>
    <row r="27" spans="1:4" x14ac:dyDescent="0.25">
      <c r="A27" t="s">
        <v>29</v>
      </c>
      <c r="B27" t="s">
        <v>34</v>
      </c>
      <c r="C27" t="s">
        <v>16594</v>
      </c>
      <c r="D27" t="s">
        <v>12098</v>
      </c>
    </row>
    <row r="28" spans="1:4" x14ac:dyDescent="0.25">
      <c r="A28" t="s">
        <v>29</v>
      </c>
      <c r="B28" t="s">
        <v>34</v>
      </c>
      <c r="C28" t="s">
        <v>16594</v>
      </c>
      <c r="D28" t="s">
        <v>12139</v>
      </c>
    </row>
    <row r="29" spans="1:4" x14ac:dyDescent="0.25">
      <c r="A29" t="s">
        <v>29</v>
      </c>
      <c r="B29" t="s">
        <v>34</v>
      </c>
      <c r="C29" t="s">
        <v>16594</v>
      </c>
      <c r="D29" t="s">
        <v>12191</v>
      </c>
    </row>
    <row r="30" spans="1:4" x14ac:dyDescent="0.25">
      <c r="A30" t="s">
        <v>29</v>
      </c>
      <c r="B30" t="s">
        <v>34</v>
      </c>
      <c r="C30" t="s">
        <v>16594</v>
      </c>
      <c r="D30" t="s">
        <v>12276</v>
      </c>
    </row>
    <row r="31" spans="1:4" x14ac:dyDescent="0.25">
      <c r="A31" t="s">
        <v>29</v>
      </c>
      <c r="B31" t="s">
        <v>34</v>
      </c>
      <c r="C31" t="s">
        <v>16594</v>
      </c>
      <c r="D31" t="s">
        <v>13648</v>
      </c>
    </row>
    <row r="32" spans="1:4" x14ac:dyDescent="0.25">
      <c r="A32" t="s">
        <v>29</v>
      </c>
      <c r="B32" t="s">
        <v>34</v>
      </c>
      <c r="C32" t="s">
        <v>16594</v>
      </c>
      <c r="D32" t="s">
        <v>15510</v>
      </c>
    </row>
    <row r="33" spans="1:4" x14ac:dyDescent="0.25">
      <c r="A33" t="s">
        <v>29</v>
      </c>
      <c r="B33" t="s">
        <v>34</v>
      </c>
      <c r="C33" t="s">
        <v>16594</v>
      </c>
      <c r="D33" t="s">
        <v>15675</v>
      </c>
    </row>
    <row r="34" spans="1:4" x14ac:dyDescent="0.25">
      <c r="A34" t="s">
        <v>29</v>
      </c>
      <c r="B34" t="s">
        <v>34</v>
      </c>
      <c r="C34" t="s">
        <v>16594</v>
      </c>
      <c r="D34" t="s">
        <v>15679</v>
      </c>
    </row>
    <row r="35" spans="1:4" x14ac:dyDescent="0.25">
      <c r="A35" t="s">
        <v>29</v>
      </c>
      <c r="B35" t="s">
        <v>34</v>
      </c>
      <c r="C35" t="s">
        <v>16594</v>
      </c>
      <c r="D35" t="s">
        <v>15683</v>
      </c>
    </row>
    <row r="36" spans="1:4" x14ac:dyDescent="0.25">
      <c r="A36" t="s">
        <v>29</v>
      </c>
      <c r="B36" t="s">
        <v>34</v>
      </c>
      <c r="C36" t="s">
        <v>16594</v>
      </c>
      <c r="D36" t="s">
        <v>16004</v>
      </c>
    </row>
    <row r="37" spans="1:4" x14ac:dyDescent="0.25">
      <c r="A37" t="s">
        <v>29</v>
      </c>
      <c r="B37" t="s">
        <v>34</v>
      </c>
      <c r="C37" t="s">
        <v>16594</v>
      </c>
      <c r="D37" t="s">
        <v>16009</v>
      </c>
    </row>
    <row r="38" spans="1:4" x14ac:dyDescent="0.25">
      <c r="A38" t="s">
        <v>29</v>
      </c>
      <c r="B38" t="s">
        <v>34</v>
      </c>
      <c r="C38" t="s">
        <v>16595</v>
      </c>
      <c r="D38" t="s">
        <v>6491</v>
      </c>
    </row>
    <row r="39" spans="1:4" x14ac:dyDescent="0.25">
      <c r="A39" t="s">
        <v>29</v>
      </c>
      <c r="B39" t="s">
        <v>34</v>
      </c>
      <c r="C39" t="s">
        <v>16595</v>
      </c>
      <c r="D39" t="s">
        <v>6781</v>
      </c>
    </row>
    <row r="40" spans="1:4" x14ac:dyDescent="0.25">
      <c r="A40" t="s">
        <v>29</v>
      </c>
      <c r="B40" t="s">
        <v>34</v>
      </c>
      <c r="C40" t="s">
        <v>16595</v>
      </c>
      <c r="D40" t="s">
        <v>6786</v>
      </c>
    </row>
    <row r="41" spans="1:4" x14ac:dyDescent="0.25">
      <c r="A41" t="s">
        <v>29</v>
      </c>
      <c r="B41" t="s">
        <v>34</v>
      </c>
      <c r="C41" t="s">
        <v>16595</v>
      </c>
      <c r="D41" t="s">
        <v>6789</v>
      </c>
    </row>
    <row r="42" spans="1:4" x14ac:dyDescent="0.25">
      <c r="A42" t="s">
        <v>29</v>
      </c>
      <c r="B42" t="s">
        <v>34</v>
      </c>
      <c r="C42" t="s">
        <v>16595</v>
      </c>
      <c r="D42" t="s">
        <v>6793</v>
      </c>
    </row>
    <row r="43" spans="1:4" x14ac:dyDescent="0.25">
      <c r="A43" t="s">
        <v>29</v>
      </c>
      <c r="B43" t="s">
        <v>34</v>
      </c>
      <c r="C43" t="s">
        <v>16595</v>
      </c>
      <c r="D43" t="s">
        <v>6798</v>
      </c>
    </row>
    <row r="44" spans="1:4" x14ac:dyDescent="0.25">
      <c r="A44" t="s">
        <v>29</v>
      </c>
      <c r="B44" t="s">
        <v>34</v>
      </c>
      <c r="C44" t="s">
        <v>16595</v>
      </c>
      <c r="D44" t="s">
        <v>6803</v>
      </c>
    </row>
    <row r="45" spans="1:4" x14ac:dyDescent="0.25">
      <c r="A45" t="s">
        <v>29</v>
      </c>
      <c r="B45" t="s">
        <v>34</v>
      </c>
      <c r="C45" t="s">
        <v>16595</v>
      </c>
      <c r="D45" t="s">
        <v>6807</v>
      </c>
    </row>
    <row r="46" spans="1:4" x14ac:dyDescent="0.25">
      <c r="A46" t="s">
        <v>29</v>
      </c>
      <c r="B46" t="s">
        <v>34</v>
      </c>
      <c r="C46" t="s">
        <v>16595</v>
      </c>
      <c r="D46" t="s">
        <v>6811</v>
      </c>
    </row>
    <row r="47" spans="1:4" x14ac:dyDescent="0.25">
      <c r="A47" t="s">
        <v>29</v>
      </c>
      <c r="B47" t="s">
        <v>34</v>
      </c>
      <c r="C47" t="s">
        <v>16595</v>
      </c>
      <c r="D47" t="s">
        <v>6816</v>
      </c>
    </row>
    <row r="48" spans="1:4" x14ac:dyDescent="0.25">
      <c r="A48" t="s">
        <v>29</v>
      </c>
      <c r="B48" t="s">
        <v>34</v>
      </c>
      <c r="C48" t="s">
        <v>16595</v>
      </c>
      <c r="D48" t="s">
        <v>6821</v>
      </c>
    </row>
    <row r="49" spans="1:4" x14ac:dyDescent="0.25">
      <c r="A49" t="s">
        <v>29</v>
      </c>
      <c r="B49" t="s">
        <v>34</v>
      </c>
      <c r="C49" t="s">
        <v>16595</v>
      </c>
      <c r="D49" t="s">
        <v>8779</v>
      </c>
    </row>
    <row r="50" spans="1:4" x14ac:dyDescent="0.25">
      <c r="A50" t="s">
        <v>29</v>
      </c>
      <c r="B50" t="s">
        <v>34</v>
      </c>
      <c r="C50" t="s">
        <v>16595</v>
      </c>
      <c r="D50" t="s">
        <v>8783</v>
      </c>
    </row>
    <row r="51" spans="1:4" x14ac:dyDescent="0.25">
      <c r="A51" t="s">
        <v>29</v>
      </c>
      <c r="B51" t="s">
        <v>34</v>
      </c>
      <c r="C51" t="s">
        <v>16595</v>
      </c>
      <c r="D51" t="s">
        <v>8787</v>
      </c>
    </row>
    <row r="52" spans="1:4" x14ac:dyDescent="0.25">
      <c r="A52" t="s">
        <v>29</v>
      </c>
      <c r="B52" t="s">
        <v>34</v>
      </c>
      <c r="C52" t="s">
        <v>16595</v>
      </c>
      <c r="D52" t="s">
        <v>8792</v>
      </c>
    </row>
    <row r="53" spans="1:4" x14ac:dyDescent="0.25">
      <c r="A53" t="s">
        <v>29</v>
      </c>
      <c r="B53" t="s">
        <v>34</v>
      </c>
      <c r="C53" t="s">
        <v>16595</v>
      </c>
      <c r="D53" t="s">
        <v>8796</v>
      </c>
    </row>
    <row r="54" spans="1:4" x14ac:dyDescent="0.25">
      <c r="A54" t="s">
        <v>29</v>
      </c>
      <c r="B54" t="s">
        <v>34</v>
      </c>
      <c r="C54" t="s">
        <v>16595</v>
      </c>
      <c r="D54" t="s">
        <v>9483</v>
      </c>
    </row>
    <row r="55" spans="1:4" x14ac:dyDescent="0.25">
      <c r="A55" t="s">
        <v>29</v>
      </c>
      <c r="B55" t="s">
        <v>34</v>
      </c>
      <c r="C55" t="s">
        <v>16595</v>
      </c>
      <c r="D55" t="s">
        <v>9489</v>
      </c>
    </row>
    <row r="56" spans="1:4" x14ac:dyDescent="0.25">
      <c r="A56" t="s">
        <v>29</v>
      </c>
      <c r="B56" t="s">
        <v>34</v>
      </c>
      <c r="C56" t="s">
        <v>16595</v>
      </c>
      <c r="D56" t="s">
        <v>9495</v>
      </c>
    </row>
    <row r="57" spans="1:4" x14ac:dyDescent="0.25">
      <c r="A57" t="s">
        <v>29</v>
      </c>
      <c r="B57" t="s">
        <v>34</v>
      </c>
      <c r="C57" t="s">
        <v>16595</v>
      </c>
      <c r="D57" t="s">
        <v>9840</v>
      </c>
    </row>
    <row r="58" spans="1:4" x14ac:dyDescent="0.25">
      <c r="A58" t="s">
        <v>29</v>
      </c>
      <c r="B58" t="s">
        <v>34</v>
      </c>
      <c r="C58" t="s">
        <v>16595</v>
      </c>
      <c r="D58" t="s">
        <v>9844</v>
      </c>
    </row>
    <row r="59" spans="1:4" x14ac:dyDescent="0.25">
      <c r="A59" t="s">
        <v>29</v>
      </c>
      <c r="B59" t="s">
        <v>34</v>
      </c>
      <c r="C59" t="s">
        <v>16595</v>
      </c>
      <c r="D59" t="s">
        <v>9849</v>
      </c>
    </row>
    <row r="60" spans="1:4" x14ac:dyDescent="0.25">
      <c r="A60" t="s">
        <v>29</v>
      </c>
      <c r="B60" t="s">
        <v>34</v>
      </c>
      <c r="C60" t="s">
        <v>16595</v>
      </c>
      <c r="D60" t="s">
        <v>10177</v>
      </c>
    </row>
    <row r="61" spans="1:4" x14ac:dyDescent="0.25">
      <c r="A61" t="s">
        <v>29</v>
      </c>
      <c r="B61" t="s">
        <v>34</v>
      </c>
      <c r="C61" t="s">
        <v>16595</v>
      </c>
      <c r="D61" t="s">
        <v>10181</v>
      </c>
    </row>
    <row r="62" spans="1:4" x14ac:dyDescent="0.25">
      <c r="A62" t="s">
        <v>29</v>
      </c>
      <c r="B62" t="s">
        <v>34</v>
      </c>
      <c r="C62" t="s">
        <v>16595</v>
      </c>
      <c r="D62" t="s">
        <v>10872</v>
      </c>
    </row>
    <row r="63" spans="1:4" x14ac:dyDescent="0.25">
      <c r="A63" t="s">
        <v>29</v>
      </c>
      <c r="B63" t="s">
        <v>34</v>
      </c>
      <c r="C63" t="s">
        <v>16595</v>
      </c>
      <c r="D63" t="s">
        <v>11973</v>
      </c>
    </row>
    <row r="64" spans="1:4" x14ac:dyDescent="0.25">
      <c r="A64" t="s">
        <v>29</v>
      </c>
      <c r="B64" t="s">
        <v>34</v>
      </c>
      <c r="C64" t="s">
        <v>16595</v>
      </c>
      <c r="D64" t="s">
        <v>11999</v>
      </c>
    </row>
    <row r="65" spans="1:4" x14ac:dyDescent="0.25">
      <c r="A65" t="s">
        <v>29</v>
      </c>
      <c r="B65" t="s">
        <v>34</v>
      </c>
      <c r="C65" t="s">
        <v>16595</v>
      </c>
      <c r="D65" t="s">
        <v>12035</v>
      </c>
    </row>
    <row r="66" spans="1:4" x14ac:dyDescent="0.25">
      <c r="A66" t="s">
        <v>29</v>
      </c>
      <c r="B66" t="s">
        <v>34</v>
      </c>
      <c r="C66" t="s">
        <v>16595</v>
      </c>
      <c r="D66" t="s">
        <v>12147</v>
      </c>
    </row>
    <row r="67" spans="1:4" x14ac:dyDescent="0.25">
      <c r="A67" t="s">
        <v>29</v>
      </c>
      <c r="B67" t="s">
        <v>34</v>
      </c>
      <c r="C67" t="s">
        <v>16595</v>
      </c>
      <c r="D67" t="s">
        <v>13753</v>
      </c>
    </row>
    <row r="68" spans="1:4" x14ac:dyDescent="0.25">
      <c r="A68" t="s">
        <v>29</v>
      </c>
      <c r="B68" t="s">
        <v>34</v>
      </c>
      <c r="C68" t="s">
        <v>16595</v>
      </c>
      <c r="D68" t="s">
        <v>16136</v>
      </c>
    </row>
    <row r="69" spans="1:4" x14ac:dyDescent="0.25">
      <c r="A69" t="s">
        <v>29</v>
      </c>
      <c r="B69" t="s">
        <v>34</v>
      </c>
      <c r="C69" t="s">
        <v>16596</v>
      </c>
      <c r="D69" t="s">
        <v>1253</v>
      </c>
    </row>
    <row r="70" spans="1:4" x14ac:dyDescent="0.25">
      <c r="A70" t="s">
        <v>29</v>
      </c>
      <c r="B70" t="s">
        <v>34</v>
      </c>
      <c r="C70" t="s">
        <v>16596</v>
      </c>
      <c r="D70" t="s">
        <v>6672</v>
      </c>
    </row>
    <row r="71" spans="1:4" x14ac:dyDescent="0.25">
      <c r="A71" t="s">
        <v>29</v>
      </c>
      <c r="B71" t="s">
        <v>34</v>
      </c>
      <c r="C71" t="s">
        <v>16596</v>
      </c>
      <c r="D71" t="s">
        <v>6928</v>
      </c>
    </row>
    <row r="72" spans="1:4" x14ac:dyDescent="0.25">
      <c r="A72" t="s">
        <v>29</v>
      </c>
      <c r="B72" t="s">
        <v>34</v>
      </c>
      <c r="C72" t="s">
        <v>16596</v>
      </c>
      <c r="D72" t="s">
        <v>6932</v>
      </c>
    </row>
    <row r="73" spans="1:4" x14ac:dyDescent="0.25">
      <c r="A73" t="s">
        <v>29</v>
      </c>
      <c r="B73" t="s">
        <v>34</v>
      </c>
      <c r="C73" t="s">
        <v>16596</v>
      </c>
      <c r="D73" t="s">
        <v>6938</v>
      </c>
    </row>
    <row r="74" spans="1:4" x14ac:dyDescent="0.25">
      <c r="A74" t="s">
        <v>29</v>
      </c>
      <c r="B74" t="s">
        <v>34</v>
      </c>
      <c r="C74" t="s">
        <v>16596</v>
      </c>
      <c r="D74" t="s">
        <v>6942</v>
      </c>
    </row>
    <row r="75" spans="1:4" x14ac:dyDescent="0.25">
      <c r="A75" t="s">
        <v>29</v>
      </c>
      <c r="B75" t="s">
        <v>34</v>
      </c>
      <c r="C75" t="s">
        <v>16596</v>
      </c>
      <c r="D75" t="s">
        <v>6947</v>
      </c>
    </row>
    <row r="76" spans="1:4" x14ac:dyDescent="0.25">
      <c r="A76" t="s">
        <v>29</v>
      </c>
      <c r="B76" t="s">
        <v>34</v>
      </c>
      <c r="C76" t="s">
        <v>16596</v>
      </c>
      <c r="D76" t="s">
        <v>6951</v>
      </c>
    </row>
    <row r="77" spans="1:4" x14ac:dyDescent="0.25">
      <c r="A77" t="s">
        <v>29</v>
      </c>
      <c r="B77" t="s">
        <v>34</v>
      </c>
      <c r="C77" t="s">
        <v>16596</v>
      </c>
      <c r="D77" t="s">
        <v>9112</v>
      </c>
    </row>
    <row r="78" spans="1:4" x14ac:dyDescent="0.25">
      <c r="A78" t="s">
        <v>29</v>
      </c>
      <c r="B78" t="s">
        <v>34</v>
      </c>
      <c r="C78" t="s">
        <v>16596</v>
      </c>
      <c r="D78" t="s">
        <v>6955</v>
      </c>
    </row>
    <row r="79" spans="1:4" x14ac:dyDescent="0.25">
      <c r="A79" t="s">
        <v>29</v>
      </c>
      <c r="B79" t="s">
        <v>34</v>
      </c>
      <c r="C79" t="s">
        <v>16596</v>
      </c>
      <c r="D79" t="s">
        <v>6959</v>
      </c>
    </row>
    <row r="80" spans="1:4" x14ac:dyDescent="0.25">
      <c r="A80" t="s">
        <v>29</v>
      </c>
      <c r="B80" t="s">
        <v>34</v>
      </c>
      <c r="C80" t="s">
        <v>16596</v>
      </c>
      <c r="D80" t="s">
        <v>6963</v>
      </c>
    </row>
    <row r="81" spans="1:4" x14ac:dyDescent="0.25">
      <c r="A81" t="s">
        <v>29</v>
      </c>
      <c r="B81" t="s">
        <v>34</v>
      </c>
      <c r="C81" t="s">
        <v>16596</v>
      </c>
      <c r="D81" t="s">
        <v>6967</v>
      </c>
    </row>
    <row r="82" spans="1:4" x14ac:dyDescent="0.25">
      <c r="A82" t="s">
        <v>29</v>
      </c>
      <c r="B82" t="s">
        <v>34</v>
      </c>
      <c r="C82" t="s">
        <v>16596</v>
      </c>
      <c r="D82" t="s">
        <v>6971</v>
      </c>
    </row>
    <row r="83" spans="1:4" x14ac:dyDescent="0.25">
      <c r="A83" t="s">
        <v>29</v>
      </c>
      <c r="B83" t="s">
        <v>34</v>
      </c>
      <c r="C83" t="s">
        <v>16596</v>
      </c>
      <c r="D83" t="s">
        <v>9615</v>
      </c>
    </row>
    <row r="84" spans="1:4" x14ac:dyDescent="0.25">
      <c r="A84" t="s">
        <v>29</v>
      </c>
      <c r="B84" t="s">
        <v>34</v>
      </c>
      <c r="C84" t="s">
        <v>16596</v>
      </c>
      <c r="D84" t="s">
        <v>12296</v>
      </c>
    </row>
    <row r="85" spans="1:4" x14ac:dyDescent="0.25">
      <c r="A85" t="s">
        <v>29</v>
      </c>
      <c r="B85" t="s">
        <v>34</v>
      </c>
      <c r="C85" t="s">
        <v>16596</v>
      </c>
      <c r="D85" t="s">
        <v>13133</v>
      </c>
    </row>
    <row r="86" spans="1:4" x14ac:dyDescent="0.25">
      <c r="A86" t="s">
        <v>29</v>
      </c>
      <c r="B86" t="s">
        <v>34</v>
      </c>
      <c r="C86" t="s">
        <v>16596</v>
      </c>
      <c r="D86" t="s">
        <v>13137</v>
      </c>
    </row>
    <row r="87" spans="1:4" x14ac:dyDescent="0.25">
      <c r="A87" t="s">
        <v>29</v>
      </c>
      <c r="B87" t="s">
        <v>34</v>
      </c>
      <c r="C87" t="s">
        <v>16596</v>
      </c>
      <c r="D87" t="s">
        <v>15534</v>
      </c>
    </row>
    <row r="88" spans="1:4" x14ac:dyDescent="0.25">
      <c r="A88" t="s">
        <v>29</v>
      </c>
      <c r="B88" t="s">
        <v>34</v>
      </c>
      <c r="C88" t="s">
        <v>16596</v>
      </c>
      <c r="D88" t="s">
        <v>15730</v>
      </c>
    </row>
    <row r="89" spans="1:4" x14ac:dyDescent="0.25">
      <c r="A89" t="s">
        <v>29</v>
      </c>
      <c r="B89" t="s">
        <v>34</v>
      </c>
      <c r="C89" t="s">
        <v>16596</v>
      </c>
      <c r="D89" t="s">
        <v>15734</v>
      </c>
    </row>
    <row r="90" spans="1:4" x14ac:dyDescent="0.25">
      <c r="A90" t="s">
        <v>29</v>
      </c>
      <c r="B90" t="s">
        <v>34</v>
      </c>
      <c r="C90" t="s">
        <v>16596</v>
      </c>
      <c r="D90" t="s">
        <v>15739</v>
      </c>
    </row>
    <row r="91" spans="1:4" x14ac:dyDescent="0.25">
      <c r="A91" t="s">
        <v>29</v>
      </c>
      <c r="B91" t="s">
        <v>34</v>
      </c>
      <c r="C91" t="s">
        <v>16596</v>
      </c>
      <c r="D91" t="s">
        <v>15744</v>
      </c>
    </row>
    <row r="92" spans="1:4" x14ac:dyDescent="0.25">
      <c r="A92" t="s">
        <v>29</v>
      </c>
      <c r="B92" t="s">
        <v>34</v>
      </c>
      <c r="C92" t="s">
        <v>16596</v>
      </c>
      <c r="D92" t="s">
        <v>15748</v>
      </c>
    </row>
    <row r="93" spans="1:4" x14ac:dyDescent="0.25">
      <c r="A93" t="s">
        <v>29</v>
      </c>
      <c r="B93" t="s">
        <v>34</v>
      </c>
      <c r="C93" t="s">
        <v>16596</v>
      </c>
      <c r="D93" t="s">
        <v>15752</v>
      </c>
    </row>
    <row r="94" spans="1:4" x14ac:dyDescent="0.25">
      <c r="A94" t="s">
        <v>29</v>
      </c>
      <c r="B94" t="s">
        <v>34</v>
      </c>
      <c r="C94" t="s">
        <v>16596</v>
      </c>
      <c r="D94" t="s">
        <v>15756</v>
      </c>
    </row>
    <row r="95" spans="1:4" x14ac:dyDescent="0.25">
      <c r="A95" t="s">
        <v>29</v>
      </c>
      <c r="B95" t="s">
        <v>34</v>
      </c>
      <c r="C95" t="s">
        <v>16596</v>
      </c>
      <c r="D95" t="s">
        <v>15761</v>
      </c>
    </row>
    <row r="96" spans="1:4" x14ac:dyDescent="0.25">
      <c r="A96" t="s">
        <v>29</v>
      </c>
      <c r="B96" t="s">
        <v>34</v>
      </c>
      <c r="C96" t="s">
        <v>16596</v>
      </c>
      <c r="D96" t="s">
        <v>16035</v>
      </c>
    </row>
    <row r="97" spans="1:4" x14ac:dyDescent="0.25">
      <c r="A97" t="s">
        <v>29</v>
      </c>
      <c r="B97" t="s">
        <v>34</v>
      </c>
      <c r="C97" t="s">
        <v>16597</v>
      </c>
      <c r="D97" t="s">
        <v>3132</v>
      </c>
    </row>
    <row r="98" spans="1:4" x14ac:dyDescent="0.25">
      <c r="A98" t="s">
        <v>29</v>
      </c>
      <c r="B98" t="s">
        <v>34</v>
      </c>
      <c r="C98" t="s">
        <v>16597</v>
      </c>
      <c r="D98" t="s">
        <v>4058</v>
      </c>
    </row>
    <row r="99" spans="1:4" x14ac:dyDescent="0.25">
      <c r="A99" t="s">
        <v>29</v>
      </c>
      <c r="B99" t="s">
        <v>34</v>
      </c>
      <c r="C99" t="s">
        <v>16597</v>
      </c>
      <c r="D99" t="s">
        <v>2935</v>
      </c>
    </row>
    <row r="100" spans="1:4" x14ac:dyDescent="0.25">
      <c r="A100" t="s">
        <v>29</v>
      </c>
      <c r="B100" t="s">
        <v>34</v>
      </c>
      <c r="C100" t="s">
        <v>16597</v>
      </c>
      <c r="D100" t="s">
        <v>4006</v>
      </c>
    </row>
    <row r="101" spans="1:4" x14ac:dyDescent="0.25">
      <c r="A101" t="s">
        <v>29</v>
      </c>
      <c r="B101" t="s">
        <v>34</v>
      </c>
      <c r="C101" t="s">
        <v>16597</v>
      </c>
      <c r="D101" t="s">
        <v>4626</v>
      </c>
    </row>
    <row r="102" spans="1:4" x14ac:dyDescent="0.25">
      <c r="A102" t="s">
        <v>29</v>
      </c>
      <c r="B102" t="s">
        <v>34</v>
      </c>
      <c r="C102" t="s">
        <v>16597</v>
      </c>
      <c r="D102" t="s">
        <v>2893</v>
      </c>
    </row>
    <row r="103" spans="1:4" x14ac:dyDescent="0.25">
      <c r="A103" t="s">
        <v>29</v>
      </c>
      <c r="B103" t="s">
        <v>34</v>
      </c>
      <c r="C103" t="s">
        <v>16597</v>
      </c>
      <c r="D103" t="s">
        <v>4082</v>
      </c>
    </row>
    <row r="104" spans="1:4" x14ac:dyDescent="0.25">
      <c r="A104" t="s">
        <v>29</v>
      </c>
      <c r="B104" t="s">
        <v>34</v>
      </c>
      <c r="C104" t="s">
        <v>16597</v>
      </c>
      <c r="D104" t="s">
        <v>4836</v>
      </c>
    </row>
    <row r="105" spans="1:4" x14ac:dyDescent="0.25">
      <c r="A105" t="s">
        <v>29</v>
      </c>
      <c r="B105" t="s">
        <v>34</v>
      </c>
      <c r="C105" t="s">
        <v>16597</v>
      </c>
      <c r="D105" t="s">
        <v>4095</v>
      </c>
    </row>
    <row r="106" spans="1:4" x14ac:dyDescent="0.25">
      <c r="A106" t="s">
        <v>29</v>
      </c>
      <c r="B106" t="s">
        <v>34</v>
      </c>
      <c r="C106" t="s">
        <v>16597</v>
      </c>
      <c r="D106" t="s">
        <v>4114</v>
      </c>
    </row>
    <row r="107" spans="1:4" x14ac:dyDescent="0.25">
      <c r="A107" t="s">
        <v>29</v>
      </c>
      <c r="B107" t="s">
        <v>34</v>
      </c>
      <c r="C107" t="s">
        <v>16597</v>
      </c>
      <c r="D107" t="s">
        <v>4025</v>
      </c>
    </row>
    <row r="108" spans="1:4" x14ac:dyDescent="0.25">
      <c r="A108" t="s">
        <v>29</v>
      </c>
      <c r="B108" t="s">
        <v>34</v>
      </c>
      <c r="C108" t="s">
        <v>16597</v>
      </c>
      <c r="D108" t="s">
        <v>3126</v>
      </c>
    </row>
    <row r="109" spans="1:4" x14ac:dyDescent="0.25">
      <c r="A109" t="s">
        <v>29</v>
      </c>
      <c r="B109" t="s">
        <v>34</v>
      </c>
      <c r="C109" t="s">
        <v>16597</v>
      </c>
      <c r="D109" t="s">
        <v>4065</v>
      </c>
    </row>
    <row r="110" spans="1:4" x14ac:dyDescent="0.25">
      <c r="A110" t="s">
        <v>29</v>
      </c>
      <c r="B110" t="s">
        <v>34</v>
      </c>
      <c r="C110" t="s">
        <v>16597</v>
      </c>
      <c r="D110" t="s">
        <v>2913</v>
      </c>
    </row>
    <row r="111" spans="1:4" x14ac:dyDescent="0.25">
      <c r="A111" t="s">
        <v>29</v>
      </c>
      <c r="B111" t="s">
        <v>34</v>
      </c>
      <c r="C111" t="s">
        <v>16597</v>
      </c>
      <c r="D111" t="s">
        <v>9108</v>
      </c>
    </row>
    <row r="112" spans="1:4" x14ac:dyDescent="0.25">
      <c r="A112" t="s">
        <v>29</v>
      </c>
      <c r="B112" t="s">
        <v>34</v>
      </c>
      <c r="C112" t="s">
        <v>16597</v>
      </c>
      <c r="D112" t="s">
        <v>6678</v>
      </c>
    </row>
    <row r="113" spans="1:4" x14ac:dyDescent="0.25">
      <c r="A113" t="s">
        <v>29</v>
      </c>
      <c r="B113" t="s">
        <v>34</v>
      </c>
      <c r="C113" t="s">
        <v>16597</v>
      </c>
      <c r="D113" t="s">
        <v>6683</v>
      </c>
    </row>
    <row r="114" spans="1:4" x14ac:dyDescent="0.25">
      <c r="A114" t="s">
        <v>29</v>
      </c>
      <c r="B114" t="s">
        <v>34</v>
      </c>
      <c r="C114" t="s">
        <v>16597</v>
      </c>
      <c r="D114" t="s">
        <v>6687</v>
      </c>
    </row>
    <row r="115" spans="1:4" x14ac:dyDescent="0.25">
      <c r="A115" t="s">
        <v>29</v>
      </c>
      <c r="B115" t="s">
        <v>34</v>
      </c>
      <c r="C115" t="s">
        <v>16597</v>
      </c>
      <c r="D115" t="s">
        <v>6692</v>
      </c>
    </row>
    <row r="116" spans="1:4" x14ac:dyDescent="0.25">
      <c r="A116" t="s">
        <v>29</v>
      </c>
      <c r="B116" t="s">
        <v>34</v>
      </c>
      <c r="C116" t="s">
        <v>16597</v>
      </c>
      <c r="D116" t="s">
        <v>6696</v>
      </c>
    </row>
    <row r="117" spans="1:4" x14ac:dyDescent="0.25">
      <c r="A117" t="s">
        <v>29</v>
      </c>
      <c r="B117" t="s">
        <v>34</v>
      </c>
      <c r="C117" t="s">
        <v>16597</v>
      </c>
      <c r="D117" t="s">
        <v>8924</v>
      </c>
    </row>
    <row r="118" spans="1:4" x14ac:dyDescent="0.25">
      <c r="A118" t="s">
        <v>29</v>
      </c>
      <c r="B118" t="s">
        <v>34</v>
      </c>
      <c r="C118" t="s">
        <v>16597</v>
      </c>
      <c r="D118" t="s">
        <v>4120</v>
      </c>
    </row>
    <row r="119" spans="1:4" x14ac:dyDescent="0.25">
      <c r="A119" t="s">
        <v>29</v>
      </c>
      <c r="B119" t="s">
        <v>34</v>
      </c>
      <c r="C119" t="s">
        <v>16597</v>
      </c>
      <c r="D119" t="s">
        <v>4620</v>
      </c>
    </row>
    <row r="120" spans="1:4" x14ac:dyDescent="0.25">
      <c r="A120" t="s">
        <v>29</v>
      </c>
      <c r="B120" t="s">
        <v>34</v>
      </c>
      <c r="C120" t="s">
        <v>16597</v>
      </c>
      <c r="D120" t="s">
        <v>4323</v>
      </c>
    </row>
    <row r="121" spans="1:4" x14ac:dyDescent="0.25">
      <c r="A121" t="s">
        <v>29</v>
      </c>
      <c r="B121" t="s">
        <v>34</v>
      </c>
      <c r="C121" t="s">
        <v>16597</v>
      </c>
      <c r="D121" t="s">
        <v>9994</v>
      </c>
    </row>
    <row r="122" spans="1:4" x14ac:dyDescent="0.25">
      <c r="A122" t="s">
        <v>29</v>
      </c>
      <c r="B122" t="s">
        <v>34</v>
      </c>
      <c r="C122" t="s">
        <v>16597</v>
      </c>
      <c r="D122" t="s">
        <v>9998</v>
      </c>
    </row>
    <row r="123" spans="1:4" x14ac:dyDescent="0.25">
      <c r="A123" t="s">
        <v>29</v>
      </c>
      <c r="B123" t="s">
        <v>34</v>
      </c>
      <c r="C123" t="s">
        <v>16597</v>
      </c>
      <c r="D123" t="s">
        <v>10002</v>
      </c>
    </row>
    <row r="124" spans="1:4" x14ac:dyDescent="0.25">
      <c r="A124" t="s">
        <v>29</v>
      </c>
      <c r="B124" t="s">
        <v>34</v>
      </c>
      <c r="C124" t="s">
        <v>16597</v>
      </c>
      <c r="D124" t="s">
        <v>10005</v>
      </c>
    </row>
    <row r="125" spans="1:4" x14ac:dyDescent="0.25">
      <c r="A125" t="s">
        <v>29</v>
      </c>
      <c r="B125" t="s">
        <v>34</v>
      </c>
      <c r="C125" t="s">
        <v>16597</v>
      </c>
      <c r="D125" t="s">
        <v>10008</v>
      </c>
    </row>
    <row r="126" spans="1:4" x14ac:dyDescent="0.25">
      <c r="A126" t="s">
        <v>29</v>
      </c>
      <c r="B126" t="s">
        <v>34</v>
      </c>
      <c r="C126" t="s">
        <v>16597</v>
      </c>
      <c r="D126" t="s">
        <v>10011</v>
      </c>
    </row>
    <row r="127" spans="1:4" x14ac:dyDescent="0.25">
      <c r="A127" t="s">
        <v>29</v>
      </c>
      <c r="B127" t="s">
        <v>34</v>
      </c>
      <c r="C127" t="s">
        <v>16597</v>
      </c>
      <c r="D127" t="s">
        <v>10014</v>
      </c>
    </row>
    <row r="128" spans="1:4" x14ac:dyDescent="0.25">
      <c r="A128" t="s">
        <v>29</v>
      </c>
      <c r="B128" t="s">
        <v>34</v>
      </c>
      <c r="C128" t="s">
        <v>16597</v>
      </c>
      <c r="D128" t="s">
        <v>12252</v>
      </c>
    </row>
    <row r="129" spans="1:4" x14ac:dyDescent="0.25">
      <c r="A129" t="s">
        <v>29</v>
      </c>
      <c r="B129" t="s">
        <v>34</v>
      </c>
      <c r="C129" t="s">
        <v>16597</v>
      </c>
      <c r="D129" t="s">
        <v>10071</v>
      </c>
    </row>
    <row r="130" spans="1:4" x14ac:dyDescent="0.25">
      <c r="A130" t="s">
        <v>29</v>
      </c>
      <c r="B130" t="s">
        <v>34</v>
      </c>
      <c r="C130" t="s">
        <v>16597</v>
      </c>
      <c r="D130" t="s">
        <v>12050</v>
      </c>
    </row>
    <row r="131" spans="1:4" x14ac:dyDescent="0.25">
      <c r="A131" t="s">
        <v>29</v>
      </c>
      <c r="B131" t="s">
        <v>34</v>
      </c>
      <c r="C131" t="s">
        <v>16597</v>
      </c>
      <c r="D131" t="s">
        <v>12059</v>
      </c>
    </row>
    <row r="132" spans="1:4" x14ac:dyDescent="0.25">
      <c r="A132" t="s">
        <v>29</v>
      </c>
      <c r="B132" t="s">
        <v>34</v>
      </c>
      <c r="C132" t="s">
        <v>16597</v>
      </c>
      <c r="D132" t="s">
        <v>12104</v>
      </c>
    </row>
    <row r="133" spans="1:4" x14ac:dyDescent="0.25">
      <c r="A133" t="s">
        <v>29</v>
      </c>
      <c r="B133" t="s">
        <v>34</v>
      </c>
      <c r="C133" t="s">
        <v>16597</v>
      </c>
      <c r="D133" t="s">
        <v>12134</v>
      </c>
    </row>
    <row r="134" spans="1:4" x14ac:dyDescent="0.25">
      <c r="A134" t="s">
        <v>29</v>
      </c>
      <c r="B134" t="s">
        <v>34</v>
      </c>
      <c r="C134" t="s">
        <v>16597</v>
      </c>
      <c r="D134" t="s">
        <v>12177</v>
      </c>
    </row>
    <row r="135" spans="1:4" x14ac:dyDescent="0.25">
      <c r="A135" t="s">
        <v>29</v>
      </c>
      <c r="B135" t="s">
        <v>34</v>
      </c>
      <c r="C135" t="s">
        <v>16597</v>
      </c>
      <c r="D135" t="s">
        <v>12687</v>
      </c>
    </row>
    <row r="136" spans="1:4" x14ac:dyDescent="0.25">
      <c r="A136" t="s">
        <v>29</v>
      </c>
      <c r="B136" t="s">
        <v>34</v>
      </c>
      <c r="C136" t="s">
        <v>16597</v>
      </c>
      <c r="D136" t="s">
        <v>13152</v>
      </c>
    </row>
    <row r="137" spans="1:4" x14ac:dyDescent="0.25">
      <c r="A137" t="s">
        <v>29</v>
      </c>
      <c r="B137" t="s">
        <v>34</v>
      </c>
      <c r="C137" t="s">
        <v>16598</v>
      </c>
      <c r="D137" t="s">
        <v>6125</v>
      </c>
    </row>
    <row r="138" spans="1:4" x14ac:dyDescent="0.25">
      <c r="A138" t="s">
        <v>29</v>
      </c>
      <c r="B138" t="s">
        <v>34</v>
      </c>
      <c r="C138" t="s">
        <v>16598</v>
      </c>
      <c r="D138" t="s">
        <v>4648</v>
      </c>
    </row>
    <row r="139" spans="1:4" x14ac:dyDescent="0.25">
      <c r="A139" t="s">
        <v>29</v>
      </c>
      <c r="B139" t="s">
        <v>34</v>
      </c>
      <c r="C139" t="s">
        <v>16598</v>
      </c>
      <c r="D139" t="s">
        <v>14722</v>
      </c>
    </row>
    <row r="140" spans="1:4" x14ac:dyDescent="0.25">
      <c r="A140" t="s">
        <v>29</v>
      </c>
      <c r="B140" t="s">
        <v>34</v>
      </c>
      <c r="C140" t="s">
        <v>16598</v>
      </c>
      <c r="D140" t="s">
        <v>14727</v>
      </c>
    </row>
    <row r="141" spans="1:4" x14ac:dyDescent="0.25">
      <c r="A141" t="s">
        <v>29</v>
      </c>
      <c r="B141" t="s">
        <v>34</v>
      </c>
      <c r="C141" t="s">
        <v>16598</v>
      </c>
      <c r="D141" t="s">
        <v>14732</v>
      </c>
    </row>
    <row r="142" spans="1:4" x14ac:dyDescent="0.25">
      <c r="A142" t="s">
        <v>29</v>
      </c>
      <c r="B142" t="s">
        <v>34</v>
      </c>
      <c r="C142" t="s">
        <v>16598</v>
      </c>
      <c r="D142" t="s">
        <v>14735</v>
      </c>
    </row>
    <row r="143" spans="1:4" x14ac:dyDescent="0.25">
      <c r="A143" t="s">
        <v>29</v>
      </c>
      <c r="B143" t="s">
        <v>34</v>
      </c>
      <c r="C143" t="s">
        <v>16598</v>
      </c>
      <c r="D143" t="s">
        <v>14738</v>
      </c>
    </row>
    <row r="144" spans="1:4" x14ac:dyDescent="0.25">
      <c r="A144" t="s">
        <v>29</v>
      </c>
      <c r="B144" t="s">
        <v>34</v>
      </c>
      <c r="C144" t="s">
        <v>16598</v>
      </c>
      <c r="D144" t="s">
        <v>14742</v>
      </c>
    </row>
    <row r="145" spans="1:4" x14ac:dyDescent="0.25">
      <c r="A145" t="s">
        <v>29</v>
      </c>
      <c r="B145" t="s">
        <v>34</v>
      </c>
      <c r="C145" t="s">
        <v>16598</v>
      </c>
      <c r="D145" t="s">
        <v>14746</v>
      </c>
    </row>
    <row r="146" spans="1:4" x14ac:dyDescent="0.25">
      <c r="A146" t="s">
        <v>29</v>
      </c>
      <c r="B146" t="s">
        <v>34</v>
      </c>
      <c r="C146" t="s">
        <v>16598</v>
      </c>
      <c r="D146" t="s">
        <v>14750</v>
      </c>
    </row>
    <row r="147" spans="1:4" x14ac:dyDescent="0.25">
      <c r="A147" t="s">
        <v>29</v>
      </c>
      <c r="B147" t="s">
        <v>34</v>
      </c>
      <c r="C147" t="s">
        <v>16598</v>
      </c>
      <c r="D147" t="s">
        <v>14753</v>
      </c>
    </row>
    <row r="148" spans="1:4" x14ac:dyDescent="0.25">
      <c r="A148" t="s">
        <v>29</v>
      </c>
      <c r="B148" t="s">
        <v>34</v>
      </c>
      <c r="C148" t="s">
        <v>16598</v>
      </c>
      <c r="D148" t="s">
        <v>14759</v>
      </c>
    </row>
    <row r="149" spans="1:4" x14ac:dyDescent="0.25">
      <c r="A149" t="s">
        <v>29</v>
      </c>
      <c r="B149" t="s">
        <v>34</v>
      </c>
      <c r="C149" t="s">
        <v>16598</v>
      </c>
      <c r="D149" t="s">
        <v>14765</v>
      </c>
    </row>
    <row r="150" spans="1:4" x14ac:dyDescent="0.25">
      <c r="A150" t="s">
        <v>29</v>
      </c>
      <c r="B150" t="s">
        <v>34</v>
      </c>
      <c r="C150" t="s">
        <v>16598</v>
      </c>
      <c r="D150" t="s">
        <v>14771</v>
      </c>
    </row>
    <row r="151" spans="1:4" x14ac:dyDescent="0.25">
      <c r="A151" t="s">
        <v>29</v>
      </c>
      <c r="B151" t="s">
        <v>34</v>
      </c>
      <c r="C151" t="s">
        <v>16598</v>
      </c>
      <c r="D151" t="s">
        <v>14775</v>
      </c>
    </row>
    <row r="152" spans="1:4" x14ac:dyDescent="0.25">
      <c r="A152" t="s">
        <v>29</v>
      </c>
      <c r="B152" t="s">
        <v>34</v>
      </c>
      <c r="C152" t="s">
        <v>16598</v>
      </c>
      <c r="D152" t="s">
        <v>14780</v>
      </c>
    </row>
    <row r="153" spans="1:4" x14ac:dyDescent="0.25">
      <c r="A153" t="s">
        <v>29</v>
      </c>
      <c r="B153" t="s">
        <v>34</v>
      </c>
      <c r="C153" t="s">
        <v>16598</v>
      </c>
      <c r="D153" t="s">
        <v>14785</v>
      </c>
    </row>
    <row r="154" spans="1:4" x14ac:dyDescent="0.25">
      <c r="A154" t="s">
        <v>29</v>
      </c>
      <c r="B154" t="s">
        <v>34</v>
      </c>
      <c r="C154" t="s">
        <v>16598</v>
      </c>
      <c r="D154" t="s">
        <v>14998</v>
      </c>
    </row>
    <row r="155" spans="1:4" x14ac:dyDescent="0.25">
      <c r="A155" t="s">
        <v>29</v>
      </c>
      <c r="B155" t="s">
        <v>34</v>
      </c>
      <c r="C155" t="s">
        <v>16598</v>
      </c>
      <c r="D155" t="s">
        <v>15590</v>
      </c>
    </row>
    <row r="156" spans="1:4" x14ac:dyDescent="0.25">
      <c r="A156" t="s">
        <v>29</v>
      </c>
      <c r="B156" t="s">
        <v>34</v>
      </c>
      <c r="C156" t="s">
        <v>16598</v>
      </c>
      <c r="D156" t="s">
        <v>15597</v>
      </c>
    </row>
    <row r="157" spans="1:4" x14ac:dyDescent="0.25">
      <c r="A157" t="s">
        <v>29</v>
      </c>
      <c r="B157" t="s">
        <v>34</v>
      </c>
      <c r="C157" t="s">
        <v>16598</v>
      </c>
      <c r="D157" t="s">
        <v>15602</v>
      </c>
    </row>
    <row r="158" spans="1:4" x14ac:dyDescent="0.25">
      <c r="A158" t="s">
        <v>29</v>
      </c>
      <c r="B158" t="s">
        <v>34</v>
      </c>
      <c r="C158" t="s">
        <v>16598</v>
      </c>
      <c r="D158" t="s">
        <v>15608</v>
      </c>
    </row>
    <row r="159" spans="1:4" x14ac:dyDescent="0.25">
      <c r="A159" t="s">
        <v>29</v>
      </c>
      <c r="B159" t="s">
        <v>34</v>
      </c>
      <c r="C159" t="s">
        <v>16598</v>
      </c>
      <c r="D159" t="s">
        <v>15614</v>
      </c>
    </row>
    <row r="160" spans="1:4" x14ac:dyDescent="0.25">
      <c r="A160" t="s">
        <v>29</v>
      </c>
      <c r="B160" t="s">
        <v>34</v>
      </c>
      <c r="C160" t="s">
        <v>16598</v>
      </c>
      <c r="D160" t="s">
        <v>15953</v>
      </c>
    </row>
    <row r="161" spans="1:4" x14ac:dyDescent="0.25">
      <c r="A161" t="s">
        <v>29</v>
      </c>
      <c r="B161" t="s">
        <v>34</v>
      </c>
      <c r="C161" t="s">
        <v>16598</v>
      </c>
      <c r="D161" t="s">
        <v>15959</v>
      </c>
    </row>
    <row r="162" spans="1:4" x14ac:dyDescent="0.25">
      <c r="A162" t="s">
        <v>29</v>
      </c>
      <c r="B162" t="s">
        <v>34</v>
      </c>
      <c r="C162" t="s">
        <v>16598</v>
      </c>
      <c r="D162" t="s">
        <v>15963</v>
      </c>
    </row>
    <row r="163" spans="1:4" x14ac:dyDescent="0.25">
      <c r="A163" t="s">
        <v>29</v>
      </c>
      <c r="B163" t="s">
        <v>34</v>
      </c>
      <c r="C163" t="s">
        <v>16598</v>
      </c>
      <c r="D163" t="s">
        <v>15968</v>
      </c>
    </row>
    <row r="164" spans="1:4" x14ac:dyDescent="0.25">
      <c r="A164" t="s">
        <v>29</v>
      </c>
      <c r="B164" t="s">
        <v>34</v>
      </c>
      <c r="C164" t="s">
        <v>16598</v>
      </c>
      <c r="D164" t="s">
        <v>15972</v>
      </c>
    </row>
    <row r="165" spans="1:4" x14ac:dyDescent="0.25">
      <c r="A165" t="s">
        <v>29</v>
      </c>
      <c r="B165" t="s">
        <v>34</v>
      </c>
      <c r="C165" t="s">
        <v>16599</v>
      </c>
      <c r="D165" t="s">
        <v>4516</v>
      </c>
    </row>
    <row r="166" spans="1:4" x14ac:dyDescent="0.25">
      <c r="A166" t="s">
        <v>29</v>
      </c>
      <c r="B166" t="s">
        <v>34</v>
      </c>
      <c r="C166" t="s">
        <v>16599</v>
      </c>
      <c r="D166" t="s">
        <v>6496</v>
      </c>
    </row>
    <row r="167" spans="1:4" x14ac:dyDescent="0.25">
      <c r="A167" t="s">
        <v>29</v>
      </c>
      <c r="B167" t="s">
        <v>34</v>
      </c>
      <c r="C167" t="s">
        <v>16599</v>
      </c>
      <c r="D167" t="s">
        <v>6500</v>
      </c>
    </row>
    <row r="168" spans="1:4" x14ac:dyDescent="0.25">
      <c r="A168" t="s">
        <v>29</v>
      </c>
      <c r="B168" t="s">
        <v>34</v>
      </c>
      <c r="C168" t="s">
        <v>16599</v>
      </c>
      <c r="D168" t="s">
        <v>6504</v>
      </c>
    </row>
    <row r="169" spans="1:4" x14ac:dyDescent="0.25">
      <c r="A169" t="s">
        <v>29</v>
      </c>
      <c r="B169" t="s">
        <v>34</v>
      </c>
      <c r="C169" t="s">
        <v>16599</v>
      </c>
      <c r="D169" t="s">
        <v>6508</v>
      </c>
    </row>
    <row r="170" spans="1:4" x14ac:dyDescent="0.25">
      <c r="A170" t="s">
        <v>29</v>
      </c>
      <c r="B170" t="s">
        <v>34</v>
      </c>
      <c r="C170" t="s">
        <v>16599</v>
      </c>
      <c r="D170" t="s">
        <v>6825</v>
      </c>
    </row>
    <row r="171" spans="1:4" x14ac:dyDescent="0.25">
      <c r="A171" t="s">
        <v>29</v>
      </c>
      <c r="B171" t="s">
        <v>34</v>
      </c>
      <c r="C171" t="s">
        <v>16599</v>
      </c>
      <c r="D171" t="s">
        <v>6829</v>
      </c>
    </row>
    <row r="172" spans="1:4" x14ac:dyDescent="0.25">
      <c r="A172" t="s">
        <v>29</v>
      </c>
      <c r="B172" t="s">
        <v>34</v>
      </c>
      <c r="C172" t="s">
        <v>16599</v>
      </c>
      <c r="D172" t="s">
        <v>6833</v>
      </c>
    </row>
    <row r="173" spans="1:4" x14ac:dyDescent="0.25">
      <c r="A173" t="s">
        <v>29</v>
      </c>
      <c r="B173" t="s">
        <v>34</v>
      </c>
      <c r="C173" t="s">
        <v>16599</v>
      </c>
      <c r="D173" t="s">
        <v>6837</v>
      </c>
    </row>
    <row r="174" spans="1:4" x14ac:dyDescent="0.25">
      <c r="A174" t="s">
        <v>29</v>
      </c>
      <c r="B174" t="s">
        <v>34</v>
      </c>
      <c r="C174" t="s">
        <v>16599</v>
      </c>
      <c r="D174" t="s">
        <v>6843</v>
      </c>
    </row>
    <row r="175" spans="1:4" x14ac:dyDescent="0.25">
      <c r="A175" t="s">
        <v>29</v>
      </c>
      <c r="B175" t="s">
        <v>34</v>
      </c>
      <c r="C175" t="s">
        <v>16599</v>
      </c>
      <c r="D175" t="s">
        <v>6848</v>
      </c>
    </row>
    <row r="176" spans="1:4" x14ac:dyDescent="0.25">
      <c r="A176" t="s">
        <v>29</v>
      </c>
      <c r="B176" t="s">
        <v>34</v>
      </c>
      <c r="C176" t="s">
        <v>16599</v>
      </c>
      <c r="D176" t="s">
        <v>6852</v>
      </c>
    </row>
    <row r="177" spans="1:4" x14ac:dyDescent="0.25">
      <c r="A177" t="s">
        <v>29</v>
      </c>
      <c r="B177" t="s">
        <v>34</v>
      </c>
      <c r="C177" t="s">
        <v>16599</v>
      </c>
      <c r="D177" t="s">
        <v>6856</v>
      </c>
    </row>
    <row r="178" spans="1:4" x14ac:dyDescent="0.25">
      <c r="A178" t="s">
        <v>29</v>
      </c>
      <c r="B178" t="s">
        <v>34</v>
      </c>
      <c r="C178" t="s">
        <v>16599</v>
      </c>
      <c r="D178" t="s">
        <v>6859</v>
      </c>
    </row>
    <row r="179" spans="1:4" x14ac:dyDescent="0.25">
      <c r="A179" t="s">
        <v>29</v>
      </c>
      <c r="B179" t="s">
        <v>34</v>
      </c>
      <c r="C179" t="s">
        <v>16599</v>
      </c>
      <c r="D179" t="s">
        <v>6864</v>
      </c>
    </row>
    <row r="180" spans="1:4" x14ac:dyDescent="0.25">
      <c r="A180" t="s">
        <v>29</v>
      </c>
      <c r="B180" t="s">
        <v>34</v>
      </c>
      <c r="C180" t="s">
        <v>16599</v>
      </c>
      <c r="D180" t="s">
        <v>6868</v>
      </c>
    </row>
    <row r="181" spans="1:4" x14ac:dyDescent="0.25">
      <c r="A181" t="s">
        <v>29</v>
      </c>
      <c r="B181" t="s">
        <v>34</v>
      </c>
      <c r="C181" t="s">
        <v>16599</v>
      </c>
      <c r="D181" t="s">
        <v>6873</v>
      </c>
    </row>
    <row r="182" spans="1:4" x14ac:dyDescent="0.25">
      <c r="A182" t="s">
        <v>29</v>
      </c>
      <c r="B182" t="s">
        <v>34</v>
      </c>
      <c r="C182" t="s">
        <v>16599</v>
      </c>
      <c r="D182" t="s">
        <v>6878</v>
      </c>
    </row>
    <row r="183" spans="1:4" x14ac:dyDescent="0.25">
      <c r="A183" t="s">
        <v>29</v>
      </c>
      <c r="B183" t="s">
        <v>34</v>
      </c>
      <c r="C183" t="s">
        <v>16599</v>
      </c>
      <c r="D183" t="s">
        <v>6882</v>
      </c>
    </row>
    <row r="184" spans="1:4" x14ac:dyDescent="0.25">
      <c r="A184" t="s">
        <v>29</v>
      </c>
      <c r="B184" t="s">
        <v>34</v>
      </c>
      <c r="C184" t="s">
        <v>16599</v>
      </c>
      <c r="D184" t="s">
        <v>8832</v>
      </c>
    </row>
    <row r="185" spans="1:4" x14ac:dyDescent="0.25">
      <c r="A185" t="s">
        <v>29</v>
      </c>
      <c r="B185" t="s">
        <v>34</v>
      </c>
      <c r="C185" t="s">
        <v>16599</v>
      </c>
      <c r="D185" t="s">
        <v>9934</v>
      </c>
    </row>
    <row r="186" spans="1:4" x14ac:dyDescent="0.25">
      <c r="A186" t="s">
        <v>29</v>
      </c>
      <c r="B186" t="s">
        <v>34</v>
      </c>
      <c r="C186" t="s">
        <v>16599</v>
      </c>
      <c r="D186" t="s">
        <v>9938</v>
      </c>
    </row>
    <row r="187" spans="1:4" x14ac:dyDescent="0.25">
      <c r="A187" t="s">
        <v>29</v>
      </c>
      <c r="B187" t="s">
        <v>34</v>
      </c>
      <c r="C187" t="s">
        <v>16599</v>
      </c>
      <c r="D187" t="s">
        <v>9942</v>
      </c>
    </row>
    <row r="188" spans="1:4" x14ac:dyDescent="0.25">
      <c r="A188" t="s">
        <v>29</v>
      </c>
      <c r="B188" t="s">
        <v>34</v>
      </c>
      <c r="C188" t="s">
        <v>16599</v>
      </c>
      <c r="D188" t="s">
        <v>10185</v>
      </c>
    </row>
    <row r="189" spans="1:4" x14ac:dyDescent="0.25">
      <c r="A189" t="s">
        <v>29</v>
      </c>
      <c r="B189" t="s">
        <v>34</v>
      </c>
      <c r="C189" t="s">
        <v>16599</v>
      </c>
      <c r="D189" t="s">
        <v>10188</v>
      </c>
    </row>
    <row r="190" spans="1:4" x14ac:dyDescent="0.25">
      <c r="A190" t="s">
        <v>29</v>
      </c>
      <c r="B190" t="s">
        <v>34</v>
      </c>
      <c r="C190" t="s">
        <v>16599</v>
      </c>
      <c r="D190" t="s">
        <v>12239</v>
      </c>
    </row>
    <row r="191" spans="1:4" x14ac:dyDescent="0.25">
      <c r="A191" t="s">
        <v>29</v>
      </c>
      <c r="B191" t="s">
        <v>34</v>
      </c>
      <c r="C191" t="s">
        <v>16599</v>
      </c>
      <c r="D191" t="s">
        <v>12653</v>
      </c>
    </row>
    <row r="192" spans="1:4" x14ac:dyDescent="0.25">
      <c r="A192" t="s">
        <v>29</v>
      </c>
      <c r="B192" t="s">
        <v>34</v>
      </c>
      <c r="C192" t="s">
        <v>16599</v>
      </c>
      <c r="D192" t="s">
        <v>13526</v>
      </c>
    </row>
    <row r="193" spans="1:4" x14ac:dyDescent="0.25">
      <c r="A193" t="s">
        <v>29</v>
      </c>
      <c r="B193" t="s">
        <v>34</v>
      </c>
      <c r="C193" t="s">
        <v>16599</v>
      </c>
      <c r="D193" t="s">
        <v>13759</v>
      </c>
    </row>
    <row r="194" spans="1:4" x14ac:dyDescent="0.25">
      <c r="A194" t="s">
        <v>29</v>
      </c>
      <c r="B194" t="s">
        <v>34</v>
      </c>
      <c r="C194" t="s">
        <v>16599</v>
      </c>
      <c r="D194" t="s">
        <v>13763</v>
      </c>
    </row>
    <row r="195" spans="1:4" x14ac:dyDescent="0.25">
      <c r="A195" t="s">
        <v>29</v>
      </c>
      <c r="B195" t="s">
        <v>34</v>
      </c>
      <c r="C195" t="s">
        <v>16599</v>
      </c>
      <c r="D195" t="s">
        <v>13767</v>
      </c>
    </row>
    <row r="196" spans="1:4" x14ac:dyDescent="0.25">
      <c r="A196" t="s">
        <v>29</v>
      </c>
      <c r="B196" t="s">
        <v>34</v>
      </c>
      <c r="C196" t="s">
        <v>16599</v>
      </c>
      <c r="D196" t="s">
        <v>13772</v>
      </c>
    </row>
    <row r="197" spans="1:4" x14ac:dyDescent="0.25">
      <c r="A197" t="s">
        <v>29</v>
      </c>
      <c r="B197" t="s">
        <v>34</v>
      </c>
      <c r="C197" t="s">
        <v>16600</v>
      </c>
      <c r="D197" t="s">
        <v>3705</v>
      </c>
    </row>
    <row r="198" spans="1:4" x14ac:dyDescent="0.25">
      <c r="A198" t="s">
        <v>29</v>
      </c>
      <c r="B198" t="s">
        <v>34</v>
      </c>
      <c r="C198" t="s">
        <v>16600</v>
      </c>
      <c r="D198" t="s">
        <v>3019</v>
      </c>
    </row>
    <row r="199" spans="1:4" x14ac:dyDescent="0.25">
      <c r="A199" t="s">
        <v>29</v>
      </c>
      <c r="B199" t="s">
        <v>34</v>
      </c>
      <c r="C199" t="s">
        <v>16600</v>
      </c>
      <c r="D199" t="s">
        <v>4329</v>
      </c>
    </row>
    <row r="200" spans="1:4" x14ac:dyDescent="0.25">
      <c r="A200" t="s">
        <v>29</v>
      </c>
      <c r="B200" t="s">
        <v>34</v>
      </c>
      <c r="C200" t="s">
        <v>16600</v>
      </c>
      <c r="D200" t="s">
        <v>773</v>
      </c>
    </row>
    <row r="201" spans="1:4" x14ac:dyDescent="0.25">
      <c r="A201" t="s">
        <v>29</v>
      </c>
      <c r="B201" t="s">
        <v>34</v>
      </c>
      <c r="C201" t="s">
        <v>16600</v>
      </c>
      <c r="D201" t="s">
        <v>4049</v>
      </c>
    </row>
    <row r="202" spans="1:4" x14ac:dyDescent="0.25">
      <c r="A202" t="s">
        <v>29</v>
      </c>
      <c r="B202" t="s">
        <v>34</v>
      </c>
      <c r="C202" t="s">
        <v>16600</v>
      </c>
      <c r="D202" t="s">
        <v>2041</v>
      </c>
    </row>
    <row r="203" spans="1:4" x14ac:dyDescent="0.25">
      <c r="A203" t="s">
        <v>29</v>
      </c>
      <c r="B203" t="s">
        <v>34</v>
      </c>
      <c r="C203" t="s">
        <v>16600</v>
      </c>
      <c r="D203" t="s">
        <v>4341</v>
      </c>
    </row>
    <row r="204" spans="1:4" x14ac:dyDescent="0.25">
      <c r="A204" t="s">
        <v>29</v>
      </c>
      <c r="B204" t="s">
        <v>34</v>
      </c>
      <c r="C204" t="s">
        <v>16600</v>
      </c>
      <c r="D204" t="s">
        <v>2239</v>
      </c>
    </row>
    <row r="205" spans="1:4" x14ac:dyDescent="0.25">
      <c r="A205" t="s">
        <v>29</v>
      </c>
      <c r="B205" t="s">
        <v>34</v>
      </c>
      <c r="C205" t="s">
        <v>16600</v>
      </c>
      <c r="D205" t="s">
        <v>2047</v>
      </c>
    </row>
    <row r="206" spans="1:4" x14ac:dyDescent="0.25">
      <c r="A206" t="s">
        <v>29</v>
      </c>
      <c r="B206" t="s">
        <v>34</v>
      </c>
      <c r="C206" t="s">
        <v>16600</v>
      </c>
      <c r="D206" t="s">
        <v>1827</v>
      </c>
    </row>
    <row r="207" spans="1:4" x14ac:dyDescent="0.25">
      <c r="A207" t="s">
        <v>29</v>
      </c>
      <c r="B207" t="s">
        <v>34</v>
      </c>
      <c r="C207" t="s">
        <v>16600</v>
      </c>
      <c r="D207" t="s">
        <v>5134</v>
      </c>
    </row>
    <row r="208" spans="1:4" x14ac:dyDescent="0.25">
      <c r="A208" t="s">
        <v>29</v>
      </c>
      <c r="B208" t="s">
        <v>34</v>
      </c>
      <c r="C208" t="s">
        <v>16600</v>
      </c>
      <c r="D208" t="s">
        <v>1025</v>
      </c>
    </row>
    <row r="209" spans="1:4" x14ac:dyDescent="0.25">
      <c r="A209" t="s">
        <v>29</v>
      </c>
      <c r="B209" t="s">
        <v>34</v>
      </c>
      <c r="C209" t="s">
        <v>16600</v>
      </c>
      <c r="D209" t="s">
        <v>1990</v>
      </c>
    </row>
    <row r="210" spans="1:4" x14ac:dyDescent="0.25">
      <c r="A210" t="s">
        <v>29</v>
      </c>
      <c r="B210" t="s">
        <v>34</v>
      </c>
      <c r="C210" t="s">
        <v>16600</v>
      </c>
      <c r="D210" t="s">
        <v>913</v>
      </c>
    </row>
    <row r="211" spans="1:4" x14ac:dyDescent="0.25">
      <c r="A211" t="s">
        <v>29</v>
      </c>
      <c r="B211" t="s">
        <v>34</v>
      </c>
      <c r="C211" t="s">
        <v>16600</v>
      </c>
      <c r="D211" t="s">
        <v>6701</v>
      </c>
    </row>
    <row r="212" spans="1:4" x14ac:dyDescent="0.25">
      <c r="A212" t="s">
        <v>29</v>
      </c>
      <c r="B212" t="s">
        <v>34</v>
      </c>
      <c r="C212" t="s">
        <v>16600</v>
      </c>
      <c r="D212" t="s">
        <v>6705</v>
      </c>
    </row>
    <row r="213" spans="1:4" x14ac:dyDescent="0.25">
      <c r="A213" t="s">
        <v>29</v>
      </c>
      <c r="B213" t="s">
        <v>34</v>
      </c>
      <c r="C213" t="s">
        <v>16600</v>
      </c>
      <c r="D213" t="s">
        <v>6709</v>
      </c>
    </row>
    <row r="214" spans="1:4" x14ac:dyDescent="0.25">
      <c r="A214" t="s">
        <v>29</v>
      </c>
      <c r="B214" t="s">
        <v>34</v>
      </c>
      <c r="C214" t="s">
        <v>16600</v>
      </c>
      <c r="D214" t="s">
        <v>6713</v>
      </c>
    </row>
    <row r="215" spans="1:4" x14ac:dyDescent="0.25">
      <c r="A215" t="s">
        <v>29</v>
      </c>
      <c r="B215" t="s">
        <v>34</v>
      </c>
      <c r="C215" t="s">
        <v>16600</v>
      </c>
      <c r="D215" t="s">
        <v>6717</v>
      </c>
    </row>
    <row r="216" spans="1:4" x14ac:dyDescent="0.25">
      <c r="A216" t="s">
        <v>29</v>
      </c>
      <c r="B216" t="s">
        <v>34</v>
      </c>
      <c r="C216" t="s">
        <v>16600</v>
      </c>
      <c r="D216" t="s">
        <v>6721</v>
      </c>
    </row>
    <row r="217" spans="1:4" x14ac:dyDescent="0.25">
      <c r="A217" t="s">
        <v>29</v>
      </c>
      <c r="B217" t="s">
        <v>34</v>
      </c>
      <c r="C217" t="s">
        <v>16600</v>
      </c>
      <c r="D217" t="s">
        <v>6726</v>
      </c>
    </row>
    <row r="218" spans="1:4" x14ac:dyDescent="0.25">
      <c r="A218" t="s">
        <v>29</v>
      </c>
      <c r="B218" t="s">
        <v>34</v>
      </c>
      <c r="C218" t="s">
        <v>16600</v>
      </c>
      <c r="D218" t="s">
        <v>6731</v>
      </c>
    </row>
    <row r="219" spans="1:4" x14ac:dyDescent="0.25">
      <c r="A219" t="s">
        <v>29</v>
      </c>
      <c r="B219" t="s">
        <v>34</v>
      </c>
      <c r="C219" t="s">
        <v>16600</v>
      </c>
      <c r="D219" t="s">
        <v>6735</v>
      </c>
    </row>
    <row r="220" spans="1:4" x14ac:dyDescent="0.25">
      <c r="A220" t="s">
        <v>29</v>
      </c>
      <c r="B220" t="s">
        <v>34</v>
      </c>
      <c r="C220" t="s">
        <v>16600</v>
      </c>
      <c r="D220" t="s">
        <v>6738</v>
      </c>
    </row>
    <row r="221" spans="1:4" x14ac:dyDescent="0.25">
      <c r="A221" t="s">
        <v>29</v>
      </c>
      <c r="B221" t="s">
        <v>34</v>
      </c>
      <c r="C221" t="s">
        <v>16600</v>
      </c>
      <c r="D221" t="s">
        <v>6742</v>
      </c>
    </row>
    <row r="222" spans="1:4" x14ac:dyDescent="0.25">
      <c r="A222" t="s">
        <v>29</v>
      </c>
      <c r="B222" t="s">
        <v>34</v>
      </c>
      <c r="C222" t="s">
        <v>16600</v>
      </c>
      <c r="D222" t="s">
        <v>9048</v>
      </c>
    </row>
    <row r="223" spans="1:4" x14ac:dyDescent="0.25">
      <c r="A223" t="s">
        <v>29</v>
      </c>
      <c r="B223" t="s">
        <v>34</v>
      </c>
      <c r="C223" t="s">
        <v>16600</v>
      </c>
      <c r="D223" t="s">
        <v>9052</v>
      </c>
    </row>
    <row r="224" spans="1:4" x14ac:dyDescent="0.25">
      <c r="A224" t="s">
        <v>29</v>
      </c>
      <c r="B224" t="s">
        <v>34</v>
      </c>
      <c r="C224" t="s">
        <v>16600</v>
      </c>
      <c r="D224" t="s">
        <v>9057</v>
      </c>
    </row>
    <row r="225" spans="1:4" x14ac:dyDescent="0.25">
      <c r="A225" t="s">
        <v>29</v>
      </c>
      <c r="B225" t="s">
        <v>34</v>
      </c>
      <c r="C225" t="s">
        <v>16600</v>
      </c>
      <c r="D225" t="s">
        <v>9061</v>
      </c>
    </row>
    <row r="226" spans="1:4" x14ac:dyDescent="0.25">
      <c r="A226" t="s">
        <v>29</v>
      </c>
      <c r="B226" t="s">
        <v>34</v>
      </c>
      <c r="C226" t="s">
        <v>16600</v>
      </c>
      <c r="D226" t="s">
        <v>8958</v>
      </c>
    </row>
    <row r="227" spans="1:4" x14ac:dyDescent="0.25">
      <c r="A227" t="s">
        <v>29</v>
      </c>
      <c r="B227" t="s">
        <v>34</v>
      </c>
      <c r="C227" t="s">
        <v>16600</v>
      </c>
      <c r="D227" t="s">
        <v>8963</v>
      </c>
    </row>
    <row r="228" spans="1:4" x14ac:dyDescent="0.25">
      <c r="A228" t="s">
        <v>29</v>
      </c>
      <c r="B228" t="s">
        <v>34</v>
      </c>
      <c r="C228" t="s">
        <v>16600</v>
      </c>
      <c r="D228" t="s">
        <v>8967</v>
      </c>
    </row>
    <row r="229" spans="1:4" x14ac:dyDescent="0.25">
      <c r="A229" t="s">
        <v>29</v>
      </c>
      <c r="B229" t="s">
        <v>34</v>
      </c>
      <c r="C229" t="s">
        <v>16600</v>
      </c>
      <c r="D229" t="s">
        <v>8971</v>
      </c>
    </row>
    <row r="230" spans="1:4" x14ac:dyDescent="0.25">
      <c r="A230" t="s">
        <v>29</v>
      </c>
      <c r="B230" t="s">
        <v>34</v>
      </c>
      <c r="C230" t="s">
        <v>16600</v>
      </c>
      <c r="D230" t="s">
        <v>8977</v>
      </c>
    </row>
    <row r="231" spans="1:4" x14ac:dyDescent="0.25">
      <c r="A231" t="s">
        <v>29</v>
      </c>
      <c r="B231" t="s">
        <v>34</v>
      </c>
      <c r="C231" t="s">
        <v>16600</v>
      </c>
      <c r="D231" t="s">
        <v>9674</v>
      </c>
    </row>
    <row r="232" spans="1:4" x14ac:dyDescent="0.25">
      <c r="A232" t="s">
        <v>29</v>
      </c>
      <c r="B232" t="s">
        <v>34</v>
      </c>
      <c r="C232" t="s">
        <v>16600</v>
      </c>
      <c r="D232" t="s">
        <v>4470</v>
      </c>
    </row>
    <row r="233" spans="1:4" x14ac:dyDescent="0.25">
      <c r="A233" t="s">
        <v>29</v>
      </c>
      <c r="B233" t="s">
        <v>34</v>
      </c>
      <c r="C233" t="s">
        <v>16600</v>
      </c>
      <c r="D233" t="s">
        <v>2906</v>
      </c>
    </row>
    <row r="234" spans="1:4" x14ac:dyDescent="0.25">
      <c r="A234" t="s">
        <v>29</v>
      </c>
      <c r="B234" t="s">
        <v>34</v>
      </c>
      <c r="C234" t="s">
        <v>16600</v>
      </c>
      <c r="D234" t="s">
        <v>2255</v>
      </c>
    </row>
    <row r="235" spans="1:4" x14ac:dyDescent="0.25">
      <c r="A235" t="s">
        <v>29</v>
      </c>
      <c r="B235" t="s">
        <v>34</v>
      </c>
      <c r="C235" t="s">
        <v>16600</v>
      </c>
      <c r="D235" t="s">
        <v>2261</v>
      </c>
    </row>
    <row r="236" spans="1:4" x14ac:dyDescent="0.25">
      <c r="A236" t="s">
        <v>29</v>
      </c>
      <c r="B236" t="s">
        <v>34</v>
      </c>
      <c r="C236" t="s">
        <v>16600</v>
      </c>
      <c r="D236" t="s">
        <v>10105</v>
      </c>
    </row>
    <row r="237" spans="1:4" x14ac:dyDescent="0.25">
      <c r="A237" t="s">
        <v>29</v>
      </c>
      <c r="B237" t="s">
        <v>34</v>
      </c>
      <c r="C237" t="s">
        <v>16600</v>
      </c>
      <c r="D237" t="s">
        <v>10110</v>
      </c>
    </row>
    <row r="238" spans="1:4" x14ac:dyDescent="0.25">
      <c r="A238" t="s">
        <v>29</v>
      </c>
      <c r="B238" t="s">
        <v>34</v>
      </c>
      <c r="C238" t="s">
        <v>16600</v>
      </c>
      <c r="D238" t="s">
        <v>10113</v>
      </c>
    </row>
    <row r="239" spans="1:4" x14ac:dyDescent="0.25">
      <c r="A239" t="s">
        <v>29</v>
      </c>
      <c r="B239" t="s">
        <v>34</v>
      </c>
      <c r="C239" t="s">
        <v>16600</v>
      </c>
      <c r="D239" t="s">
        <v>12626</v>
      </c>
    </row>
    <row r="240" spans="1:4" x14ac:dyDescent="0.25">
      <c r="A240" t="s">
        <v>29</v>
      </c>
      <c r="B240" t="s">
        <v>34</v>
      </c>
      <c r="C240" t="s">
        <v>16600</v>
      </c>
      <c r="D240" t="s">
        <v>10131</v>
      </c>
    </row>
    <row r="241" spans="1:4" x14ac:dyDescent="0.25">
      <c r="A241" t="s">
        <v>29</v>
      </c>
      <c r="B241" t="s">
        <v>34</v>
      </c>
      <c r="C241" t="s">
        <v>16600</v>
      </c>
      <c r="D241" t="s">
        <v>10133</v>
      </c>
    </row>
    <row r="242" spans="1:4" x14ac:dyDescent="0.25">
      <c r="A242" t="s">
        <v>29</v>
      </c>
      <c r="B242" t="s">
        <v>34</v>
      </c>
      <c r="C242" t="s">
        <v>16600</v>
      </c>
      <c r="D242" t="s">
        <v>12202</v>
      </c>
    </row>
    <row r="243" spans="1:4" x14ac:dyDescent="0.25">
      <c r="A243" t="s">
        <v>29</v>
      </c>
      <c r="B243" t="s">
        <v>34</v>
      </c>
      <c r="C243" t="s">
        <v>16600</v>
      </c>
      <c r="D243" t="s">
        <v>15949</v>
      </c>
    </row>
    <row r="244" spans="1:4" x14ac:dyDescent="0.25">
      <c r="A244" t="s">
        <v>29</v>
      </c>
      <c r="B244" t="s">
        <v>34</v>
      </c>
      <c r="C244" t="s">
        <v>16601</v>
      </c>
      <c r="D244" t="s">
        <v>11338</v>
      </c>
    </row>
    <row r="245" spans="1:4" x14ac:dyDescent="0.25">
      <c r="A245" t="s">
        <v>29</v>
      </c>
      <c r="B245" t="s">
        <v>34</v>
      </c>
      <c r="C245" t="s">
        <v>16601</v>
      </c>
      <c r="D245" t="s">
        <v>11343</v>
      </c>
    </row>
    <row r="246" spans="1:4" x14ac:dyDescent="0.25">
      <c r="A246" t="s">
        <v>29</v>
      </c>
      <c r="B246" t="s">
        <v>34</v>
      </c>
      <c r="C246" t="s">
        <v>16601</v>
      </c>
      <c r="D246" t="s">
        <v>11348</v>
      </c>
    </row>
    <row r="247" spans="1:4" x14ac:dyDescent="0.25">
      <c r="A247" t="s">
        <v>29</v>
      </c>
      <c r="B247" t="s">
        <v>34</v>
      </c>
      <c r="C247" t="s">
        <v>16601</v>
      </c>
      <c r="D247" t="s">
        <v>12505</v>
      </c>
    </row>
    <row r="248" spans="1:4" x14ac:dyDescent="0.25">
      <c r="A248" t="s">
        <v>29</v>
      </c>
      <c r="B248" t="s">
        <v>34</v>
      </c>
      <c r="C248" t="s">
        <v>16601</v>
      </c>
      <c r="D248" t="s">
        <v>12510</v>
      </c>
    </row>
    <row r="249" spans="1:4" x14ac:dyDescent="0.25">
      <c r="A249" t="s">
        <v>29</v>
      </c>
      <c r="B249" t="s">
        <v>34</v>
      </c>
      <c r="C249" t="s">
        <v>16601</v>
      </c>
      <c r="D249" t="s">
        <v>12516</v>
      </c>
    </row>
    <row r="250" spans="1:4" x14ac:dyDescent="0.25">
      <c r="A250" t="s">
        <v>29</v>
      </c>
      <c r="B250" t="s">
        <v>34</v>
      </c>
      <c r="C250" t="s">
        <v>16601</v>
      </c>
      <c r="D250" t="s">
        <v>13260</v>
      </c>
    </row>
    <row r="251" spans="1:4" x14ac:dyDescent="0.25">
      <c r="A251" t="s">
        <v>29</v>
      </c>
      <c r="B251" t="s">
        <v>34</v>
      </c>
      <c r="C251" t="s">
        <v>16601</v>
      </c>
      <c r="D251" t="s">
        <v>13264</v>
      </c>
    </row>
    <row r="252" spans="1:4" x14ac:dyDescent="0.25">
      <c r="A252" t="s">
        <v>29</v>
      </c>
      <c r="B252" t="s">
        <v>34</v>
      </c>
      <c r="C252" t="s">
        <v>16601</v>
      </c>
      <c r="D252" t="s">
        <v>14924</v>
      </c>
    </row>
    <row r="253" spans="1:4" x14ac:dyDescent="0.25">
      <c r="A253" t="s">
        <v>29</v>
      </c>
      <c r="B253" t="s">
        <v>34</v>
      </c>
      <c r="C253" t="s">
        <v>16601</v>
      </c>
      <c r="D253" t="s">
        <v>14927</v>
      </c>
    </row>
    <row r="254" spans="1:4" x14ac:dyDescent="0.25">
      <c r="A254" t="s">
        <v>29</v>
      </c>
      <c r="B254" t="s">
        <v>34</v>
      </c>
      <c r="C254" t="s">
        <v>16601</v>
      </c>
      <c r="D254" t="s">
        <v>14930</v>
      </c>
    </row>
    <row r="255" spans="1:4" x14ac:dyDescent="0.25">
      <c r="A255" t="s">
        <v>29</v>
      </c>
      <c r="B255" t="s">
        <v>34</v>
      </c>
      <c r="C255" t="s">
        <v>16601</v>
      </c>
      <c r="D255" t="s">
        <v>15383</v>
      </c>
    </row>
    <row r="256" spans="1:4" x14ac:dyDescent="0.25">
      <c r="A256" t="s">
        <v>29</v>
      </c>
      <c r="B256" t="s">
        <v>34</v>
      </c>
      <c r="C256" t="s">
        <v>16601</v>
      </c>
      <c r="D256" t="s">
        <v>15885</v>
      </c>
    </row>
    <row r="257" spans="1:4" x14ac:dyDescent="0.25">
      <c r="A257" t="s">
        <v>29</v>
      </c>
      <c r="B257" t="s">
        <v>34</v>
      </c>
      <c r="C257" t="s">
        <v>16602</v>
      </c>
      <c r="D257" t="s">
        <v>614</v>
      </c>
    </row>
    <row r="258" spans="1:4" x14ac:dyDescent="0.25">
      <c r="A258" t="s">
        <v>29</v>
      </c>
      <c r="B258" t="s">
        <v>34</v>
      </c>
      <c r="C258" t="s">
        <v>16602</v>
      </c>
      <c r="D258" t="s">
        <v>6526</v>
      </c>
    </row>
    <row r="259" spans="1:4" x14ac:dyDescent="0.25">
      <c r="A259" t="s">
        <v>29</v>
      </c>
      <c r="B259" t="s">
        <v>34</v>
      </c>
      <c r="C259" t="s">
        <v>16602</v>
      </c>
      <c r="D259" t="s">
        <v>6530</v>
      </c>
    </row>
    <row r="260" spans="1:4" x14ac:dyDescent="0.25">
      <c r="A260" t="s">
        <v>29</v>
      </c>
      <c r="B260" t="s">
        <v>34</v>
      </c>
      <c r="C260" t="s">
        <v>16602</v>
      </c>
      <c r="D260" t="s">
        <v>6535</v>
      </c>
    </row>
    <row r="261" spans="1:4" x14ac:dyDescent="0.25">
      <c r="A261" t="s">
        <v>29</v>
      </c>
      <c r="B261" t="s">
        <v>34</v>
      </c>
      <c r="C261" t="s">
        <v>16602</v>
      </c>
      <c r="D261" t="s">
        <v>8709</v>
      </c>
    </row>
    <row r="262" spans="1:4" x14ac:dyDescent="0.25">
      <c r="A262" t="s">
        <v>29</v>
      </c>
      <c r="B262" t="s">
        <v>34</v>
      </c>
      <c r="C262" t="s">
        <v>16602</v>
      </c>
      <c r="D262" t="s">
        <v>6539</v>
      </c>
    </row>
    <row r="263" spans="1:4" x14ac:dyDescent="0.25">
      <c r="A263" t="s">
        <v>29</v>
      </c>
      <c r="B263" t="s">
        <v>34</v>
      </c>
      <c r="C263" t="s">
        <v>16602</v>
      </c>
      <c r="D263" t="s">
        <v>8713</v>
      </c>
    </row>
    <row r="264" spans="1:4" x14ac:dyDescent="0.25">
      <c r="A264" t="s">
        <v>29</v>
      </c>
      <c r="B264" t="s">
        <v>34</v>
      </c>
      <c r="C264" t="s">
        <v>16602</v>
      </c>
      <c r="D264" t="s">
        <v>6543</v>
      </c>
    </row>
    <row r="265" spans="1:4" x14ac:dyDescent="0.25">
      <c r="A265" t="s">
        <v>29</v>
      </c>
      <c r="B265" t="s">
        <v>34</v>
      </c>
      <c r="C265" t="s">
        <v>16602</v>
      </c>
      <c r="D265" t="s">
        <v>8718</v>
      </c>
    </row>
    <row r="266" spans="1:4" x14ac:dyDescent="0.25">
      <c r="A266" t="s">
        <v>29</v>
      </c>
      <c r="B266" t="s">
        <v>34</v>
      </c>
      <c r="C266" t="s">
        <v>16602</v>
      </c>
      <c r="D266" t="s">
        <v>6547</v>
      </c>
    </row>
    <row r="267" spans="1:4" x14ac:dyDescent="0.25">
      <c r="A267" t="s">
        <v>29</v>
      </c>
      <c r="B267" t="s">
        <v>34</v>
      </c>
      <c r="C267" t="s">
        <v>16602</v>
      </c>
      <c r="D267" t="s">
        <v>8722</v>
      </c>
    </row>
    <row r="268" spans="1:4" x14ac:dyDescent="0.25">
      <c r="A268" t="s">
        <v>29</v>
      </c>
      <c r="B268" t="s">
        <v>34</v>
      </c>
      <c r="C268" t="s">
        <v>16602</v>
      </c>
      <c r="D268" t="s">
        <v>6551</v>
      </c>
    </row>
    <row r="269" spans="1:4" x14ac:dyDescent="0.25">
      <c r="A269" t="s">
        <v>29</v>
      </c>
      <c r="B269" t="s">
        <v>34</v>
      </c>
      <c r="C269" t="s">
        <v>16602</v>
      </c>
      <c r="D269" t="s">
        <v>6556</v>
      </c>
    </row>
    <row r="270" spans="1:4" x14ac:dyDescent="0.25">
      <c r="A270" t="s">
        <v>29</v>
      </c>
      <c r="B270" t="s">
        <v>34</v>
      </c>
      <c r="C270" t="s">
        <v>16602</v>
      </c>
      <c r="D270" t="s">
        <v>6750</v>
      </c>
    </row>
    <row r="271" spans="1:4" x14ac:dyDescent="0.25">
      <c r="A271" t="s">
        <v>29</v>
      </c>
      <c r="B271" t="s">
        <v>34</v>
      </c>
      <c r="C271" t="s">
        <v>16602</v>
      </c>
      <c r="D271" t="s">
        <v>6755</v>
      </c>
    </row>
    <row r="272" spans="1:4" x14ac:dyDescent="0.25">
      <c r="A272" t="s">
        <v>29</v>
      </c>
      <c r="B272" t="s">
        <v>34</v>
      </c>
      <c r="C272" t="s">
        <v>16602</v>
      </c>
      <c r="D272" t="s">
        <v>6759</v>
      </c>
    </row>
    <row r="273" spans="1:4" x14ac:dyDescent="0.25">
      <c r="A273" t="s">
        <v>29</v>
      </c>
      <c r="B273" t="s">
        <v>34</v>
      </c>
      <c r="C273" t="s">
        <v>16602</v>
      </c>
      <c r="D273" t="s">
        <v>6764</v>
      </c>
    </row>
    <row r="274" spans="1:4" x14ac:dyDescent="0.25">
      <c r="A274" t="s">
        <v>29</v>
      </c>
      <c r="B274" t="s">
        <v>34</v>
      </c>
      <c r="C274" t="s">
        <v>16602</v>
      </c>
      <c r="D274" t="s">
        <v>6768</v>
      </c>
    </row>
    <row r="275" spans="1:4" x14ac:dyDescent="0.25">
      <c r="A275" t="s">
        <v>29</v>
      </c>
      <c r="B275" t="s">
        <v>34</v>
      </c>
      <c r="C275" t="s">
        <v>16602</v>
      </c>
      <c r="D275" t="s">
        <v>6773</v>
      </c>
    </row>
    <row r="276" spans="1:4" x14ac:dyDescent="0.25">
      <c r="A276" t="s">
        <v>29</v>
      </c>
      <c r="B276" t="s">
        <v>34</v>
      </c>
      <c r="C276" t="s">
        <v>16602</v>
      </c>
      <c r="D276" t="s">
        <v>6777</v>
      </c>
    </row>
    <row r="277" spans="1:4" x14ac:dyDescent="0.25">
      <c r="A277" t="s">
        <v>29</v>
      </c>
      <c r="B277" t="s">
        <v>34</v>
      </c>
      <c r="C277" t="s">
        <v>16602</v>
      </c>
      <c r="D277" t="s">
        <v>9380</v>
      </c>
    </row>
    <row r="278" spans="1:4" x14ac:dyDescent="0.25">
      <c r="A278" t="s">
        <v>29</v>
      </c>
      <c r="B278" t="s">
        <v>34</v>
      </c>
      <c r="C278" t="s">
        <v>16602</v>
      </c>
      <c r="D278" t="s">
        <v>9384</v>
      </c>
    </row>
    <row r="279" spans="1:4" x14ac:dyDescent="0.25">
      <c r="A279" t="s">
        <v>29</v>
      </c>
      <c r="B279" t="s">
        <v>34</v>
      </c>
      <c r="C279" t="s">
        <v>16602</v>
      </c>
      <c r="D279" t="s">
        <v>9388</v>
      </c>
    </row>
    <row r="280" spans="1:4" x14ac:dyDescent="0.25">
      <c r="A280" t="s">
        <v>29</v>
      </c>
      <c r="B280" t="s">
        <v>34</v>
      </c>
      <c r="C280" t="s">
        <v>16602</v>
      </c>
      <c r="D280" t="s">
        <v>9391</v>
      </c>
    </row>
    <row r="281" spans="1:4" x14ac:dyDescent="0.25">
      <c r="A281" t="s">
        <v>29</v>
      </c>
      <c r="B281" t="s">
        <v>34</v>
      </c>
      <c r="C281" t="s">
        <v>16602</v>
      </c>
      <c r="D281" t="s">
        <v>9395</v>
      </c>
    </row>
    <row r="282" spans="1:4" x14ac:dyDescent="0.25">
      <c r="A282" t="s">
        <v>29</v>
      </c>
      <c r="B282" t="s">
        <v>34</v>
      </c>
      <c r="C282" t="s">
        <v>16602</v>
      </c>
      <c r="D282" t="s">
        <v>9400</v>
      </c>
    </row>
    <row r="283" spans="1:4" x14ac:dyDescent="0.25">
      <c r="A283" t="s">
        <v>29</v>
      </c>
      <c r="B283" t="s">
        <v>34</v>
      </c>
      <c r="C283" t="s">
        <v>16602</v>
      </c>
      <c r="D283" t="s">
        <v>9805</v>
      </c>
    </row>
    <row r="284" spans="1:4" x14ac:dyDescent="0.25">
      <c r="A284" t="s">
        <v>29</v>
      </c>
      <c r="B284" t="s">
        <v>34</v>
      </c>
      <c r="C284" t="s">
        <v>16602</v>
      </c>
      <c r="D284" t="s">
        <v>12118</v>
      </c>
    </row>
    <row r="285" spans="1:4" x14ac:dyDescent="0.25">
      <c r="A285" t="s">
        <v>29</v>
      </c>
      <c r="B285" t="s">
        <v>34</v>
      </c>
      <c r="C285" t="s">
        <v>16602</v>
      </c>
      <c r="D285" t="s">
        <v>12186</v>
      </c>
    </row>
    <row r="286" spans="1:4" x14ac:dyDescent="0.25">
      <c r="A286" t="s">
        <v>29</v>
      </c>
      <c r="B286" t="s">
        <v>34</v>
      </c>
      <c r="C286" t="s">
        <v>16602</v>
      </c>
      <c r="D286" t="s">
        <v>12285</v>
      </c>
    </row>
    <row r="287" spans="1:4" x14ac:dyDescent="0.25">
      <c r="A287" t="s">
        <v>29</v>
      </c>
      <c r="B287" t="s">
        <v>34</v>
      </c>
      <c r="C287" t="s">
        <v>16602</v>
      </c>
      <c r="D287" t="s">
        <v>12291</v>
      </c>
    </row>
    <row r="288" spans="1:4" x14ac:dyDescent="0.25">
      <c r="A288" t="s">
        <v>29</v>
      </c>
      <c r="B288" t="s">
        <v>34</v>
      </c>
      <c r="C288" t="s">
        <v>16602</v>
      </c>
      <c r="D288" t="s">
        <v>12807</v>
      </c>
    </row>
    <row r="289" spans="1:4" x14ac:dyDescent="0.25">
      <c r="A289" t="s">
        <v>29</v>
      </c>
      <c r="B289" t="s">
        <v>34</v>
      </c>
      <c r="C289" t="s">
        <v>16602</v>
      </c>
      <c r="D289" t="s">
        <v>13721</v>
      </c>
    </row>
    <row r="290" spans="1:4" x14ac:dyDescent="0.25">
      <c r="A290" t="s">
        <v>29</v>
      </c>
      <c r="B290" t="s">
        <v>34</v>
      </c>
      <c r="C290" t="s">
        <v>16603</v>
      </c>
      <c r="D290" t="s">
        <v>1190</v>
      </c>
    </row>
    <row r="291" spans="1:4" x14ac:dyDescent="0.25">
      <c r="A291" t="s">
        <v>29</v>
      </c>
      <c r="B291" t="s">
        <v>34</v>
      </c>
      <c r="C291" t="s">
        <v>16603</v>
      </c>
      <c r="D291" t="s">
        <v>6512</v>
      </c>
    </row>
    <row r="292" spans="1:4" x14ac:dyDescent="0.25">
      <c r="A292" t="s">
        <v>29</v>
      </c>
      <c r="B292" t="s">
        <v>34</v>
      </c>
      <c r="C292" t="s">
        <v>16603</v>
      </c>
      <c r="D292" t="s">
        <v>3722</v>
      </c>
    </row>
    <row r="293" spans="1:4" x14ac:dyDescent="0.25">
      <c r="A293" t="s">
        <v>29</v>
      </c>
      <c r="B293" t="s">
        <v>34</v>
      </c>
      <c r="C293" t="s">
        <v>16603</v>
      </c>
      <c r="D293" t="s">
        <v>6518</v>
      </c>
    </row>
    <row r="294" spans="1:4" x14ac:dyDescent="0.25">
      <c r="A294" t="s">
        <v>29</v>
      </c>
      <c r="B294" t="s">
        <v>34</v>
      </c>
      <c r="C294" t="s">
        <v>16603</v>
      </c>
      <c r="D294" t="s">
        <v>6522</v>
      </c>
    </row>
    <row r="295" spans="1:4" x14ac:dyDescent="0.25">
      <c r="A295" t="s">
        <v>29</v>
      </c>
      <c r="B295" t="s">
        <v>34</v>
      </c>
      <c r="C295" t="s">
        <v>16603</v>
      </c>
      <c r="D295" t="s">
        <v>15104</v>
      </c>
    </row>
    <row r="296" spans="1:4" x14ac:dyDescent="0.25">
      <c r="A296" t="s">
        <v>29</v>
      </c>
      <c r="B296" t="s">
        <v>34</v>
      </c>
      <c r="C296" t="s">
        <v>16603</v>
      </c>
      <c r="D296" t="s">
        <v>6886</v>
      </c>
    </row>
    <row r="297" spans="1:4" x14ac:dyDescent="0.25">
      <c r="A297" t="s">
        <v>29</v>
      </c>
      <c r="B297" t="s">
        <v>34</v>
      </c>
      <c r="C297" t="s">
        <v>16603</v>
      </c>
      <c r="D297" t="s">
        <v>8497</v>
      </c>
    </row>
    <row r="298" spans="1:4" x14ac:dyDescent="0.25">
      <c r="A298" t="s">
        <v>29</v>
      </c>
      <c r="B298" t="s">
        <v>34</v>
      </c>
      <c r="C298" t="s">
        <v>16603</v>
      </c>
      <c r="D298" t="s">
        <v>8502</v>
      </c>
    </row>
    <row r="299" spans="1:4" x14ac:dyDescent="0.25">
      <c r="A299" t="s">
        <v>29</v>
      </c>
      <c r="B299" t="s">
        <v>34</v>
      </c>
      <c r="C299" t="s">
        <v>16603</v>
      </c>
      <c r="D299" t="s">
        <v>9194</v>
      </c>
    </row>
    <row r="300" spans="1:4" x14ac:dyDescent="0.25">
      <c r="A300" t="s">
        <v>29</v>
      </c>
      <c r="B300" t="s">
        <v>34</v>
      </c>
      <c r="C300" t="s">
        <v>16603</v>
      </c>
      <c r="D300" t="s">
        <v>8488</v>
      </c>
    </row>
    <row r="301" spans="1:4" x14ac:dyDescent="0.25">
      <c r="A301" t="s">
        <v>29</v>
      </c>
      <c r="B301" t="s">
        <v>34</v>
      </c>
      <c r="C301" t="s">
        <v>16603</v>
      </c>
      <c r="D301" t="s">
        <v>8506</v>
      </c>
    </row>
    <row r="302" spans="1:4" x14ac:dyDescent="0.25">
      <c r="A302" t="s">
        <v>29</v>
      </c>
      <c r="B302" t="s">
        <v>34</v>
      </c>
      <c r="C302" t="s">
        <v>16603</v>
      </c>
      <c r="D302" t="s">
        <v>8493</v>
      </c>
    </row>
    <row r="303" spans="1:4" x14ac:dyDescent="0.25">
      <c r="A303" t="s">
        <v>29</v>
      </c>
      <c r="B303" t="s">
        <v>34</v>
      </c>
      <c r="C303" t="s">
        <v>16603</v>
      </c>
      <c r="D303" t="s">
        <v>8512</v>
      </c>
    </row>
    <row r="304" spans="1:4" x14ac:dyDescent="0.25">
      <c r="A304" t="s">
        <v>29</v>
      </c>
      <c r="B304" t="s">
        <v>34</v>
      </c>
      <c r="C304" t="s">
        <v>16603</v>
      </c>
      <c r="D304" t="s">
        <v>8517</v>
      </c>
    </row>
    <row r="305" spans="1:4" x14ac:dyDescent="0.25">
      <c r="A305" t="s">
        <v>29</v>
      </c>
      <c r="B305" t="s">
        <v>34</v>
      </c>
      <c r="C305" t="s">
        <v>16603</v>
      </c>
      <c r="D305" t="s">
        <v>10660</v>
      </c>
    </row>
    <row r="306" spans="1:4" x14ac:dyDescent="0.25">
      <c r="A306" t="s">
        <v>29</v>
      </c>
      <c r="B306" t="s">
        <v>34</v>
      </c>
      <c r="C306" t="s">
        <v>16603</v>
      </c>
      <c r="D306" t="s">
        <v>8521</v>
      </c>
    </row>
    <row r="307" spans="1:4" x14ac:dyDescent="0.25">
      <c r="A307" t="s">
        <v>29</v>
      </c>
      <c r="B307" t="s">
        <v>34</v>
      </c>
      <c r="C307" t="s">
        <v>16603</v>
      </c>
      <c r="D307" t="s">
        <v>13636</v>
      </c>
    </row>
    <row r="308" spans="1:4" x14ac:dyDescent="0.25">
      <c r="A308" t="s">
        <v>29</v>
      </c>
      <c r="B308" t="s">
        <v>34</v>
      </c>
      <c r="C308" t="s">
        <v>16603</v>
      </c>
      <c r="D308" t="s">
        <v>8526</v>
      </c>
    </row>
    <row r="309" spans="1:4" x14ac:dyDescent="0.25">
      <c r="A309" t="s">
        <v>29</v>
      </c>
      <c r="B309" t="s">
        <v>34</v>
      </c>
      <c r="C309" t="s">
        <v>16603</v>
      </c>
      <c r="D309" t="s">
        <v>15794</v>
      </c>
    </row>
    <row r="310" spans="1:4" x14ac:dyDescent="0.25">
      <c r="A310" t="s">
        <v>29</v>
      </c>
      <c r="B310" t="s">
        <v>34</v>
      </c>
      <c r="C310" t="s">
        <v>16603</v>
      </c>
      <c r="D310" t="s">
        <v>9718</v>
      </c>
    </row>
    <row r="311" spans="1:4" x14ac:dyDescent="0.25">
      <c r="A311" t="s">
        <v>29</v>
      </c>
      <c r="B311" t="s">
        <v>34</v>
      </c>
      <c r="C311" t="s">
        <v>16603</v>
      </c>
      <c r="D311" t="s">
        <v>9723</v>
      </c>
    </row>
    <row r="312" spans="1:4" x14ac:dyDescent="0.25">
      <c r="A312" t="s">
        <v>29</v>
      </c>
      <c r="B312" t="s">
        <v>34</v>
      </c>
      <c r="C312" t="s">
        <v>16603</v>
      </c>
      <c r="D312" t="s">
        <v>9727</v>
      </c>
    </row>
    <row r="313" spans="1:4" x14ac:dyDescent="0.25">
      <c r="A313" t="s">
        <v>29</v>
      </c>
      <c r="B313" t="s">
        <v>34</v>
      </c>
      <c r="C313" t="s">
        <v>16603</v>
      </c>
      <c r="D313" t="s">
        <v>9731</v>
      </c>
    </row>
    <row r="314" spans="1:4" x14ac:dyDescent="0.25">
      <c r="A314" t="s">
        <v>29</v>
      </c>
      <c r="B314" t="s">
        <v>34</v>
      </c>
      <c r="C314" t="s">
        <v>16603</v>
      </c>
      <c r="D314" t="s">
        <v>9735</v>
      </c>
    </row>
    <row r="315" spans="1:4" x14ac:dyDescent="0.25">
      <c r="A315" t="s">
        <v>29</v>
      </c>
      <c r="B315" t="s">
        <v>34</v>
      </c>
      <c r="C315" t="s">
        <v>16603</v>
      </c>
      <c r="D315" t="s">
        <v>9739</v>
      </c>
    </row>
    <row r="316" spans="1:4" x14ac:dyDescent="0.25">
      <c r="A316" t="s">
        <v>29</v>
      </c>
      <c r="B316" t="s">
        <v>34</v>
      </c>
      <c r="C316" t="s">
        <v>16603</v>
      </c>
      <c r="D316" t="s">
        <v>10819</v>
      </c>
    </row>
    <row r="317" spans="1:4" x14ac:dyDescent="0.25">
      <c r="A317" t="s">
        <v>29</v>
      </c>
      <c r="B317" t="s">
        <v>34</v>
      </c>
      <c r="C317" t="s">
        <v>16603</v>
      </c>
      <c r="D317" t="s">
        <v>10802</v>
      </c>
    </row>
    <row r="318" spans="1:4" x14ac:dyDescent="0.25">
      <c r="A318" t="s">
        <v>29</v>
      </c>
      <c r="B318" t="s">
        <v>34</v>
      </c>
      <c r="C318" t="s">
        <v>16603</v>
      </c>
      <c r="D318" t="s">
        <v>15766</v>
      </c>
    </row>
    <row r="319" spans="1:4" x14ac:dyDescent="0.25">
      <c r="A319" t="s">
        <v>29</v>
      </c>
      <c r="B319" t="s">
        <v>34</v>
      </c>
      <c r="C319" t="s">
        <v>16604</v>
      </c>
      <c r="D319" t="s">
        <v>1925</v>
      </c>
    </row>
    <row r="320" spans="1:4" x14ac:dyDescent="0.25">
      <c r="A320" t="s">
        <v>29</v>
      </c>
      <c r="B320" t="s">
        <v>34</v>
      </c>
      <c r="C320" t="s">
        <v>16604</v>
      </c>
      <c r="D320" t="s">
        <v>3222</v>
      </c>
    </row>
    <row r="321" spans="1:4" x14ac:dyDescent="0.25">
      <c r="A321" t="s">
        <v>29</v>
      </c>
      <c r="B321" t="s">
        <v>34</v>
      </c>
      <c r="C321" t="s">
        <v>16604</v>
      </c>
      <c r="D321" t="s">
        <v>1984</v>
      </c>
    </row>
    <row r="322" spans="1:4" x14ac:dyDescent="0.25">
      <c r="A322" t="s">
        <v>29</v>
      </c>
      <c r="B322" t="s">
        <v>34</v>
      </c>
      <c r="C322" t="s">
        <v>16604</v>
      </c>
      <c r="D322" t="s">
        <v>1871</v>
      </c>
    </row>
    <row r="323" spans="1:4" x14ac:dyDescent="0.25">
      <c r="A323" t="s">
        <v>29</v>
      </c>
      <c r="B323" t="s">
        <v>34</v>
      </c>
      <c r="C323" t="s">
        <v>16604</v>
      </c>
      <c r="D323" t="s">
        <v>4663</v>
      </c>
    </row>
    <row r="324" spans="1:4" x14ac:dyDescent="0.25">
      <c r="A324" t="s">
        <v>29</v>
      </c>
      <c r="B324" t="s">
        <v>34</v>
      </c>
      <c r="C324" t="s">
        <v>16604</v>
      </c>
      <c r="D324" t="s">
        <v>4494</v>
      </c>
    </row>
    <row r="325" spans="1:4" x14ac:dyDescent="0.25">
      <c r="A325" t="s">
        <v>29</v>
      </c>
      <c r="B325" t="s">
        <v>34</v>
      </c>
      <c r="C325" t="s">
        <v>16604</v>
      </c>
      <c r="D325" t="s">
        <v>1939</v>
      </c>
    </row>
    <row r="326" spans="1:4" x14ac:dyDescent="0.25">
      <c r="A326" t="s">
        <v>29</v>
      </c>
      <c r="B326" t="s">
        <v>34</v>
      </c>
      <c r="C326" t="s">
        <v>16604</v>
      </c>
      <c r="D326" t="s">
        <v>5115</v>
      </c>
    </row>
    <row r="327" spans="1:4" x14ac:dyDescent="0.25">
      <c r="A327" t="s">
        <v>29</v>
      </c>
      <c r="B327" t="s">
        <v>34</v>
      </c>
      <c r="C327" t="s">
        <v>16604</v>
      </c>
      <c r="D327" t="s">
        <v>5261</v>
      </c>
    </row>
    <row r="328" spans="1:4" x14ac:dyDescent="0.25">
      <c r="A328" t="s">
        <v>29</v>
      </c>
      <c r="B328" t="s">
        <v>34</v>
      </c>
      <c r="C328" t="s">
        <v>16604</v>
      </c>
      <c r="D328" t="s">
        <v>4672</v>
      </c>
    </row>
    <row r="329" spans="1:4" x14ac:dyDescent="0.25">
      <c r="A329" t="s">
        <v>29</v>
      </c>
      <c r="B329" t="s">
        <v>34</v>
      </c>
      <c r="C329" t="s">
        <v>16604</v>
      </c>
      <c r="D329" t="s">
        <v>1119</v>
      </c>
    </row>
    <row r="330" spans="1:4" x14ac:dyDescent="0.25">
      <c r="A330" t="s">
        <v>29</v>
      </c>
      <c r="B330" t="s">
        <v>34</v>
      </c>
      <c r="C330" t="s">
        <v>16604</v>
      </c>
      <c r="D330" t="s">
        <v>1942</v>
      </c>
    </row>
    <row r="331" spans="1:4" x14ac:dyDescent="0.25">
      <c r="A331" t="s">
        <v>29</v>
      </c>
      <c r="B331" t="s">
        <v>34</v>
      </c>
      <c r="C331" t="s">
        <v>16604</v>
      </c>
      <c r="D331" t="s">
        <v>5124</v>
      </c>
    </row>
    <row r="332" spans="1:4" x14ac:dyDescent="0.25">
      <c r="A332" t="s">
        <v>29</v>
      </c>
      <c r="B332" t="s">
        <v>34</v>
      </c>
      <c r="C332" t="s">
        <v>16604</v>
      </c>
      <c r="D332" t="s">
        <v>5096</v>
      </c>
    </row>
    <row r="333" spans="1:4" x14ac:dyDescent="0.25">
      <c r="A333" t="s">
        <v>29</v>
      </c>
      <c r="B333" t="s">
        <v>34</v>
      </c>
      <c r="C333" t="s">
        <v>16604</v>
      </c>
      <c r="D333" t="s">
        <v>1855</v>
      </c>
    </row>
    <row r="334" spans="1:4" x14ac:dyDescent="0.25">
      <c r="A334" t="s">
        <v>29</v>
      </c>
      <c r="B334" t="s">
        <v>34</v>
      </c>
      <c r="C334" t="s">
        <v>16604</v>
      </c>
      <c r="D334" t="s">
        <v>1949</v>
      </c>
    </row>
    <row r="335" spans="1:4" x14ac:dyDescent="0.25">
      <c r="A335" t="s">
        <v>29</v>
      </c>
      <c r="B335" t="s">
        <v>34</v>
      </c>
      <c r="C335" t="s">
        <v>16604</v>
      </c>
      <c r="D335" t="s">
        <v>4146</v>
      </c>
    </row>
    <row r="336" spans="1:4" x14ac:dyDescent="0.25">
      <c r="A336" t="s">
        <v>29</v>
      </c>
      <c r="B336" t="s">
        <v>34</v>
      </c>
      <c r="C336" t="s">
        <v>16604</v>
      </c>
      <c r="D336" t="s">
        <v>6746</v>
      </c>
    </row>
    <row r="337" spans="1:4" x14ac:dyDescent="0.25">
      <c r="A337" t="s">
        <v>29</v>
      </c>
      <c r="B337" t="s">
        <v>34</v>
      </c>
      <c r="C337" t="s">
        <v>16604</v>
      </c>
      <c r="D337" t="s">
        <v>1609</v>
      </c>
    </row>
    <row r="338" spans="1:4" x14ac:dyDescent="0.25">
      <c r="A338" t="s">
        <v>29</v>
      </c>
      <c r="B338" t="s">
        <v>34</v>
      </c>
      <c r="C338" t="s">
        <v>16604</v>
      </c>
      <c r="D338" t="s">
        <v>1603</v>
      </c>
    </row>
    <row r="339" spans="1:4" x14ac:dyDescent="0.25">
      <c r="A339" t="s">
        <v>29</v>
      </c>
      <c r="B339" t="s">
        <v>34</v>
      </c>
      <c r="C339" t="s">
        <v>16604</v>
      </c>
      <c r="D339" t="s">
        <v>6114</v>
      </c>
    </row>
    <row r="340" spans="1:4" x14ac:dyDescent="0.25">
      <c r="A340" t="s">
        <v>29</v>
      </c>
      <c r="B340" t="s">
        <v>34</v>
      </c>
      <c r="C340" t="s">
        <v>16604</v>
      </c>
      <c r="D340" t="s">
        <v>8530</v>
      </c>
    </row>
    <row r="341" spans="1:4" x14ac:dyDescent="0.25">
      <c r="A341" t="s">
        <v>29</v>
      </c>
      <c r="B341" t="s">
        <v>34</v>
      </c>
      <c r="C341" t="s">
        <v>16604</v>
      </c>
      <c r="D341" t="s">
        <v>8534</v>
      </c>
    </row>
    <row r="342" spans="1:4" x14ac:dyDescent="0.25">
      <c r="A342" t="s">
        <v>29</v>
      </c>
      <c r="B342" t="s">
        <v>34</v>
      </c>
      <c r="C342" t="s">
        <v>16604</v>
      </c>
      <c r="D342" t="s">
        <v>8538</v>
      </c>
    </row>
    <row r="343" spans="1:4" x14ac:dyDescent="0.25">
      <c r="A343" t="s">
        <v>29</v>
      </c>
      <c r="B343" t="s">
        <v>34</v>
      </c>
      <c r="C343" t="s">
        <v>16604</v>
      </c>
      <c r="D343" t="s">
        <v>8543</v>
      </c>
    </row>
    <row r="344" spans="1:4" x14ac:dyDescent="0.25">
      <c r="A344" t="s">
        <v>29</v>
      </c>
      <c r="B344" t="s">
        <v>34</v>
      </c>
      <c r="C344" t="s">
        <v>16604</v>
      </c>
      <c r="D344" t="s">
        <v>8547</v>
      </c>
    </row>
    <row r="345" spans="1:4" x14ac:dyDescent="0.25">
      <c r="A345" t="s">
        <v>29</v>
      </c>
      <c r="B345" t="s">
        <v>34</v>
      </c>
      <c r="C345" t="s">
        <v>16604</v>
      </c>
      <c r="D345" t="s">
        <v>8551</v>
      </c>
    </row>
    <row r="346" spans="1:4" x14ac:dyDescent="0.25">
      <c r="A346" t="s">
        <v>29</v>
      </c>
      <c r="B346" t="s">
        <v>34</v>
      </c>
      <c r="C346" t="s">
        <v>16604</v>
      </c>
      <c r="D346" t="s">
        <v>8556</v>
      </c>
    </row>
    <row r="347" spans="1:4" x14ac:dyDescent="0.25">
      <c r="A347" t="s">
        <v>29</v>
      </c>
      <c r="B347" t="s">
        <v>34</v>
      </c>
      <c r="C347" t="s">
        <v>16604</v>
      </c>
      <c r="D347" t="s">
        <v>9742</v>
      </c>
    </row>
    <row r="348" spans="1:4" x14ac:dyDescent="0.25">
      <c r="A348" t="s">
        <v>29</v>
      </c>
      <c r="B348" t="s">
        <v>34</v>
      </c>
      <c r="C348" t="s">
        <v>16604</v>
      </c>
      <c r="D348" t="s">
        <v>9746</v>
      </c>
    </row>
    <row r="349" spans="1:4" x14ac:dyDescent="0.25">
      <c r="A349" t="s">
        <v>29</v>
      </c>
      <c r="B349" t="s">
        <v>34</v>
      </c>
      <c r="C349" t="s">
        <v>16604</v>
      </c>
      <c r="D349" t="s">
        <v>10770</v>
      </c>
    </row>
    <row r="350" spans="1:4" x14ac:dyDescent="0.25">
      <c r="A350" t="s">
        <v>29</v>
      </c>
      <c r="B350" t="s">
        <v>34</v>
      </c>
      <c r="C350" t="s">
        <v>16604</v>
      </c>
      <c r="D350" t="s">
        <v>13705</v>
      </c>
    </row>
    <row r="351" spans="1:4" x14ac:dyDescent="0.25">
      <c r="A351" t="s">
        <v>29</v>
      </c>
      <c r="B351" t="s">
        <v>34</v>
      </c>
      <c r="C351" t="s">
        <v>16604</v>
      </c>
      <c r="D351" t="s">
        <v>8561</v>
      </c>
    </row>
    <row r="352" spans="1:4" x14ac:dyDescent="0.25">
      <c r="A352" t="s">
        <v>29</v>
      </c>
      <c r="B352" t="s">
        <v>34</v>
      </c>
      <c r="C352" t="s">
        <v>16604</v>
      </c>
      <c r="D352" t="s">
        <v>15134</v>
      </c>
    </row>
    <row r="353" spans="1:4" x14ac:dyDescent="0.25">
      <c r="A353" t="s">
        <v>29</v>
      </c>
      <c r="B353" t="s">
        <v>34</v>
      </c>
      <c r="C353" t="s">
        <v>16604</v>
      </c>
      <c r="D353" t="s">
        <v>15140</v>
      </c>
    </row>
    <row r="354" spans="1:4" x14ac:dyDescent="0.25">
      <c r="A354" t="s">
        <v>29</v>
      </c>
      <c r="B354" t="s">
        <v>34</v>
      </c>
      <c r="C354" t="s">
        <v>16604</v>
      </c>
      <c r="D354" t="s">
        <v>15144</v>
      </c>
    </row>
    <row r="355" spans="1:4" x14ac:dyDescent="0.25">
      <c r="A355" t="s">
        <v>29</v>
      </c>
      <c r="B355" t="s">
        <v>37</v>
      </c>
      <c r="C355" t="s">
        <v>16594</v>
      </c>
      <c r="D355" t="s">
        <v>955</v>
      </c>
    </row>
    <row r="356" spans="1:4" x14ac:dyDescent="0.25">
      <c r="A356" t="s">
        <v>29</v>
      </c>
      <c r="B356" t="s">
        <v>37</v>
      </c>
      <c r="C356" t="s">
        <v>16594</v>
      </c>
      <c r="D356" t="s">
        <v>4842</v>
      </c>
    </row>
    <row r="357" spans="1:4" x14ac:dyDescent="0.25">
      <c r="A357" t="s">
        <v>29</v>
      </c>
      <c r="B357" t="s">
        <v>37</v>
      </c>
      <c r="C357" t="s">
        <v>16594</v>
      </c>
      <c r="D357" t="s">
        <v>3028</v>
      </c>
    </row>
    <row r="358" spans="1:4" x14ac:dyDescent="0.25">
      <c r="A358" t="s">
        <v>29</v>
      </c>
      <c r="B358" t="s">
        <v>37</v>
      </c>
      <c r="C358" t="s">
        <v>16594</v>
      </c>
      <c r="D358" t="s">
        <v>3098</v>
      </c>
    </row>
    <row r="359" spans="1:4" x14ac:dyDescent="0.25">
      <c r="A359" t="s">
        <v>29</v>
      </c>
      <c r="B359" t="s">
        <v>37</v>
      </c>
      <c r="C359" t="s">
        <v>16594</v>
      </c>
      <c r="D359" t="s">
        <v>3106</v>
      </c>
    </row>
    <row r="360" spans="1:4" x14ac:dyDescent="0.25">
      <c r="A360" t="s">
        <v>29</v>
      </c>
      <c r="B360" t="s">
        <v>37</v>
      </c>
      <c r="C360" t="s">
        <v>16594</v>
      </c>
      <c r="D360" t="s">
        <v>7261</v>
      </c>
    </row>
    <row r="361" spans="1:4" x14ac:dyDescent="0.25">
      <c r="A361" t="s">
        <v>29</v>
      </c>
      <c r="B361" t="s">
        <v>37</v>
      </c>
      <c r="C361" t="s">
        <v>16594</v>
      </c>
      <c r="D361" t="s">
        <v>7267</v>
      </c>
    </row>
    <row r="362" spans="1:4" x14ac:dyDescent="0.25">
      <c r="A362" t="s">
        <v>29</v>
      </c>
      <c r="B362" t="s">
        <v>37</v>
      </c>
      <c r="C362" t="s">
        <v>16594</v>
      </c>
      <c r="D362" t="s">
        <v>7272</v>
      </c>
    </row>
    <row r="363" spans="1:4" x14ac:dyDescent="0.25">
      <c r="A363" t="s">
        <v>29</v>
      </c>
      <c r="B363" t="s">
        <v>37</v>
      </c>
      <c r="C363" t="s">
        <v>16594</v>
      </c>
      <c r="D363" t="s">
        <v>7277</v>
      </c>
    </row>
    <row r="364" spans="1:4" x14ac:dyDescent="0.25">
      <c r="A364" t="s">
        <v>29</v>
      </c>
      <c r="B364" t="s">
        <v>37</v>
      </c>
      <c r="C364" t="s">
        <v>16594</v>
      </c>
      <c r="D364" t="s">
        <v>7283</v>
      </c>
    </row>
    <row r="365" spans="1:4" x14ac:dyDescent="0.25">
      <c r="A365" t="s">
        <v>29</v>
      </c>
      <c r="B365" t="s">
        <v>37</v>
      </c>
      <c r="C365" t="s">
        <v>16594</v>
      </c>
      <c r="D365" t="s">
        <v>7288</v>
      </c>
    </row>
    <row r="366" spans="1:4" x14ac:dyDescent="0.25">
      <c r="A366" t="s">
        <v>29</v>
      </c>
      <c r="B366" t="s">
        <v>37</v>
      </c>
      <c r="C366" t="s">
        <v>16594</v>
      </c>
      <c r="D366" t="s">
        <v>7293</v>
      </c>
    </row>
    <row r="367" spans="1:4" x14ac:dyDescent="0.25">
      <c r="A367" t="s">
        <v>29</v>
      </c>
      <c r="B367" t="s">
        <v>37</v>
      </c>
      <c r="C367" t="s">
        <v>16594</v>
      </c>
      <c r="D367" t="s">
        <v>7297</v>
      </c>
    </row>
    <row r="368" spans="1:4" x14ac:dyDescent="0.25">
      <c r="A368" t="s">
        <v>29</v>
      </c>
      <c r="B368" t="s">
        <v>37</v>
      </c>
      <c r="C368" t="s">
        <v>16594</v>
      </c>
      <c r="D368" t="s">
        <v>7302</v>
      </c>
    </row>
    <row r="369" spans="1:4" x14ac:dyDescent="0.25">
      <c r="A369" t="s">
        <v>29</v>
      </c>
      <c r="B369" t="s">
        <v>37</v>
      </c>
      <c r="C369" t="s">
        <v>16594</v>
      </c>
      <c r="D369" t="s">
        <v>7306</v>
      </c>
    </row>
    <row r="370" spans="1:4" x14ac:dyDescent="0.25">
      <c r="A370" t="s">
        <v>29</v>
      </c>
      <c r="B370" t="s">
        <v>37</v>
      </c>
      <c r="C370" t="s">
        <v>16594</v>
      </c>
      <c r="D370" t="s">
        <v>7311</v>
      </c>
    </row>
    <row r="371" spans="1:4" x14ac:dyDescent="0.25">
      <c r="A371" t="s">
        <v>29</v>
      </c>
      <c r="B371" t="s">
        <v>37</v>
      </c>
      <c r="C371" t="s">
        <v>16594</v>
      </c>
      <c r="D371" t="s">
        <v>7316</v>
      </c>
    </row>
    <row r="372" spans="1:4" x14ac:dyDescent="0.25">
      <c r="A372" t="s">
        <v>29</v>
      </c>
      <c r="B372" t="s">
        <v>37</v>
      </c>
      <c r="C372" t="s">
        <v>16594</v>
      </c>
      <c r="D372" t="s">
        <v>7321</v>
      </c>
    </row>
    <row r="373" spans="1:4" x14ac:dyDescent="0.25">
      <c r="A373" t="s">
        <v>29</v>
      </c>
      <c r="B373" t="s">
        <v>37</v>
      </c>
      <c r="C373" t="s">
        <v>16594</v>
      </c>
      <c r="D373" t="s">
        <v>7326</v>
      </c>
    </row>
    <row r="374" spans="1:4" x14ac:dyDescent="0.25">
      <c r="A374" t="s">
        <v>29</v>
      </c>
      <c r="B374" t="s">
        <v>37</v>
      </c>
      <c r="C374" t="s">
        <v>16594</v>
      </c>
      <c r="D374" t="s">
        <v>7330</v>
      </c>
    </row>
    <row r="375" spans="1:4" x14ac:dyDescent="0.25">
      <c r="A375" t="s">
        <v>29</v>
      </c>
      <c r="B375" t="s">
        <v>37</v>
      </c>
      <c r="C375" t="s">
        <v>16594</v>
      </c>
      <c r="D375" t="s">
        <v>7334</v>
      </c>
    </row>
    <row r="376" spans="1:4" x14ac:dyDescent="0.25">
      <c r="A376" t="s">
        <v>29</v>
      </c>
      <c r="B376" t="s">
        <v>37</v>
      </c>
      <c r="C376" t="s">
        <v>16594</v>
      </c>
      <c r="D376" t="s">
        <v>7338</v>
      </c>
    </row>
    <row r="377" spans="1:4" x14ac:dyDescent="0.25">
      <c r="A377" t="s">
        <v>29</v>
      </c>
      <c r="B377" t="s">
        <v>37</v>
      </c>
      <c r="C377" t="s">
        <v>16594</v>
      </c>
      <c r="D377" t="s">
        <v>7342</v>
      </c>
    </row>
    <row r="378" spans="1:4" x14ac:dyDescent="0.25">
      <c r="A378" t="s">
        <v>29</v>
      </c>
      <c r="B378" t="s">
        <v>37</v>
      </c>
      <c r="C378" t="s">
        <v>16594</v>
      </c>
      <c r="D378" t="s">
        <v>9585</v>
      </c>
    </row>
    <row r="379" spans="1:4" x14ac:dyDescent="0.25">
      <c r="A379" t="s">
        <v>29</v>
      </c>
      <c r="B379" t="s">
        <v>37</v>
      </c>
      <c r="C379" t="s">
        <v>16594</v>
      </c>
      <c r="D379" t="s">
        <v>4000</v>
      </c>
    </row>
    <row r="380" spans="1:4" x14ac:dyDescent="0.25">
      <c r="A380" t="s">
        <v>29</v>
      </c>
      <c r="B380" t="s">
        <v>37</v>
      </c>
      <c r="C380" t="s">
        <v>16594</v>
      </c>
      <c r="D380" t="s">
        <v>10948</v>
      </c>
    </row>
    <row r="381" spans="1:4" x14ac:dyDescent="0.25">
      <c r="A381" t="s">
        <v>29</v>
      </c>
      <c r="B381" t="s">
        <v>37</v>
      </c>
      <c r="C381" t="s">
        <v>16594</v>
      </c>
      <c r="D381" t="s">
        <v>15689</v>
      </c>
    </row>
    <row r="382" spans="1:4" x14ac:dyDescent="0.25">
      <c r="A382" t="s">
        <v>29</v>
      </c>
      <c r="B382" t="s">
        <v>37</v>
      </c>
      <c r="C382" t="s">
        <v>16594</v>
      </c>
      <c r="D382" t="s">
        <v>15693</v>
      </c>
    </row>
    <row r="383" spans="1:4" x14ac:dyDescent="0.25">
      <c r="A383" t="s">
        <v>29</v>
      </c>
      <c r="B383" t="s">
        <v>37</v>
      </c>
      <c r="C383" t="s">
        <v>16594</v>
      </c>
      <c r="D383" t="s">
        <v>15698</v>
      </c>
    </row>
    <row r="384" spans="1:4" x14ac:dyDescent="0.25">
      <c r="A384" t="s">
        <v>29</v>
      </c>
      <c r="B384" t="s">
        <v>37</v>
      </c>
      <c r="C384" t="s">
        <v>16594</v>
      </c>
      <c r="D384" t="s">
        <v>15703</v>
      </c>
    </row>
    <row r="385" spans="1:4" x14ac:dyDescent="0.25">
      <c r="A385" t="s">
        <v>29</v>
      </c>
      <c r="B385" t="s">
        <v>37</v>
      </c>
      <c r="C385" t="s">
        <v>16594</v>
      </c>
      <c r="D385" t="s">
        <v>15708</v>
      </c>
    </row>
    <row r="386" spans="1:4" x14ac:dyDescent="0.25">
      <c r="A386" t="s">
        <v>29</v>
      </c>
      <c r="B386" t="s">
        <v>37</v>
      </c>
      <c r="C386" t="s">
        <v>16594</v>
      </c>
      <c r="D386" t="s">
        <v>15714</v>
      </c>
    </row>
    <row r="387" spans="1:4" x14ac:dyDescent="0.25">
      <c r="A387" t="s">
        <v>29</v>
      </c>
      <c r="B387" t="s">
        <v>37</v>
      </c>
      <c r="C387" t="s">
        <v>16594</v>
      </c>
      <c r="D387" t="s">
        <v>16013</v>
      </c>
    </row>
    <row r="388" spans="1:4" x14ac:dyDescent="0.25">
      <c r="A388" t="s">
        <v>29</v>
      </c>
      <c r="B388" t="s">
        <v>37</v>
      </c>
      <c r="C388" t="s">
        <v>16594</v>
      </c>
      <c r="D388" t="s">
        <v>16019</v>
      </c>
    </row>
    <row r="389" spans="1:4" x14ac:dyDescent="0.25">
      <c r="A389" t="s">
        <v>29</v>
      </c>
      <c r="B389" t="s">
        <v>37</v>
      </c>
      <c r="C389" t="s">
        <v>16594</v>
      </c>
      <c r="D389" t="s">
        <v>16025</v>
      </c>
    </row>
    <row r="390" spans="1:4" x14ac:dyDescent="0.25">
      <c r="A390" t="s">
        <v>29</v>
      </c>
      <c r="B390" t="s">
        <v>37</v>
      </c>
      <c r="C390" t="s">
        <v>16594</v>
      </c>
      <c r="D390" t="s">
        <v>16030</v>
      </c>
    </row>
    <row r="391" spans="1:4" x14ac:dyDescent="0.25">
      <c r="A391" t="s">
        <v>29</v>
      </c>
      <c r="B391" t="s">
        <v>37</v>
      </c>
      <c r="C391" t="s">
        <v>16595</v>
      </c>
      <c r="D391" t="s">
        <v>6578</v>
      </c>
    </row>
    <row r="392" spans="1:4" x14ac:dyDescent="0.25">
      <c r="A392" t="s">
        <v>29</v>
      </c>
      <c r="B392" t="s">
        <v>37</v>
      </c>
      <c r="C392" t="s">
        <v>16595</v>
      </c>
      <c r="D392" t="s">
        <v>7116</v>
      </c>
    </row>
    <row r="393" spans="1:4" x14ac:dyDescent="0.25">
      <c r="A393" t="s">
        <v>29</v>
      </c>
      <c r="B393" t="s">
        <v>37</v>
      </c>
      <c r="C393" t="s">
        <v>16595</v>
      </c>
      <c r="D393" t="s">
        <v>7121</v>
      </c>
    </row>
    <row r="394" spans="1:4" x14ac:dyDescent="0.25">
      <c r="A394" t="s">
        <v>29</v>
      </c>
      <c r="B394" t="s">
        <v>37</v>
      </c>
      <c r="C394" t="s">
        <v>16595</v>
      </c>
      <c r="D394" t="s">
        <v>7125</v>
      </c>
    </row>
    <row r="395" spans="1:4" x14ac:dyDescent="0.25">
      <c r="A395" t="s">
        <v>29</v>
      </c>
      <c r="B395" t="s">
        <v>37</v>
      </c>
      <c r="C395" t="s">
        <v>16595</v>
      </c>
      <c r="D395" t="s">
        <v>7129</v>
      </c>
    </row>
    <row r="396" spans="1:4" x14ac:dyDescent="0.25">
      <c r="A396" t="s">
        <v>29</v>
      </c>
      <c r="B396" t="s">
        <v>37</v>
      </c>
      <c r="C396" t="s">
        <v>16595</v>
      </c>
      <c r="D396" t="s">
        <v>7133</v>
      </c>
    </row>
    <row r="397" spans="1:4" x14ac:dyDescent="0.25">
      <c r="A397" t="s">
        <v>29</v>
      </c>
      <c r="B397" t="s">
        <v>37</v>
      </c>
      <c r="C397" t="s">
        <v>16595</v>
      </c>
      <c r="D397" t="s">
        <v>7136</v>
      </c>
    </row>
    <row r="398" spans="1:4" x14ac:dyDescent="0.25">
      <c r="A398" t="s">
        <v>29</v>
      </c>
      <c r="B398" t="s">
        <v>37</v>
      </c>
      <c r="C398" t="s">
        <v>16595</v>
      </c>
      <c r="D398" t="s">
        <v>7140</v>
      </c>
    </row>
    <row r="399" spans="1:4" x14ac:dyDescent="0.25">
      <c r="A399" t="s">
        <v>29</v>
      </c>
      <c r="B399" t="s">
        <v>37</v>
      </c>
      <c r="C399" t="s">
        <v>16595</v>
      </c>
      <c r="D399" t="s">
        <v>7145</v>
      </c>
    </row>
    <row r="400" spans="1:4" x14ac:dyDescent="0.25">
      <c r="A400" t="s">
        <v>29</v>
      </c>
      <c r="B400" t="s">
        <v>37</v>
      </c>
      <c r="C400" t="s">
        <v>16595</v>
      </c>
      <c r="D400" t="s">
        <v>7150</v>
      </c>
    </row>
    <row r="401" spans="1:4" x14ac:dyDescent="0.25">
      <c r="A401" t="s">
        <v>29</v>
      </c>
      <c r="B401" t="s">
        <v>37</v>
      </c>
      <c r="C401" t="s">
        <v>16595</v>
      </c>
      <c r="D401" t="s">
        <v>7155</v>
      </c>
    </row>
    <row r="402" spans="1:4" x14ac:dyDescent="0.25">
      <c r="A402" t="s">
        <v>29</v>
      </c>
      <c r="B402" t="s">
        <v>37</v>
      </c>
      <c r="C402" t="s">
        <v>16595</v>
      </c>
      <c r="D402" t="s">
        <v>7160</v>
      </c>
    </row>
    <row r="403" spans="1:4" x14ac:dyDescent="0.25">
      <c r="A403" t="s">
        <v>29</v>
      </c>
      <c r="B403" t="s">
        <v>37</v>
      </c>
      <c r="C403" t="s">
        <v>16595</v>
      </c>
      <c r="D403" t="s">
        <v>7165</v>
      </c>
    </row>
    <row r="404" spans="1:4" x14ac:dyDescent="0.25">
      <c r="A404" t="s">
        <v>29</v>
      </c>
      <c r="B404" t="s">
        <v>37</v>
      </c>
      <c r="C404" t="s">
        <v>16595</v>
      </c>
      <c r="D404" t="s">
        <v>8801</v>
      </c>
    </row>
    <row r="405" spans="1:4" x14ac:dyDescent="0.25">
      <c r="A405" t="s">
        <v>29</v>
      </c>
      <c r="B405" t="s">
        <v>37</v>
      </c>
      <c r="C405" t="s">
        <v>16595</v>
      </c>
      <c r="D405" t="s">
        <v>8807</v>
      </c>
    </row>
    <row r="406" spans="1:4" x14ac:dyDescent="0.25">
      <c r="A406" t="s">
        <v>29</v>
      </c>
      <c r="B406" t="s">
        <v>37</v>
      </c>
      <c r="C406" t="s">
        <v>16595</v>
      </c>
      <c r="D406" t="s">
        <v>8810</v>
      </c>
    </row>
    <row r="407" spans="1:4" x14ac:dyDescent="0.25">
      <c r="A407" t="s">
        <v>29</v>
      </c>
      <c r="B407" t="s">
        <v>37</v>
      </c>
      <c r="C407" t="s">
        <v>16595</v>
      </c>
      <c r="D407" t="s">
        <v>8816</v>
      </c>
    </row>
    <row r="408" spans="1:4" x14ac:dyDescent="0.25">
      <c r="A408" t="s">
        <v>29</v>
      </c>
      <c r="B408" t="s">
        <v>37</v>
      </c>
      <c r="C408" t="s">
        <v>16595</v>
      </c>
      <c r="D408" t="s">
        <v>8820</v>
      </c>
    </row>
    <row r="409" spans="1:4" x14ac:dyDescent="0.25">
      <c r="A409" t="s">
        <v>29</v>
      </c>
      <c r="B409" t="s">
        <v>37</v>
      </c>
      <c r="C409" t="s">
        <v>16595</v>
      </c>
      <c r="D409" t="s">
        <v>8825</v>
      </c>
    </row>
    <row r="410" spans="1:4" x14ac:dyDescent="0.25">
      <c r="A410" t="s">
        <v>29</v>
      </c>
      <c r="B410" t="s">
        <v>37</v>
      </c>
      <c r="C410" t="s">
        <v>16595</v>
      </c>
      <c r="D410" t="s">
        <v>9499</v>
      </c>
    </row>
    <row r="411" spans="1:4" x14ac:dyDescent="0.25">
      <c r="A411" t="s">
        <v>29</v>
      </c>
      <c r="B411" t="s">
        <v>37</v>
      </c>
      <c r="C411" t="s">
        <v>16595</v>
      </c>
      <c r="D411" t="s">
        <v>9852</v>
      </c>
    </row>
    <row r="412" spans="1:4" x14ac:dyDescent="0.25">
      <c r="A412" t="s">
        <v>29</v>
      </c>
      <c r="B412" t="s">
        <v>37</v>
      </c>
      <c r="C412" t="s">
        <v>16595</v>
      </c>
      <c r="D412" t="s">
        <v>10466</v>
      </c>
    </row>
    <row r="413" spans="1:4" x14ac:dyDescent="0.25">
      <c r="A413" t="s">
        <v>29</v>
      </c>
      <c r="B413" t="s">
        <v>37</v>
      </c>
      <c r="C413" t="s">
        <v>16595</v>
      </c>
      <c r="D413" t="s">
        <v>10470</v>
      </c>
    </row>
    <row r="414" spans="1:4" x14ac:dyDescent="0.25">
      <c r="A414" t="s">
        <v>29</v>
      </c>
      <c r="B414" t="s">
        <v>37</v>
      </c>
      <c r="C414" t="s">
        <v>16595</v>
      </c>
      <c r="D414" t="s">
        <v>10474</v>
      </c>
    </row>
    <row r="415" spans="1:4" x14ac:dyDescent="0.25">
      <c r="A415" t="s">
        <v>29</v>
      </c>
      <c r="B415" t="s">
        <v>37</v>
      </c>
      <c r="C415" t="s">
        <v>16595</v>
      </c>
      <c r="D415" t="s">
        <v>10479</v>
      </c>
    </row>
    <row r="416" spans="1:4" x14ac:dyDescent="0.25">
      <c r="A416" t="s">
        <v>29</v>
      </c>
      <c r="B416" t="s">
        <v>37</v>
      </c>
      <c r="C416" t="s">
        <v>16595</v>
      </c>
      <c r="D416" t="s">
        <v>10483</v>
      </c>
    </row>
    <row r="417" spans="1:4" x14ac:dyDescent="0.25">
      <c r="A417" t="s">
        <v>29</v>
      </c>
      <c r="B417" t="s">
        <v>37</v>
      </c>
      <c r="C417" t="s">
        <v>16595</v>
      </c>
      <c r="D417" t="s">
        <v>10877</v>
      </c>
    </row>
    <row r="418" spans="1:4" x14ac:dyDescent="0.25">
      <c r="A418" t="s">
        <v>29</v>
      </c>
      <c r="B418" t="s">
        <v>37</v>
      </c>
      <c r="C418" t="s">
        <v>16595</v>
      </c>
      <c r="D418" t="s">
        <v>10845</v>
      </c>
    </row>
    <row r="419" spans="1:4" x14ac:dyDescent="0.25">
      <c r="A419" t="s">
        <v>29</v>
      </c>
      <c r="B419" t="s">
        <v>37</v>
      </c>
      <c r="C419" t="s">
        <v>16595</v>
      </c>
      <c r="D419" t="s">
        <v>10837</v>
      </c>
    </row>
    <row r="420" spans="1:4" x14ac:dyDescent="0.25">
      <c r="A420" t="s">
        <v>29</v>
      </c>
      <c r="B420" t="s">
        <v>37</v>
      </c>
      <c r="C420" t="s">
        <v>16595</v>
      </c>
      <c r="D420" t="s">
        <v>12540</v>
      </c>
    </row>
    <row r="421" spans="1:4" x14ac:dyDescent="0.25">
      <c r="A421" t="s">
        <v>29</v>
      </c>
      <c r="B421" t="s">
        <v>37</v>
      </c>
      <c r="C421" t="s">
        <v>16596</v>
      </c>
      <c r="D421" t="s">
        <v>7345</v>
      </c>
    </row>
    <row r="422" spans="1:4" x14ac:dyDescent="0.25">
      <c r="A422" t="s">
        <v>29</v>
      </c>
      <c r="B422" t="s">
        <v>37</v>
      </c>
      <c r="C422" t="s">
        <v>16596</v>
      </c>
      <c r="D422" t="s">
        <v>7349</v>
      </c>
    </row>
    <row r="423" spans="1:4" x14ac:dyDescent="0.25">
      <c r="A423" t="s">
        <v>29</v>
      </c>
      <c r="B423" t="s">
        <v>37</v>
      </c>
      <c r="C423" t="s">
        <v>16596</v>
      </c>
      <c r="D423" t="s">
        <v>7353</v>
      </c>
    </row>
    <row r="424" spans="1:4" x14ac:dyDescent="0.25">
      <c r="A424" t="s">
        <v>29</v>
      </c>
      <c r="B424" t="s">
        <v>37</v>
      </c>
      <c r="C424" t="s">
        <v>16596</v>
      </c>
      <c r="D424" t="s">
        <v>7357</v>
      </c>
    </row>
    <row r="425" spans="1:4" x14ac:dyDescent="0.25">
      <c r="A425" t="s">
        <v>29</v>
      </c>
      <c r="B425" t="s">
        <v>37</v>
      </c>
      <c r="C425" t="s">
        <v>16596</v>
      </c>
      <c r="D425" t="s">
        <v>7360</v>
      </c>
    </row>
    <row r="426" spans="1:4" x14ac:dyDescent="0.25">
      <c r="A426" t="s">
        <v>29</v>
      </c>
      <c r="B426" t="s">
        <v>37</v>
      </c>
      <c r="C426" t="s">
        <v>16596</v>
      </c>
      <c r="D426" t="s">
        <v>7363</v>
      </c>
    </row>
    <row r="427" spans="1:4" x14ac:dyDescent="0.25">
      <c r="A427" t="s">
        <v>29</v>
      </c>
      <c r="B427" t="s">
        <v>37</v>
      </c>
      <c r="C427" t="s">
        <v>16596</v>
      </c>
      <c r="D427" t="s">
        <v>7367</v>
      </c>
    </row>
    <row r="428" spans="1:4" x14ac:dyDescent="0.25">
      <c r="A428" t="s">
        <v>29</v>
      </c>
      <c r="B428" t="s">
        <v>37</v>
      </c>
      <c r="C428" t="s">
        <v>16596</v>
      </c>
      <c r="D428" t="s">
        <v>7371</v>
      </c>
    </row>
    <row r="429" spans="1:4" x14ac:dyDescent="0.25">
      <c r="A429" t="s">
        <v>29</v>
      </c>
      <c r="B429" t="s">
        <v>37</v>
      </c>
      <c r="C429" t="s">
        <v>16596</v>
      </c>
      <c r="D429" t="s">
        <v>9116</v>
      </c>
    </row>
    <row r="430" spans="1:4" x14ac:dyDescent="0.25">
      <c r="A430" t="s">
        <v>29</v>
      </c>
      <c r="B430" t="s">
        <v>37</v>
      </c>
      <c r="C430" t="s">
        <v>16596</v>
      </c>
      <c r="D430" t="s">
        <v>7375</v>
      </c>
    </row>
    <row r="431" spans="1:4" x14ac:dyDescent="0.25">
      <c r="A431" t="s">
        <v>29</v>
      </c>
      <c r="B431" t="s">
        <v>37</v>
      </c>
      <c r="C431" t="s">
        <v>16596</v>
      </c>
      <c r="D431" t="s">
        <v>9121</v>
      </c>
    </row>
    <row r="432" spans="1:4" x14ac:dyDescent="0.25">
      <c r="A432" t="s">
        <v>29</v>
      </c>
      <c r="B432" t="s">
        <v>37</v>
      </c>
      <c r="C432" t="s">
        <v>16596</v>
      </c>
      <c r="D432" t="s">
        <v>7379</v>
      </c>
    </row>
    <row r="433" spans="1:4" x14ac:dyDescent="0.25">
      <c r="A433" t="s">
        <v>29</v>
      </c>
      <c r="B433" t="s">
        <v>37</v>
      </c>
      <c r="C433" t="s">
        <v>16596</v>
      </c>
      <c r="D433" t="s">
        <v>9124</v>
      </c>
    </row>
    <row r="434" spans="1:4" x14ac:dyDescent="0.25">
      <c r="A434" t="s">
        <v>29</v>
      </c>
      <c r="B434" t="s">
        <v>37</v>
      </c>
      <c r="C434" t="s">
        <v>16596</v>
      </c>
      <c r="D434" t="s">
        <v>7383</v>
      </c>
    </row>
    <row r="435" spans="1:4" x14ac:dyDescent="0.25">
      <c r="A435" t="s">
        <v>29</v>
      </c>
      <c r="B435" t="s">
        <v>37</v>
      </c>
      <c r="C435" t="s">
        <v>16596</v>
      </c>
      <c r="D435" t="s">
        <v>9128</v>
      </c>
    </row>
    <row r="436" spans="1:4" x14ac:dyDescent="0.25">
      <c r="A436" t="s">
        <v>29</v>
      </c>
      <c r="B436" t="s">
        <v>37</v>
      </c>
      <c r="C436" t="s">
        <v>16596</v>
      </c>
      <c r="D436" t="s">
        <v>7387</v>
      </c>
    </row>
    <row r="437" spans="1:4" x14ac:dyDescent="0.25">
      <c r="A437" t="s">
        <v>29</v>
      </c>
      <c r="B437" t="s">
        <v>37</v>
      </c>
      <c r="C437" t="s">
        <v>16596</v>
      </c>
      <c r="D437" t="s">
        <v>7391</v>
      </c>
    </row>
    <row r="438" spans="1:4" x14ac:dyDescent="0.25">
      <c r="A438" t="s">
        <v>29</v>
      </c>
      <c r="B438" t="s">
        <v>37</v>
      </c>
      <c r="C438" t="s">
        <v>16596</v>
      </c>
      <c r="D438" t="s">
        <v>7395</v>
      </c>
    </row>
    <row r="439" spans="1:4" x14ac:dyDescent="0.25">
      <c r="A439" t="s">
        <v>29</v>
      </c>
      <c r="B439" t="s">
        <v>37</v>
      </c>
      <c r="C439" t="s">
        <v>16596</v>
      </c>
      <c r="D439" t="s">
        <v>7400</v>
      </c>
    </row>
    <row r="440" spans="1:4" x14ac:dyDescent="0.25">
      <c r="A440" t="s">
        <v>29</v>
      </c>
      <c r="B440" t="s">
        <v>37</v>
      </c>
      <c r="C440" t="s">
        <v>16596</v>
      </c>
      <c r="D440" t="s">
        <v>9619</v>
      </c>
    </row>
    <row r="441" spans="1:4" x14ac:dyDescent="0.25">
      <c r="A441" t="s">
        <v>29</v>
      </c>
      <c r="B441" t="s">
        <v>37</v>
      </c>
      <c r="C441" t="s">
        <v>16596</v>
      </c>
      <c r="D441" t="s">
        <v>16041</v>
      </c>
    </row>
    <row r="442" spans="1:4" x14ac:dyDescent="0.25">
      <c r="A442" t="s">
        <v>29</v>
      </c>
      <c r="B442" t="s">
        <v>37</v>
      </c>
      <c r="C442" t="s">
        <v>16596</v>
      </c>
      <c r="D442" t="s">
        <v>16044</v>
      </c>
    </row>
    <row r="443" spans="1:4" x14ac:dyDescent="0.25">
      <c r="A443" t="s">
        <v>29</v>
      </c>
      <c r="B443" t="s">
        <v>37</v>
      </c>
      <c r="C443" t="s">
        <v>16596</v>
      </c>
      <c r="D443" t="s">
        <v>16048</v>
      </c>
    </row>
    <row r="444" spans="1:4" x14ac:dyDescent="0.25">
      <c r="A444" t="s">
        <v>29</v>
      </c>
      <c r="B444" t="s">
        <v>37</v>
      </c>
      <c r="C444" t="s">
        <v>16596</v>
      </c>
      <c r="D444" t="s">
        <v>16053</v>
      </c>
    </row>
    <row r="445" spans="1:4" x14ac:dyDescent="0.25">
      <c r="A445" t="s">
        <v>29</v>
      </c>
      <c r="B445" t="s">
        <v>37</v>
      </c>
      <c r="C445" t="s">
        <v>16596</v>
      </c>
      <c r="D445" t="s">
        <v>16059</v>
      </c>
    </row>
    <row r="446" spans="1:4" x14ac:dyDescent="0.25">
      <c r="A446" t="s">
        <v>29</v>
      </c>
      <c r="B446" t="s">
        <v>37</v>
      </c>
      <c r="C446" t="s">
        <v>16597</v>
      </c>
      <c r="D446" t="s">
        <v>1821</v>
      </c>
    </row>
    <row r="447" spans="1:4" x14ac:dyDescent="0.25">
      <c r="A447" t="s">
        <v>29</v>
      </c>
      <c r="B447" t="s">
        <v>37</v>
      </c>
      <c r="C447" t="s">
        <v>16597</v>
      </c>
      <c r="D447" t="s">
        <v>2900</v>
      </c>
    </row>
    <row r="448" spans="1:4" x14ac:dyDescent="0.25">
      <c r="A448" t="s">
        <v>29</v>
      </c>
      <c r="B448" t="s">
        <v>37</v>
      </c>
      <c r="C448" t="s">
        <v>16597</v>
      </c>
      <c r="D448" t="s">
        <v>4369</v>
      </c>
    </row>
    <row r="449" spans="1:4" x14ac:dyDescent="0.25">
      <c r="A449" t="s">
        <v>29</v>
      </c>
      <c r="B449" t="s">
        <v>37</v>
      </c>
      <c r="C449" t="s">
        <v>16597</v>
      </c>
      <c r="D449" t="s">
        <v>1650</v>
      </c>
    </row>
    <row r="450" spans="1:4" x14ac:dyDescent="0.25">
      <c r="A450" t="s">
        <v>29</v>
      </c>
      <c r="B450" t="s">
        <v>37</v>
      </c>
      <c r="C450" t="s">
        <v>16597</v>
      </c>
      <c r="D450" t="s">
        <v>4357</v>
      </c>
    </row>
    <row r="451" spans="1:4" x14ac:dyDescent="0.25">
      <c r="A451" t="s">
        <v>29</v>
      </c>
      <c r="B451" t="s">
        <v>37</v>
      </c>
      <c r="C451" t="s">
        <v>16597</v>
      </c>
      <c r="D451" t="s">
        <v>668</v>
      </c>
    </row>
    <row r="452" spans="1:4" x14ac:dyDescent="0.25">
      <c r="A452" t="s">
        <v>29</v>
      </c>
      <c r="B452" t="s">
        <v>37</v>
      </c>
      <c r="C452" t="s">
        <v>16597</v>
      </c>
      <c r="D452" t="s">
        <v>1206</v>
      </c>
    </row>
    <row r="453" spans="1:4" x14ac:dyDescent="0.25">
      <c r="A453" t="s">
        <v>29</v>
      </c>
      <c r="B453" t="s">
        <v>37</v>
      </c>
      <c r="C453" t="s">
        <v>16597</v>
      </c>
      <c r="D453" t="s">
        <v>1815</v>
      </c>
    </row>
    <row r="454" spans="1:4" x14ac:dyDescent="0.25">
      <c r="A454" t="s">
        <v>29</v>
      </c>
      <c r="B454" t="s">
        <v>37</v>
      </c>
      <c r="C454" t="s">
        <v>16597</v>
      </c>
      <c r="D454" t="s">
        <v>2994</v>
      </c>
    </row>
    <row r="455" spans="1:4" x14ac:dyDescent="0.25">
      <c r="A455" t="s">
        <v>29</v>
      </c>
      <c r="B455" t="s">
        <v>37</v>
      </c>
      <c r="C455" t="s">
        <v>16597</v>
      </c>
      <c r="D455" t="s">
        <v>2988</v>
      </c>
    </row>
    <row r="456" spans="1:4" x14ac:dyDescent="0.25">
      <c r="A456" t="s">
        <v>29</v>
      </c>
      <c r="B456" t="s">
        <v>37</v>
      </c>
      <c r="C456" t="s">
        <v>16597</v>
      </c>
      <c r="D456" t="s">
        <v>1126</v>
      </c>
    </row>
    <row r="457" spans="1:4" x14ac:dyDescent="0.25">
      <c r="A457" t="s">
        <v>29</v>
      </c>
      <c r="B457" t="s">
        <v>37</v>
      </c>
      <c r="C457" t="s">
        <v>16597</v>
      </c>
      <c r="D457" t="s">
        <v>4075</v>
      </c>
    </row>
    <row r="458" spans="1:4" x14ac:dyDescent="0.25">
      <c r="A458" t="s">
        <v>29</v>
      </c>
      <c r="B458" t="s">
        <v>37</v>
      </c>
      <c r="C458" t="s">
        <v>16597</v>
      </c>
      <c r="D458" t="s">
        <v>9131</v>
      </c>
    </row>
    <row r="459" spans="1:4" x14ac:dyDescent="0.25">
      <c r="A459" t="s">
        <v>29</v>
      </c>
      <c r="B459" t="s">
        <v>37</v>
      </c>
      <c r="C459" t="s">
        <v>16597</v>
      </c>
      <c r="D459" t="s">
        <v>9622</v>
      </c>
    </row>
    <row r="460" spans="1:4" x14ac:dyDescent="0.25">
      <c r="A460" t="s">
        <v>29</v>
      </c>
      <c r="B460" t="s">
        <v>37</v>
      </c>
      <c r="C460" t="s">
        <v>16597</v>
      </c>
      <c r="D460" t="s">
        <v>4102</v>
      </c>
    </row>
    <row r="461" spans="1:4" x14ac:dyDescent="0.25">
      <c r="A461" t="s">
        <v>29</v>
      </c>
      <c r="B461" t="s">
        <v>37</v>
      </c>
      <c r="C461" t="s">
        <v>16597</v>
      </c>
      <c r="D461" t="s">
        <v>6977</v>
      </c>
    </row>
    <row r="462" spans="1:4" x14ac:dyDescent="0.25">
      <c r="A462" t="s">
        <v>29</v>
      </c>
      <c r="B462" t="s">
        <v>37</v>
      </c>
      <c r="C462" t="s">
        <v>16597</v>
      </c>
      <c r="D462" t="s">
        <v>6981</v>
      </c>
    </row>
    <row r="463" spans="1:4" x14ac:dyDescent="0.25">
      <c r="A463" t="s">
        <v>29</v>
      </c>
      <c r="B463" t="s">
        <v>37</v>
      </c>
      <c r="C463" t="s">
        <v>16597</v>
      </c>
      <c r="D463" t="s">
        <v>6984</v>
      </c>
    </row>
    <row r="464" spans="1:4" x14ac:dyDescent="0.25">
      <c r="A464" t="s">
        <v>29</v>
      </c>
      <c r="B464" t="s">
        <v>37</v>
      </c>
      <c r="C464" t="s">
        <v>16597</v>
      </c>
      <c r="D464" t="s">
        <v>6989</v>
      </c>
    </row>
    <row r="465" spans="1:4" x14ac:dyDescent="0.25">
      <c r="A465" t="s">
        <v>29</v>
      </c>
      <c r="B465" t="s">
        <v>37</v>
      </c>
      <c r="C465" t="s">
        <v>16597</v>
      </c>
      <c r="D465" t="s">
        <v>6993</v>
      </c>
    </row>
    <row r="466" spans="1:4" x14ac:dyDescent="0.25">
      <c r="A466" t="s">
        <v>29</v>
      </c>
      <c r="B466" t="s">
        <v>37</v>
      </c>
      <c r="C466" t="s">
        <v>16597</v>
      </c>
      <c r="D466" t="s">
        <v>6998</v>
      </c>
    </row>
    <row r="467" spans="1:4" x14ac:dyDescent="0.25">
      <c r="A467" t="s">
        <v>29</v>
      </c>
      <c r="B467" t="s">
        <v>37</v>
      </c>
      <c r="C467" t="s">
        <v>16597</v>
      </c>
      <c r="D467" t="s">
        <v>7002</v>
      </c>
    </row>
    <row r="468" spans="1:4" x14ac:dyDescent="0.25">
      <c r="A468" t="s">
        <v>29</v>
      </c>
      <c r="B468" t="s">
        <v>37</v>
      </c>
      <c r="C468" t="s">
        <v>16597</v>
      </c>
      <c r="D468" t="s">
        <v>8928</v>
      </c>
    </row>
    <row r="469" spans="1:4" x14ac:dyDescent="0.25">
      <c r="A469" t="s">
        <v>29</v>
      </c>
      <c r="B469" t="s">
        <v>37</v>
      </c>
      <c r="C469" t="s">
        <v>16597</v>
      </c>
      <c r="D469" t="s">
        <v>8932</v>
      </c>
    </row>
    <row r="470" spans="1:4" x14ac:dyDescent="0.25">
      <c r="A470" t="s">
        <v>29</v>
      </c>
      <c r="B470" t="s">
        <v>37</v>
      </c>
      <c r="C470" t="s">
        <v>16597</v>
      </c>
      <c r="D470" t="s">
        <v>8936</v>
      </c>
    </row>
    <row r="471" spans="1:4" x14ac:dyDescent="0.25">
      <c r="A471" t="s">
        <v>29</v>
      </c>
      <c r="B471" t="s">
        <v>37</v>
      </c>
      <c r="C471" t="s">
        <v>16597</v>
      </c>
      <c r="D471" t="s">
        <v>8939</v>
      </c>
    </row>
    <row r="472" spans="1:4" x14ac:dyDescent="0.25">
      <c r="A472" t="s">
        <v>29</v>
      </c>
      <c r="B472" t="s">
        <v>37</v>
      </c>
      <c r="C472" t="s">
        <v>16597</v>
      </c>
      <c r="D472" t="s">
        <v>4032</v>
      </c>
    </row>
    <row r="473" spans="1:4" x14ac:dyDescent="0.25">
      <c r="A473" t="s">
        <v>29</v>
      </c>
      <c r="B473" t="s">
        <v>37</v>
      </c>
      <c r="C473" t="s">
        <v>16597</v>
      </c>
      <c r="D473" t="s">
        <v>4866</v>
      </c>
    </row>
    <row r="474" spans="1:4" x14ac:dyDescent="0.25">
      <c r="A474" t="s">
        <v>29</v>
      </c>
      <c r="B474" t="s">
        <v>37</v>
      </c>
      <c r="C474" t="s">
        <v>16597</v>
      </c>
      <c r="D474" t="s">
        <v>4012</v>
      </c>
    </row>
    <row r="475" spans="1:4" x14ac:dyDescent="0.25">
      <c r="A475" t="s">
        <v>29</v>
      </c>
      <c r="B475" t="s">
        <v>37</v>
      </c>
      <c r="C475" t="s">
        <v>16597</v>
      </c>
      <c r="D475" t="s">
        <v>4108</v>
      </c>
    </row>
    <row r="476" spans="1:4" x14ac:dyDescent="0.25">
      <c r="A476" t="s">
        <v>29</v>
      </c>
      <c r="B476" t="s">
        <v>37</v>
      </c>
      <c r="C476" t="s">
        <v>16597</v>
      </c>
      <c r="D476" t="s">
        <v>10961</v>
      </c>
    </row>
    <row r="477" spans="1:4" x14ac:dyDescent="0.25">
      <c r="A477" t="s">
        <v>29</v>
      </c>
      <c r="B477" t="s">
        <v>37</v>
      </c>
      <c r="C477" t="s">
        <v>16597</v>
      </c>
      <c r="D477" t="s">
        <v>10077</v>
      </c>
    </row>
    <row r="478" spans="1:4" x14ac:dyDescent="0.25">
      <c r="A478" t="s">
        <v>29</v>
      </c>
      <c r="B478" t="s">
        <v>37</v>
      </c>
      <c r="C478" t="s">
        <v>16597</v>
      </c>
      <c r="D478" t="s">
        <v>10967</v>
      </c>
    </row>
    <row r="479" spans="1:4" x14ac:dyDescent="0.25">
      <c r="A479" t="s">
        <v>29</v>
      </c>
      <c r="B479" t="s">
        <v>37</v>
      </c>
      <c r="C479" t="s">
        <v>16597</v>
      </c>
      <c r="D479" t="s">
        <v>10955</v>
      </c>
    </row>
    <row r="480" spans="1:4" x14ac:dyDescent="0.25">
      <c r="A480" t="s">
        <v>29</v>
      </c>
      <c r="B480" t="s">
        <v>37</v>
      </c>
      <c r="C480" t="s">
        <v>16597</v>
      </c>
      <c r="D480" t="s">
        <v>12054</v>
      </c>
    </row>
    <row r="481" spans="1:4" x14ac:dyDescent="0.25">
      <c r="A481" t="s">
        <v>29</v>
      </c>
      <c r="B481" t="s">
        <v>37</v>
      </c>
      <c r="C481" t="s">
        <v>16597</v>
      </c>
      <c r="D481" t="s">
        <v>12249</v>
      </c>
    </row>
    <row r="482" spans="1:4" x14ac:dyDescent="0.25">
      <c r="A482" t="s">
        <v>29</v>
      </c>
      <c r="B482" t="s">
        <v>37</v>
      </c>
      <c r="C482" t="s">
        <v>16597</v>
      </c>
      <c r="D482" t="s">
        <v>16063</v>
      </c>
    </row>
    <row r="483" spans="1:4" x14ac:dyDescent="0.25">
      <c r="A483" t="s">
        <v>29</v>
      </c>
      <c r="B483" t="s">
        <v>37</v>
      </c>
      <c r="C483" t="s">
        <v>16598</v>
      </c>
      <c r="D483" t="s">
        <v>6147</v>
      </c>
    </row>
    <row r="484" spans="1:4" x14ac:dyDescent="0.25">
      <c r="A484" t="s">
        <v>29</v>
      </c>
      <c r="B484" t="s">
        <v>37</v>
      </c>
      <c r="C484" t="s">
        <v>16598</v>
      </c>
      <c r="D484" t="s">
        <v>14789</v>
      </c>
    </row>
    <row r="485" spans="1:4" x14ac:dyDescent="0.25">
      <c r="A485" t="s">
        <v>29</v>
      </c>
      <c r="B485" t="s">
        <v>37</v>
      </c>
      <c r="C485" t="s">
        <v>16598</v>
      </c>
      <c r="D485" t="s">
        <v>14793</v>
      </c>
    </row>
    <row r="486" spans="1:4" x14ac:dyDescent="0.25">
      <c r="A486" t="s">
        <v>29</v>
      </c>
      <c r="B486" t="s">
        <v>37</v>
      </c>
      <c r="C486" t="s">
        <v>16598</v>
      </c>
      <c r="D486" t="s">
        <v>14796</v>
      </c>
    </row>
    <row r="487" spans="1:4" x14ac:dyDescent="0.25">
      <c r="A487" t="s">
        <v>29</v>
      </c>
      <c r="B487" t="s">
        <v>37</v>
      </c>
      <c r="C487" t="s">
        <v>16598</v>
      </c>
      <c r="D487" t="s">
        <v>14798</v>
      </c>
    </row>
    <row r="488" spans="1:4" x14ac:dyDescent="0.25">
      <c r="A488" t="s">
        <v>29</v>
      </c>
      <c r="B488" t="s">
        <v>37</v>
      </c>
      <c r="C488" t="s">
        <v>16598</v>
      </c>
      <c r="D488" t="s">
        <v>14801</v>
      </c>
    </row>
    <row r="489" spans="1:4" x14ac:dyDescent="0.25">
      <c r="A489" t="s">
        <v>29</v>
      </c>
      <c r="B489" t="s">
        <v>37</v>
      </c>
      <c r="C489" t="s">
        <v>16598</v>
      </c>
      <c r="D489" t="s">
        <v>14805</v>
      </c>
    </row>
    <row r="490" spans="1:4" x14ac:dyDescent="0.25">
      <c r="A490" t="s">
        <v>29</v>
      </c>
      <c r="B490" t="s">
        <v>37</v>
      </c>
      <c r="C490" t="s">
        <v>16598</v>
      </c>
      <c r="D490" t="s">
        <v>14809</v>
      </c>
    </row>
    <row r="491" spans="1:4" x14ac:dyDescent="0.25">
      <c r="A491" t="s">
        <v>29</v>
      </c>
      <c r="B491" t="s">
        <v>37</v>
      </c>
      <c r="C491" t="s">
        <v>16598</v>
      </c>
      <c r="D491" t="s">
        <v>14812</v>
      </c>
    </row>
    <row r="492" spans="1:4" x14ac:dyDescent="0.25">
      <c r="A492" t="s">
        <v>29</v>
      </c>
      <c r="B492" t="s">
        <v>37</v>
      </c>
      <c r="C492" t="s">
        <v>16598</v>
      </c>
      <c r="D492" t="s">
        <v>14816</v>
      </c>
    </row>
    <row r="493" spans="1:4" x14ac:dyDescent="0.25">
      <c r="A493" t="s">
        <v>29</v>
      </c>
      <c r="B493" t="s">
        <v>37</v>
      </c>
      <c r="C493" t="s">
        <v>16598</v>
      </c>
      <c r="D493" t="s">
        <v>14821</v>
      </c>
    </row>
    <row r="494" spans="1:4" x14ac:dyDescent="0.25">
      <c r="A494" t="s">
        <v>29</v>
      </c>
      <c r="B494" t="s">
        <v>37</v>
      </c>
      <c r="C494" t="s">
        <v>16598</v>
      </c>
      <c r="D494" t="s">
        <v>14825</v>
      </c>
    </row>
    <row r="495" spans="1:4" x14ac:dyDescent="0.25">
      <c r="A495" t="s">
        <v>29</v>
      </c>
      <c r="B495" t="s">
        <v>37</v>
      </c>
      <c r="C495" t="s">
        <v>16598</v>
      </c>
      <c r="D495" t="s">
        <v>14828</v>
      </c>
    </row>
    <row r="496" spans="1:4" x14ac:dyDescent="0.25">
      <c r="A496" t="s">
        <v>29</v>
      </c>
      <c r="B496" t="s">
        <v>37</v>
      </c>
      <c r="C496" t="s">
        <v>16598</v>
      </c>
      <c r="D496" t="s">
        <v>14831</v>
      </c>
    </row>
    <row r="497" spans="1:4" x14ac:dyDescent="0.25">
      <c r="A497" t="s">
        <v>29</v>
      </c>
      <c r="B497" t="s">
        <v>37</v>
      </c>
      <c r="C497" t="s">
        <v>16598</v>
      </c>
      <c r="D497" t="s">
        <v>14834</v>
      </c>
    </row>
    <row r="498" spans="1:4" x14ac:dyDescent="0.25">
      <c r="A498" t="s">
        <v>29</v>
      </c>
      <c r="B498" t="s">
        <v>37</v>
      </c>
      <c r="C498" t="s">
        <v>16598</v>
      </c>
      <c r="D498" t="s">
        <v>15620</v>
      </c>
    </row>
    <row r="499" spans="1:4" x14ac:dyDescent="0.25">
      <c r="A499" t="s">
        <v>29</v>
      </c>
      <c r="B499" t="s">
        <v>37</v>
      </c>
      <c r="C499" t="s">
        <v>16598</v>
      </c>
      <c r="D499" t="s">
        <v>15625</v>
      </c>
    </row>
    <row r="500" spans="1:4" x14ac:dyDescent="0.25">
      <c r="A500" t="s">
        <v>29</v>
      </c>
      <c r="B500" t="s">
        <v>37</v>
      </c>
      <c r="C500" t="s">
        <v>16598</v>
      </c>
      <c r="D500" t="s">
        <v>15629</v>
      </c>
    </row>
    <row r="501" spans="1:4" x14ac:dyDescent="0.25">
      <c r="A501" t="s">
        <v>29</v>
      </c>
      <c r="B501" t="s">
        <v>37</v>
      </c>
      <c r="C501" t="s">
        <v>16598</v>
      </c>
      <c r="D501" t="s">
        <v>15635</v>
      </c>
    </row>
    <row r="502" spans="1:4" x14ac:dyDescent="0.25">
      <c r="A502" t="s">
        <v>29</v>
      </c>
      <c r="B502" t="s">
        <v>37</v>
      </c>
      <c r="C502" t="s">
        <v>16598</v>
      </c>
      <c r="D502" t="s">
        <v>15640</v>
      </c>
    </row>
    <row r="503" spans="1:4" x14ac:dyDescent="0.25">
      <c r="A503" t="s">
        <v>29</v>
      </c>
      <c r="B503" t="s">
        <v>37</v>
      </c>
      <c r="C503" t="s">
        <v>16598</v>
      </c>
      <c r="D503" t="s">
        <v>16078</v>
      </c>
    </row>
    <row r="504" spans="1:4" x14ac:dyDescent="0.25">
      <c r="A504" t="s">
        <v>29</v>
      </c>
      <c r="B504" t="s">
        <v>37</v>
      </c>
      <c r="C504" t="s">
        <v>16598</v>
      </c>
      <c r="D504" t="s">
        <v>16082</v>
      </c>
    </row>
    <row r="505" spans="1:4" x14ac:dyDescent="0.25">
      <c r="A505" t="s">
        <v>29</v>
      </c>
      <c r="B505" t="s">
        <v>37</v>
      </c>
      <c r="C505" t="s">
        <v>16598</v>
      </c>
      <c r="D505" t="s">
        <v>16086</v>
      </c>
    </row>
    <row r="506" spans="1:4" x14ac:dyDescent="0.25">
      <c r="A506" t="s">
        <v>29</v>
      </c>
      <c r="B506" t="s">
        <v>37</v>
      </c>
      <c r="C506" t="s">
        <v>16598</v>
      </c>
      <c r="D506" t="s">
        <v>16090</v>
      </c>
    </row>
    <row r="507" spans="1:4" x14ac:dyDescent="0.25">
      <c r="A507" t="s">
        <v>29</v>
      </c>
      <c r="B507" t="s">
        <v>37</v>
      </c>
      <c r="C507" t="s">
        <v>16598</v>
      </c>
      <c r="D507" t="s">
        <v>16092</v>
      </c>
    </row>
    <row r="508" spans="1:4" x14ac:dyDescent="0.25">
      <c r="A508" t="s">
        <v>29</v>
      </c>
      <c r="B508" t="s">
        <v>37</v>
      </c>
      <c r="C508" t="s">
        <v>16599</v>
      </c>
      <c r="D508" t="s">
        <v>602</v>
      </c>
    </row>
    <row r="509" spans="1:4" x14ac:dyDescent="0.25">
      <c r="A509" t="s">
        <v>29</v>
      </c>
      <c r="B509" t="s">
        <v>37</v>
      </c>
      <c r="C509" t="s">
        <v>16599</v>
      </c>
      <c r="D509" t="s">
        <v>7170</v>
      </c>
    </row>
    <row r="510" spans="1:4" x14ac:dyDescent="0.25">
      <c r="A510" t="s">
        <v>29</v>
      </c>
      <c r="B510" t="s">
        <v>37</v>
      </c>
      <c r="C510" t="s">
        <v>16599</v>
      </c>
      <c r="D510" t="s">
        <v>7175</v>
      </c>
    </row>
    <row r="511" spans="1:4" x14ac:dyDescent="0.25">
      <c r="A511" t="s">
        <v>29</v>
      </c>
      <c r="B511" t="s">
        <v>37</v>
      </c>
      <c r="C511" t="s">
        <v>16599</v>
      </c>
      <c r="D511" t="s">
        <v>7179</v>
      </c>
    </row>
    <row r="512" spans="1:4" x14ac:dyDescent="0.25">
      <c r="A512" t="s">
        <v>29</v>
      </c>
      <c r="B512" t="s">
        <v>37</v>
      </c>
      <c r="C512" t="s">
        <v>16599</v>
      </c>
      <c r="D512" t="s">
        <v>7183</v>
      </c>
    </row>
    <row r="513" spans="1:4" x14ac:dyDescent="0.25">
      <c r="A513" t="s">
        <v>29</v>
      </c>
      <c r="B513" t="s">
        <v>37</v>
      </c>
      <c r="C513" t="s">
        <v>16599</v>
      </c>
      <c r="D513" t="s">
        <v>7188</v>
      </c>
    </row>
    <row r="514" spans="1:4" x14ac:dyDescent="0.25">
      <c r="A514" t="s">
        <v>29</v>
      </c>
      <c r="B514" t="s">
        <v>37</v>
      </c>
      <c r="C514" t="s">
        <v>16599</v>
      </c>
      <c r="D514" t="s">
        <v>7193</v>
      </c>
    </row>
    <row r="515" spans="1:4" x14ac:dyDescent="0.25">
      <c r="A515" t="s">
        <v>29</v>
      </c>
      <c r="B515" t="s">
        <v>37</v>
      </c>
      <c r="C515" t="s">
        <v>16599</v>
      </c>
      <c r="D515" t="s">
        <v>7197</v>
      </c>
    </row>
    <row r="516" spans="1:4" x14ac:dyDescent="0.25">
      <c r="A516" t="s">
        <v>29</v>
      </c>
      <c r="B516" t="s">
        <v>37</v>
      </c>
      <c r="C516" t="s">
        <v>16599</v>
      </c>
      <c r="D516" t="s">
        <v>7201</v>
      </c>
    </row>
    <row r="517" spans="1:4" x14ac:dyDescent="0.25">
      <c r="A517" t="s">
        <v>29</v>
      </c>
      <c r="B517" t="s">
        <v>37</v>
      </c>
      <c r="C517" t="s">
        <v>16599</v>
      </c>
      <c r="D517" t="s">
        <v>7206</v>
      </c>
    </row>
    <row r="518" spans="1:4" x14ac:dyDescent="0.25">
      <c r="A518" t="s">
        <v>29</v>
      </c>
      <c r="B518" t="s">
        <v>37</v>
      </c>
      <c r="C518" t="s">
        <v>16599</v>
      </c>
      <c r="D518" t="s">
        <v>7211</v>
      </c>
    </row>
    <row r="519" spans="1:4" x14ac:dyDescent="0.25">
      <c r="A519" t="s">
        <v>29</v>
      </c>
      <c r="B519" t="s">
        <v>37</v>
      </c>
      <c r="C519" t="s">
        <v>16599</v>
      </c>
      <c r="D519" t="s">
        <v>7216</v>
      </c>
    </row>
    <row r="520" spans="1:4" x14ac:dyDescent="0.25">
      <c r="A520" t="s">
        <v>29</v>
      </c>
      <c r="B520" t="s">
        <v>37</v>
      </c>
      <c r="C520" t="s">
        <v>16599</v>
      </c>
      <c r="D520" t="s">
        <v>7221</v>
      </c>
    </row>
    <row r="521" spans="1:4" x14ac:dyDescent="0.25">
      <c r="A521" t="s">
        <v>29</v>
      </c>
      <c r="B521" t="s">
        <v>37</v>
      </c>
      <c r="C521" t="s">
        <v>16599</v>
      </c>
      <c r="D521" t="s">
        <v>7226</v>
      </c>
    </row>
    <row r="522" spans="1:4" x14ac:dyDescent="0.25">
      <c r="A522" t="s">
        <v>29</v>
      </c>
      <c r="B522" t="s">
        <v>37</v>
      </c>
      <c r="C522" t="s">
        <v>16599</v>
      </c>
      <c r="D522" t="s">
        <v>7230</v>
      </c>
    </row>
    <row r="523" spans="1:4" x14ac:dyDescent="0.25">
      <c r="A523" t="s">
        <v>29</v>
      </c>
      <c r="B523" t="s">
        <v>37</v>
      </c>
      <c r="C523" t="s">
        <v>16599</v>
      </c>
      <c r="D523" t="s">
        <v>7235</v>
      </c>
    </row>
    <row r="524" spans="1:4" x14ac:dyDescent="0.25">
      <c r="A524" t="s">
        <v>29</v>
      </c>
      <c r="B524" t="s">
        <v>37</v>
      </c>
      <c r="C524" t="s">
        <v>16599</v>
      </c>
      <c r="D524" t="s">
        <v>9547</v>
      </c>
    </row>
    <row r="525" spans="1:4" x14ac:dyDescent="0.25">
      <c r="A525" t="s">
        <v>29</v>
      </c>
      <c r="B525" t="s">
        <v>37</v>
      </c>
      <c r="C525" t="s">
        <v>16599</v>
      </c>
      <c r="D525" t="s">
        <v>9550</v>
      </c>
    </row>
    <row r="526" spans="1:4" x14ac:dyDescent="0.25">
      <c r="A526" t="s">
        <v>29</v>
      </c>
      <c r="B526" t="s">
        <v>37</v>
      </c>
      <c r="C526" t="s">
        <v>16599</v>
      </c>
      <c r="D526" t="s">
        <v>9554</v>
      </c>
    </row>
    <row r="527" spans="1:4" x14ac:dyDescent="0.25">
      <c r="A527" t="s">
        <v>29</v>
      </c>
      <c r="B527" t="s">
        <v>37</v>
      </c>
      <c r="C527" t="s">
        <v>16599</v>
      </c>
      <c r="D527" t="s">
        <v>10833</v>
      </c>
    </row>
    <row r="528" spans="1:4" x14ac:dyDescent="0.25">
      <c r="A528" t="s">
        <v>29</v>
      </c>
      <c r="B528" t="s">
        <v>37</v>
      </c>
      <c r="C528" t="s">
        <v>16599</v>
      </c>
      <c r="D528" t="s">
        <v>10822</v>
      </c>
    </row>
    <row r="529" spans="1:4" x14ac:dyDescent="0.25">
      <c r="A529" t="s">
        <v>29</v>
      </c>
      <c r="B529" t="s">
        <v>37</v>
      </c>
      <c r="C529" t="s">
        <v>16599</v>
      </c>
      <c r="D529" t="s">
        <v>10828</v>
      </c>
    </row>
    <row r="530" spans="1:4" x14ac:dyDescent="0.25">
      <c r="A530" t="s">
        <v>29</v>
      </c>
      <c r="B530" t="s">
        <v>37</v>
      </c>
      <c r="C530" t="s">
        <v>16599</v>
      </c>
      <c r="D530" t="s">
        <v>13775</v>
      </c>
    </row>
    <row r="531" spans="1:4" x14ac:dyDescent="0.25">
      <c r="A531" t="s">
        <v>29</v>
      </c>
      <c r="B531" t="s">
        <v>37</v>
      </c>
      <c r="C531" t="s">
        <v>16599</v>
      </c>
      <c r="D531" t="s">
        <v>14475</v>
      </c>
    </row>
    <row r="532" spans="1:4" x14ac:dyDescent="0.25">
      <c r="A532" t="s">
        <v>29</v>
      </c>
      <c r="B532" t="s">
        <v>37</v>
      </c>
      <c r="C532" t="s">
        <v>16599</v>
      </c>
      <c r="D532" t="s">
        <v>14479</v>
      </c>
    </row>
    <row r="533" spans="1:4" x14ac:dyDescent="0.25">
      <c r="A533" t="s">
        <v>29</v>
      </c>
      <c r="B533" t="s">
        <v>37</v>
      </c>
      <c r="C533" t="s">
        <v>16599</v>
      </c>
      <c r="D533" t="s">
        <v>14484</v>
      </c>
    </row>
    <row r="534" spans="1:4" x14ac:dyDescent="0.25">
      <c r="A534" t="s">
        <v>29</v>
      </c>
      <c r="B534" t="s">
        <v>37</v>
      </c>
      <c r="C534" t="s">
        <v>16599</v>
      </c>
      <c r="D534" t="s">
        <v>14489</v>
      </c>
    </row>
    <row r="535" spans="1:4" x14ac:dyDescent="0.25">
      <c r="A535" t="s">
        <v>29</v>
      </c>
      <c r="B535" t="s">
        <v>37</v>
      </c>
      <c r="C535" t="s">
        <v>16599</v>
      </c>
      <c r="D535" t="s">
        <v>14494</v>
      </c>
    </row>
    <row r="536" spans="1:4" x14ac:dyDescent="0.25">
      <c r="A536" t="s">
        <v>29</v>
      </c>
      <c r="B536" t="s">
        <v>37</v>
      </c>
      <c r="C536" t="s">
        <v>16599</v>
      </c>
      <c r="D536" t="s">
        <v>14499</v>
      </c>
    </row>
    <row r="537" spans="1:4" x14ac:dyDescent="0.25">
      <c r="A537" t="s">
        <v>29</v>
      </c>
      <c r="B537" t="s">
        <v>37</v>
      </c>
      <c r="C537" t="s">
        <v>16599</v>
      </c>
      <c r="D537" t="s">
        <v>14503</v>
      </c>
    </row>
    <row r="538" spans="1:4" x14ac:dyDescent="0.25">
      <c r="A538" t="s">
        <v>29</v>
      </c>
      <c r="B538" t="s">
        <v>37</v>
      </c>
      <c r="C538" t="s">
        <v>16599</v>
      </c>
      <c r="D538" t="s">
        <v>14507</v>
      </c>
    </row>
    <row r="539" spans="1:4" x14ac:dyDescent="0.25">
      <c r="A539" t="s">
        <v>29</v>
      </c>
      <c r="B539" t="s">
        <v>37</v>
      </c>
      <c r="C539" t="s">
        <v>16599</v>
      </c>
      <c r="D539" t="s">
        <v>14513</v>
      </c>
    </row>
    <row r="540" spans="1:4" x14ac:dyDescent="0.25">
      <c r="A540" t="s">
        <v>29</v>
      </c>
      <c r="B540" t="s">
        <v>37</v>
      </c>
      <c r="C540" t="s">
        <v>16599</v>
      </c>
      <c r="D540" t="s">
        <v>14586</v>
      </c>
    </row>
    <row r="541" spans="1:4" x14ac:dyDescent="0.25">
      <c r="A541" t="s">
        <v>29</v>
      </c>
      <c r="B541" t="s">
        <v>37</v>
      </c>
      <c r="C541" t="s">
        <v>16600</v>
      </c>
      <c r="D541" t="s">
        <v>4654</v>
      </c>
    </row>
    <row r="542" spans="1:4" x14ac:dyDescent="0.25">
      <c r="A542" t="s">
        <v>29</v>
      </c>
      <c r="B542" t="s">
        <v>37</v>
      </c>
      <c r="C542" t="s">
        <v>16600</v>
      </c>
      <c r="D542" t="s">
        <v>4606</v>
      </c>
    </row>
    <row r="543" spans="1:4" x14ac:dyDescent="0.25">
      <c r="A543" t="s">
        <v>29</v>
      </c>
      <c r="B543" t="s">
        <v>37</v>
      </c>
      <c r="C543" t="s">
        <v>16600</v>
      </c>
      <c r="D543" t="s">
        <v>3012</v>
      </c>
    </row>
    <row r="544" spans="1:4" x14ac:dyDescent="0.25">
      <c r="A544" t="s">
        <v>29</v>
      </c>
      <c r="B544" t="s">
        <v>37</v>
      </c>
      <c r="C544" t="s">
        <v>16600</v>
      </c>
      <c r="D544" t="s">
        <v>5827</v>
      </c>
    </row>
    <row r="545" spans="1:4" x14ac:dyDescent="0.25">
      <c r="A545" t="s">
        <v>29</v>
      </c>
      <c r="B545" t="s">
        <v>37</v>
      </c>
      <c r="C545" t="s">
        <v>16600</v>
      </c>
      <c r="D545" t="s">
        <v>3716</v>
      </c>
    </row>
    <row r="546" spans="1:4" x14ac:dyDescent="0.25">
      <c r="A546" t="s">
        <v>29</v>
      </c>
      <c r="B546" t="s">
        <v>37</v>
      </c>
      <c r="C546" t="s">
        <v>16600</v>
      </c>
      <c r="D546" t="s">
        <v>4139</v>
      </c>
    </row>
    <row r="547" spans="1:4" x14ac:dyDescent="0.25">
      <c r="A547" t="s">
        <v>29</v>
      </c>
      <c r="B547" t="s">
        <v>37</v>
      </c>
      <c r="C547" t="s">
        <v>16600</v>
      </c>
      <c r="D547" t="s">
        <v>1795</v>
      </c>
    </row>
    <row r="548" spans="1:4" x14ac:dyDescent="0.25">
      <c r="A548" t="s">
        <v>29</v>
      </c>
      <c r="B548" t="s">
        <v>37</v>
      </c>
      <c r="C548" t="s">
        <v>16600</v>
      </c>
      <c r="D548" t="s">
        <v>2248</v>
      </c>
    </row>
    <row r="549" spans="1:4" x14ac:dyDescent="0.25">
      <c r="A549" t="s">
        <v>29</v>
      </c>
      <c r="B549" t="s">
        <v>37</v>
      </c>
      <c r="C549" t="s">
        <v>16600</v>
      </c>
      <c r="D549" t="s">
        <v>4642</v>
      </c>
    </row>
    <row r="550" spans="1:4" x14ac:dyDescent="0.25">
      <c r="A550" t="s">
        <v>29</v>
      </c>
      <c r="B550" t="s">
        <v>37</v>
      </c>
      <c r="C550" t="s">
        <v>16600</v>
      </c>
      <c r="D550" t="s">
        <v>1010</v>
      </c>
    </row>
    <row r="551" spans="1:4" x14ac:dyDescent="0.25">
      <c r="A551" t="s">
        <v>29</v>
      </c>
      <c r="B551" t="s">
        <v>37</v>
      </c>
      <c r="C551" t="s">
        <v>16600</v>
      </c>
      <c r="D551" t="s">
        <v>4387</v>
      </c>
    </row>
    <row r="552" spans="1:4" x14ac:dyDescent="0.25">
      <c r="A552" t="s">
        <v>29</v>
      </c>
      <c r="B552" t="s">
        <v>37</v>
      </c>
      <c r="C552" t="s">
        <v>16600</v>
      </c>
      <c r="D552" t="s">
        <v>3711</v>
      </c>
    </row>
    <row r="553" spans="1:4" x14ac:dyDescent="0.25">
      <c r="A553" t="s">
        <v>29</v>
      </c>
      <c r="B553" t="s">
        <v>37</v>
      </c>
      <c r="C553" t="s">
        <v>16600</v>
      </c>
      <c r="D553" t="s">
        <v>4827</v>
      </c>
    </row>
    <row r="554" spans="1:4" x14ac:dyDescent="0.25">
      <c r="A554" t="s">
        <v>29</v>
      </c>
      <c r="B554" t="s">
        <v>37</v>
      </c>
      <c r="C554" t="s">
        <v>16600</v>
      </c>
      <c r="D554" t="s">
        <v>4462</v>
      </c>
    </row>
    <row r="555" spans="1:4" x14ac:dyDescent="0.25">
      <c r="A555" t="s">
        <v>29</v>
      </c>
      <c r="B555" t="s">
        <v>37</v>
      </c>
      <c r="C555" t="s">
        <v>16600</v>
      </c>
      <c r="D555" t="s">
        <v>4811</v>
      </c>
    </row>
    <row r="556" spans="1:4" x14ac:dyDescent="0.25">
      <c r="A556" t="s">
        <v>29</v>
      </c>
      <c r="B556" t="s">
        <v>37</v>
      </c>
      <c r="C556" t="s">
        <v>16600</v>
      </c>
      <c r="D556" t="s">
        <v>7007</v>
      </c>
    </row>
    <row r="557" spans="1:4" x14ac:dyDescent="0.25">
      <c r="A557" t="s">
        <v>29</v>
      </c>
      <c r="B557" t="s">
        <v>37</v>
      </c>
      <c r="C557" t="s">
        <v>16600</v>
      </c>
      <c r="D557" t="s">
        <v>7013</v>
      </c>
    </row>
    <row r="558" spans="1:4" x14ac:dyDescent="0.25">
      <c r="A558" t="s">
        <v>29</v>
      </c>
      <c r="B558" t="s">
        <v>37</v>
      </c>
      <c r="C558" t="s">
        <v>16600</v>
      </c>
      <c r="D558" t="s">
        <v>7017</v>
      </c>
    </row>
    <row r="559" spans="1:4" x14ac:dyDescent="0.25">
      <c r="A559" t="s">
        <v>29</v>
      </c>
      <c r="B559" t="s">
        <v>37</v>
      </c>
      <c r="C559" t="s">
        <v>16600</v>
      </c>
      <c r="D559" t="s">
        <v>7023</v>
      </c>
    </row>
    <row r="560" spans="1:4" x14ac:dyDescent="0.25">
      <c r="A560" t="s">
        <v>29</v>
      </c>
      <c r="B560" t="s">
        <v>37</v>
      </c>
      <c r="C560" t="s">
        <v>16600</v>
      </c>
      <c r="D560" t="s">
        <v>7026</v>
      </c>
    </row>
    <row r="561" spans="1:4" x14ac:dyDescent="0.25">
      <c r="A561" t="s">
        <v>29</v>
      </c>
      <c r="B561" t="s">
        <v>37</v>
      </c>
      <c r="C561" t="s">
        <v>16600</v>
      </c>
      <c r="D561" t="s">
        <v>7030</v>
      </c>
    </row>
    <row r="562" spans="1:4" x14ac:dyDescent="0.25">
      <c r="A562" t="s">
        <v>29</v>
      </c>
      <c r="B562" t="s">
        <v>37</v>
      </c>
      <c r="C562" t="s">
        <v>16600</v>
      </c>
      <c r="D562" t="s">
        <v>7034</v>
      </c>
    </row>
    <row r="563" spans="1:4" x14ac:dyDescent="0.25">
      <c r="A563" t="s">
        <v>29</v>
      </c>
      <c r="B563" t="s">
        <v>37</v>
      </c>
      <c r="C563" t="s">
        <v>16600</v>
      </c>
      <c r="D563" t="s">
        <v>7037</v>
      </c>
    </row>
    <row r="564" spans="1:4" x14ac:dyDescent="0.25">
      <c r="A564" t="s">
        <v>29</v>
      </c>
      <c r="B564" t="s">
        <v>37</v>
      </c>
      <c r="C564" t="s">
        <v>16600</v>
      </c>
      <c r="D564" t="s">
        <v>7041</v>
      </c>
    </row>
    <row r="565" spans="1:4" x14ac:dyDescent="0.25">
      <c r="A565" t="s">
        <v>29</v>
      </c>
      <c r="B565" t="s">
        <v>37</v>
      </c>
      <c r="C565" t="s">
        <v>16600</v>
      </c>
      <c r="D565" t="s">
        <v>7044</v>
      </c>
    </row>
    <row r="566" spans="1:4" x14ac:dyDescent="0.25">
      <c r="A566" t="s">
        <v>29</v>
      </c>
      <c r="B566" t="s">
        <v>37</v>
      </c>
      <c r="C566" t="s">
        <v>16600</v>
      </c>
      <c r="D566" t="s">
        <v>7048</v>
      </c>
    </row>
    <row r="567" spans="1:4" x14ac:dyDescent="0.25">
      <c r="A567" t="s">
        <v>29</v>
      </c>
      <c r="B567" t="s">
        <v>37</v>
      </c>
      <c r="C567" t="s">
        <v>16600</v>
      </c>
      <c r="D567" t="s">
        <v>7052</v>
      </c>
    </row>
    <row r="568" spans="1:4" x14ac:dyDescent="0.25">
      <c r="A568" t="s">
        <v>29</v>
      </c>
      <c r="B568" t="s">
        <v>37</v>
      </c>
      <c r="C568" t="s">
        <v>16600</v>
      </c>
      <c r="D568" t="s">
        <v>7056</v>
      </c>
    </row>
    <row r="569" spans="1:4" x14ac:dyDescent="0.25">
      <c r="A569" t="s">
        <v>29</v>
      </c>
      <c r="B569" t="s">
        <v>37</v>
      </c>
      <c r="C569" t="s">
        <v>16600</v>
      </c>
      <c r="D569" t="s">
        <v>7059</v>
      </c>
    </row>
    <row r="570" spans="1:4" x14ac:dyDescent="0.25">
      <c r="A570" t="s">
        <v>29</v>
      </c>
      <c r="B570" t="s">
        <v>37</v>
      </c>
      <c r="C570" t="s">
        <v>16600</v>
      </c>
      <c r="D570" t="s">
        <v>7064</v>
      </c>
    </row>
    <row r="571" spans="1:4" x14ac:dyDescent="0.25">
      <c r="A571" t="s">
        <v>29</v>
      </c>
      <c r="B571" t="s">
        <v>37</v>
      </c>
      <c r="C571" t="s">
        <v>16600</v>
      </c>
      <c r="D571" t="s">
        <v>7068</v>
      </c>
    </row>
    <row r="572" spans="1:4" x14ac:dyDescent="0.25">
      <c r="A572" t="s">
        <v>29</v>
      </c>
      <c r="B572" t="s">
        <v>37</v>
      </c>
      <c r="C572" t="s">
        <v>16600</v>
      </c>
      <c r="D572" t="s">
        <v>7072</v>
      </c>
    </row>
    <row r="573" spans="1:4" x14ac:dyDescent="0.25">
      <c r="A573" t="s">
        <v>29</v>
      </c>
      <c r="B573" t="s">
        <v>37</v>
      </c>
      <c r="C573" t="s">
        <v>16600</v>
      </c>
      <c r="D573" t="s">
        <v>9065</v>
      </c>
    </row>
    <row r="574" spans="1:4" x14ac:dyDescent="0.25">
      <c r="A574" t="s">
        <v>29</v>
      </c>
      <c r="B574" t="s">
        <v>37</v>
      </c>
      <c r="C574" t="s">
        <v>16600</v>
      </c>
      <c r="D574" t="s">
        <v>9068</v>
      </c>
    </row>
    <row r="575" spans="1:4" x14ac:dyDescent="0.25">
      <c r="A575" t="s">
        <v>29</v>
      </c>
      <c r="B575" t="s">
        <v>37</v>
      </c>
      <c r="C575" t="s">
        <v>16600</v>
      </c>
      <c r="D575" t="s">
        <v>9661</v>
      </c>
    </row>
    <row r="576" spans="1:4" x14ac:dyDescent="0.25">
      <c r="A576" t="s">
        <v>29</v>
      </c>
      <c r="B576" t="s">
        <v>37</v>
      </c>
      <c r="C576" t="s">
        <v>16600</v>
      </c>
      <c r="D576" t="s">
        <v>8987</v>
      </c>
    </row>
    <row r="577" spans="1:4" x14ac:dyDescent="0.25">
      <c r="A577" t="s">
        <v>29</v>
      </c>
      <c r="B577" t="s">
        <v>37</v>
      </c>
      <c r="C577" t="s">
        <v>16600</v>
      </c>
      <c r="D577" t="s">
        <v>8991</v>
      </c>
    </row>
    <row r="578" spans="1:4" x14ac:dyDescent="0.25">
      <c r="A578" t="s">
        <v>29</v>
      </c>
      <c r="B578" t="s">
        <v>37</v>
      </c>
      <c r="C578" t="s">
        <v>16600</v>
      </c>
      <c r="D578" t="s">
        <v>8996</v>
      </c>
    </row>
    <row r="579" spans="1:4" x14ac:dyDescent="0.25">
      <c r="A579" t="s">
        <v>29</v>
      </c>
      <c r="B579" t="s">
        <v>37</v>
      </c>
      <c r="C579" t="s">
        <v>16600</v>
      </c>
      <c r="D579" t="s">
        <v>9000</v>
      </c>
    </row>
    <row r="580" spans="1:4" x14ac:dyDescent="0.25">
      <c r="A580" t="s">
        <v>29</v>
      </c>
      <c r="B580" t="s">
        <v>37</v>
      </c>
      <c r="C580" t="s">
        <v>16600</v>
      </c>
      <c r="D580" t="s">
        <v>9004</v>
      </c>
    </row>
    <row r="581" spans="1:4" x14ac:dyDescent="0.25">
      <c r="A581" t="s">
        <v>29</v>
      </c>
      <c r="B581" t="s">
        <v>37</v>
      </c>
      <c r="C581" t="s">
        <v>16600</v>
      </c>
      <c r="D581" t="s">
        <v>9008</v>
      </c>
    </row>
    <row r="582" spans="1:4" x14ac:dyDescent="0.25">
      <c r="A582" t="s">
        <v>29</v>
      </c>
      <c r="B582" t="s">
        <v>37</v>
      </c>
      <c r="C582" t="s">
        <v>16600</v>
      </c>
      <c r="D582" t="s">
        <v>9012</v>
      </c>
    </row>
    <row r="583" spans="1:4" x14ac:dyDescent="0.25">
      <c r="A583" t="s">
        <v>29</v>
      </c>
      <c r="B583" t="s">
        <v>37</v>
      </c>
      <c r="C583" t="s">
        <v>16600</v>
      </c>
      <c r="D583" t="s">
        <v>9015</v>
      </c>
    </row>
    <row r="584" spans="1:4" x14ac:dyDescent="0.25">
      <c r="A584" t="s">
        <v>29</v>
      </c>
      <c r="B584" t="s">
        <v>37</v>
      </c>
      <c r="C584" t="s">
        <v>16600</v>
      </c>
      <c r="D584" t="s">
        <v>9019</v>
      </c>
    </row>
    <row r="585" spans="1:4" x14ac:dyDescent="0.25">
      <c r="A585" t="s">
        <v>29</v>
      </c>
      <c r="B585" t="s">
        <v>37</v>
      </c>
      <c r="C585" t="s">
        <v>16600</v>
      </c>
      <c r="D585" t="s">
        <v>9679</v>
      </c>
    </row>
    <row r="586" spans="1:4" x14ac:dyDescent="0.25">
      <c r="A586" t="s">
        <v>29</v>
      </c>
      <c r="B586" t="s">
        <v>37</v>
      </c>
      <c r="C586" t="s">
        <v>16600</v>
      </c>
      <c r="D586" t="s">
        <v>9683</v>
      </c>
    </row>
    <row r="587" spans="1:4" x14ac:dyDescent="0.25">
      <c r="A587" t="s">
        <v>29</v>
      </c>
      <c r="B587" t="s">
        <v>37</v>
      </c>
      <c r="C587" t="s">
        <v>16600</v>
      </c>
      <c r="D587" t="s">
        <v>1038</v>
      </c>
    </row>
    <row r="588" spans="1:4" x14ac:dyDescent="0.25">
      <c r="A588" t="s">
        <v>29</v>
      </c>
      <c r="B588" t="s">
        <v>37</v>
      </c>
      <c r="C588" t="s">
        <v>16600</v>
      </c>
      <c r="D588" t="s">
        <v>4347</v>
      </c>
    </row>
    <row r="589" spans="1:4" x14ac:dyDescent="0.25">
      <c r="A589" t="s">
        <v>29</v>
      </c>
      <c r="B589" t="s">
        <v>37</v>
      </c>
      <c r="C589" t="s">
        <v>16600</v>
      </c>
      <c r="D589" t="s">
        <v>12631</v>
      </c>
    </row>
    <row r="590" spans="1:4" x14ac:dyDescent="0.25">
      <c r="A590" t="s">
        <v>29</v>
      </c>
      <c r="B590" t="s">
        <v>37</v>
      </c>
      <c r="C590" t="s">
        <v>16600</v>
      </c>
      <c r="D590" t="s">
        <v>12637</v>
      </c>
    </row>
    <row r="591" spans="1:4" x14ac:dyDescent="0.25">
      <c r="A591" t="s">
        <v>29</v>
      </c>
      <c r="B591" t="s">
        <v>37</v>
      </c>
      <c r="C591" t="s">
        <v>16600</v>
      </c>
      <c r="D591" t="s">
        <v>15933</v>
      </c>
    </row>
    <row r="592" spans="1:4" x14ac:dyDescent="0.25">
      <c r="A592" t="s">
        <v>29</v>
      </c>
      <c r="B592" t="s">
        <v>37</v>
      </c>
      <c r="C592" t="s">
        <v>16601</v>
      </c>
      <c r="D592" t="s">
        <v>11354</v>
      </c>
    </row>
    <row r="593" spans="1:4" x14ac:dyDescent="0.25">
      <c r="A593" t="s">
        <v>29</v>
      </c>
      <c r="B593" t="s">
        <v>37</v>
      </c>
      <c r="C593" t="s">
        <v>16601</v>
      </c>
      <c r="D593" t="s">
        <v>11359</v>
      </c>
    </row>
    <row r="594" spans="1:4" x14ac:dyDescent="0.25">
      <c r="A594" t="s">
        <v>29</v>
      </c>
      <c r="B594" t="s">
        <v>37</v>
      </c>
      <c r="C594" t="s">
        <v>16601</v>
      </c>
      <c r="D594" t="s">
        <v>11363</v>
      </c>
    </row>
    <row r="595" spans="1:4" x14ac:dyDescent="0.25">
      <c r="A595" t="s">
        <v>29</v>
      </c>
      <c r="B595" t="s">
        <v>37</v>
      </c>
      <c r="C595" t="s">
        <v>16601</v>
      </c>
      <c r="D595" t="s">
        <v>11367</v>
      </c>
    </row>
    <row r="596" spans="1:4" x14ac:dyDescent="0.25">
      <c r="A596" t="s">
        <v>29</v>
      </c>
      <c r="B596" t="s">
        <v>37</v>
      </c>
      <c r="C596" t="s">
        <v>16601</v>
      </c>
      <c r="D596" t="s">
        <v>11371</v>
      </c>
    </row>
    <row r="597" spans="1:4" x14ac:dyDescent="0.25">
      <c r="A597" t="s">
        <v>29</v>
      </c>
      <c r="B597" t="s">
        <v>37</v>
      </c>
      <c r="C597" t="s">
        <v>16601</v>
      </c>
      <c r="D597" t="s">
        <v>12521</v>
      </c>
    </row>
    <row r="598" spans="1:4" x14ac:dyDescent="0.25">
      <c r="A598" t="s">
        <v>29</v>
      </c>
      <c r="B598" t="s">
        <v>37</v>
      </c>
      <c r="C598" t="s">
        <v>16601</v>
      </c>
      <c r="D598" t="s">
        <v>12526</v>
      </c>
    </row>
    <row r="599" spans="1:4" x14ac:dyDescent="0.25">
      <c r="A599" t="s">
        <v>29</v>
      </c>
      <c r="B599" t="s">
        <v>37</v>
      </c>
      <c r="C599" t="s">
        <v>16601</v>
      </c>
      <c r="D599" t="s">
        <v>12658</v>
      </c>
    </row>
    <row r="600" spans="1:4" x14ac:dyDescent="0.25">
      <c r="A600" t="s">
        <v>29</v>
      </c>
      <c r="B600" t="s">
        <v>37</v>
      </c>
      <c r="C600" t="s">
        <v>16601</v>
      </c>
      <c r="D600" t="s">
        <v>15387</v>
      </c>
    </row>
    <row r="601" spans="1:4" x14ac:dyDescent="0.25">
      <c r="A601" t="s">
        <v>29</v>
      </c>
      <c r="B601" t="s">
        <v>37</v>
      </c>
      <c r="C601" t="s">
        <v>16601</v>
      </c>
      <c r="D601" t="s">
        <v>15391</v>
      </c>
    </row>
    <row r="602" spans="1:4" x14ac:dyDescent="0.25">
      <c r="A602" t="s">
        <v>29</v>
      </c>
      <c r="B602" t="s">
        <v>37</v>
      </c>
      <c r="C602" t="s">
        <v>16601</v>
      </c>
      <c r="D602" t="s">
        <v>15396</v>
      </c>
    </row>
    <row r="603" spans="1:4" x14ac:dyDescent="0.25">
      <c r="A603" t="s">
        <v>29</v>
      </c>
      <c r="B603" t="s">
        <v>37</v>
      </c>
      <c r="C603" t="s">
        <v>16601</v>
      </c>
      <c r="D603" t="s">
        <v>15400</v>
      </c>
    </row>
    <row r="604" spans="1:4" x14ac:dyDescent="0.25">
      <c r="A604" t="s">
        <v>29</v>
      </c>
      <c r="B604" t="s">
        <v>37</v>
      </c>
      <c r="C604" t="s">
        <v>16602</v>
      </c>
      <c r="D604" t="s">
        <v>6560</v>
      </c>
    </row>
    <row r="605" spans="1:4" x14ac:dyDescent="0.25">
      <c r="A605" t="s">
        <v>29</v>
      </c>
      <c r="B605" t="s">
        <v>37</v>
      </c>
      <c r="C605" t="s">
        <v>16602</v>
      </c>
      <c r="D605" t="s">
        <v>6567</v>
      </c>
    </row>
    <row r="606" spans="1:4" x14ac:dyDescent="0.25">
      <c r="A606" t="s">
        <v>29</v>
      </c>
      <c r="B606" t="s">
        <v>37</v>
      </c>
      <c r="C606" t="s">
        <v>16602</v>
      </c>
      <c r="D606" t="s">
        <v>6573</v>
      </c>
    </row>
    <row r="607" spans="1:4" x14ac:dyDescent="0.25">
      <c r="A607" t="s">
        <v>29</v>
      </c>
      <c r="B607" t="s">
        <v>37</v>
      </c>
      <c r="C607" t="s">
        <v>16602</v>
      </c>
      <c r="D607" t="s">
        <v>6600</v>
      </c>
    </row>
    <row r="608" spans="1:4" x14ac:dyDescent="0.25">
      <c r="A608" t="s">
        <v>29</v>
      </c>
      <c r="B608" t="s">
        <v>37</v>
      </c>
      <c r="C608" t="s">
        <v>16602</v>
      </c>
      <c r="D608" t="s">
        <v>6606</v>
      </c>
    </row>
    <row r="609" spans="1:4" x14ac:dyDescent="0.25">
      <c r="A609" t="s">
        <v>29</v>
      </c>
      <c r="B609" t="s">
        <v>37</v>
      </c>
      <c r="C609" t="s">
        <v>16602</v>
      </c>
      <c r="D609" t="s">
        <v>6612</v>
      </c>
    </row>
    <row r="610" spans="1:4" x14ac:dyDescent="0.25">
      <c r="A610" t="s">
        <v>29</v>
      </c>
      <c r="B610" t="s">
        <v>37</v>
      </c>
      <c r="C610" t="s">
        <v>16602</v>
      </c>
      <c r="D610" t="s">
        <v>6619</v>
      </c>
    </row>
    <row r="611" spans="1:4" x14ac:dyDescent="0.25">
      <c r="A611" t="s">
        <v>29</v>
      </c>
      <c r="B611" t="s">
        <v>37</v>
      </c>
      <c r="C611" t="s">
        <v>16602</v>
      </c>
      <c r="D611" t="s">
        <v>7080</v>
      </c>
    </row>
    <row r="612" spans="1:4" x14ac:dyDescent="0.25">
      <c r="A612" t="s">
        <v>29</v>
      </c>
      <c r="B612" t="s">
        <v>37</v>
      </c>
      <c r="C612" t="s">
        <v>16602</v>
      </c>
      <c r="D612" t="s">
        <v>7085</v>
      </c>
    </row>
    <row r="613" spans="1:4" x14ac:dyDescent="0.25">
      <c r="A613" t="s">
        <v>29</v>
      </c>
      <c r="B613" t="s">
        <v>37</v>
      </c>
      <c r="C613" t="s">
        <v>16602</v>
      </c>
      <c r="D613" t="s">
        <v>7091</v>
      </c>
    </row>
    <row r="614" spans="1:4" x14ac:dyDescent="0.25">
      <c r="A614" t="s">
        <v>29</v>
      </c>
      <c r="B614" t="s">
        <v>37</v>
      </c>
      <c r="C614" t="s">
        <v>16602</v>
      </c>
      <c r="D614" t="s">
        <v>8726</v>
      </c>
    </row>
    <row r="615" spans="1:4" x14ac:dyDescent="0.25">
      <c r="A615" t="s">
        <v>29</v>
      </c>
      <c r="B615" t="s">
        <v>37</v>
      </c>
      <c r="C615" t="s">
        <v>16602</v>
      </c>
      <c r="D615" t="s">
        <v>7096</v>
      </c>
    </row>
    <row r="616" spans="1:4" x14ac:dyDescent="0.25">
      <c r="A616" t="s">
        <v>29</v>
      </c>
      <c r="B616" t="s">
        <v>37</v>
      </c>
      <c r="C616" t="s">
        <v>16602</v>
      </c>
      <c r="D616" t="s">
        <v>8730</v>
      </c>
    </row>
    <row r="617" spans="1:4" x14ac:dyDescent="0.25">
      <c r="A617" t="s">
        <v>29</v>
      </c>
      <c r="B617" t="s">
        <v>37</v>
      </c>
      <c r="C617" t="s">
        <v>16602</v>
      </c>
      <c r="D617" t="s">
        <v>7101</v>
      </c>
    </row>
    <row r="618" spans="1:4" x14ac:dyDescent="0.25">
      <c r="A618" t="s">
        <v>29</v>
      </c>
      <c r="B618" t="s">
        <v>37</v>
      </c>
      <c r="C618" t="s">
        <v>16602</v>
      </c>
      <c r="D618" t="s">
        <v>8733</v>
      </c>
    </row>
    <row r="619" spans="1:4" x14ac:dyDescent="0.25">
      <c r="A619" t="s">
        <v>29</v>
      </c>
      <c r="B619" t="s">
        <v>37</v>
      </c>
      <c r="C619" t="s">
        <v>16602</v>
      </c>
      <c r="D619" t="s">
        <v>7107</v>
      </c>
    </row>
    <row r="620" spans="1:4" x14ac:dyDescent="0.25">
      <c r="A620" t="s">
        <v>29</v>
      </c>
      <c r="B620" t="s">
        <v>37</v>
      </c>
      <c r="C620" t="s">
        <v>16602</v>
      </c>
      <c r="D620" t="s">
        <v>8736</v>
      </c>
    </row>
    <row r="621" spans="1:4" x14ac:dyDescent="0.25">
      <c r="A621" t="s">
        <v>29</v>
      </c>
      <c r="B621" t="s">
        <v>37</v>
      </c>
      <c r="C621" t="s">
        <v>16602</v>
      </c>
      <c r="D621" t="s">
        <v>7111</v>
      </c>
    </row>
    <row r="622" spans="1:4" x14ac:dyDescent="0.25">
      <c r="A622" t="s">
        <v>29</v>
      </c>
      <c r="B622" t="s">
        <v>37</v>
      </c>
      <c r="C622" t="s">
        <v>16602</v>
      </c>
      <c r="D622" t="s">
        <v>9404</v>
      </c>
    </row>
    <row r="623" spans="1:4" x14ac:dyDescent="0.25">
      <c r="A623" t="s">
        <v>29</v>
      </c>
      <c r="B623" t="s">
        <v>37</v>
      </c>
      <c r="C623" t="s">
        <v>16602</v>
      </c>
      <c r="D623" t="s">
        <v>9407</v>
      </c>
    </row>
    <row r="624" spans="1:4" x14ac:dyDescent="0.25">
      <c r="A624" t="s">
        <v>29</v>
      </c>
      <c r="B624" t="s">
        <v>37</v>
      </c>
      <c r="C624" t="s">
        <v>16602</v>
      </c>
      <c r="D624" t="s">
        <v>9410</v>
      </c>
    </row>
    <row r="625" spans="1:4" x14ac:dyDescent="0.25">
      <c r="A625" t="s">
        <v>29</v>
      </c>
      <c r="B625" t="s">
        <v>37</v>
      </c>
      <c r="C625" t="s">
        <v>16602</v>
      </c>
      <c r="D625" t="s">
        <v>9412</v>
      </c>
    </row>
    <row r="626" spans="1:4" x14ac:dyDescent="0.25">
      <c r="A626" t="s">
        <v>29</v>
      </c>
      <c r="B626" t="s">
        <v>37</v>
      </c>
      <c r="C626" t="s">
        <v>16602</v>
      </c>
      <c r="D626" t="s">
        <v>9414</v>
      </c>
    </row>
    <row r="627" spans="1:4" x14ac:dyDescent="0.25">
      <c r="A627" t="s">
        <v>29</v>
      </c>
      <c r="B627" t="s">
        <v>37</v>
      </c>
      <c r="C627" t="s">
        <v>16602</v>
      </c>
      <c r="D627" t="s">
        <v>9417</v>
      </c>
    </row>
    <row r="628" spans="1:4" x14ac:dyDescent="0.25">
      <c r="A628" t="s">
        <v>29</v>
      </c>
      <c r="B628" t="s">
        <v>37</v>
      </c>
      <c r="C628" t="s">
        <v>16602</v>
      </c>
      <c r="D628" t="s">
        <v>9420</v>
      </c>
    </row>
    <row r="629" spans="1:4" x14ac:dyDescent="0.25">
      <c r="A629" t="s">
        <v>29</v>
      </c>
      <c r="B629" t="s">
        <v>37</v>
      </c>
      <c r="C629" t="s">
        <v>16602</v>
      </c>
      <c r="D629" t="s">
        <v>9424</v>
      </c>
    </row>
    <row r="630" spans="1:4" x14ac:dyDescent="0.25">
      <c r="A630" t="s">
        <v>29</v>
      </c>
      <c r="B630" t="s">
        <v>37</v>
      </c>
      <c r="C630" t="s">
        <v>16602</v>
      </c>
      <c r="D630" t="s">
        <v>10454</v>
      </c>
    </row>
    <row r="631" spans="1:4" x14ac:dyDescent="0.25">
      <c r="A631" t="s">
        <v>29</v>
      </c>
      <c r="B631" t="s">
        <v>37</v>
      </c>
      <c r="C631" t="s">
        <v>16602</v>
      </c>
      <c r="D631" t="s">
        <v>10458</v>
      </c>
    </row>
    <row r="632" spans="1:4" x14ac:dyDescent="0.25">
      <c r="A632" t="s">
        <v>29</v>
      </c>
      <c r="B632" t="s">
        <v>37</v>
      </c>
      <c r="C632" t="s">
        <v>16602</v>
      </c>
      <c r="D632" t="s">
        <v>15158</v>
      </c>
    </row>
    <row r="633" spans="1:4" x14ac:dyDescent="0.25">
      <c r="A633" t="s">
        <v>29</v>
      </c>
      <c r="B633" t="s">
        <v>37</v>
      </c>
      <c r="C633" t="s">
        <v>16602</v>
      </c>
      <c r="D633" t="s">
        <v>15161</v>
      </c>
    </row>
    <row r="634" spans="1:4" x14ac:dyDescent="0.25">
      <c r="A634" t="s">
        <v>29</v>
      </c>
      <c r="B634" t="s">
        <v>37</v>
      </c>
      <c r="C634" t="s">
        <v>16603</v>
      </c>
      <c r="D634" t="s">
        <v>2962</v>
      </c>
    </row>
    <row r="635" spans="1:4" x14ac:dyDescent="0.25">
      <c r="A635" t="s">
        <v>29</v>
      </c>
      <c r="B635" t="s">
        <v>37</v>
      </c>
      <c r="C635" t="s">
        <v>16603</v>
      </c>
      <c r="D635" t="s">
        <v>7240</v>
      </c>
    </row>
    <row r="636" spans="1:4" x14ac:dyDescent="0.25">
      <c r="A636" t="s">
        <v>29</v>
      </c>
      <c r="B636" t="s">
        <v>37</v>
      </c>
      <c r="C636" t="s">
        <v>16603</v>
      </c>
      <c r="D636" t="s">
        <v>2954</v>
      </c>
    </row>
    <row r="637" spans="1:4" x14ac:dyDescent="0.25">
      <c r="A637" t="s">
        <v>29</v>
      </c>
      <c r="B637" t="s">
        <v>37</v>
      </c>
      <c r="C637" t="s">
        <v>16603</v>
      </c>
      <c r="D637" t="s">
        <v>7244</v>
      </c>
    </row>
    <row r="638" spans="1:4" x14ac:dyDescent="0.25">
      <c r="A638" t="s">
        <v>29</v>
      </c>
      <c r="B638" t="s">
        <v>37</v>
      </c>
      <c r="C638" t="s">
        <v>16603</v>
      </c>
      <c r="D638" t="s">
        <v>4500</v>
      </c>
    </row>
    <row r="639" spans="1:4" x14ac:dyDescent="0.25">
      <c r="A639" t="s">
        <v>29</v>
      </c>
      <c r="B639" t="s">
        <v>37</v>
      </c>
      <c r="C639" t="s">
        <v>16603</v>
      </c>
      <c r="D639" t="s">
        <v>7249</v>
      </c>
    </row>
    <row r="640" spans="1:4" x14ac:dyDescent="0.25">
      <c r="A640" t="s">
        <v>29</v>
      </c>
      <c r="B640" t="s">
        <v>37</v>
      </c>
      <c r="C640" t="s">
        <v>16603</v>
      </c>
      <c r="D640" t="s">
        <v>3000</v>
      </c>
    </row>
    <row r="641" spans="1:4" x14ac:dyDescent="0.25">
      <c r="A641" t="s">
        <v>29</v>
      </c>
      <c r="B641" t="s">
        <v>37</v>
      </c>
      <c r="C641" t="s">
        <v>16603</v>
      </c>
      <c r="D641" t="s">
        <v>7252</v>
      </c>
    </row>
    <row r="642" spans="1:4" x14ac:dyDescent="0.25">
      <c r="A642" t="s">
        <v>29</v>
      </c>
      <c r="B642" t="s">
        <v>37</v>
      </c>
      <c r="C642" t="s">
        <v>16603</v>
      </c>
      <c r="D642" t="s">
        <v>4509</v>
      </c>
    </row>
    <row r="643" spans="1:4" x14ac:dyDescent="0.25">
      <c r="A643" t="s">
        <v>29</v>
      </c>
      <c r="B643" t="s">
        <v>37</v>
      </c>
      <c r="C643" t="s">
        <v>16603</v>
      </c>
      <c r="D643" t="s">
        <v>7256</v>
      </c>
    </row>
    <row r="644" spans="1:4" x14ac:dyDescent="0.25">
      <c r="A644" t="s">
        <v>29</v>
      </c>
      <c r="B644" t="s">
        <v>37</v>
      </c>
      <c r="C644" t="s">
        <v>16603</v>
      </c>
      <c r="D644" t="s">
        <v>6589</v>
      </c>
    </row>
    <row r="645" spans="1:4" x14ac:dyDescent="0.25">
      <c r="A645" t="s">
        <v>29</v>
      </c>
      <c r="B645" t="s">
        <v>37</v>
      </c>
      <c r="C645" t="s">
        <v>16603</v>
      </c>
      <c r="D645" t="s">
        <v>9198</v>
      </c>
    </row>
    <row r="646" spans="1:4" x14ac:dyDescent="0.25">
      <c r="A646" t="s">
        <v>29</v>
      </c>
      <c r="B646" t="s">
        <v>37</v>
      </c>
      <c r="C646" t="s">
        <v>16603</v>
      </c>
      <c r="D646" t="s">
        <v>6595</v>
      </c>
    </row>
    <row r="647" spans="1:4" x14ac:dyDescent="0.25">
      <c r="A647" t="s">
        <v>29</v>
      </c>
      <c r="B647" t="s">
        <v>37</v>
      </c>
      <c r="C647" t="s">
        <v>16603</v>
      </c>
      <c r="D647" t="s">
        <v>10904</v>
      </c>
    </row>
    <row r="648" spans="1:4" x14ac:dyDescent="0.25">
      <c r="A648" t="s">
        <v>29</v>
      </c>
      <c r="B648" t="s">
        <v>37</v>
      </c>
      <c r="C648" t="s">
        <v>16603</v>
      </c>
      <c r="D648" t="s">
        <v>9209</v>
      </c>
    </row>
    <row r="649" spans="1:4" x14ac:dyDescent="0.25">
      <c r="A649" t="s">
        <v>29</v>
      </c>
      <c r="B649" t="s">
        <v>37</v>
      </c>
      <c r="C649" t="s">
        <v>16603</v>
      </c>
      <c r="D649" t="s">
        <v>10908</v>
      </c>
    </row>
    <row r="650" spans="1:4" x14ac:dyDescent="0.25">
      <c r="A650" t="s">
        <v>29</v>
      </c>
      <c r="B650" t="s">
        <v>37</v>
      </c>
      <c r="C650" t="s">
        <v>16603</v>
      </c>
      <c r="D650" t="s">
        <v>9214</v>
      </c>
    </row>
    <row r="651" spans="1:4" x14ac:dyDescent="0.25">
      <c r="A651" t="s">
        <v>29</v>
      </c>
      <c r="B651" t="s">
        <v>37</v>
      </c>
      <c r="C651" t="s">
        <v>16603</v>
      </c>
      <c r="D651" t="s">
        <v>10912</v>
      </c>
    </row>
    <row r="652" spans="1:4" x14ac:dyDescent="0.25">
      <c r="A652" t="s">
        <v>29</v>
      </c>
      <c r="B652" t="s">
        <v>37</v>
      </c>
      <c r="C652" t="s">
        <v>16603</v>
      </c>
      <c r="D652" t="s">
        <v>9218</v>
      </c>
    </row>
    <row r="653" spans="1:4" x14ac:dyDescent="0.25">
      <c r="A653" t="s">
        <v>29</v>
      </c>
      <c r="B653" t="s">
        <v>37</v>
      </c>
      <c r="C653" t="s">
        <v>16603</v>
      </c>
      <c r="D653" t="s">
        <v>10918</v>
      </c>
    </row>
    <row r="654" spans="1:4" x14ac:dyDescent="0.25">
      <c r="A654" t="s">
        <v>29</v>
      </c>
      <c r="B654" t="s">
        <v>37</v>
      </c>
      <c r="C654" t="s">
        <v>16603</v>
      </c>
      <c r="D654" t="s">
        <v>9222</v>
      </c>
    </row>
    <row r="655" spans="1:4" x14ac:dyDescent="0.25">
      <c r="A655" t="s">
        <v>29</v>
      </c>
      <c r="B655" t="s">
        <v>37</v>
      </c>
      <c r="C655" t="s">
        <v>16603</v>
      </c>
      <c r="D655" t="s">
        <v>10924</v>
      </c>
    </row>
    <row r="656" spans="1:4" x14ac:dyDescent="0.25">
      <c r="A656" t="s">
        <v>29</v>
      </c>
      <c r="B656" t="s">
        <v>37</v>
      </c>
      <c r="C656" t="s">
        <v>16603</v>
      </c>
      <c r="D656" t="s">
        <v>9226</v>
      </c>
    </row>
    <row r="657" spans="1:4" x14ac:dyDescent="0.25">
      <c r="A657" t="s">
        <v>29</v>
      </c>
      <c r="B657" t="s">
        <v>37</v>
      </c>
      <c r="C657" t="s">
        <v>16603</v>
      </c>
      <c r="D657" t="s">
        <v>15001</v>
      </c>
    </row>
    <row r="658" spans="1:4" x14ac:dyDescent="0.25">
      <c r="A658" t="s">
        <v>29</v>
      </c>
      <c r="B658" t="s">
        <v>37</v>
      </c>
      <c r="C658" t="s">
        <v>16603</v>
      </c>
      <c r="D658" t="s">
        <v>9229</v>
      </c>
    </row>
    <row r="659" spans="1:4" x14ac:dyDescent="0.25">
      <c r="A659" t="s">
        <v>29</v>
      </c>
      <c r="B659" t="s">
        <v>37</v>
      </c>
      <c r="C659" t="s">
        <v>16603</v>
      </c>
      <c r="D659" t="s">
        <v>15799</v>
      </c>
    </row>
    <row r="660" spans="1:4" x14ac:dyDescent="0.25">
      <c r="A660" t="s">
        <v>29</v>
      </c>
      <c r="B660" t="s">
        <v>37</v>
      </c>
      <c r="C660" t="s">
        <v>16603</v>
      </c>
      <c r="D660" t="s">
        <v>9232</v>
      </c>
    </row>
    <row r="661" spans="1:4" x14ac:dyDescent="0.25">
      <c r="A661" t="s">
        <v>29</v>
      </c>
      <c r="B661" t="s">
        <v>37</v>
      </c>
      <c r="C661" t="s">
        <v>16603</v>
      </c>
      <c r="D661" t="s">
        <v>9236</v>
      </c>
    </row>
    <row r="662" spans="1:4" x14ac:dyDescent="0.25">
      <c r="A662" t="s">
        <v>29</v>
      </c>
      <c r="B662" t="s">
        <v>37</v>
      </c>
      <c r="C662" t="s">
        <v>16603</v>
      </c>
      <c r="D662" t="s">
        <v>15111</v>
      </c>
    </row>
    <row r="663" spans="1:4" x14ac:dyDescent="0.25">
      <c r="A663" t="s">
        <v>29</v>
      </c>
      <c r="B663" t="s">
        <v>37</v>
      </c>
      <c r="C663" t="s">
        <v>16603</v>
      </c>
      <c r="D663" t="s">
        <v>15115</v>
      </c>
    </row>
    <row r="664" spans="1:4" x14ac:dyDescent="0.25">
      <c r="A664" t="s">
        <v>29</v>
      </c>
      <c r="B664" t="s">
        <v>37</v>
      </c>
      <c r="C664" t="s">
        <v>16603</v>
      </c>
      <c r="D664" t="s">
        <v>15121</v>
      </c>
    </row>
    <row r="665" spans="1:4" x14ac:dyDescent="0.25">
      <c r="A665" t="s">
        <v>29</v>
      </c>
      <c r="B665" t="s">
        <v>37</v>
      </c>
      <c r="C665" t="s">
        <v>16603</v>
      </c>
      <c r="D665" t="s">
        <v>15124</v>
      </c>
    </row>
    <row r="666" spans="1:4" x14ac:dyDescent="0.25">
      <c r="A666" t="s">
        <v>29</v>
      </c>
      <c r="B666" t="s">
        <v>37</v>
      </c>
      <c r="C666" t="s">
        <v>16603</v>
      </c>
      <c r="D666" t="s">
        <v>10886</v>
      </c>
    </row>
    <row r="667" spans="1:4" x14ac:dyDescent="0.25">
      <c r="A667" t="s">
        <v>29</v>
      </c>
      <c r="B667" t="s">
        <v>37</v>
      </c>
      <c r="C667" t="s">
        <v>16603</v>
      </c>
      <c r="D667" t="s">
        <v>10894</v>
      </c>
    </row>
    <row r="668" spans="1:4" x14ac:dyDescent="0.25">
      <c r="A668" t="s">
        <v>29</v>
      </c>
      <c r="B668" t="s">
        <v>37</v>
      </c>
      <c r="C668" t="s">
        <v>16603</v>
      </c>
      <c r="D668" t="s">
        <v>10882</v>
      </c>
    </row>
    <row r="669" spans="1:4" x14ac:dyDescent="0.25">
      <c r="A669" t="s">
        <v>29</v>
      </c>
      <c r="B669" t="s">
        <v>37</v>
      </c>
      <c r="C669" t="s">
        <v>16603</v>
      </c>
      <c r="D669" t="s">
        <v>10863</v>
      </c>
    </row>
    <row r="670" spans="1:4" x14ac:dyDescent="0.25">
      <c r="A670" t="s">
        <v>29</v>
      </c>
      <c r="B670" t="s">
        <v>37</v>
      </c>
      <c r="C670" t="s">
        <v>16603</v>
      </c>
      <c r="D670" t="s">
        <v>10859</v>
      </c>
    </row>
    <row r="671" spans="1:4" x14ac:dyDescent="0.25">
      <c r="A671" t="s">
        <v>29</v>
      </c>
      <c r="B671" t="s">
        <v>37</v>
      </c>
      <c r="C671" t="s">
        <v>16603</v>
      </c>
      <c r="D671" t="s">
        <v>10855</v>
      </c>
    </row>
    <row r="672" spans="1:4" x14ac:dyDescent="0.25">
      <c r="A672" t="s">
        <v>29</v>
      </c>
      <c r="B672" t="s">
        <v>37</v>
      </c>
      <c r="C672" t="s">
        <v>16603</v>
      </c>
      <c r="D672" t="s">
        <v>10841</v>
      </c>
    </row>
    <row r="673" spans="1:4" x14ac:dyDescent="0.25">
      <c r="A673" t="s">
        <v>29</v>
      </c>
      <c r="B673" t="s">
        <v>37</v>
      </c>
      <c r="C673" t="s">
        <v>16603</v>
      </c>
      <c r="D673" t="s">
        <v>11385</v>
      </c>
    </row>
    <row r="674" spans="1:4" x14ac:dyDescent="0.25">
      <c r="A674" t="s">
        <v>29</v>
      </c>
      <c r="B674" t="s">
        <v>37</v>
      </c>
      <c r="C674" t="s">
        <v>16603</v>
      </c>
      <c r="D674" t="s">
        <v>11389</v>
      </c>
    </row>
    <row r="675" spans="1:4" x14ac:dyDescent="0.25">
      <c r="A675" t="s">
        <v>29</v>
      </c>
      <c r="B675" t="s">
        <v>37</v>
      </c>
      <c r="C675" t="s">
        <v>16603</v>
      </c>
      <c r="D675" t="s">
        <v>11393</v>
      </c>
    </row>
    <row r="676" spans="1:4" x14ac:dyDescent="0.25">
      <c r="A676" t="s">
        <v>29</v>
      </c>
      <c r="B676" t="s">
        <v>37</v>
      </c>
      <c r="C676" t="s">
        <v>16603</v>
      </c>
      <c r="D676" t="s">
        <v>12642</v>
      </c>
    </row>
    <row r="677" spans="1:4" x14ac:dyDescent="0.25">
      <c r="A677" t="s">
        <v>29</v>
      </c>
      <c r="B677" t="s">
        <v>37</v>
      </c>
      <c r="C677" t="s">
        <v>16603</v>
      </c>
      <c r="D677" t="s">
        <v>15833</v>
      </c>
    </row>
    <row r="678" spans="1:4" x14ac:dyDescent="0.25">
      <c r="A678" t="s">
        <v>29</v>
      </c>
      <c r="B678" t="s">
        <v>37</v>
      </c>
      <c r="C678" t="s">
        <v>16604</v>
      </c>
      <c r="D678" t="s">
        <v>3229</v>
      </c>
    </row>
    <row r="679" spans="1:4" x14ac:dyDescent="0.25">
      <c r="A679" t="s">
        <v>29</v>
      </c>
      <c r="B679" t="s">
        <v>37</v>
      </c>
      <c r="C679" t="s">
        <v>16604</v>
      </c>
      <c r="D679" t="s">
        <v>1862</v>
      </c>
    </row>
    <row r="680" spans="1:4" x14ac:dyDescent="0.25">
      <c r="A680" t="s">
        <v>29</v>
      </c>
      <c r="B680" t="s">
        <v>37</v>
      </c>
      <c r="C680" t="s">
        <v>16604</v>
      </c>
      <c r="D680" t="s">
        <v>1973</v>
      </c>
    </row>
    <row r="681" spans="1:4" x14ac:dyDescent="0.25">
      <c r="A681" t="s">
        <v>29</v>
      </c>
      <c r="B681" t="s">
        <v>37</v>
      </c>
      <c r="C681" t="s">
        <v>16604</v>
      </c>
      <c r="D681" t="s">
        <v>2026</v>
      </c>
    </row>
    <row r="682" spans="1:4" x14ac:dyDescent="0.25">
      <c r="A682" t="s">
        <v>29</v>
      </c>
      <c r="B682" t="s">
        <v>37</v>
      </c>
      <c r="C682" t="s">
        <v>16604</v>
      </c>
      <c r="D682" t="s">
        <v>1885</v>
      </c>
    </row>
    <row r="683" spans="1:4" x14ac:dyDescent="0.25">
      <c r="A683" t="s">
        <v>29</v>
      </c>
      <c r="B683" t="s">
        <v>37</v>
      </c>
      <c r="C683" t="s">
        <v>16604</v>
      </c>
      <c r="D683" t="s">
        <v>1914</v>
      </c>
    </row>
    <row r="684" spans="1:4" x14ac:dyDescent="0.25">
      <c r="A684" t="s">
        <v>29</v>
      </c>
      <c r="B684" t="s">
        <v>37</v>
      </c>
      <c r="C684" t="s">
        <v>16604</v>
      </c>
      <c r="D684" t="s">
        <v>1911</v>
      </c>
    </row>
    <row r="685" spans="1:4" x14ac:dyDescent="0.25">
      <c r="A685" t="s">
        <v>29</v>
      </c>
      <c r="B685" t="s">
        <v>37</v>
      </c>
      <c r="C685" t="s">
        <v>16604</v>
      </c>
      <c r="D685" t="s">
        <v>1954</v>
      </c>
    </row>
    <row r="686" spans="1:4" x14ac:dyDescent="0.25">
      <c r="A686" t="s">
        <v>29</v>
      </c>
      <c r="B686" t="s">
        <v>37</v>
      </c>
      <c r="C686" t="s">
        <v>16604</v>
      </c>
      <c r="D686" t="s">
        <v>1960</v>
      </c>
    </row>
    <row r="687" spans="1:4" x14ac:dyDescent="0.25">
      <c r="A687" t="s">
        <v>29</v>
      </c>
      <c r="B687" t="s">
        <v>37</v>
      </c>
      <c r="C687" t="s">
        <v>16604</v>
      </c>
      <c r="D687" t="s">
        <v>3217</v>
      </c>
    </row>
    <row r="688" spans="1:4" x14ac:dyDescent="0.25">
      <c r="A688" t="s">
        <v>29</v>
      </c>
      <c r="B688" t="s">
        <v>37</v>
      </c>
      <c r="C688" t="s">
        <v>16604</v>
      </c>
      <c r="D688" t="s">
        <v>1965</v>
      </c>
    </row>
    <row r="689" spans="1:4" x14ac:dyDescent="0.25">
      <c r="A689" t="s">
        <v>29</v>
      </c>
      <c r="B689" t="s">
        <v>37</v>
      </c>
      <c r="C689" t="s">
        <v>16604</v>
      </c>
      <c r="D689" t="s">
        <v>3210</v>
      </c>
    </row>
    <row r="690" spans="1:4" x14ac:dyDescent="0.25">
      <c r="A690" t="s">
        <v>29</v>
      </c>
      <c r="B690" t="s">
        <v>37</v>
      </c>
      <c r="C690" t="s">
        <v>16604</v>
      </c>
      <c r="D690" t="s">
        <v>1905</v>
      </c>
    </row>
    <row r="691" spans="1:4" x14ac:dyDescent="0.25">
      <c r="A691" t="s">
        <v>29</v>
      </c>
      <c r="B691" t="s">
        <v>37</v>
      </c>
      <c r="C691" t="s">
        <v>16604</v>
      </c>
      <c r="D691" t="s">
        <v>4678</v>
      </c>
    </row>
    <row r="692" spans="1:4" x14ac:dyDescent="0.25">
      <c r="A692" t="s">
        <v>29</v>
      </c>
      <c r="B692" t="s">
        <v>37</v>
      </c>
      <c r="C692" t="s">
        <v>16604</v>
      </c>
      <c r="D692" t="s">
        <v>1836</v>
      </c>
    </row>
    <row r="693" spans="1:4" x14ac:dyDescent="0.25">
      <c r="A693" t="s">
        <v>29</v>
      </c>
      <c r="B693" t="s">
        <v>37</v>
      </c>
      <c r="C693" t="s">
        <v>16604</v>
      </c>
      <c r="D693" t="s">
        <v>5064</v>
      </c>
    </row>
    <row r="694" spans="1:4" x14ac:dyDescent="0.25">
      <c r="A694" t="s">
        <v>29</v>
      </c>
      <c r="B694" t="s">
        <v>37</v>
      </c>
      <c r="C694" t="s">
        <v>16604</v>
      </c>
      <c r="D694" t="s">
        <v>6585</v>
      </c>
    </row>
    <row r="695" spans="1:4" x14ac:dyDescent="0.25">
      <c r="A695" t="s">
        <v>29</v>
      </c>
      <c r="B695" t="s">
        <v>37</v>
      </c>
      <c r="C695" t="s">
        <v>16604</v>
      </c>
      <c r="D695" t="s">
        <v>7076</v>
      </c>
    </row>
    <row r="696" spans="1:4" x14ac:dyDescent="0.25">
      <c r="A696" t="s">
        <v>29</v>
      </c>
      <c r="B696" t="s">
        <v>37</v>
      </c>
      <c r="C696" t="s">
        <v>16604</v>
      </c>
      <c r="D696" t="s">
        <v>9317</v>
      </c>
    </row>
    <row r="697" spans="1:4" x14ac:dyDescent="0.25">
      <c r="A697" t="s">
        <v>29</v>
      </c>
      <c r="B697" t="s">
        <v>37</v>
      </c>
      <c r="C697" t="s">
        <v>16604</v>
      </c>
      <c r="D697" t="s">
        <v>9321</v>
      </c>
    </row>
    <row r="698" spans="1:4" x14ac:dyDescent="0.25">
      <c r="A698" t="s">
        <v>29</v>
      </c>
      <c r="B698" t="s">
        <v>37</v>
      </c>
      <c r="C698" t="s">
        <v>16604</v>
      </c>
      <c r="D698" t="s">
        <v>9326</v>
      </c>
    </row>
    <row r="699" spans="1:4" x14ac:dyDescent="0.25">
      <c r="A699" t="s">
        <v>29</v>
      </c>
      <c r="B699" t="s">
        <v>37</v>
      </c>
      <c r="C699" t="s">
        <v>16604</v>
      </c>
      <c r="D699" t="s">
        <v>9330</v>
      </c>
    </row>
    <row r="700" spans="1:4" x14ac:dyDescent="0.25">
      <c r="A700" t="s">
        <v>29</v>
      </c>
      <c r="B700" t="s">
        <v>37</v>
      </c>
      <c r="C700" t="s">
        <v>16604</v>
      </c>
      <c r="D700" t="s">
        <v>9335</v>
      </c>
    </row>
    <row r="701" spans="1:4" x14ac:dyDescent="0.25">
      <c r="A701" t="s">
        <v>29</v>
      </c>
      <c r="B701" t="s">
        <v>37</v>
      </c>
      <c r="C701" t="s">
        <v>16604</v>
      </c>
      <c r="D701" t="s">
        <v>1361</v>
      </c>
    </row>
    <row r="702" spans="1:4" x14ac:dyDescent="0.25">
      <c r="A702" t="s">
        <v>29</v>
      </c>
      <c r="B702" t="s">
        <v>37</v>
      </c>
      <c r="C702" t="s">
        <v>16604</v>
      </c>
      <c r="D702" t="s">
        <v>5608</v>
      </c>
    </row>
    <row r="703" spans="1:4" x14ac:dyDescent="0.25">
      <c r="A703" t="s">
        <v>29</v>
      </c>
      <c r="B703" t="s">
        <v>37</v>
      </c>
      <c r="C703" t="s">
        <v>16604</v>
      </c>
      <c r="D703" t="s">
        <v>1691</v>
      </c>
    </row>
    <row r="704" spans="1:4" x14ac:dyDescent="0.25">
      <c r="A704" t="s">
        <v>29</v>
      </c>
      <c r="B704" t="s">
        <v>37</v>
      </c>
      <c r="C704" t="s">
        <v>16604</v>
      </c>
      <c r="D704" t="s">
        <v>1849</v>
      </c>
    </row>
    <row r="705" spans="1:4" x14ac:dyDescent="0.25">
      <c r="A705" t="s">
        <v>29</v>
      </c>
      <c r="B705" t="s">
        <v>37</v>
      </c>
      <c r="C705" t="s">
        <v>16604</v>
      </c>
      <c r="D705" t="s">
        <v>13708</v>
      </c>
    </row>
    <row r="706" spans="1:4" x14ac:dyDescent="0.25">
      <c r="A706" t="s">
        <v>29</v>
      </c>
      <c r="B706" t="s">
        <v>37</v>
      </c>
      <c r="C706" t="s">
        <v>16604</v>
      </c>
      <c r="D706" t="s">
        <v>13710</v>
      </c>
    </row>
    <row r="707" spans="1:4" x14ac:dyDescent="0.25">
      <c r="A707" t="s">
        <v>29</v>
      </c>
      <c r="B707" t="s">
        <v>37</v>
      </c>
      <c r="C707" t="s">
        <v>16604</v>
      </c>
      <c r="D707" t="s">
        <v>15149</v>
      </c>
    </row>
    <row r="708" spans="1:4" x14ac:dyDescent="0.25">
      <c r="A708" t="s">
        <v>29</v>
      </c>
      <c r="B708" t="s">
        <v>37</v>
      </c>
      <c r="C708" t="s">
        <v>16604</v>
      </c>
      <c r="D708" t="s">
        <v>15154</v>
      </c>
    </row>
    <row r="709" spans="1:4" x14ac:dyDescent="0.25">
      <c r="A709" t="s">
        <v>29</v>
      </c>
      <c r="B709" t="s">
        <v>37</v>
      </c>
      <c r="C709" t="s">
        <v>16604</v>
      </c>
      <c r="D709" t="s">
        <v>15771</v>
      </c>
    </row>
    <row r="710" spans="1:4" x14ac:dyDescent="0.25">
      <c r="A710" t="s">
        <v>29</v>
      </c>
      <c r="B710" t="s">
        <v>35</v>
      </c>
      <c r="C710" t="s">
        <v>16594</v>
      </c>
      <c r="D710" t="s">
        <v>4039</v>
      </c>
    </row>
    <row r="711" spans="1:4" x14ac:dyDescent="0.25">
      <c r="A711" t="s">
        <v>29</v>
      </c>
      <c r="B711" t="s">
        <v>35</v>
      </c>
      <c r="C711" t="s">
        <v>16594</v>
      </c>
      <c r="D711" t="s">
        <v>2268</v>
      </c>
    </row>
    <row r="712" spans="1:4" x14ac:dyDescent="0.25">
      <c r="A712" t="s">
        <v>29</v>
      </c>
      <c r="B712" t="s">
        <v>35</v>
      </c>
      <c r="C712" t="s">
        <v>16594</v>
      </c>
      <c r="D712" t="s">
        <v>4072</v>
      </c>
    </row>
    <row r="713" spans="1:4" x14ac:dyDescent="0.25">
      <c r="A713" t="s">
        <v>29</v>
      </c>
      <c r="B713" t="s">
        <v>35</v>
      </c>
      <c r="C713" t="s">
        <v>16594</v>
      </c>
      <c r="D713" t="s">
        <v>3035</v>
      </c>
    </row>
    <row r="714" spans="1:4" x14ac:dyDescent="0.25">
      <c r="A714" t="s">
        <v>29</v>
      </c>
      <c r="B714" t="s">
        <v>35</v>
      </c>
      <c r="C714" t="s">
        <v>16594</v>
      </c>
      <c r="D714" t="s">
        <v>3025</v>
      </c>
    </row>
    <row r="715" spans="1:4" x14ac:dyDescent="0.25">
      <c r="A715" t="s">
        <v>29</v>
      </c>
      <c r="B715" t="s">
        <v>35</v>
      </c>
      <c r="C715" t="s">
        <v>16594</v>
      </c>
      <c r="D715" t="s">
        <v>4806</v>
      </c>
    </row>
    <row r="716" spans="1:4" x14ac:dyDescent="0.25">
      <c r="A716" t="s">
        <v>29</v>
      </c>
      <c r="B716" t="s">
        <v>35</v>
      </c>
      <c r="C716" t="s">
        <v>16594</v>
      </c>
      <c r="D716" t="s">
        <v>1116</v>
      </c>
    </row>
    <row r="717" spans="1:4" x14ac:dyDescent="0.25">
      <c r="A717" t="s">
        <v>29</v>
      </c>
      <c r="B717" t="s">
        <v>35</v>
      </c>
      <c r="C717" t="s">
        <v>16594</v>
      </c>
      <c r="D717" t="s">
        <v>3136</v>
      </c>
    </row>
    <row r="718" spans="1:4" x14ac:dyDescent="0.25">
      <c r="A718" t="s">
        <v>29</v>
      </c>
      <c r="B718" t="s">
        <v>35</v>
      </c>
      <c r="C718" t="s">
        <v>16594</v>
      </c>
      <c r="D718" t="s">
        <v>7464</v>
      </c>
    </row>
    <row r="719" spans="1:4" x14ac:dyDescent="0.25">
      <c r="A719" t="s">
        <v>29</v>
      </c>
      <c r="B719" t="s">
        <v>35</v>
      </c>
      <c r="C719" t="s">
        <v>16594</v>
      </c>
      <c r="D719" t="s">
        <v>7468</v>
      </c>
    </row>
    <row r="720" spans="1:4" x14ac:dyDescent="0.25">
      <c r="A720" t="s">
        <v>29</v>
      </c>
      <c r="B720" t="s">
        <v>35</v>
      </c>
      <c r="C720" t="s">
        <v>16594</v>
      </c>
      <c r="D720" t="s">
        <v>7472</v>
      </c>
    </row>
    <row r="721" spans="1:4" x14ac:dyDescent="0.25">
      <c r="A721" t="s">
        <v>29</v>
      </c>
      <c r="B721" t="s">
        <v>35</v>
      </c>
      <c r="C721" t="s">
        <v>16594</v>
      </c>
      <c r="D721" t="s">
        <v>7477</v>
      </c>
    </row>
    <row r="722" spans="1:4" x14ac:dyDescent="0.25">
      <c r="A722" t="s">
        <v>29</v>
      </c>
      <c r="B722" t="s">
        <v>35</v>
      </c>
      <c r="C722" t="s">
        <v>16594</v>
      </c>
      <c r="D722" t="s">
        <v>7483</v>
      </c>
    </row>
    <row r="723" spans="1:4" x14ac:dyDescent="0.25">
      <c r="A723" t="s">
        <v>29</v>
      </c>
      <c r="B723" t="s">
        <v>35</v>
      </c>
      <c r="C723" t="s">
        <v>16594</v>
      </c>
      <c r="D723" t="s">
        <v>7486</v>
      </c>
    </row>
    <row r="724" spans="1:4" x14ac:dyDescent="0.25">
      <c r="A724" t="s">
        <v>29</v>
      </c>
      <c r="B724" t="s">
        <v>35</v>
      </c>
      <c r="C724" t="s">
        <v>16594</v>
      </c>
      <c r="D724" t="s">
        <v>7491</v>
      </c>
    </row>
    <row r="725" spans="1:4" x14ac:dyDescent="0.25">
      <c r="A725" t="s">
        <v>29</v>
      </c>
      <c r="B725" t="s">
        <v>35</v>
      </c>
      <c r="C725" t="s">
        <v>16594</v>
      </c>
      <c r="D725" t="s">
        <v>7496</v>
      </c>
    </row>
    <row r="726" spans="1:4" x14ac:dyDescent="0.25">
      <c r="A726" t="s">
        <v>29</v>
      </c>
      <c r="B726" t="s">
        <v>35</v>
      </c>
      <c r="C726" t="s">
        <v>16594</v>
      </c>
      <c r="D726" t="s">
        <v>7500</v>
      </c>
    </row>
    <row r="727" spans="1:4" x14ac:dyDescent="0.25">
      <c r="A727" t="s">
        <v>29</v>
      </c>
      <c r="B727" t="s">
        <v>35</v>
      </c>
      <c r="C727" t="s">
        <v>16594</v>
      </c>
      <c r="D727" t="s">
        <v>7508</v>
      </c>
    </row>
    <row r="728" spans="1:4" x14ac:dyDescent="0.25">
      <c r="A728" t="s">
        <v>29</v>
      </c>
      <c r="B728" t="s">
        <v>35</v>
      </c>
      <c r="C728" t="s">
        <v>16594</v>
      </c>
      <c r="D728" t="s">
        <v>7512</v>
      </c>
    </row>
    <row r="729" spans="1:4" x14ac:dyDescent="0.25">
      <c r="A729" t="s">
        <v>29</v>
      </c>
      <c r="B729" t="s">
        <v>35</v>
      </c>
      <c r="C729" t="s">
        <v>16594</v>
      </c>
      <c r="D729" t="s">
        <v>7518</v>
      </c>
    </row>
    <row r="730" spans="1:4" x14ac:dyDescent="0.25">
      <c r="A730" t="s">
        <v>29</v>
      </c>
      <c r="B730" t="s">
        <v>35</v>
      </c>
      <c r="C730" t="s">
        <v>16594</v>
      </c>
      <c r="D730" t="s">
        <v>7522</v>
      </c>
    </row>
    <row r="731" spans="1:4" x14ac:dyDescent="0.25">
      <c r="A731" t="s">
        <v>29</v>
      </c>
      <c r="B731" t="s">
        <v>35</v>
      </c>
      <c r="C731" t="s">
        <v>16594</v>
      </c>
      <c r="D731" t="s">
        <v>7526</v>
      </c>
    </row>
    <row r="732" spans="1:4" x14ac:dyDescent="0.25">
      <c r="A732" t="s">
        <v>29</v>
      </c>
      <c r="B732" t="s">
        <v>35</v>
      </c>
      <c r="C732" t="s">
        <v>16594</v>
      </c>
      <c r="D732" t="s">
        <v>7529</v>
      </c>
    </row>
    <row r="733" spans="1:4" x14ac:dyDescent="0.25">
      <c r="A733" t="s">
        <v>29</v>
      </c>
      <c r="B733" t="s">
        <v>35</v>
      </c>
      <c r="C733" t="s">
        <v>16594</v>
      </c>
      <c r="D733" t="s">
        <v>8865</v>
      </c>
    </row>
    <row r="734" spans="1:4" x14ac:dyDescent="0.25">
      <c r="A734" t="s">
        <v>29</v>
      </c>
      <c r="B734" t="s">
        <v>35</v>
      </c>
      <c r="C734" t="s">
        <v>16594</v>
      </c>
      <c r="D734" t="s">
        <v>3091</v>
      </c>
    </row>
    <row r="735" spans="1:4" x14ac:dyDescent="0.25">
      <c r="A735" t="s">
        <v>29</v>
      </c>
      <c r="B735" t="s">
        <v>35</v>
      </c>
      <c r="C735" t="s">
        <v>16594</v>
      </c>
      <c r="D735" t="s">
        <v>14222</v>
      </c>
    </row>
    <row r="736" spans="1:4" x14ac:dyDescent="0.25">
      <c r="A736" t="s">
        <v>29</v>
      </c>
      <c r="B736" t="s">
        <v>35</v>
      </c>
      <c r="C736" t="s">
        <v>16594</v>
      </c>
      <c r="D736" t="s">
        <v>14227</v>
      </c>
    </row>
    <row r="737" spans="1:4" x14ac:dyDescent="0.25">
      <c r="A737" t="s">
        <v>29</v>
      </c>
      <c r="B737" t="s">
        <v>35</v>
      </c>
      <c r="C737" t="s">
        <v>16594</v>
      </c>
      <c r="D737" t="s">
        <v>14230</v>
      </c>
    </row>
    <row r="738" spans="1:4" x14ac:dyDescent="0.25">
      <c r="A738" t="s">
        <v>29</v>
      </c>
      <c r="B738" t="s">
        <v>35</v>
      </c>
      <c r="C738" t="s">
        <v>16594</v>
      </c>
      <c r="D738" t="s">
        <v>14235</v>
      </c>
    </row>
    <row r="739" spans="1:4" x14ac:dyDescent="0.25">
      <c r="A739" t="s">
        <v>29</v>
      </c>
      <c r="B739" t="s">
        <v>35</v>
      </c>
      <c r="C739" t="s">
        <v>16594</v>
      </c>
      <c r="D739" t="s">
        <v>14238</v>
      </c>
    </row>
    <row r="740" spans="1:4" x14ac:dyDescent="0.25">
      <c r="A740" t="s">
        <v>29</v>
      </c>
      <c r="B740" t="s">
        <v>35</v>
      </c>
      <c r="C740" t="s">
        <v>16594</v>
      </c>
      <c r="D740" t="s">
        <v>14241</v>
      </c>
    </row>
    <row r="741" spans="1:4" x14ac:dyDescent="0.25">
      <c r="A741" t="s">
        <v>29</v>
      </c>
      <c r="B741" t="s">
        <v>35</v>
      </c>
      <c r="C741" t="s">
        <v>16594</v>
      </c>
      <c r="D741" t="s">
        <v>14244</v>
      </c>
    </row>
    <row r="742" spans="1:4" x14ac:dyDescent="0.25">
      <c r="A742" t="s">
        <v>29</v>
      </c>
      <c r="B742" t="s">
        <v>35</v>
      </c>
      <c r="C742" t="s">
        <v>16594</v>
      </c>
      <c r="D742" t="s">
        <v>14248</v>
      </c>
    </row>
    <row r="743" spans="1:4" x14ac:dyDescent="0.25">
      <c r="A743" t="s">
        <v>29</v>
      </c>
      <c r="B743" t="s">
        <v>35</v>
      </c>
      <c r="C743" t="s">
        <v>16594</v>
      </c>
      <c r="D743" t="s">
        <v>14251</v>
      </c>
    </row>
    <row r="744" spans="1:4" x14ac:dyDescent="0.25">
      <c r="A744" t="s">
        <v>29</v>
      </c>
      <c r="B744" t="s">
        <v>35</v>
      </c>
      <c r="C744" t="s">
        <v>16594</v>
      </c>
      <c r="D744" t="s">
        <v>14255</v>
      </c>
    </row>
    <row r="745" spans="1:4" x14ac:dyDescent="0.25">
      <c r="A745" t="s">
        <v>29</v>
      </c>
      <c r="B745" t="s">
        <v>35</v>
      </c>
      <c r="C745" t="s">
        <v>16594</v>
      </c>
      <c r="D745" t="s">
        <v>15515</v>
      </c>
    </row>
    <row r="746" spans="1:4" x14ac:dyDescent="0.25">
      <c r="A746" t="s">
        <v>29</v>
      </c>
      <c r="B746" t="s">
        <v>35</v>
      </c>
      <c r="C746" t="s">
        <v>16594</v>
      </c>
      <c r="D746" t="s">
        <v>15719</v>
      </c>
    </row>
    <row r="747" spans="1:4" x14ac:dyDescent="0.25">
      <c r="A747" t="s">
        <v>29</v>
      </c>
      <c r="B747" t="s">
        <v>35</v>
      </c>
      <c r="C747" t="s">
        <v>16594</v>
      </c>
      <c r="D747" t="s">
        <v>15723</v>
      </c>
    </row>
    <row r="748" spans="1:4" x14ac:dyDescent="0.25">
      <c r="A748" t="s">
        <v>29</v>
      </c>
      <c r="B748" t="s">
        <v>35</v>
      </c>
      <c r="C748" t="s">
        <v>16594</v>
      </c>
      <c r="D748" t="s">
        <v>15725</v>
      </c>
    </row>
    <row r="749" spans="1:4" x14ac:dyDescent="0.25">
      <c r="A749" t="s">
        <v>29</v>
      </c>
      <c r="B749" t="s">
        <v>35</v>
      </c>
      <c r="C749" t="s">
        <v>16595</v>
      </c>
      <c r="D749" t="s">
        <v>6265</v>
      </c>
    </row>
    <row r="750" spans="1:4" x14ac:dyDescent="0.25">
      <c r="A750" t="s">
        <v>29</v>
      </c>
      <c r="B750" t="s">
        <v>35</v>
      </c>
      <c r="C750" t="s">
        <v>16595</v>
      </c>
      <c r="D750" t="s">
        <v>7405</v>
      </c>
    </row>
    <row r="751" spans="1:4" x14ac:dyDescent="0.25">
      <c r="A751" t="s">
        <v>29</v>
      </c>
      <c r="B751" t="s">
        <v>35</v>
      </c>
      <c r="C751" t="s">
        <v>16595</v>
      </c>
      <c r="D751" t="s">
        <v>7410</v>
      </c>
    </row>
    <row r="752" spans="1:4" x14ac:dyDescent="0.25">
      <c r="A752" t="s">
        <v>29</v>
      </c>
      <c r="B752" t="s">
        <v>35</v>
      </c>
      <c r="C752" t="s">
        <v>16595</v>
      </c>
      <c r="D752" t="s">
        <v>7416</v>
      </c>
    </row>
    <row r="753" spans="1:4" x14ac:dyDescent="0.25">
      <c r="A753" t="s">
        <v>29</v>
      </c>
      <c r="B753" t="s">
        <v>35</v>
      </c>
      <c r="C753" t="s">
        <v>16595</v>
      </c>
      <c r="D753" t="s">
        <v>7455</v>
      </c>
    </row>
    <row r="754" spans="1:4" x14ac:dyDescent="0.25">
      <c r="A754" t="s">
        <v>29</v>
      </c>
      <c r="B754" t="s">
        <v>35</v>
      </c>
      <c r="C754" t="s">
        <v>16595</v>
      </c>
      <c r="D754" t="s">
        <v>7504</v>
      </c>
    </row>
    <row r="755" spans="1:4" x14ac:dyDescent="0.25">
      <c r="A755" t="s">
        <v>29</v>
      </c>
      <c r="B755" t="s">
        <v>35</v>
      </c>
      <c r="C755" t="s">
        <v>16595</v>
      </c>
      <c r="D755" t="s">
        <v>7553</v>
      </c>
    </row>
    <row r="756" spans="1:4" x14ac:dyDescent="0.25">
      <c r="A756" t="s">
        <v>29</v>
      </c>
      <c r="B756" t="s">
        <v>35</v>
      </c>
      <c r="C756" t="s">
        <v>16595</v>
      </c>
      <c r="D756" t="s">
        <v>7600</v>
      </c>
    </row>
    <row r="757" spans="1:4" x14ac:dyDescent="0.25">
      <c r="A757" t="s">
        <v>29</v>
      </c>
      <c r="B757" t="s">
        <v>35</v>
      </c>
      <c r="C757" t="s">
        <v>16595</v>
      </c>
      <c r="D757" t="s">
        <v>7646</v>
      </c>
    </row>
    <row r="758" spans="1:4" x14ac:dyDescent="0.25">
      <c r="A758" t="s">
        <v>29</v>
      </c>
      <c r="B758" t="s">
        <v>35</v>
      </c>
      <c r="C758" t="s">
        <v>16595</v>
      </c>
      <c r="D758" t="s">
        <v>7650</v>
      </c>
    </row>
    <row r="759" spans="1:4" x14ac:dyDescent="0.25">
      <c r="A759" t="s">
        <v>29</v>
      </c>
      <c r="B759" t="s">
        <v>35</v>
      </c>
      <c r="C759" t="s">
        <v>16595</v>
      </c>
      <c r="D759" t="s">
        <v>7654</v>
      </c>
    </row>
    <row r="760" spans="1:4" x14ac:dyDescent="0.25">
      <c r="A760" t="s">
        <v>29</v>
      </c>
      <c r="B760" t="s">
        <v>35</v>
      </c>
      <c r="C760" t="s">
        <v>16595</v>
      </c>
      <c r="D760" t="s">
        <v>7660</v>
      </c>
    </row>
    <row r="761" spans="1:4" x14ac:dyDescent="0.25">
      <c r="A761" t="s">
        <v>29</v>
      </c>
      <c r="B761" t="s">
        <v>35</v>
      </c>
      <c r="C761" t="s">
        <v>16595</v>
      </c>
      <c r="D761" t="s">
        <v>9501</v>
      </c>
    </row>
    <row r="762" spans="1:4" x14ac:dyDescent="0.25">
      <c r="A762" t="s">
        <v>29</v>
      </c>
      <c r="B762" t="s">
        <v>35</v>
      </c>
      <c r="C762" t="s">
        <v>16595</v>
      </c>
      <c r="D762" t="s">
        <v>9505</v>
      </c>
    </row>
    <row r="763" spans="1:4" x14ac:dyDescent="0.25">
      <c r="A763" t="s">
        <v>29</v>
      </c>
      <c r="B763" t="s">
        <v>35</v>
      </c>
      <c r="C763" t="s">
        <v>16595</v>
      </c>
      <c r="D763" t="s">
        <v>9509</v>
      </c>
    </row>
    <row r="764" spans="1:4" x14ac:dyDescent="0.25">
      <c r="A764" t="s">
        <v>29</v>
      </c>
      <c r="B764" t="s">
        <v>35</v>
      </c>
      <c r="C764" t="s">
        <v>16595</v>
      </c>
      <c r="D764" t="s">
        <v>9514</v>
      </c>
    </row>
    <row r="765" spans="1:4" x14ac:dyDescent="0.25">
      <c r="A765" t="s">
        <v>29</v>
      </c>
      <c r="B765" t="s">
        <v>35</v>
      </c>
      <c r="C765" t="s">
        <v>16595</v>
      </c>
      <c r="D765" t="s">
        <v>9856</v>
      </c>
    </row>
    <row r="766" spans="1:4" x14ac:dyDescent="0.25">
      <c r="A766" t="s">
        <v>29</v>
      </c>
      <c r="B766" t="s">
        <v>35</v>
      </c>
      <c r="C766" t="s">
        <v>16595</v>
      </c>
      <c r="D766" t="s">
        <v>9859</v>
      </c>
    </row>
    <row r="767" spans="1:4" x14ac:dyDescent="0.25">
      <c r="A767" t="s">
        <v>29</v>
      </c>
      <c r="B767" t="s">
        <v>35</v>
      </c>
      <c r="C767" t="s">
        <v>16595</v>
      </c>
      <c r="D767" t="s">
        <v>9863</v>
      </c>
    </row>
    <row r="768" spans="1:4" x14ac:dyDescent="0.25">
      <c r="A768" t="s">
        <v>29</v>
      </c>
      <c r="B768" t="s">
        <v>35</v>
      </c>
      <c r="C768" t="s">
        <v>16595</v>
      </c>
      <c r="D768" t="s">
        <v>9866</v>
      </c>
    </row>
    <row r="769" spans="1:4" x14ac:dyDescent="0.25">
      <c r="A769" t="s">
        <v>29</v>
      </c>
      <c r="B769" t="s">
        <v>35</v>
      </c>
      <c r="C769" t="s">
        <v>16595</v>
      </c>
      <c r="D769" t="s">
        <v>9868</v>
      </c>
    </row>
    <row r="770" spans="1:4" x14ac:dyDescent="0.25">
      <c r="A770" t="s">
        <v>29</v>
      </c>
      <c r="B770" t="s">
        <v>35</v>
      </c>
      <c r="C770" t="s">
        <v>16595</v>
      </c>
      <c r="D770" t="s">
        <v>9871</v>
      </c>
    </row>
    <row r="771" spans="1:4" x14ac:dyDescent="0.25">
      <c r="A771" t="s">
        <v>29</v>
      </c>
      <c r="B771" t="s">
        <v>35</v>
      </c>
      <c r="C771" t="s">
        <v>16595</v>
      </c>
      <c r="D771" t="s">
        <v>9875</v>
      </c>
    </row>
    <row r="772" spans="1:4" x14ac:dyDescent="0.25">
      <c r="A772" t="s">
        <v>29</v>
      </c>
      <c r="B772" t="s">
        <v>35</v>
      </c>
      <c r="C772" t="s">
        <v>16595</v>
      </c>
      <c r="D772" t="s">
        <v>11984</v>
      </c>
    </row>
    <row r="773" spans="1:4" x14ac:dyDescent="0.25">
      <c r="A773" t="s">
        <v>29</v>
      </c>
      <c r="B773" t="s">
        <v>35</v>
      </c>
      <c r="C773" t="s">
        <v>16595</v>
      </c>
      <c r="D773" t="s">
        <v>12007</v>
      </c>
    </row>
    <row r="774" spans="1:4" x14ac:dyDescent="0.25">
      <c r="A774" t="s">
        <v>29</v>
      </c>
      <c r="B774" t="s">
        <v>35</v>
      </c>
      <c r="C774" t="s">
        <v>16595</v>
      </c>
      <c r="D774" t="s">
        <v>12022</v>
      </c>
    </row>
    <row r="775" spans="1:4" x14ac:dyDescent="0.25">
      <c r="A775" t="s">
        <v>29</v>
      </c>
      <c r="B775" t="s">
        <v>35</v>
      </c>
      <c r="C775" t="s">
        <v>16595</v>
      </c>
      <c r="D775" t="s">
        <v>12078</v>
      </c>
    </row>
    <row r="776" spans="1:4" x14ac:dyDescent="0.25">
      <c r="A776" t="s">
        <v>29</v>
      </c>
      <c r="B776" t="s">
        <v>35</v>
      </c>
      <c r="C776" t="s">
        <v>16595</v>
      </c>
      <c r="D776" t="s">
        <v>12207</v>
      </c>
    </row>
    <row r="777" spans="1:4" x14ac:dyDescent="0.25">
      <c r="A777" t="s">
        <v>29</v>
      </c>
      <c r="B777" t="s">
        <v>35</v>
      </c>
      <c r="C777" t="s">
        <v>16595</v>
      </c>
      <c r="D777" t="s">
        <v>12223</v>
      </c>
    </row>
    <row r="778" spans="1:4" x14ac:dyDescent="0.25">
      <c r="A778" t="s">
        <v>29</v>
      </c>
      <c r="B778" t="s">
        <v>35</v>
      </c>
      <c r="C778" t="s">
        <v>16595</v>
      </c>
      <c r="D778" t="s">
        <v>12234</v>
      </c>
    </row>
    <row r="779" spans="1:4" x14ac:dyDescent="0.25">
      <c r="A779" t="s">
        <v>29</v>
      </c>
      <c r="B779" t="s">
        <v>35</v>
      </c>
      <c r="C779" t="s">
        <v>16595</v>
      </c>
      <c r="D779" t="s">
        <v>16141</v>
      </c>
    </row>
    <row r="780" spans="1:4" x14ac:dyDescent="0.25">
      <c r="A780" t="s">
        <v>29</v>
      </c>
      <c r="B780" t="s">
        <v>35</v>
      </c>
      <c r="C780" t="s">
        <v>16595</v>
      </c>
      <c r="D780" t="s">
        <v>16146</v>
      </c>
    </row>
    <row r="781" spans="1:4" x14ac:dyDescent="0.25">
      <c r="A781" t="s">
        <v>29</v>
      </c>
      <c r="B781" t="s">
        <v>35</v>
      </c>
      <c r="C781" t="s">
        <v>16596</v>
      </c>
      <c r="D781" t="s">
        <v>1317</v>
      </c>
    </row>
    <row r="782" spans="1:4" x14ac:dyDescent="0.25">
      <c r="A782" t="s">
        <v>29</v>
      </c>
      <c r="B782" t="s">
        <v>35</v>
      </c>
      <c r="C782" t="s">
        <v>16596</v>
      </c>
      <c r="D782" t="s">
        <v>4875</v>
      </c>
    </row>
    <row r="783" spans="1:4" x14ac:dyDescent="0.25">
      <c r="A783" t="s">
        <v>29</v>
      </c>
      <c r="B783" t="s">
        <v>35</v>
      </c>
      <c r="C783" t="s">
        <v>16596</v>
      </c>
      <c r="D783" t="s">
        <v>7534</v>
      </c>
    </row>
    <row r="784" spans="1:4" x14ac:dyDescent="0.25">
      <c r="A784" t="s">
        <v>29</v>
      </c>
      <c r="B784" t="s">
        <v>35</v>
      </c>
      <c r="C784" t="s">
        <v>16596</v>
      </c>
      <c r="D784" t="s">
        <v>7538</v>
      </c>
    </row>
    <row r="785" spans="1:4" x14ac:dyDescent="0.25">
      <c r="A785" t="s">
        <v>29</v>
      </c>
      <c r="B785" t="s">
        <v>35</v>
      </c>
      <c r="C785" t="s">
        <v>16596</v>
      </c>
      <c r="D785" t="s">
        <v>7544</v>
      </c>
    </row>
    <row r="786" spans="1:4" x14ac:dyDescent="0.25">
      <c r="A786" t="s">
        <v>29</v>
      </c>
      <c r="B786" t="s">
        <v>35</v>
      </c>
      <c r="C786" t="s">
        <v>16596</v>
      </c>
      <c r="D786" t="s">
        <v>7549</v>
      </c>
    </row>
    <row r="787" spans="1:4" x14ac:dyDescent="0.25">
      <c r="A787" t="s">
        <v>29</v>
      </c>
      <c r="B787" t="s">
        <v>35</v>
      </c>
      <c r="C787" t="s">
        <v>16596</v>
      </c>
      <c r="D787" t="s">
        <v>7557</v>
      </c>
    </row>
    <row r="788" spans="1:4" x14ac:dyDescent="0.25">
      <c r="A788" t="s">
        <v>29</v>
      </c>
      <c r="B788" t="s">
        <v>35</v>
      </c>
      <c r="C788" t="s">
        <v>16596</v>
      </c>
      <c r="D788" t="s">
        <v>7561</v>
      </c>
    </row>
    <row r="789" spans="1:4" x14ac:dyDescent="0.25">
      <c r="A789" t="s">
        <v>29</v>
      </c>
      <c r="B789" t="s">
        <v>35</v>
      </c>
      <c r="C789" t="s">
        <v>16596</v>
      </c>
      <c r="D789" t="s">
        <v>7566</v>
      </c>
    </row>
    <row r="790" spans="1:4" x14ac:dyDescent="0.25">
      <c r="A790" t="s">
        <v>29</v>
      </c>
      <c r="B790" t="s">
        <v>35</v>
      </c>
      <c r="C790" t="s">
        <v>16596</v>
      </c>
      <c r="D790" t="s">
        <v>7570</v>
      </c>
    </row>
    <row r="791" spans="1:4" x14ac:dyDescent="0.25">
      <c r="A791" t="s">
        <v>29</v>
      </c>
      <c r="B791" t="s">
        <v>35</v>
      </c>
      <c r="C791" t="s">
        <v>16596</v>
      </c>
      <c r="D791" t="s">
        <v>7574</v>
      </c>
    </row>
    <row r="792" spans="1:4" x14ac:dyDescent="0.25">
      <c r="A792" t="s">
        <v>29</v>
      </c>
      <c r="B792" t="s">
        <v>35</v>
      </c>
      <c r="C792" t="s">
        <v>16596</v>
      </c>
      <c r="D792" t="s">
        <v>7577</v>
      </c>
    </row>
    <row r="793" spans="1:4" x14ac:dyDescent="0.25">
      <c r="A793" t="s">
        <v>29</v>
      </c>
      <c r="B793" t="s">
        <v>35</v>
      </c>
      <c r="C793" t="s">
        <v>16596</v>
      </c>
      <c r="D793" t="s">
        <v>7581</v>
      </c>
    </row>
    <row r="794" spans="1:4" x14ac:dyDescent="0.25">
      <c r="A794" t="s">
        <v>29</v>
      </c>
      <c r="B794" t="s">
        <v>35</v>
      </c>
      <c r="C794" t="s">
        <v>16596</v>
      </c>
      <c r="D794" t="s">
        <v>7586</v>
      </c>
    </row>
    <row r="795" spans="1:4" x14ac:dyDescent="0.25">
      <c r="A795" t="s">
        <v>29</v>
      </c>
      <c r="B795" t="s">
        <v>35</v>
      </c>
      <c r="C795" t="s">
        <v>16596</v>
      </c>
      <c r="D795" t="s">
        <v>9135</v>
      </c>
    </row>
    <row r="796" spans="1:4" x14ac:dyDescent="0.25">
      <c r="A796" t="s">
        <v>29</v>
      </c>
      <c r="B796" t="s">
        <v>35</v>
      </c>
      <c r="C796" t="s">
        <v>16596</v>
      </c>
      <c r="D796" t="s">
        <v>9138</v>
      </c>
    </row>
    <row r="797" spans="1:4" x14ac:dyDescent="0.25">
      <c r="A797" t="s">
        <v>29</v>
      </c>
      <c r="B797" t="s">
        <v>35</v>
      </c>
      <c r="C797" t="s">
        <v>16596</v>
      </c>
      <c r="D797" t="s">
        <v>9626</v>
      </c>
    </row>
    <row r="798" spans="1:4" x14ac:dyDescent="0.25">
      <c r="A798" t="s">
        <v>29</v>
      </c>
      <c r="B798" t="s">
        <v>35</v>
      </c>
      <c r="C798" t="s">
        <v>16596</v>
      </c>
      <c r="D798" t="s">
        <v>9631</v>
      </c>
    </row>
    <row r="799" spans="1:4" x14ac:dyDescent="0.25">
      <c r="A799" t="s">
        <v>29</v>
      </c>
      <c r="B799" t="s">
        <v>35</v>
      </c>
      <c r="C799" t="s">
        <v>16596</v>
      </c>
      <c r="D799" t="s">
        <v>9636</v>
      </c>
    </row>
    <row r="800" spans="1:4" x14ac:dyDescent="0.25">
      <c r="A800" t="s">
        <v>29</v>
      </c>
      <c r="B800" t="s">
        <v>35</v>
      </c>
      <c r="C800" t="s">
        <v>16596</v>
      </c>
      <c r="D800" t="s">
        <v>8594</v>
      </c>
    </row>
    <row r="801" spans="1:4" x14ac:dyDescent="0.25">
      <c r="A801" t="s">
        <v>29</v>
      </c>
      <c r="B801" t="s">
        <v>35</v>
      </c>
      <c r="C801" t="s">
        <v>16596</v>
      </c>
      <c r="D801" t="s">
        <v>10019</v>
      </c>
    </row>
    <row r="802" spans="1:4" x14ac:dyDescent="0.25">
      <c r="A802" t="s">
        <v>29</v>
      </c>
      <c r="B802" t="s">
        <v>35</v>
      </c>
      <c r="C802" t="s">
        <v>16596</v>
      </c>
      <c r="D802" t="s">
        <v>10022</v>
      </c>
    </row>
    <row r="803" spans="1:4" x14ac:dyDescent="0.25">
      <c r="A803" t="s">
        <v>29</v>
      </c>
      <c r="B803" t="s">
        <v>35</v>
      </c>
      <c r="C803" t="s">
        <v>16596</v>
      </c>
      <c r="D803" t="s">
        <v>10024</v>
      </c>
    </row>
    <row r="804" spans="1:4" x14ac:dyDescent="0.25">
      <c r="A804" t="s">
        <v>29</v>
      </c>
      <c r="B804" t="s">
        <v>35</v>
      </c>
      <c r="C804" t="s">
        <v>16596</v>
      </c>
      <c r="D804" t="s">
        <v>10027</v>
      </c>
    </row>
    <row r="805" spans="1:4" x14ac:dyDescent="0.25">
      <c r="A805" t="s">
        <v>29</v>
      </c>
      <c r="B805" t="s">
        <v>35</v>
      </c>
      <c r="C805" t="s">
        <v>16596</v>
      </c>
      <c r="D805" t="s">
        <v>14262</v>
      </c>
    </row>
    <row r="806" spans="1:4" x14ac:dyDescent="0.25">
      <c r="A806" t="s">
        <v>29</v>
      </c>
      <c r="B806" t="s">
        <v>35</v>
      </c>
      <c r="C806" t="s">
        <v>16597</v>
      </c>
      <c r="D806" t="s">
        <v>1833</v>
      </c>
    </row>
    <row r="807" spans="1:4" x14ac:dyDescent="0.25">
      <c r="A807" t="s">
        <v>29</v>
      </c>
      <c r="B807" t="s">
        <v>35</v>
      </c>
      <c r="C807" t="s">
        <v>16597</v>
      </c>
      <c r="D807" t="s">
        <v>4055</v>
      </c>
    </row>
    <row r="808" spans="1:4" x14ac:dyDescent="0.25">
      <c r="A808" t="s">
        <v>29</v>
      </c>
      <c r="B808" t="s">
        <v>35</v>
      </c>
      <c r="C808" t="s">
        <v>16597</v>
      </c>
      <c r="D808" t="s">
        <v>1802</v>
      </c>
    </row>
    <row r="809" spans="1:4" x14ac:dyDescent="0.25">
      <c r="A809" t="s">
        <v>29</v>
      </c>
      <c r="B809" t="s">
        <v>35</v>
      </c>
      <c r="C809" t="s">
        <v>16597</v>
      </c>
      <c r="D809" t="s">
        <v>4820</v>
      </c>
    </row>
    <row r="810" spans="1:4" x14ac:dyDescent="0.25">
      <c r="A810" t="s">
        <v>29</v>
      </c>
      <c r="B810" t="s">
        <v>35</v>
      </c>
      <c r="C810" t="s">
        <v>16597</v>
      </c>
      <c r="D810" t="s">
        <v>2978</v>
      </c>
    </row>
    <row r="811" spans="1:4" x14ac:dyDescent="0.25">
      <c r="A811" t="s">
        <v>29</v>
      </c>
      <c r="B811" t="s">
        <v>35</v>
      </c>
      <c r="C811" t="s">
        <v>16597</v>
      </c>
      <c r="D811" t="s">
        <v>3134</v>
      </c>
    </row>
    <row r="812" spans="1:4" x14ac:dyDescent="0.25">
      <c r="A812" t="s">
        <v>29</v>
      </c>
      <c r="B812" t="s">
        <v>35</v>
      </c>
      <c r="C812" t="s">
        <v>16597</v>
      </c>
      <c r="D812" t="s">
        <v>4393</v>
      </c>
    </row>
    <row r="813" spans="1:4" x14ac:dyDescent="0.25">
      <c r="A813" t="s">
        <v>29</v>
      </c>
      <c r="B813" t="s">
        <v>35</v>
      </c>
      <c r="C813" t="s">
        <v>16597</v>
      </c>
      <c r="D813" t="s">
        <v>4088</v>
      </c>
    </row>
    <row r="814" spans="1:4" x14ac:dyDescent="0.25">
      <c r="A814" t="s">
        <v>29</v>
      </c>
      <c r="B814" t="s">
        <v>35</v>
      </c>
      <c r="C814" t="s">
        <v>16597</v>
      </c>
      <c r="D814" t="s">
        <v>2941</v>
      </c>
    </row>
    <row r="815" spans="1:4" x14ac:dyDescent="0.25">
      <c r="A815" t="s">
        <v>29</v>
      </c>
      <c r="B815" t="s">
        <v>35</v>
      </c>
      <c r="C815" t="s">
        <v>16597</v>
      </c>
      <c r="D815" t="s">
        <v>4019</v>
      </c>
    </row>
    <row r="816" spans="1:4" x14ac:dyDescent="0.25">
      <c r="A816" t="s">
        <v>29</v>
      </c>
      <c r="B816" t="s">
        <v>35</v>
      </c>
      <c r="C816" t="s">
        <v>16597</v>
      </c>
      <c r="D816" t="s">
        <v>2927</v>
      </c>
    </row>
    <row r="817" spans="1:4" x14ac:dyDescent="0.25">
      <c r="A817" t="s">
        <v>29</v>
      </c>
      <c r="B817" t="s">
        <v>35</v>
      </c>
      <c r="C817" t="s">
        <v>16597</v>
      </c>
      <c r="D817" t="s">
        <v>2932</v>
      </c>
    </row>
    <row r="818" spans="1:4" x14ac:dyDescent="0.25">
      <c r="A818" t="s">
        <v>29</v>
      </c>
      <c r="B818" t="s">
        <v>35</v>
      </c>
      <c r="C818" t="s">
        <v>16597</v>
      </c>
      <c r="D818" t="s">
        <v>4042</v>
      </c>
    </row>
    <row r="819" spans="1:4" x14ac:dyDescent="0.25">
      <c r="A819" t="s">
        <v>29</v>
      </c>
      <c r="B819" t="s">
        <v>35</v>
      </c>
      <c r="C819" t="s">
        <v>16597</v>
      </c>
      <c r="D819" t="s">
        <v>1647</v>
      </c>
    </row>
    <row r="820" spans="1:4" x14ac:dyDescent="0.25">
      <c r="A820" t="s">
        <v>29</v>
      </c>
      <c r="B820" t="s">
        <v>35</v>
      </c>
      <c r="C820" t="s">
        <v>16597</v>
      </c>
      <c r="D820" t="s">
        <v>4384</v>
      </c>
    </row>
    <row r="821" spans="1:4" x14ac:dyDescent="0.25">
      <c r="A821" t="s">
        <v>29</v>
      </c>
      <c r="B821" t="s">
        <v>35</v>
      </c>
      <c r="C821" t="s">
        <v>16597</v>
      </c>
      <c r="D821" t="s">
        <v>4381</v>
      </c>
    </row>
    <row r="822" spans="1:4" x14ac:dyDescent="0.25">
      <c r="A822" t="s">
        <v>29</v>
      </c>
      <c r="B822" t="s">
        <v>35</v>
      </c>
      <c r="C822" t="s">
        <v>16597</v>
      </c>
      <c r="D822" t="s">
        <v>9642</v>
      </c>
    </row>
    <row r="823" spans="1:4" x14ac:dyDescent="0.25">
      <c r="A823" t="s">
        <v>29</v>
      </c>
      <c r="B823" t="s">
        <v>35</v>
      </c>
      <c r="C823" t="s">
        <v>16597</v>
      </c>
      <c r="D823" t="s">
        <v>7592</v>
      </c>
    </row>
    <row r="824" spans="1:4" x14ac:dyDescent="0.25">
      <c r="A824" t="s">
        <v>29</v>
      </c>
      <c r="B824" t="s">
        <v>35</v>
      </c>
      <c r="C824" t="s">
        <v>16597</v>
      </c>
      <c r="D824" t="s">
        <v>7595</v>
      </c>
    </row>
    <row r="825" spans="1:4" x14ac:dyDescent="0.25">
      <c r="A825" t="s">
        <v>29</v>
      </c>
      <c r="B825" t="s">
        <v>35</v>
      </c>
      <c r="C825" t="s">
        <v>16597</v>
      </c>
      <c r="D825" t="s">
        <v>7604</v>
      </c>
    </row>
    <row r="826" spans="1:4" x14ac:dyDescent="0.25">
      <c r="A826" t="s">
        <v>29</v>
      </c>
      <c r="B826" t="s">
        <v>35</v>
      </c>
      <c r="C826" t="s">
        <v>16597</v>
      </c>
      <c r="D826" t="s">
        <v>8941</v>
      </c>
    </row>
    <row r="827" spans="1:4" x14ac:dyDescent="0.25">
      <c r="A827" t="s">
        <v>29</v>
      </c>
      <c r="B827" t="s">
        <v>35</v>
      </c>
      <c r="C827" t="s">
        <v>16597</v>
      </c>
      <c r="D827" t="s">
        <v>4366</v>
      </c>
    </row>
    <row r="828" spans="1:4" x14ac:dyDescent="0.25">
      <c r="A828" t="s">
        <v>29</v>
      </c>
      <c r="B828" t="s">
        <v>35</v>
      </c>
      <c r="C828" t="s">
        <v>16597</v>
      </c>
      <c r="D828" t="s">
        <v>1542</v>
      </c>
    </row>
    <row r="829" spans="1:4" x14ac:dyDescent="0.25">
      <c r="A829" t="s">
        <v>29</v>
      </c>
      <c r="B829" t="s">
        <v>35</v>
      </c>
      <c r="C829" t="s">
        <v>16597</v>
      </c>
      <c r="D829" t="s">
        <v>2236</v>
      </c>
    </row>
    <row r="830" spans="1:4" x14ac:dyDescent="0.25">
      <c r="A830" t="s">
        <v>29</v>
      </c>
      <c r="B830" t="s">
        <v>35</v>
      </c>
      <c r="C830" t="s">
        <v>16597</v>
      </c>
      <c r="D830" t="s">
        <v>14258</v>
      </c>
    </row>
    <row r="831" spans="1:4" x14ac:dyDescent="0.25">
      <c r="A831" t="s">
        <v>29</v>
      </c>
      <c r="B831" t="s">
        <v>35</v>
      </c>
      <c r="C831" t="s">
        <v>16597</v>
      </c>
      <c r="D831" t="s">
        <v>10081</v>
      </c>
    </row>
    <row r="832" spans="1:4" x14ac:dyDescent="0.25">
      <c r="A832" t="s">
        <v>29</v>
      </c>
      <c r="B832" t="s">
        <v>35</v>
      </c>
      <c r="C832" t="s">
        <v>16597</v>
      </c>
      <c r="D832" t="s">
        <v>10084</v>
      </c>
    </row>
    <row r="833" spans="1:4" x14ac:dyDescent="0.25">
      <c r="A833" t="s">
        <v>29</v>
      </c>
      <c r="B833" t="s">
        <v>35</v>
      </c>
      <c r="C833" t="s">
        <v>16597</v>
      </c>
      <c r="D833" t="s">
        <v>10087</v>
      </c>
    </row>
    <row r="834" spans="1:4" x14ac:dyDescent="0.25">
      <c r="A834" t="s">
        <v>29</v>
      </c>
      <c r="B834" t="s">
        <v>35</v>
      </c>
      <c r="C834" t="s">
        <v>16597</v>
      </c>
      <c r="D834" t="s">
        <v>10090</v>
      </c>
    </row>
    <row r="835" spans="1:4" x14ac:dyDescent="0.25">
      <c r="A835" t="s">
        <v>29</v>
      </c>
      <c r="B835" t="s">
        <v>35</v>
      </c>
      <c r="C835" t="s">
        <v>16597</v>
      </c>
      <c r="D835" t="s">
        <v>10093</v>
      </c>
    </row>
    <row r="836" spans="1:4" x14ac:dyDescent="0.25">
      <c r="A836" t="s">
        <v>29</v>
      </c>
      <c r="B836" t="s">
        <v>35</v>
      </c>
      <c r="C836" t="s">
        <v>16597</v>
      </c>
      <c r="D836" t="s">
        <v>10096</v>
      </c>
    </row>
    <row r="837" spans="1:4" x14ac:dyDescent="0.25">
      <c r="A837" t="s">
        <v>29</v>
      </c>
      <c r="B837" t="s">
        <v>35</v>
      </c>
      <c r="C837" t="s">
        <v>16597</v>
      </c>
      <c r="D837" t="s">
        <v>10099</v>
      </c>
    </row>
    <row r="838" spans="1:4" x14ac:dyDescent="0.25">
      <c r="A838" t="s">
        <v>29</v>
      </c>
      <c r="B838" t="s">
        <v>35</v>
      </c>
      <c r="C838" t="s">
        <v>16597</v>
      </c>
      <c r="D838" t="s">
        <v>10102</v>
      </c>
    </row>
    <row r="839" spans="1:4" x14ac:dyDescent="0.25">
      <c r="A839" t="s">
        <v>29</v>
      </c>
      <c r="B839" t="s">
        <v>35</v>
      </c>
      <c r="C839" t="s">
        <v>16597</v>
      </c>
      <c r="D839" t="s">
        <v>13668</v>
      </c>
    </row>
    <row r="840" spans="1:4" x14ac:dyDescent="0.25">
      <c r="A840" t="s">
        <v>29</v>
      </c>
      <c r="B840" t="s">
        <v>35</v>
      </c>
      <c r="C840" t="s">
        <v>16597</v>
      </c>
      <c r="D840" t="s">
        <v>14279</v>
      </c>
    </row>
    <row r="841" spans="1:4" x14ac:dyDescent="0.25">
      <c r="A841" t="s">
        <v>29</v>
      </c>
      <c r="B841" t="s">
        <v>35</v>
      </c>
      <c r="C841" t="s">
        <v>16597</v>
      </c>
      <c r="D841" t="s">
        <v>14283</v>
      </c>
    </row>
    <row r="842" spans="1:4" x14ac:dyDescent="0.25">
      <c r="A842" t="s">
        <v>29</v>
      </c>
      <c r="B842" t="s">
        <v>35</v>
      </c>
      <c r="C842" t="s">
        <v>16598</v>
      </c>
      <c r="D842" t="s">
        <v>3009</v>
      </c>
    </row>
    <row r="843" spans="1:4" x14ac:dyDescent="0.25">
      <c r="A843" t="s">
        <v>29</v>
      </c>
      <c r="B843" t="s">
        <v>35</v>
      </c>
      <c r="C843" t="s">
        <v>16598</v>
      </c>
      <c r="D843" t="s">
        <v>3006</v>
      </c>
    </row>
    <row r="844" spans="1:4" x14ac:dyDescent="0.25">
      <c r="A844" t="s">
        <v>29</v>
      </c>
      <c r="B844" t="s">
        <v>35</v>
      </c>
      <c r="C844" t="s">
        <v>16598</v>
      </c>
      <c r="D844" t="s">
        <v>4632</v>
      </c>
    </row>
    <row r="845" spans="1:4" x14ac:dyDescent="0.25">
      <c r="A845" t="s">
        <v>29</v>
      </c>
      <c r="B845" t="s">
        <v>35</v>
      </c>
      <c r="C845" t="s">
        <v>16598</v>
      </c>
      <c r="D845" t="s">
        <v>14837</v>
      </c>
    </row>
    <row r="846" spans="1:4" x14ac:dyDescent="0.25">
      <c r="A846" t="s">
        <v>29</v>
      </c>
      <c r="B846" t="s">
        <v>35</v>
      </c>
      <c r="C846" t="s">
        <v>16598</v>
      </c>
      <c r="D846" t="s">
        <v>14840</v>
      </c>
    </row>
    <row r="847" spans="1:4" x14ac:dyDescent="0.25">
      <c r="A847" t="s">
        <v>29</v>
      </c>
      <c r="B847" t="s">
        <v>35</v>
      </c>
      <c r="C847" t="s">
        <v>16598</v>
      </c>
      <c r="D847" t="s">
        <v>14844</v>
      </c>
    </row>
    <row r="848" spans="1:4" x14ac:dyDescent="0.25">
      <c r="A848" t="s">
        <v>29</v>
      </c>
      <c r="B848" t="s">
        <v>35</v>
      </c>
      <c r="C848" t="s">
        <v>16598</v>
      </c>
      <c r="D848" t="s">
        <v>14849</v>
      </c>
    </row>
    <row r="849" spans="1:4" x14ac:dyDescent="0.25">
      <c r="A849" t="s">
        <v>29</v>
      </c>
      <c r="B849" t="s">
        <v>35</v>
      </c>
      <c r="C849" t="s">
        <v>16598</v>
      </c>
      <c r="D849" t="s">
        <v>14852</v>
      </c>
    </row>
    <row r="850" spans="1:4" x14ac:dyDescent="0.25">
      <c r="A850" t="s">
        <v>29</v>
      </c>
      <c r="B850" t="s">
        <v>35</v>
      </c>
      <c r="C850" t="s">
        <v>16598</v>
      </c>
      <c r="D850" t="s">
        <v>14856</v>
      </c>
    </row>
    <row r="851" spans="1:4" x14ac:dyDescent="0.25">
      <c r="A851" t="s">
        <v>29</v>
      </c>
      <c r="B851" t="s">
        <v>35</v>
      </c>
      <c r="C851" t="s">
        <v>16598</v>
      </c>
      <c r="D851" t="s">
        <v>14859</v>
      </c>
    </row>
    <row r="852" spans="1:4" x14ac:dyDescent="0.25">
      <c r="A852" t="s">
        <v>29</v>
      </c>
      <c r="B852" t="s">
        <v>35</v>
      </c>
      <c r="C852" t="s">
        <v>16598</v>
      </c>
      <c r="D852" t="s">
        <v>14863</v>
      </c>
    </row>
    <row r="853" spans="1:4" x14ac:dyDescent="0.25">
      <c r="A853" t="s">
        <v>29</v>
      </c>
      <c r="B853" t="s">
        <v>35</v>
      </c>
      <c r="C853" t="s">
        <v>16598</v>
      </c>
      <c r="D853" t="s">
        <v>14866</v>
      </c>
    </row>
    <row r="854" spans="1:4" x14ac:dyDescent="0.25">
      <c r="A854" t="s">
        <v>29</v>
      </c>
      <c r="B854" t="s">
        <v>35</v>
      </c>
      <c r="C854" t="s">
        <v>16598</v>
      </c>
      <c r="D854" t="s">
        <v>14869</v>
      </c>
    </row>
    <row r="855" spans="1:4" x14ac:dyDescent="0.25">
      <c r="A855" t="s">
        <v>29</v>
      </c>
      <c r="B855" t="s">
        <v>35</v>
      </c>
      <c r="C855" t="s">
        <v>16598</v>
      </c>
      <c r="D855" t="s">
        <v>14872</v>
      </c>
    </row>
    <row r="856" spans="1:4" x14ac:dyDescent="0.25">
      <c r="A856" t="s">
        <v>29</v>
      </c>
      <c r="B856" t="s">
        <v>35</v>
      </c>
      <c r="C856" t="s">
        <v>16598</v>
      </c>
      <c r="D856" t="s">
        <v>14877</v>
      </c>
    </row>
    <row r="857" spans="1:4" x14ac:dyDescent="0.25">
      <c r="A857" t="s">
        <v>29</v>
      </c>
      <c r="B857" t="s">
        <v>35</v>
      </c>
      <c r="C857" t="s">
        <v>16598</v>
      </c>
      <c r="D857" t="s">
        <v>14881</v>
      </c>
    </row>
    <row r="858" spans="1:4" x14ac:dyDescent="0.25">
      <c r="A858" t="s">
        <v>29</v>
      </c>
      <c r="B858" t="s">
        <v>35</v>
      </c>
      <c r="C858" t="s">
        <v>16598</v>
      </c>
      <c r="D858" t="s">
        <v>14885</v>
      </c>
    </row>
    <row r="859" spans="1:4" x14ac:dyDescent="0.25">
      <c r="A859" t="s">
        <v>29</v>
      </c>
      <c r="B859" t="s">
        <v>35</v>
      </c>
      <c r="C859" t="s">
        <v>16598</v>
      </c>
      <c r="D859" t="s">
        <v>14888</v>
      </c>
    </row>
    <row r="860" spans="1:4" x14ac:dyDescent="0.25">
      <c r="A860" t="s">
        <v>29</v>
      </c>
      <c r="B860" t="s">
        <v>35</v>
      </c>
      <c r="C860" t="s">
        <v>16598</v>
      </c>
      <c r="D860" t="s">
        <v>14890</v>
      </c>
    </row>
    <row r="861" spans="1:4" x14ac:dyDescent="0.25">
      <c r="A861" t="s">
        <v>29</v>
      </c>
      <c r="B861" t="s">
        <v>35</v>
      </c>
      <c r="C861" t="s">
        <v>16598</v>
      </c>
      <c r="D861" t="s">
        <v>15644</v>
      </c>
    </row>
    <row r="862" spans="1:4" x14ac:dyDescent="0.25">
      <c r="A862" t="s">
        <v>29</v>
      </c>
      <c r="B862" t="s">
        <v>35</v>
      </c>
      <c r="C862" t="s">
        <v>16598</v>
      </c>
      <c r="D862" t="s">
        <v>15647</v>
      </c>
    </row>
    <row r="863" spans="1:4" x14ac:dyDescent="0.25">
      <c r="A863" t="s">
        <v>29</v>
      </c>
      <c r="B863" t="s">
        <v>35</v>
      </c>
      <c r="C863" t="s">
        <v>16598</v>
      </c>
      <c r="D863" t="s">
        <v>15651</v>
      </c>
    </row>
    <row r="864" spans="1:4" x14ac:dyDescent="0.25">
      <c r="A864" t="s">
        <v>29</v>
      </c>
      <c r="B864" t="s">
        <v>35</v>
      </c>
      <c r="C864" t="s">
        <v>16598</v>
      </c>
      <c r="D864" t="s">
        <v>15655</v>
      </c>
    </row>
    <row r="865" spans="1:4" x14ac:dyDescent="0.25">
      <c r="A865" t="s">
        <v>29</v>
      </c>
      <c r="B865" t="s">
        <v>35</v>
      </c>
      <c r="C865" t="s">
        <v>16598</v>
      </c>
      <c r="D865" t="s">
        <v>15659</v>
      </c>
    </row>
    <row r="866" spans="1:4" x14ac:dyDescent="0.25">
      <c r="A866" t="s">
        <v>29</v>
      </c>
      <c r="B866" t="s">
        <v>35</v>
      </c>
      <c r="C866" t="s">
        <v>16598</v>
      </c>
      <c r="D866" t="s">
        <v>15663</v>
      </c>
    </row>
    <row r="867" spans="1:4" x14ac:dyDescent="0.25">
      <c r="A867" t="s">
        <v>29</v>
      </c>
      <c r="B867" t="s">
        <v>35</v>
      </c>
      <c r="C867" t="s">
        <v>16598</v>
      </c>
      <c r="D867" t="s">
        <v>15937</v>
      </c>
    </row>
    <row r="868" spans="1:4" x14ac:dyDescent="0.25">
      <c r="A868" t="s">
        <v>29</v>
      </c>
      <c r="B868" t="s">
        <v>35</v>
      </c>
      <c r="C868" t="s">
        <v>16598</v>
      </c>
      <c r="D868" t="s">
        <v>15941</v>
      </c>
    </row>
    <row r="869" spans="1:4" x14ac:dyDescent="0.25">
      <c r="A869" t="s">
        <v>29</v>
      </c>
      <c r="B869" t="s">
        <v>35</v>
      </c>
      <c r="C869" t="s">
        <v>16598</v>
      </c>
      <c r="D869" t="s">
        <v>15945</v>
      </c>
    </row>
    <row r="870" spans="1:4" x14ac:dyDescent="0.25">
      <c r="A870" t="s">
        <v>29</v>
      </c>
      <c r="B870" t="s">
        <v>35</v>
      </c>
      <c r="C870" t="s">
        <v>16599</v>
      </c>
      <c r="D870" t="s">
        <v>610</v>
      </c>
    </row>
    <row r="871" spans="1:4" x14ac:dyDescent="0.25">
      <c r="A871" t="s">
        <v>29</v>
      </c>
      <c r="B871" t="s">
        <v>35</v>
      </c>
      <c r="C871" t="s">
        <v>16599</v>
      </c>
      <c r="D871" t="s">
        <v>7420</v>
      </c>
    </row>
    <row r="872" spans="1:4" x14ac:dyDescent="0.25">
      <c r="A872" t="s">
        <v>29</v>
      </c>
      <c r="B872" t="s">
        <v>35</v>
      </c>
      <c r="C872" t="s">
        <v>16599</v>
      </c>
      <c r="D872" t="s">
        <v>7424</v>
      </c>
    </row>
    <row r="873" spans="1:4" x14ac:dyDescent="0.25">
      <c r="A873" t="s">
        <v>29</v>
      </c>
      <c r="B873" t="s">
        <v>35</v>
      </c>
      <c r="C873" t="s">
        <v>16599</v>
      </c>
      <c r="D873" t="s">
        <v>7427</v>
      </c>
    </row>
    <row r="874" spans="1:4" x14ac:dyDescent="0.25">
      <c r="A874" t="s">
        <v>29</v>
      </c>
      <c r="B874" t="s">
        <v>35</v>
      </c>
      <c r="C874" t="s">
        <v>16599</v>
      </c>
      <c r="D874" t="s">
        <v>7431</v>
      </c>
    </row>
    <row r="875" spans="1:4" x14ac:dyDescent="0.25">
      <c r="A875" t="s">
        <v>29</v>
      </c>
      <c r="B875" t="s">
        <v>35</v>
      </c>
      <c r="C875" t="s">
        <v>16599</v>
      </c>
      <c r="D875" t="s">
        <v>7436</v>
      </c>
    </row>
    <row r="876" spans="1:4" x14ac:dyDescent="0.25">
      <c r="A876" t="s">
        <v>29</v>
      </c>
      <c r="B876" t="s">
        <v>35</v>
      </c>
      <c r="C876" t="s">
        <v>16599</v>
      </c>
      <c r="D876" t="s">
        <v>7440</v>
      </c>
    </row>
    <row r="877" spans="1:4" x14ac:dyDescent="0.25">
      <c r="A877" t="s">
        <v>29</v>
      </c>
      <c r="B877" t="s">
        <v>35</v>
      </c>
      <c r="C877" t="s">
        <v>16599</v>
      </c>
      <c r="D877" t="s">
        <v>7445</v>
      </c>
    </row>
    <row r="878" spans="1:4" x14ac:dyDescent="0.25">
      <c r="A878" t="s">
        <v>29</v>
      </c>
      <c r="B878" t="s">
        <v>35</v>
      </c>
      <c r="C878" t="s">
        <v>16599</v>
      </c>
      <c r="D878" t="s">
        <v>7449</v>
      </c>
    </row>
    <row r="879" spans="1:4" x14ac:dyDescent="0.25">
      <c r="A879" t="s">
        <v>29</v>
      </c>
      <c r="B879" t="s">
        <v>35</v>
      </c>
      <c r="C879" t="s">
        <v>16599</v>
      </c>
      <c r="D879" t="s">
        <v>7460</v>
      </c>
    </row>
    <row r="880" spans="1:4" x14ac:dyDescent="0.25">
      <c r="A880" t="s">
        <v>29</v>
      </c>
      <c r="B880" t="s">
        <v>35</v>
      </c>
      <c r="C880" t="s">
        <v>16599</v>
      </c>
      <c r="D880" t="s">
        <v>9557</v>
      </c>
    </row>
    <row r="881" spans="1:4" x14ac:dyDescent="0.25">
      <c r="A881" t="s">
        <v>29</v>
      </c>
      <c r="B881" t="s">
        <v>35</v>
      </c>
      <c r="C881" t="s">
        <v>16599</v>
      </c>
      <c r="D881" t="s">
        <v>9946</v>
      </c>
    </row>
    <row r="882" spans="1:4" x14ac:dyDescent="0.25">
      <c r="A882" t="s">
        <v>29</v>
      </c>
      <c r="B882" t="s">
        <v>35</v>
      </c>
      <c r="C882" t="s">
        <v>16599</v>
      </c>
      <c r="D882" t="s">
        <v>9950</v>
      </c>
    </row>
    <row r="883" spans="1:4" x14ac:dyDescent="0.25">
      <c r="A883" t="s">
        <v>29</v>
      </c>
      <c r="B883" t="s">
        <v>35</v>
      </c>
      <c r="C883" t="s">
        <v>16599</v>
      </c>
      <c r="D883" t="s">
        <v>11952</v>
      </c>
    </row>
    <row r="884" spans="1:4" x14ac:dyDescent="0.25">
      <c r="A884" t="s">
        <v>29</v>
      </c>
      <c r="B884" t="s">
        <v>35</v>
      </c>
      <c r="C884" t="s">
        <v>16599</v>
      </c>
      <c r="D884" t="s">
        <v>11967</v>
      </c>
    </row>
    <row r="885" spans="1:4" x14ac:dyDescent="0.25">
      <c r="A885" t="s">
        <v>29</v>
      </c>
      <c r="B885" t="s">
        <v>35</v>
      </c>
      <c r="C885" t="s">
        <v>16599</v>
      </c>
      <c r="D885" t="s">
        <v>11978</v>
      </c>
    </row>
    <row r="886" spans="1:4" x14ac:dyDescent="0.25">
      <c r="A886" t="s">
        <v>29</v>
      </c>
      <c r="B886" t="s">
        <v>35</v>
      </c>
      <c r="C886" t="s">
        <v>16599</v>
      </c>
      <c r="D886" t="s">
        <v>11987</v>
      </c>
    </row>
    <row r="887" spans="1:4" x14ac:dyDescent="0.25">
      <c r="A887" t="s">
        <v>29</v>
      </c>
      <c r="B887" t="s">
        <v>35</v>
      </c>
      <c r="C887" t="s">
        <v>16599</v>
      </c>
      <c r="D887" t="s">
        <v>11995</v>
      </c>
    </row>
    <row r="888" spans="1:4" x14ac:dyDescent="0.25">
      <c r="A888" t="s">
        <v>29</v>
      </c>
      <c r="B888" t="s">
        <v>35</v>
      </c>
      <c r="C888" t="s">
        <v>16599</v>
      </c>
      <c r="D888" t="s">
        <v>12045</v>
      </c>
    </row>
    <row r="889" spans="1:4" x14ac:dyDescent="0.25">
      <c r="A889" t="s">
        <v>29</v>
      </c>
      <c r="B889" t="s">
        <v>35</v>
      </c>
      <c r="C889" t="s">
        <v>16599</v>
      </c>
      <c r="D889" t="s">
        <v>12064</v>
      </c>
    </row>
    <row r="890" spans="1:4" x14ac:dyDescent="0.25">
      <c r="A890" t="s">
        <v>29</v>
      </c>
      <c r="B890" t="s">
        <v>35</v>
      </c>
      <c r="C890" t="s">
        <v>16599</v>
      </c>
      <c r="D890" t="s">
        <v>12087</v>
      </c>
    </row>
    <row r="891" spans="1:4" x14ac:dyDescent="0.25">
      <c r="A891" t="s">
        <v>29</v>
      </c>
      <c r="B891" t="s">
        <v>35</v>
      </c>
      <c r="C891" t="s">
        <v>16599</v>
      </c>
      <c r="D891" t="s">
        <v>12114</v>
      </c>
    </row>
    <row r="892" spans="1:4" x14ac:dyDescent="0.25">
      <c r="A892" t="s">
        <v>29</v>
      </c>
      <c r="B892" t="s">
        <v>35</v>
      </c>
      <c r="C892" t="s">
        <v>16599</v>
      </c>
      <c r="D892" t="s">
        <v>12129</v>
      </c>
    </row>
    <row r="893" spans="1:4" x14ac:dyDescent="0.25">
      <c r="A893" t="s">
        <v>29</v>
      </c>
      <c r="B893" t="s">
        <v>35</v>
      </c>
      <c r="C893" t="s">
        <v>16599</v>
      </c>
      <c r="D893" t="s">
        <v>12153</v>
      </c>
    </row>
    <row r="894" spans="1:4" x14ac:dyDescent="0.25">
      <c r="A894" t="s">
        <v>29</v>
      </c>
      <c r="B894" t="s">
        <v>35</v>
      </c>
      <c r="C894" t="s">
        <v>16599</v>
      </c>
      <c r="D894" t="s">
        <v>12169</v>
      </c>
    </row>
    <row r="895" spans="1:4" x14ac:dyDescent="0.25">
      <c r="A895" t="s">
        <v>29</v>
      </c>
      <c r="B895" t="s">
        <v>35</v>
      </c>
      <c r="C895" t="s">
        <v>16599</v>
      </c>
      <c r="D895" t="s">
        <v>12173</v>
      </c>
    </row>
    <row r="896" spans="1:4" x14ac:dyDescent="0.25">
      <c r="A896" t="s">
        <v>29</v>
      </c>
      <c r="B896" t="s">
        <v>35</v>
      </c>
      <c r="C896" t="s">
        <v>16599</v>
      </c>
      <c r="D896" t="s">
        <v>12182</v>
      </c>
    </row>
    <row r="897" spans="1:4" x14ac:dyDescent="0.25">
      <c r="A897" t="s">
        <v>29</v>
      </c>
      <c r="B897" t="s">
        <v>35</v>
      </c>
      <c r="C897" t="s">
        <v>16599</v>
      </c>
      <c r="D897" t="s">
        <v>12195</v>
      </c>
    </row>
    <row r="898" spans="1:4" x14ac:dyDescent="0.25">
      <c r="A898" t="s">
        <v>29</v>
      </c>
      <c r="B898" t="s">
        <v>35</v>
      </c>
      <c r="C898" t="s">
        <v>16599</v>
      </c>
      <c r="D898" t="s">
        <v>12212</v>
      </c>
    </row>
    <row r="899" spans="1:4" x14ac:dyDescent="0.25">
      <c r="A899" t="s">
        <v>29</v>
      </c>
      <c r="B899" t="s">
        <v>35</v>
      </c>
      <c r="C899" t="s">
        <v>16599</v>
      </c>
      <c r="D899" t="s">
        <v>12227</v>
      </c>
    </row>
    <row r="900" spans="1:4" x14ac:dyDescent="0.25">
      <c r="A900" t="s">
        <v>29</v>
      </c>
      <c r="B900" t="s">
        <v>35</v>
      </c>
      <c r="C900" t="s">
        <v>16599</v>
      </c>
      <c r="D900" t="s">
        <v>12245</v>
      </c>
    </row>
    <row r="901" spans="1:4" x14ac:dyDescent="0.25">
      <c r="A901" t="s">
        <v>29</v>
      </c>
      <c r="B901" t="s">
        <v>35</v>
      </c>
      <c r="C901" t="s">
        <v>16599</v>
      </c>
      <c r="D901" t="s">
        <v>14518</v>
      </c>
    </row>
    <row r="902" spans="1:4" x14ac:dyDescent="0.25">
      <c r="A902" t="s">
        <v>29</v>
      </c>
      <c r="B902" t="s">
        <v>35</v>
      </c>
      <c r="C902" t="s">
        <v>16599</v>
      </c>
      <c r="D902" t="s">
        <v>15789</v>
      </c>
    </row>
    <row r="903" spans="1:4" x14ac:dyDescent="0.25">
      <c r="A903" t="s">
        <v>29</v>
      </c>
      <c r="B903" t="s">
        <v>35</v>
      </c>
      <c r="C903" t="s">
        <v>16599</v>
      </c>
      <c r="D903" t="s">
        <v>16152</v>
      </c>
    </row>
    <row r="904" spans="1:4" x14ac:dyDescent="0.25">
      <c r="A904" t="s">
        <v>29</v>
      </c>
      <c r="B904" t="s">
        <v>35</v>
      </c>
      <c r="C904" t="s">
        <v>16599</v>
      </c>
      <c r="D904" t="s">
        <v>16157</v>
      </c>
    </row>
    <row r="905" spans="1:4" x14ac:dyDescent="0.25">
      <c r="A905" t="s">
        <v>29</v>
      </c>
      <c r="B905" t="s">
        <v>35</v>
      </c>
      <c r="C905" t="s">
        <v>16600</v>
      </c>
      <c r="D905" t="s">
        <v>751</v>
      </c>
    </row>
    <row r="906" spans="1:4" x14ac:dyDescent="0.25">
      <c r="A906" t="s">
        <v>29</v>
      </c>
      <c r="B906" t="s">
        <v>35</v>
      </c>
      <c r="C906" t="s">
        <v>16600</v>
      </c>
      <c r="D906" t="s">
        <v>1233</v>
      </c>
    </row>
    <row r="907" spans="1:4" x14ac:dyDescent="0.25">
      <c r="A907" t="s">
        <v>29</v>
      </c>
      <c r="B907" t="s">
        <v>35</v>
      </c>
      <c r="C907" t="s">
        <v>16600</v>
      </c>
      <c r="D907" t="s">
        <v>1459</v>
      </c>
    </row>
    <row r="908" spans="1:4" x14ac:dyDescent="0.25">
      <c r="A908" t="s">
        <v>29</v>
      </c>
      <c r="B908" t="s">
        <v>35</v>
      </c>
      <c r="C908" t="s">
        <v>16600</v>
      </c>
      <c r="D908" t="s">
        <v>5046</v>
      </c>
    </row>
    <row r="909" spans="1:4" x14ac:dyDescent="0.25">
      <c r="A909" t="s">
        <v>29</v>
      </c>
      <c r="B909" t="s">
        <v>35</v>
      </c>
      <c r="C909" t="s">
        <v>16600</v>
      </c>
      <c r="D909" t="s">
        <v>3103</v>
      </c>
    </row>
    <row r="910" spans="1:4" x14ac:dyDescent="0.25">
      <c r="A910" t="s">
        <v>29</v>
      </c>
      <c r="B910" t="s">
        <v>35</v>
      </c>
      <c r="C910" t="s">
        <v>16600</v>
      </c>
      <c r="D910" t="s">
        <v>1287</v>
      </c>
    </row>
    <row r="911" spans="1:4" x14ac:dyDescent="0.25">
      <c r="A911" t="s">
        <v>29</v>
      </c>
      <c r="B911" t="s">
        <v>35</v>
      </c>
      <c r="C911" t="s">
        <v>16600</v>
      </c>
      <c r="D911" t="s">
        <v>4612</v>
      </c>
    </row>
    <row r="912" spans="1:4" x14ac:dyDescent="0.25">
      <c r="A912" t="s">
        <v>29</v>
      </c>
      <c r="B912" t="s">
        <v>35</v>
      </c>
      <c r="C912" t="s">
        <v>16600</v>
      </c>
      <c r="D912" t="s">
        <v>1323</v>
      </c>
    </row>
    <row r="913" spans="1:4" x14ac:dyDescent="0.25">
      <c r="A913" t="s">
        <v>29</v>
      </c>
      <c r="B913" t="s">
        <v>35</v>
      </c>
      <c r="C913" t="s">
        <v>16600</v>
      </c>
      <c r="D913" t="s">
        <v>2245</v>
      </c>
    </row>
    <row r="914" spans="1:4" x14ac:dyDescent="0.25">
      <c r="A914" t="s">
        <v>29</v>
      </c>
      <c r="B914" t="s">
        <v>35</v>
      </c>
      <c r="C914" t="s">
        <v>16600</v>
      </c>
      <c r="D914" t="s">
        <v>5974</v>
      </c>
    </row>
    <row r="915" spans="1:4" x14ac:dyDescent="0.25">
      <c r="A915" t="s">
        <v>29</v>
      </c>
      <c r="B915" t="s">
        <v>35</v>
      </c>
      <c r="C915" t="s">
        <v>16600</v>
      </c>
      <c r="D915" t="s">
        <v>2053</v>
      </c>
    </row>
    <row r="916" spans="1:4" x14ac:dyDescent="0.25">
      <c r="A916" t="s">
        <v>29</v>
      </c>
      <c r="B916" t="s">
        <v>35</v>
      </c>
      <c r="C916" t="s">
        <v>16600</v>
      </c>
      <c r="D916" t="s">
        <v>1332</v>
      </c>
    </row>
    <row r="917" spans="1:4" x14ac:dyDescent="0.25">
      <c r="A917" t="s">
        <v>29</v>
      </c>
      <c r="B917" t="s">
        <v>35</v>
      </c>
      <c r="C917" t="s">
        <v>16600</v>
      </c>
      <c r="D917" t="s">
        <v>1936</v>
      </c>
    </row>
    <row r="918" spans="1:4" x14ac:dyDescent="0.25">
      <c r="A918" t="s">
        <v>29</v>
      </c>
      <c r="B918" t="s">
        <v>35</v>
      </c>
      <c r="C918" t="s">
        <v>16600</v>
      </c>
      <c r="D918" t="s">
        <v>3151</v>
      </c>
    </row>
    <row r="919" spans="1:4" x14ac:dyDescent="0.25">
      <c r="A919" t="s">
        <v>29</v>
      </c>
      <c r="B919" t="s">
        <v>35</v>
      </c>
      <c r="C919" t="s">
        <v>16600</v>
      </c>
      <c r="D919" t="s">
        <v>4467</v>
      </c>
    </row>
    <row r="920" spans="1:4" x14ac:dyDescent="0.25">
      <c r="A920" t="s">
        <v>29</v>
      </c>
      <c r="B920" t="s">
        <v>35</v>
      </c>
      <c r="C920" t="s">
        <v>16600</v>
      </c>
      <c r="D920" t="s">
        <v>7608</v>
      </c>
    </row>
    <row r="921" spans="1:4" x14ac:dyDescent="0.25">
      <c r="A921" t="s">
        <v>29</v>
      </c>
      <c r="B921" t="s">
        <v>35</v>
      </c>
      <c r="C921" t="s">
        <v>16600</v>
      </c>
      <c r="D921" t="s">
        <v>7613</v>
      </c>
    </row>
    <row r="922" spans="1:4" x14ac:dyDescent="0.25">
      <c r="A922" t="s">
        <v>29</v>
      </c>
      <c r="B922" t="s">
        <v>35</v>
      </c>
      <c r="C922" t="s">
        <v>16600</v>
      </c>
      <c r="D922" t="s">
        <v>7617</v>
      </c>
    </row>
    <row r="923" spans="1:4" x14ac:dyDescent="0.25">
      <c r="A923" t="s">
        <v>29</v>
      </c>
      <c r="B923" t="s">
        <v>35</v>
      </c>
      <c r="C923" t="s">
        <v>16600</v>
      </c>
      <c r="D923" t="s">
        <v>7622</v>
      </c>
    </row>
    <row r="924" spans="1:4" x14ac:dyDescent="0.25">
      <c r="A924" t="s">
        <v>29</v>
      </c>
      <c r="B924" t="s">
        <v>35</v>
      </c>
      <c r="C924" t="s">
        <v>16600</v>
      </c>
      <c r="D924" t="s">
        <v>7626</v>
      </c>
    </row>
    <row r="925" spans="1:4" x14ac:dyDescent="0.25">
      <c r="A925" t="s">
        <v>29</v>
      </c>
      <c r="B925" t="s">
        <v>35</v>
      </c>
      <c r="C925" t="s">
        <v>16600</v>
      </c>
      <c r="D925" t="s">
        <v>7630</v>
      </c>
    </row>
    <row r="926" spans="1:4" x14ac:dyDescent="0.25">
      <c r="A926" t="s">
        <v>29</v>
      </c>
      <c r="B926" t="s">
        <v>35</v>
      </c>
      <c r="C926" t="s">
        <v>16600</v>
      </c>
      <c r="D926" t="s">
        <v>7634</v>
      </c>
    </row>
    <row r="927" spans="1:4" x14ac:dyDescent="0.25">
      <c r="A927" t="s">
        <v>29</v>
      </c>
      <c r="B927" t="s">
        <v>35</v>
      </c>
      <c r="C927" t="s">
        <v>16600</v>
      </c>
      <c r="D927" t="s">
        <v>7638</v>
      </c>
    </row>
    <row r="928" spans="1:4" x14ac:dyDescent="0.25">
      <c r="A928" t="s">
        <v>29</v>
      </c>
      <c r="B928" t="s">
        <v>35</v>
      </c>
      <c r="C928" t="s">
        <v>16600</v>
      </c>
      <c r="D928" t="s">
        <v>7642</v>
      </c>
    </row>
    <row r="929" spans="1:4" x14ac:dyDescent="0.25">
      <c r="A929" t="s">
        <v>29</v>
      </c>
      <c r="B929" t="s">
        <v>35</v>
      </c>
      <c r="C929" t="s">
        <v>16600</v>
      </c>
      <c r="D929" t="s">
        <v>9070</v>
      </c>
    </row>
    <row r="930" spans="1:4" x14ac:dyDescent="0.25">
      <c r="A930" t="s">
        <v>29</v>
      </c>
      <c r="B930" t="s">
        <v>35</v>
      </c>
      <c r="C930" t="s">
        <v>16600</v>
      </c>
      <c r="D930" t="s">
        <v>9074</v>
      </c>
    </row>
    <row r="931" spans="1:4" x14ac:dyDescent="0.25">
      <c r="A931" t="s">
        <v>29</v>
      </c>
      <c r="B931" t="s">
        <v>35</v>
      </c>
      <c r="C931" t="s">
        <v>16600</v>
      </c>
      <c r="D931" t="s">
        <v>9078</v>
      </c>
    </row>
    <row r="932" spans="1:4" x14ac:dyDescent="0.25">
      <c r="A932" t="s">
        <v>29</v>
      </c>
      <c r="B932" t="s">
        <v>35</v>
      </c>
      <c r="C932" t="s">
        <v>16600</v>
      </c>
      <c r="D932" t="s">
        <v>9082</v>
      </c>
    </row>
    <row r="933" spans="1:4" x14ac:dyDescent="0.25">
      <c r="A933" t="s">
        <v>29</v>
      </c>
      <c r="B933" t="s">
        <v>35</v>
      </c>
      <c r="C933" t="s">
        <v>16600</v>
      </c>
      <c r="D933" t="s">
        <v>9664</v>
      </c>
    </row>
    <row r="934" spans="1:4" x14ac:dyDescent="0.25">
      <c r="A934" t="s">
        <v>29</v>
      </c>
      <c r="B934" t="s">
        <v>35</v>
      </c>
      <c r="C934" t="s">
        <v>16600</v>
      </c>
      <c r="D934" t="s">
        <v>9692</v>
      </c>
    </row>
    <row r="935" spans="1:4" x14ac:dyDescent="0.25">
      <c r="A935" t="s">
        <v>29</v>
      </c>
      <c r="B935" t="s">
        <v>35</v>
      </c>
      <c r="C935" t="s">
        <v>16600</v>
      </c>
      <c r="D935" t="s">
        <v>4817</v>
      </c>
    </row>
    <row r="936" spans="1:4" x14ac:dyDescent="0.25">
      <c r="A936" t="s">
        <v>29</v>
      </c>
      <c r="B936" t="s">
        <v>35</v>
      </c>
      <c r="C936" t="s">
        <v>16600</v>
      </c>
      <c r="D936" t="s">
        <v>4363</v>
      </c>
    </row>
    <row r="937" spans="1:4" x14ac:dyDescent="0.25">
      <c r="A937" t="s">
        <v>29</v>
      </c>
      <c r="B937" t="s">
        <v>35</v>
      </c>
      <c r="C937" t="s">
        <v>16600</v>
      </c>
      <c r="D937" t="s">
        <v>10116</v>
      </c>
    </row>
    <row r="938" spans="1:4" x14ac:dyDescent="0.25">
      <c r="A938" t="s">
        <v>29</v>
      </c>
      <c r="B938" t="s">
        <v>35</v>
      </c>
      <c r="C938" t="s">
        <v>16600</v>
      </c>
      <c r="D938" t="s">
        <v>10119</v>
      </c>
    </row>
    <row r="939" spans="1:4" x14ac:dyDescent="0.25">
      <c r="A939" t="s">
        <v>29</v>
      </c>
      <c r="B939" t="s">
        <v>35</v>
      </c>
      <c r="C939" t="s">
        <v>16600</v>
      </c>
      <c r="D939" t="s">
        <v>10123</v>
      </c>
    </row>
    <row r="940" spans="1:4" x14ac:dyDescent="0.25">
      <c r="A940" t="s">
        <v>29</v>
      </c>
      <c r="B940" t="s">
        <v>35</v>
      </c>
      <c r="C940" t="s">
        <v>16600</v>
      </c>
      <c r="D940" t="s">
        <v>13157</v>
      </c>
    </row>
    <row r="941" spans="1:4" x14ac:dyDescent="0.25">
      <c r="A941" t="s">
        <v>29</v>
      </c>
      <c r="B941" t="s">
        <v>35</v>
      </c>
      <c r="C941" t="s">
        <v>16600</v>
      </c>
      <c r="D941" t="s">
        <v>14296</v>
      </c>
    </row>
    <row r="942" spans="1:4" x14ac:dyDescent="0.25">
      <c r="A942" t="s">
        <v>29</v>
      </c>
      <c r="B942" t="s">
        <v>35</v>
      </c>
      <c r="C942" t="s">
        <v>16600</v>
      </c>
      <c r="D942" t="s">
        <v>14300</v>
      </c>
    </row>
    <row r="943" spans="1:4" x14ac:dyDescent="0.25">
      <c r="A943" t="s">
        <v>29</v>
      </c>
      <c r="B943" t="s">
        <v>35</v>
      </c>
      <c r="C943" t="s">
        <v>16600</v>
      </c>
      <c r="D943" t="s">
        <v>14304</v>
      </c>
    </row>
    <row r="944" spans="1:4" x14ac:dyDescent="0.25">
      <c r="A944" t="s">
        <v>29</v>
      </c>
      <c r="B944" t="s">
        <v>35</v>
      </c>
      <c r="C944" t="s">
        <v>16600</v>
      </c>
      <c r="D944" t="s">
        <v>8566</v>
      </c>
    </row>
    <row r="945" spans="1:4" x14ac:dyDescent="0.25">
      <c r="A945" t="s">
        <v>29</v>
      </c>
      <c r="B945" t="s">
        <v>35</v>
      </c>
      <c r="C945" t="s">
        <v>16600</v>
      </c>
      <c r="D945" t="s">
        <v>8571</v>
      </c>
    </row>
    <row r="946" spans="1:4" x14ac:dyDescent="0.25">
      <c r="A946" t="s">
        <v>29</v>
      </c>
      <c r="B946" t="s">
        <v>35</v>
      </c>
      <c r="C946" t="s">
        <v>16600</v>
      </c>
      <c r="D946" t="s">
        <v>8576</v>
      </c>
    </row>
    <row r="947" spans="1:4" x14ac:dyDescent="0.25">
      <c r="A947" t="s">
        <v>29</v>
      </c>
      <c r="B947" t="s">
        <v>35</v>
      </c>
      <c r="C947" t="s">
        <v>16600</v>
      </c>
      <c r="D947" t="s">
        <v>8581</v>
      </c>
    </row>
    <row r="948" spans="1:4" x14ac:dyDescent="0.25">
      <c r="A948" t="s">
        <v>29</v>
      </c>
      <c r="B948" t="s">
        <v>35</v>
      </c>
      <c r="C948" t="s">
        <v>16600</v>
      </c>
      <c r="D948" t="s">
        <v>10145</v>
      </c>
    </row>
    <row r="949" spans="1:4" x14ac:dyDescent="0.25">
      <c r="A949" t="s">
        <v>29</v>
      </c>
      <c r="B949" t="s">
        <v>35</v>
      </c>
      <c r="C949" t="s">
        <v>16600</v>
      </c>
      <c r="D949" t="s">
        <v>14411</v>
      </c>
    </row>
    <row r="950" spans="1:4" x14ac:dyDescent="0.25">
      <c r="A950" t="s">
        <v>29</v>
      </c>
      <c r="B950" t="s">
        <v>35</v>
      </c>
      <c r="C950" t="s">
        <v>16601</v>
      </c>
      <c r="D950" t="s">
        <v>8589</v>
      </c>
    </row>
    <row r="951" spans="1:4" x14ac:dyDescent="0.25">
      <c r="A951" t="s">
        <v>29</v>
      </c>
      <c r="B951" t="s">
        <v>35</v>
      </c>
      <c r="C951" t="s">
        <v>16601</v>
      </c>
      <c r="D951" t="s">
        <v>15406</v>
      </c>
    </row>
    <row r="952" spans="1:4" x14ac:dyDescent="0.25">
      <c r="A952" t="s">
        <v>29</v>
      </c>
      <c r="B952" t="s">
        <v>35</v>
      </c>
      <c r="C952" t="s">
        <v>16601</v>
      </c>
      <c r="D952" t="s">
        <v>15411</v>
      </c>
    </row>
    <row r="953" spans="1:4" x14ac:dyDescent="0.25">
      <c r="A953" t="s">
        <v>29</v>
      </c>
      <c r="B953" t="s">
        <v>35</v>
      </c>
      <c r="C953" t="s">
        <v>16601</v>
      </c>
      <c r="D953" t="s">
        <v>15415</v>
      </c>
    </row>
    <row r="954" spans="1:4" x14ac:dyDescent="0.25">
      <c r="A954" t="s">
        <v>29</v>
      </c>
      <c r="B954" t="s">
        <v>35</v>
      </c>
      <c r="C954" t="s">
        <v>16601</v>
      </c>
      <c r="D954" t="s">
        <v>15420</v>
      </c>
    </row>
    <row r="955" spans="1:4" x14ac:dyDescent="0.25">
      <c r="A955" t="s">
        <v>29</v>
      </c>
      <c r="B955" t="s">
        <v>35</v>
      </c>
      <c r="C955" t="s">
        <v>16601</v>
      </c>
      <c r="D955" t="s">
        <v>15425</v>
      </c>
    </row>
    <row r="956" spans="1:4" x14ac:dyDescent="0.25">
      <c r="A956" t="s">
        <v>29</v>
      </c>
      <c r="B956" t="s">
        <v>35</v>
      </c>
      <c r="C956" t="s">
        <v>16601</v>
      </c>
      <c r="D956" t="s">
        <v>15429</v>
      </c>
    </row>
    <row r="957" spans="1:4" x14ac:dyDescent="0.25">
      <c r="A957" t="s">
        <v>29</v>
      </c>
      <c r="B957" t="s">
        <v>35</v>
      </c>
      <c r="C957" t="s">
        <v>16601</v>
      </c>
      <c r="D957" t="s">
        <v>15433</v>
      </c>
    </row>
    <row r="958" spans="1:4" x14ac:dyDescent="0.25">
      <c r="A958" t="s">
        <v>29</v>
      </c>
      <c r="B958" t="s">
        <v>35</v>
      </c>
      <c r="C958" t="s">
        <v>16601</v>
      </c>
      <c r="D958" t="s">
        <v>15445</v>
      </c>
    </row>
    <row r="959" spans="1:4" x14ac:dyDescent="0.25">
      <c r="A959" t="s">
        <v>29</v>
      </c>
      <c r="B959" t="s">
        <v>35</v>
      </c>
      <c r="C959" t="s">
        <v>16602</v>
      </c>
      <c r="D959" t="s">
        <v>621</v>
      </c>
    </row>
    <row r="960" spans="1:4" x14ac:dyDescent="0.25">
      <c r="A960" t="s">
        <v>29</v>
      </c>
      <c r="B960" t="s">
        <v>35</v>
      </c>
      <c r="C960" t="s">
        <v>16602</v>
      </c>
      <c r="D960" t="s">
        <v>4523</v>
      </c>
    </row>
    <row r="961" spans="1:4" x14ac:dyDescent="0.25">
      <c r="A961" t="s">
        <v>29</v>
      </c>
      <c r="B961" t="s">
        <v>35</v>
      </c>
      <c r="C961" t="s">
        <v>16602</v>
      </c>
      <c r="D961" t="s">
        <v>594</v>
      </c>
    </row>
    <row r="962" spans="1:4" x14ac:dyDescent="0.25">
      <c r="A962" t="s">
        <v>29</v>
      </c>
      <c r="B962" t="s">
        <v>35</v>
      </c>
      <c r="C962" t="s">
        <v>16602</v>
      </c>
      <c r="D962" t="s">
        <v>6624</v>
      </c>
    </row>
    <row r="963" spans="1:4" x14ac:dyDescent="0.25">
      <c r="A963" t="s">
        <v>29</v>
      </c>
      <c r="B963" t="s">
        <v>35</v>
      </c>
      <c r="C963" t="s">
        <v>16602</v>
      </c>
      <c r="D963" t="s">
        <v>8739</v>
      </c>
    </row>
    <row r="964" spans="1:4" x14ac:dyDescent="0.25">
      <c r="A964" t="s">
        <v>29</v>
      </c>
      <c r="B964" t="s">
        <v>35</v>
      </c>
      <c r="C964" t="s">
        <v>16602</v>
      </c>
      <c r="D964" t="s">
        <v>8742</v>
      </c>
    </row>
    <row r="965" spans="1:4" x14ac:dyDescent="0.25">
      <c r="A965" t="s">
        <v>29</v>
      </c>
      <c r="B965" t="s">
        <v>35</v>
      </c>
      <c r="C965" t="s">
        <v>16602</v>
      </c>
      <c r="D965" t="s">
        <v>8746</v>
      </c>
    </row>
    <row r="966" spans="1:4" x14ac:dyDescent="0.25">
      <c r="A966" t="s">
        <v>29</v>
      </c>
      <c r="B966" t="s">
        <v>35</v>
      </c>
      <c r="C966" t="s">
        <v>16602</v>
      </c>
      <c r="D966" t="s">
        <v>9428</v>
      </c>
    </row>
    <row r="967" spans="1:4" x14ac:dyDescent="0.25">
      <c r="A967" t="s">
        <v>29</v>
      </c>
      <c r="B967" t="s">
        <v>35</v>
      </c>
      <c r="C967" t="s">
        <v>16602</v>
      </c>
      <c r="D967" t="s">
        <v>9432</v>
      </c>
    </row>
    <row r="968" spans="1:4" x14ac:dyDescent="0.25">
      <c r="A968" t="s">
        <v>29</v>
      </c>
      <c r="B968" t="s">
        <v>35</v>
      </c>
      <c r="C968" t="s">
        <v>16602</v>
      </c>
      <c r="D968" t="s">
        <v>9436</v>
      </c>
    </row>
    <row r="969" spans="1:4" x14ac:dyDescent="0.25">
      <c r="A969" t="s">
        <v>29</v>
      </c>
      <c r="B969" t="s">
        <v>35</v>
      </c>
      <c r="C969" t="s">
        <v>16602</v>
      </c>
      <c r="D969" t="s">
        <v>9439</v>
      </c>
    </row>
    <row r="970" spans="1:4" x14ac:dyDescent="0.25">
      <c r="A970" t="s">
        <v>29</v>
      </c>
      <c r="B970" t="s">
        <v>35</v>
      </c>
      <c r="C970" t="s">
        <v>16602</v>
      </c>
      <c r="D970" t="s">
        <v>9442</v>
      </c>
    </row>
    <row r="971" spans="1:4" x14ac:dyDescent="0.25">
      <c r="A971" t="s">
        <v>29</v>
      </c>
      <c r="B971" t="s">
        <v>35</v>
      </c>
      <c r="C971" t="s">
        <v>16602</v>
      </c>
      <c r="D971" t="s">
        <v>9447</v>
      </c>
    </row>
    <row r="972" spans="1:4" x14ac:dyDescent="0.25">
      <c r="A972" t="s">
        <v>29</v>
      </c>
      <c r="B972" t="s">
        <v>35</v>
      </c>
      <c r="C972" t="s">
        <v>16602</v>
      </c>
      <c r="D972" t="s">
        <v>9451</v>
      </c>
    </row>
    <row r="973" spans="1:4" x14ac:dyDescent="0.25">
      <c r="A973" t="s">
        <v>29</v>
      </c>
      <c r="B973" t="s">
        <v>35</v>
      </c>
      <c r="C973" t="s">
        <v>16602</v>
      </c>
      <c r="D973" t="s">
        <v>9455</v>
      </c>
    </row>
    <row r="974" spans="1:4" x14ac:dyDescent="0.25">
      <c r="A974" t="s">
        <v>29</v>
      </c>
      <c r="B974" t="s">
        <v>35</v>
      </c>
      <c r="C974" t="s">
        <v>16602</v>
      </c>
      <c r="D974" t="s">
        <v>9458</v>
      </c>
    </row>
    <row r="975" spans="1:4" x14ac:dyDescent="0.25">
      <c r="A975" t="s">
        <v>29</v>
      </c>
      <c r="B975" t="s">
        <v>35</v>
      </c>
      <c r="C975" t="s">
        <v>16602</v>
      </c>
      <c r="D975" t="s">
        <v>9462</v>
      </c>
    </row>
    <row r="976" spans="1:4" x14ac:dyDescent="0.25">
      <c r="A976" t="s">
        <v>29</v>
      </c>
      <c r="B976" t="s">
        <v>35</v>
      </c>
      <c r="C976" t="s">
        <v>16602</v>
      </c>
      <c r="D976" t="s">
        <v>9465</v>
      </c>
    </row>
    <row r="977" spans="1:4" x14ac:dyDescent="0.25">
      <c r="A977" t="s">
        <v>29</v>
      </c>
      <c r="B977" t="s">
        <v>35</v>
      </c>
      <c r="C977" t="s">
        <v>16602</v>
      </c>
      <c r="D977" t="s">
        <v>9469</v>
      </c>
    </row>
    <row r="978" spans="1:4" x14ac:dyDescent="0.25">
      <c r="A978" t="s">
        <v>29</v>
      </c>
      <c r="B978" t="s">
        <v>35</v>
      </c>
      <c r="C978" t="s">
        <v>16602</v>
      </c>
      <c r="D978" t="s">
        <v>9473</v>
      </c>
    </row>
    <row r="979" spans="1:4" x14ac:dyDescent="0.25">
      <c r="A979" t="s">
        <v>29</v>
      </c>
      <c r="B979" t="s">
        <v>35</v>
      </c>
      <c r="C979" t="s">
        <v>16602</v>
      </c>
      <c r="D979" t="s">
        <v>4531</v>
      </c>
    </row>
    <row r="980" spans="1:4" x14ac:dyDescent="0.25">
      <c r="A980" t="s">
        <v>29</v>
      </c>
      <c r="B980" t="s">
        <v>35</v>
      </c>
      <c r="C980" t="s">
        <v>16602</v>
      </c>
      <c r="D980" t="s">
        <v>1792</v>
      </c>
    </row>
    <row r="981" spans="1:4" x14ac:dyDescent="0.25">
      <c r="A981" t="s">
        <v>29</v>
      </c>
      <c r="B981" t="s">
        <v>35</v>
      </c>
      <c r="C981" t="s">
        <v>16602</v>
      </c>
      <c r="D981" t="s">
        <v>9808</v>
      </c>
    </row>
    <row r="982" spans="1:4" x14ac:dyDescent="0.25">
      <c r="A982" t="s">
        <v>29</v>
      </c>
      <c r="B982" t="s">
        <v>35</v>
      </c>
      <c r="C982" t="s">
        <v>16602</v>
      </c>
      <c r="D982" t="s">
        <v>9812</v>
      </c>
    </row>
    <row r="983" spans="1:4" x14ac:dyDescent="0.25">
      <c r="A983" t="s">
        <v>29</v>
      </c>
      <c r="B983" t="s">
        <v>35</v>
      </c>
      <c r="C983" t="s">
        <v>16602</v>
      </c>
      <c r="D983" t="s">
        <v>9815</v>
      </c>
    </row>
    <row r="984" spans="1:4" x14ac:dyDescent="0.25">
      <c r="A984" t="s">
        <v>29</v>
      </c>
      <c r="B984" t="s">
        <v>35</v>
      </c>
      <c r="C984" t="s">
        <v>16602</v>
      </c>
      <c r="D984" t="s">
        <v>9819</v>
      </c>
    </row>
    <row r="985" spans="1:4" x14ac:dyDescent="0.25">
      <c r="A985" t="s">
        <v>29</v>
      </c>
      <c r="B985" t="s">
        <v>35</v>
      </c>
      <c r="C985" t="s">
        <v>16602</v>
      </c>
      <c r="D985" t="s">
        <v>9822</v>
      </c>
    </row>
    <row r="986" spans="1:4" x14ac:dyDescent="0.25">
      <c r="A986" t="s">
        <v>29</v>
      </c>
      <c r="B986" t="s">
        <v>35</v>
      </c>
      <c r="C986" t="s">
        <v>16602</v>
      </c>
      <c r="D986" t="s">
        <v>9825</v>
      </c>
    </row>
    <row r="987" spans="1:4" x14ac:dyDescent="0.25">
      <c r="A987" t="s">
        <v>29</v>
      </c>
      <c r="B987" t="s">
        <v>35</v>
      </c>
      <c r="C987" t="s">
        <v>16602</v>
      </c>
      <c r="D987" t="s">
        <v>9830</v>
      </c>
    </row>
    <row r="988" spans="1:4" x14ac:dyDescent="0.25">
      <c r="A988" t="s">
        <v>29</v>
      </c>
      <c r="B988" t="s">
        <v>35</v>
      </c>
      <c r="C988" t="s">
        <v>16602</v>
      </c>
      <c r="D988" t="s">
        <v>12092</v>
      </c>
    </row>
    <row r="989" spans="1:4" x14ac:dyDescent="0.25">
      <c r="A989" t="s">
        <v>29</v>
      </c>
      <c r="B989" t="s">
        <v>35</v>
      </c>
      <c r="C989" t="s">
        <v>16602</v>
      </c>
      <c r="D989" t="s">
        <v>12265</v>
      </c>
    </row>
    <row r="990" spans="1:4" x14ac:dyDescent="0.25">
      <c r="A990" t="s">
        <v>29</v>
      </c>
      <c r="B990" t="s">
        <v>35</v>
      </c>
      <c r="C990" t="s">
        <v>16603</v>
      </c>
      <c r="D990" t="s">
        <v>704</v>
      </c>
    </row>
    <row r="991" spans="1:4" x14ac:dyDescent="0.25">
      <c r="A991" t="s">
        <v>29</v>
      </c>
      <c r="B991" t="s">
        <v>35</v>
      </c>
      <c r="C991" t="s">
        <v>16603</v>
      </c>
      <c r="D991" t="s">
        <v>9201</v>
      </c>
    </row>
    <row r="992" spans="1:4" x14ac:dyDescent="0.25">
      <c r="A992" t="s">
        <v>29</v>
      </c>
      <c r="B992" t="s">
        <v>35</v>
      </c>
      <c r="C992" t="s">
        <v>16603</v>
      </c>
      <c r="D992" t="s">
        <v>4506</v>
      </c>
    </row>
    <row r="993" spans="1:4" x14ac:dyDescent="0.25">
      <c r="A993" t="s">
        <v>29</v>
      </c>
      <c r="B993" t="s">
        <v>35</v>
      </c>
      <c r="C993" t="s">
        <v>16603</v>
      </c>
      <c r="D993" t="s">
        <v>9565</v>
      </c>
    </row>
    <row r="994" spans="1:4" x14ac:dyDescent="0.25">
      <c r="A994" t="s">
        <v>29</v>
      </c>
      <c r="B994" t="s">
        <v>35</v>
      </c>
      <c r="C994" t="s">
        <v>16603</v>
      </c>
      <c r="D994" t="s">
        <v>3699</v>
      </c>
    </row>
    <row r="995" spans="1:4" x14ac:dyDescent="0.25">
      <c r="A995" t="s">
        <v>29</v>
      </c>
      <c r="B995" t="s">
        <v>35</v>
      </c>
      <c r="C995" t="s">
        <v>16603</v>
      </c>
      <c r="D995" t="s">
        <v>9569</v>
      </c>
    </row>
    <row r="996" spans="1:4" x14ac:dyDescent="0.25">
      <c r="A996" t="s">
        <v>29</v>
      </c>
      <c r="B996" t="s">
        <v>35</v>
      </c>
      <c r="C996" t="s">
        <v>16603</v>
      </c>
      <c r="D996" t="s">
        <v>3692</v>
      </c>
    </row>
    <row r="997" spans="1:4" x14ac:dyDescent="0.25">
      <c r="A997" t="s">
        <v>29</v>
      </c>
      <c r="B997" t="s">
        <v>35</v>
      </c>
      <c r="C997" t="s">
        <v>16603</v>
      </c>
      <c r="D997" t="s">
        <v>9573</v>
      </c>
    </row>
    <row r="998" spans="1:4" x14ac:dyDescent="0.25">
      <c r="A998" t="s">
        <v>29</v>
      </c>
      <c r="B998" t="s">
        <v>35</v>
      </c>
      <c r="C998" t="s">
        <v>16603</v>
      </c>
      <c r="D998" t="s">
        <v>2969</v>
      </c>
    </row>
    <row r="999" spans="1:4" x14ac:dyDescent="0.25">
      <c r="A999" t="s">
        <v>29</v>
      </c>
      <c r="B999" t="s">
        <v>35</v>
      </c>
      <c r="C999" t="s">
        <v>16603</v>
      </c>
      <c r="D999" t="s">
        <v>9577</v>
      </c>
    </row>
    <row r="1000" spans="1:4" x14ac:dyDescent="0.25">
      <c r="A1000" t="s">
        <v>29</v>
      </c>
      <c r="B1000" t="s">
        <v>35</v>
      </c>
      <c r="C1000" t="s">
        <v>16603</v>
      </c>
      <c r="D1000" t="s">
        <v>2947</v>
      </c>
    </row>
    <row r="1001" spans="1:4" x14ac:dyDescent="0.25">
      <c r="A1001" t="s">
        <v>29</v>
      </c>
      <c r="B1001" t="s">
        <v>35</v>
      </c>
      <c r="C1001" t="s">
        <v>16603</v>
      </c>
      <c r="D1001" t="s">
        <v>9581</v>
      </c>
    </row>
    <row r="1002" spans="1:4" x14ac:dyDescent="0.25">
      <c r="A1002" t="s">
        <v>29</v>
      </c>
      <c r="B1002" t="s">
        <v>35</v>
      </c>
      <c r="C1002" t="s">
        <v>16603</v>
      </c>
      <c r="D1002" t="s">
        <v>4635</v>
      </c>
    </row>
    <row r="1003" spans="1:4" x14ac:dyDescent="0.25">
      <c r="A1003" t="s">
        <v>29</v>
      </c>
      <c r="B1003" t="s">
        <v>35</v>
      </c>
      <c r="C1003" t="s">
        <v>16603</v>
      </c>
      <c r="D1003" t="s">
        <v>9953</v>
      </c>
    </row>
    <row r="1004" spans="1:4" x14ac:dyDescent="0.25">
      <c r="A1004" t="s">
        <v>29</v>
      </c>
      <c r="B1004" t="s">
        <v>35</v>
      </c>
      <c r="C1004" t="s">
        <v>16603</v>
      </c>
      <c r="D1004" t="s">
        <v>4485</v>
      </c>
    </row>
    <row r="1005" spans="1:4" x14ac:dyDescent="0.25">
      <c r="A1005" t="s">
        <v>29</v>
      </c>
      <c r="B1005" t="s">
        <v>35</v>
      </c>
      <c r="C1005" t="s">
        <v>16603</v>
      </c>
      <c r="D1005" t="s">
        <v>13639</v>
      </c>
    </row>
    <row r="1006" spans="1:4" x14ac:dyDescent="0.25">
      <c r="A1006" t="s">
        <v>29</v>
      </c>
      <c r="B1006" t="s">
        <v>35</v>
      </c>
      <c r="C1006" t="s">
        <v>16603</v>
      </c>
      <c r="D1006" t="s">
        <v>4476</v>
      </c>
    </row>
    <row r="1007" spans="1:4" x14ac:dyDescent="0.25">
      <c r="A1007" t="s">
        <v>29</v>
      </c>
      <c r="B1007" t="s">
        <v>35</v>
      </c>
      <c r="C1007" t="s">
        <v>16603</v>
      </c>
      <c r="D1007" t="s">
        <v>13644</v>
      </c>
    </row>
    <row r="1008" spans="1:4" x14ac:dyDescent="0.25">
      <c r="A1008" t="s">
        <v>29</v>
      </c>
      <c r="B1008" t="s">
        <v>35</v>
      </c>
      <c r="C1008" t="s">
        <v>16603</v>
      </c>
      <c r="D1008" t="s">
        <v>4479</v>
      </c>
    </row>
    <row r="1009" spans="1:4" x14ac:dyDescent="0.25">
      <c r="A1009" t="s">
        <v>29</v>
      </c>
      <c r="B1009" t="s">
        <v>35</v>
      </c>
      <c r="C1009" t="s">
        <v>16603</v>
      </c>
      <c r="D1009" t="s">
        <v>14604</v>
      </c>
    </row>
    <row r="1010" spans="1:4" x14ac:dyDescent="0.25">
      <c r="A1010" t="s">
        <v>29</v>
      </c>
      <c r="B1010" t="s">
        <v>35</v>
      </c>
      <c r="C1010" t="s">
        <v>16603</v>
      </c>
      <c r="D1010" t="s">
        <v>9239</v>
      </c>
    </row>
    <row r="1011" spans="1:4" x14ac:dyDescent="0.25">
      <c r="A1011" t="s">
        <v>29</v>
      </c>
      <c r="B1011" t="s">
        <v>35</v>
      </c>
      <c r="C1011" t="s">
        <v>16603</v>
      </c>
      <c r="D1011" t="s">
        <v>15436</v>
      </c>
    </row>
    <row r="1012" spans="1:4" x14ac:dyDescent="0.25">
      <c r="A1012" t="s">
        <v>29</v>
      </c>
      <c r="B1012" t="s">
        <v>35</v>
      </c>
      <c r="C1012" t="s">
        <v>16603</v>
      </c>
      <c r="D1012" t="s">
        <v>9243</v>
      </c>
    </row>
    <row r="1013" spans="1:4" x14ac:dyDescent="0.25">
      <c r="A1013" t="s">
        <v>29</v>
      </c>
      <c r="B1013" t="s">
        <v>35</v>
      </c>
      <c r="C1013" t="s">
        <v>16603</v>
      </c>
      <c r="D1013" t="s">
        <v>15441</v>
      </c>
    </row>
    <row r="1014" spans="1:4" x14ac:dyDescent="0.25">
      <c r="A1014" t="s">
        <v>29</v>
      </c>
      <c r="B1014" t="s">
        <v>35</v>
      </c>
      <c r="C1014" t="s">
        <v>16603</v>
      </c>
      <c r="D1014" t="s">
        <v>9247</v>
      </c>
    </row>
    <row r="1015" spans="1:4" x14ac:dyDescent="0.25">
      <c r="A1015" t="s">
        <v>29</v>
      </c>
      <c r="B1015" t="s">
        <v>35</v>
      </c>
      <c r="C1015" t="s">
        <v>16603</v>
      </c>
      <c r="D1015" t="s">
        <v>9251</v>
      </c>
    </row>
    <row r="1016" spans="1:4" x14ac:dyDescent="0.25">
      <c r="A1016" t="s">
        <v>29</v>
      </c>
      <c r="B1016" t="s">
        <v>35</v>
      </c>
      <c r="C1016" t="s">
        <v>16603</v>
      </c>
      <c r="D1016" t="s">
        <v>9256</v>
      </c>
    </row>
    <row r="1017" spans="1:4" x14ac:dyDescent="0.25">
      <c r="A1017" t="s">
        <v>29</v>
      </c>
      <c r="B1017" t="s">
        <v>35</v>
      </c>
      <c r="C1017" t="s">
        <v>16603</v>
      </c>
      <c r="D1017" t="s">
        <v>9260</v>
      </c>
    </row>
    <row r="1018" spans="1:4" x14ac:dyDescent="0.25">
      <c r="A1018" t="s">
        <v>29</v>
      </c>
      <c r="B1018" t="s">
        <v>35</v>
      </c>
      <c r="C1018" t="s">
        <v>16603</v>
      </c>
      <c r="D1018" t="s">
        <v>9264</v>
      </c>
    </row>
    <row r="1019" spans="1:4" x14ac:dyDescent="0.25">
      <c r="A1019" t="s">
        <v>29</v>
      </c>
      <c r="B1019" t="s">
        <v>35</v>
      </c>
      <c r="C1019" t="s">
        <v>16603</v>
      </c>
      <c r="D1019" t="s">
        <v>10889</v>
      </c>
    </row>
    <row r="1020" spans="1:4" x14ac:dyDescent="0.25">
      <c r="A1020" t="s">
        <v>29</v>
      </c>
      <c r="B1020" t="s">
        <v>35</v>
      </c>
      <c r="C1020" t="s">
        <v>16603</v>
      </c>
      <c r="D1020" t="s">
        <v>10867</v>
      </c>
    </row>
    <row r="1021" spans="1:4" x14ac:dyDescent="0.25">
      <c r="A1021" t="s">
        <v>29</v>
      </c>
      <c r="B1021" t="s">
        <v>35</v>
      </c>
      <c r="C1021" t="s">
        <v>16603</v>
      </c>
      <c r="D1021" t="s">
        <v>10849</v>
      </c>
    </row>
    <row r="1022" spans="1:4" x14ac:dyDescent="0.25">
      <c r="A1022" t="s">
        <v>29</v>
      </c>
      <c r="B1022" t="s">
        <v>35</v>
      </c>
      <c r="C1022" t="s">
        <v>16603</v>
      </c>
      <c r="D1022" t="s">
        <v>10814</v>
      </c>
    </row>
    <row r="1023" spans="1:4" x14ac:dyDescent="0.25">
      <c r="A1023" t="s">
        <v>29</v>
      </c>
      <c r="B1023" t="s">
        <v>35</v>
      </c>
      <c r="C1023" t="s">
        <v>16603</v>
      </c>
      <c r="D1023" t="s">
        <v>10809</v>
      </c>
    </row>
    <row r="1024" spans="1:4" x14ac:dyDescent="0.25">
      <c r="A1024" t="s">
        <v>29</v>
      </c>
      <c r="B1024" t="s">
        <v>35</v>
      </c>
      <c r="C1024" t="s">
        <v>16603</v>
      </c>
      <c r="D1024" t="s">
        <v>14454</v>
      </c>
    </row>
    <row r="1025" spans="1:4" x14ac:dyDescent="0.25">
      <c r="A1025" t="s">
        <v>29</v>
      </c>
      <c r="B1025" t="s">
        <v>35</v>
      </c>
      <c r="C1025" t="s">
        <v>16603</v>
      </c>
      <c r="D1025" t="s">
        <v>14457</v>
      </c>
    </row>
    <row r="1026" spans="1:4" x14ac:dyDescent="0.25">
      <c r="A1026" t="s">
        <v>29</v>
      </c>
      <c r="B1026" t="s">
        <v>35</v>
      </c>
      <c r="C1026" t="s">
        <v>16604</v>
      </c>
      <c r="D1026" t="s">
        <v>5588</v>
      </c>
    </row>
    <row r="1027" spans="1:4" x14ac:dyDescent="0.25">
      <c r="A1027" t="s">
        <v>29</v>
      </c>
      <c r="B1027" t="s">
        <v>35</v>
      </c>
      <c r="C1027" t="s">
        <v>16604</v>
      </c>
      <c r="D1027" t="s">
        <v>1711</v>
      </c>
    </row>
    <row r="1028" spans="1:4" x14ac:dyDescent="0.25">
      <c r="A1028" t="s">
        <v>29</v>
      </c>
      <c r="B1028" t="s">
        <v>35</v>
      </c>
      <c r="C1028" t="s">
        <v>16604</v>
      </c>
      <c r="D1028" t="s">
        <v>5020</v>
      </c>
    </row>
    <row r="1029" spans="1:4" x14ac:dyDescent="0.25">
      <c r="A1029" t="s">
        <v>29</v>
      </c>
      <c r="B1029" t="s">
        <v>35</v>
      </c>
      <c r="C1029" t="s">
        <v>16604</v>
      </c>
      <c r="D1029" t="s">
        <v>1387</v>
      </c>
    </row>
    <row r="1030" spans="1:4" x14ac:dyDescent="0.25">
      <c r="A1030" t="s">
        <v>29</v>
      </c>
      <c r="B1030" t="s">
        <v>35</v>
      </c>
      <c r="C1030" t="s">
        <v>16604</v>
      </c>
      <c r="D1030" t="s">
        <v>1740</v>
      </c>
    </row>
    <row r="1031" spans="1:4" x14ac:dyDescent="0.25">
      <c r="A1031" t="s">
        <v>29</v>
      </c>
      <c r="B1031" t="s">
        <v>35</v>
      </c>
      <c r="C1031" t="s">
        <v>16604</v>
      </c>
      <c r="D1031" t="s">
        <v>6135</v>
      </c>
    </row>
    <row r="1032" spans="1:4" x14ac:dyDescent="0.25">
      <c r="A1032" t="s">
        <v>29</v>
      </c>
      <c r="B1032" t="s">
        <v>35</v>
      </c>
      <c r="C1032" t="s">
        <v>16604</v>
      </c>
      <c r="D1032" t="s">
        <v>1997</v>
      </c>
    </row>
    <row r="1033" spans="1:4" x14ac:dyDescent="0.25">
      <c r="A1033" t="s">
        <v>29</v>
      </c>
      <c r="B1033" t="s">
        <v>35</v>
      </c>
      <c r="C1033" t="s">
        <v>16604</v>
      </c>
      <c r="D1033" t="s">
        <v>1890</v>
      </c>
    </row>
    <row r="1034" spans="1:4" x14ac:dyDescent="0.25">
      <c r="A1034" t="s">
        <v>29</v>
      </c>
      <c r="B1034" t="s">
        <v>35</v>
      </c>
      <c r="C1034" t="s">
        <v>16604</v>
      </c>
      <c r="D1034" t="s">
        <v>2210</v>
      </c>
    </row>
    <row r="1035" spans="1:4" x14ac:dyDescent="0.25">
      <c r="A1035" t="s">
        <v>29</v>
      </c>
      <c r="B1035" t="s">
        <v>35</v>
      </c>
      <c r="C1035" t="s">
        <v>16604</v>
      </c>
      <c r="D1035" t="s">
        <v>5121</v>
      </c>
    </row>
    <row r="1036" spans="1:4" x14ac:dyDescent="0.25">
      <c r="A1036" t="s">
        <v>29</v>
      </c>
      <c r="B1036" t="s">
        <v>35</v>
      </c>
      <c r="C1036" t="s">
        <v>16604</v>
      </c>
      <c r="D1036" t="s">
        <v>5103</v>
      </c>
    </row>
    <row r="1037" spans="1:4" x14ac:dyDescent="0.25">
      <c r="A1037" t="s">
        <v>29</v>
      </c>
      <c r="B1037" t="s">
        <v>35</v>
      </c>
      <c r="C1037" t="s">
        <v>16604</v>
      </c>
      <c r="D1037" t="s">
        <v>5106</v>
      </c>
    </row>
    <row r="1038" spans="1:4" x14ac:dyDescent="0.25">
      <c r="A1038" t="s">
        <v>29</v>
      </c>
      <c r="B1038" t="s">
        <v>35</v>
      </c>
      <c r="C1038" t="s">
        <v>16604</v>
      </c>
      <c r="D1038" t="s">
        <v>4669</v>
      </c>
    </row>
    <row r="1039" spans="1:4" x14ac:dyDescent="0.25">
      <c r="A1039" t="s">
        <v>29</v>
      </c>
      <c r="B1039" t="s">
        <v>35</v>
      </c>
      <c r="C1039" t="s">
        <v>16604</v>
      </c>
      <c r="D1039" t="s">
        <v>5109</v>
      </c>
    </row>
    <row r="1040" spans="1:4" x14ac:dyDescent="0.25">
      <c r="A1040" t="s">
        <v>29</v>
      </c>
      <c r="B1040" t="s">
        <v>35</v>
      </c>
      <c r="C1040" t="s">
        <v>16604</v>
      </c>
      <c r="D1040" t="s">
        <v>5112</v>
      </c>
    </row>
    <row r="1041" spans="1:4" x14ac:dyDescent="0.25">
      <c r="A1041" t="s">
        <v>29</v>
      </c>
      <c r="B1041" t="s">
        <v>35</v>
      </c>
      <c r="C1041" t="s">
        <v>16604</v>
      </c>
      <c r="D1041" t="s">
        <v>4660</v>
      </c>
    </row>
    <row r="1042" spans="1:4" x14ac:dyDescent="0.25">
      <c r="A1042" t="s">
        <v>29</v>
      </c>
      <c r="B1042" t="s">
        <v>35</v>
      </c>
      <c r="C1042" t="s">
        <v>16604</v>
      </c>
      <c r="D1042" t="s">
        <v>1970</v>
      </c>
    </row>
    <row r="1043" spans="1:4" x14ac:dyDescent="0.25">
      <c r="A1043" t="s">
        <v>29</v>
      </c>
      <c r="B1043" t="s">
        <v>35</v>
      </c>
      <c r="C1043" t="s">
        <v>16604</v>
      </c>
      <c r="D1043" t="s">
        <v>1922</v>
      </c>
    </row>
    <row r="1044" spans="1:4" x14ac:dyDescent="0.25">
      <c r="A1044" t="s">
        <v>29</v>
      </c>
      <c r="B1044" t="s">
        <v>35</v>
      </c>
      <c r="C1044" t="s">
        <v>16604</v>
      </c>
      <c r="D1044" t="s">
        <v>4666</v>
      </c>
    </row>
    <row r="1045" spans="1:4" x14ac:dyDescent="0.25">
      <c r="A1045" t="s">
        <v>29</v>
      </c>
      <c r="B1045" t="s">
        <v>35</v>
      </c>
      <c r="C1045" t="s">
        <v>16604</v>
      </c>
      <c r="D1045" t="s">
        <v>1978</v>
      </c>
    </row>
    <row r="1046" spans="1:4" x14ac:dyDescent="0.25">
      <c r="A1046" t="s">
        <v>29</v>
      </c>
      <c r="B1046" t="s">
        <v>35</v>
      </c>
      <c r="C1046" t="s">
        <v>16604</v>
      </c>
      <c r="D1046" t="s">
        <v>2000</v>
      </c>
    </row>
    <row r="1047" spans="1:4" x14ac:dyDescent="0.25">
      <c r="A1047" t="s">
        <v>29</v>
      </c>
      <c r="B1047" t="s">
        <v>35</v>
      </c>
      <c r="C1047" t="s">
        <v>16604</v>
      </c>
      <c r="D1047" t="s">
        <v>9338</v>
      </c>
    </row>
    <row r="1048" spans="1:4" x14ac:dyDescent="0.25">
      <c r="A1048" t="s">
        <v>29</v>
      </c>
      <c r="B1048" t="s">
        <v>35</v>
      </c>
      <c r="C1048" t="s">
        <v>16604</v>
      </c>
      <c r="D1048" t="s">
        <v>2213</v>
      </c>
    </row>
    <row r="1049" spans="1:4" x14ac:dyDescent="0.25">
      <c r="A1049" t="s">
        <v>29</v>
      </c>
      <c r="B1049" t="s">
        <v>35</v>
      </c>
      <c r="C1049" t="s">
        <v>16604</v>
      </c>
      <c r="D1049" t="s">
        <v>1981</v>
      </c>
    </row>
    <row r="1050" spans="1:4" x14ac:dyDescent="0.25">
      <c r="A1050" t="s">
        <v>29</v>
      </c>
      <c r="B1050" t="s">
        <v>35</v>
      </c>
      <c r="C1050" t="s">
        <v>16604</v>
      </c>
      <c r="D1050" t="s">
        <v>9748</v>
      </c>
    </row>
    <row r="1051" spans="1:4" x14ac:dyDescent="0.25">
      <c r="A1051" t="s">
        <v>29</v>
      </c>
      <c r="B1051" t="s">
        <v>35</v>
      </c>
      <c r="C1051" t="s">
        <v>16604</v>
      </c>
      <c r="D1051" t="s">
        <v>9753</v>
      </c>
    </row>
    <row r="1052" spans="1:4" x14ac:dyDescent="0.25">
      <c r="A1052" t="s">
        <v>29</v>
      </c>
      <c r="B1052" t="s">
        <v>35</v>
      </c>
      <c r="C1052" t="s">
        <v>16604</v>
      </c>
      <c r="D1052" t="s">
        <v>14419</v>
      </c>
    </row>
    <row r="1053" spans="1:4" x14ac:dyDescent="0.25">
      <c r="A1053" t="s">
        <v>29</v>
      </c>
      <c r="B1053" t="s">
        <v>35</v>
      </c>
      <c r="C1053" t="s">
        <v>16604</v>
      </c>
      <c r="D1053" t="s">
        <v>14423</v>
      </c>
    </row>
    <row r="1054" spans="1:4" x14ac:dyDescent="0.25">
      <c r="A1054" t="s">
        <v>29</v>
      </c>
      <c r="B1054" t="s">
        <v>35</v>
      </c>
      <c r="C1054" t="s">
        <v>16604</v>
      </c>
      <c r="D1054" t="s">
        <v>14428</v>
      </c>
    </row>
    <row r="1055" spans="1:4" x14ac:dyDescent="0.25">
      <c r="A1055" t="s">
        <v>29</v>
      </c>
      <c r="B1055" t="s">
        <v>35</v>
      </c>
      <c r="C1055" t="s">
        <v>16604</v>
      </c>
      <c r="D1055" t="s">
        <v>14433</v>
      </c>
    </row>
    <row r="1056" spans="1:4" x14ac:dyDescent="0.25">
      <c r="A1056" t="s">
        <v>29</v>
      </c>
      <c r="B1056" t="s">
        <v>35</v>
      </c>
      <c r="C1056" t="s">
        <v>16604</v>
      </c>
      <c r="D1056" t="s">
        <v>14437</v>
      </c>
    </row>
    <row r="1057" spans="1:4" x14ac:dyDescent="0.25">
      <c r="A1057" t="s">
        <v>29</v>
      </c>
      <c r="B1057" t="s">
        <v>35</v>
      </c>
      <c r="C1057" t="s">
        <v>16604</v>
      </c>
      <c r="D1057" t="s">
        <v>14441</v>
      </c>
    </row>
    <row r="1058" spans="1:4" x14ac:dyDescent="0.25">
      <c r="A1058" t="s">
        <v>29</v>
      </c>
      <c r="B1058" t="s">
        <v>35</v>
      </c>
      <c r="C1058" t="s">
        <v>16604</v>
      </c>
      <c r="D1058" t="s">
        <v>14446</v>
      </c>
    </row>
    <row r="1059" spans="1:4" x14ac:dyDescent="0.25">
      <c r="A1059" t="s">
        <v>29</v>
      </c>
      <c r="B1059" t="s">
        <v>35</v>
      </c>
      <c r="C1059" t="s">
        <v>16604</v>
      </c>
      <c r="D1059" t="s">
        <v>14449</v>
      </c>
    </row>
    <row r="1060" spans="1:4" x14ac:dyDescent="0.25">
      <c r="A1060" t="s">
        <v>29</v>
      </c>
      <c r="B1060" t="s">
        <v>35</v>
      </c>
      <c r="C1060" t="s">
        <v>16604</v>
      </c>
      <c r="D1060" t="s">
        <v>15776</v>
      </c>
    </row>
    <row r="1061" spans="1:4" x14ac:dyDescent="0.25">
      <c r="A1061" t="s">
        <v>29</v>
      </c>
      <c r="B1061" t="s">
        <v>33</v>
      </c>
      <c r="C1061" t="s">
        <v>16594</v>
      </c>
      <c r="D1061" t="s">
        <v>2465</v>
      </c>
    </row>
    <row r="1062" spans="1:4" x14ac:dyDescent="0.25">
      <c r="A1062" t="s">
        <v>29</v>
      </c>
      <c r="B1062" t="s">
        <v>33</v>
      </c>
      <c r="C1062" t="s">
        <v>16594</v>
      </c>
      <c r="D1062" t="s">
        <v>1641</v>
      </c>
    </row>
    <row r="1063" spans="1:4" x14ac:dyDescent="0.25">
      <c r="A1063" t="s">
        <v>29</v>
      </c>
      <c r="B1063" t="s">
        <v>33</v>
      </c>
      <c r="C1063" t="s">
        <v>16594</v>
      </c>
      <c r="D1063" t="s">
        <v>2455</v>
      </c>
    </row>
    <row r="1064" spans="1:4" x14ac:dyDescent="0.25">
      <c r="A1064" t="s">
        <v>29</v>
      </c>
      <c r="B1064" t="s">
        <v>33</v>
      </c>
      <c r="C1064" t="s">
        <v>16594</v>
      </c>
      <c r="D1064" t="s">
        <v>2417</v>
      </c>
    </row>
    <row r="1065" spans="1:4" x14ac:dyDescent="0.25">
      <c r="A1065" t="s">
        <v>29</v>
      </c>
      <c r="B1065" t="s">
        <v>33</v>
      </c>
      <c r="C1065" t="s">
        <v>16594</v>
      </c>
      <c r="D1065" t="s">
        <v>1284</v>
      </c>
    </row>
    <row r="1066" spans="1:4" x14ac:dyDescent="0.25">
      <c r="A1066" t="s">
        <v>29</v>
      </c>
      <c r="B1066" t="s">
        <v>33</v>
      </c>
      <c r="C1066" t="s">
        <v>16594</v>
      </c>
      <c r="D1066" t="s">
        <v>1341</v>
      </c>
    </row>
    <row r="1067" spans="1:4" x14ac:dyDescent="0.25">
      <c r="A1067" t="s">
        <v>29</v>
      </c>
      <c r="B1067" t="s">
        <v>33</v>
      </c>
      <c r="C1067" t="s">
        <v>16594</v>
      </c>
      <c r="D1067" t="s">
        <v>2338</v>
      </c>
    </row>
    <row r="1068" spans="1:4" x14ac:dyDescent="0.25">
      <c r="A1068" t="s">
        <v>29</v>
      </c>
      <c r="B1068" t="s">
        <v>33</v>
      </c>
      <c r="C1068" t="s">
        <v>16594</v>
      </c>
      <c r="D1068" t="s">
        <v>5971</v>
      </c>
    </row>
    <row r="1069" spans="1:4" x14ac:dyDescent="0.25">
      <c r="A1069" t="s">
        <v>29</v>
      </c>
      <c r="B1069" t="s">
        <v>33</v>
      </c>
      <c r="C1069" t="s">
        <v>16594</v>
      </c>
      <c r="D1069" t="s">
        <v>1772</v>
      </c>
    </row>
    <row r="1070" spans="1:4" x14ac:dyDescent="0.25">
      <c r="A1070" t="s">
        <v>29</v>
      </c>
      <c r="B1070" t="s">
        <v>33</v>
      </c>
      <c r="C1070" t="s">
        <v>16594</v>
      </c>
      <c r="D1070" t="s">
        <v>3657</v>
      </c>
    </row>
    <row r="1071" spans="1:4" x14ac:dyDescent="0.25">
      <c r="A1071" t="s">
        <v>29</v>
      </c>
      <c r="B1071" t="s">
        <v>33</v>
      </c>
      <c r="C1071" t="s">
        <v>16594</v>
      </c>
      <c r="D1071" t="s">
        <v>1293</v>
      </c>
    </row>
    <row r="1072" spans="1:4" x14ac:dyDescent="0.25">
      <c r="A1072" t="s">
        <v>29</v>
      </c>
      <c r="B1072" t="s">
        <v>33</v>
      </c>
      <c r="C1072" t="s">
        <v>16594</v>
      </c>
      <c r="D1072" t="s">
        <v>3182</v>
      </c>
    </row>
    <row r="1073" spans="1:4" x14ac:dyDescent="0.25">
      <c r="A1073" t="s">
        <v>29</v>
      </c>
      <c r="B1073" t="s">
        <v>33</v>
      </c>
      <c r="C1073" t="s">
        <v>16594</v>
      </c>
      <c r="D1073" t="s">
        <v>887</v>
      </c>
    </row>
    <row r="1074" spans="1:4" x14ac:dyDescent="0.25">
      <c r="A1074" t="s">
        <v>29</v>
      </c>
      <c r="B1074" t="s">
        <v>33</v>
      </c>
      <c r="C1074" t="s">
        <v>16594</v>
      </c>
      <c r="D1074" t="s">
        <v>3175</v>
      </c>
    </row>
    <row r="1075" spans="1:4" x14ac:dyDescent="0.25">
      <c r="A1075" t="s">
        <v>29</v>
      </c>
      <c r="B1075" t="s">
        <v>33</v>
      </c>
      <c r="C1075" t="s">
        <v>16594</v>
      </c>
      <c r="D1075" t="s">
        <v>2480</v>
      </c>
    </row>
    <row r="1076" spans="1:4" x14ac:dyDescent="0.25">
      <c r="A1076" t="s">
        <v>29</v>
      </c>
      <c r="B1076" t="s">
        <v>33</v>
      </c>
      <c r="C1076" t="s">
        <v>16594</v>
      </c>
      <c r="D1076" t="s">
        <v>3185</v>
      </c>
    </row>
    <row r="1077" spans="1:4" x14ac:dyDescent="0.25">
      <c r="A1077" t="s">
        <v>29</v>
      </c>
      <c r="B1077" t="s">
        <v>33</v>
      </c>
      <c r="C1077" t="s">
        <v>16594</v>
      </c>
      <c r="D1077" t="s">
        <v>3596</v>
      </c>
    </row>
    <row r="1078" spans="1:4" x14ac:dyDescent="0.25">
      <c r="A1078" t="s">
        <v>29</v>
      </c>
      <c r="B1078" t="s">
        <v>33</v>
      </c>
      <c r="C1078" t="s">
        <v>16594</v>
      </c>
      <c r="D1078" t="s">
        <v>7763</v>
      </c>
    </row>
    <row r="1079" spans="1:4" x14ac:dyDescent="0.25">
      <c r="A1079" t="s">
        <v>29</v>
      </c>
      <c r="B1079" t="s">
        <v>33</v>
      </c>
      <c r="C1079" t="s">
        <v>16594</v>
      </c>
      <c r="D1079" t="s">
        <v>7768</v>
      </c>
    </row>
    <row r="1080" spans="1:4" x14ac:dyDescent="0.25">
      <c r="A1080" t="s">
        <v>29</v>
      </c>
      <c r="B1080" t="s">
        <v>33</v>
      </c>
      <c r="C1080" t="s">
        <v>16594</v>
      </c>
      <c r="D1080" t="s">
        <v>7772</v>
      </c>
    </row>
    <row r="1081" spans="1:4" x14ac:dyDescent="0.25">
      <c r="A1081" t="s">
        <v>29</v>
      </c>
      <c r="B1081" t="s">
        <v>33</v>
      </c>
      <c r="C1081" t="s">
        <v>16594</v>
      </c>
      <c r="D1081" t="s">
        <v>7776</v>
      </c>
    </row>
    <row r="1082" spans="1:4" x14ac:dyDescent="0.25">
      <c r="A1082" t="s">
        <v>29</v>
      </c>
      <c r="B1082" t="s">
        <v>33</v>
      </c>
      <c r="C1082" t="s">
        <v>16594</v>
      </c>
      <c r="D1082" t="s">
        <v>7779</v>
      </c>
    </row>
    <row r="1083" spans="1:4" x14ac:dyDescent="0.25">
      <c r="A1083" t="s">
        <v>29</v>
      </c>
      <c r="B1083" t="s">
        <v>33</v>
      </c>
      <c r="C1083" t="s">
        <v>16594</v>
      </c>
      <c r="D1083" t="s">
        <v>7783</v>
      </c>
    </row>
    <row r="1084" spans="1:4" x14ac:dyDescent="0.25">
      <c r="A1084" t="s">
        <v>29</v>
      </c>
      <c r="B1084" t="s">
        <v>33</v>
      </c>
      <c r="C1084" t="s">
        <v>16594</v>
      </c>
      <c r="D1084" t="s">
        <v>3619</v>
      </c>
    </row>
    <row r="1085" spans="1:4" x14ac:dyDescent="0.25">
      <c r="A1085" t="s">
        <v>29</v>
      </c>
      <c r="B1085" t="s">
        <v>33</v>
      </c>
      <c r="C1085" t="s">
        <v>16594</v>
      </c>
      <c r="D1085" t="s">
        <v>1326</v>
      </c>
    </row>
    <row r="1086" spans="1:4" x14ac:dyDescent="0.25">
      <c r="A1086" t="s">
        <v>29</v>
      </c>
      <c r="B1086" t="s">
        <v>33</v>
      </c>
      <c r="C1086" t="s">
        <v>16594</v>
      </c>
      <c r="D1086" t="s">
        <v>4459</v>
      </c>
    </row>
    <row r="1087" spans="1:4" x14ac:dyDescent="0.25">
      <c r="A1087" t="s">
        <v>29</v>
      </c>
      <c r="B1087" t="s">
        <v>33</v>
      </c>
      <c r="C1087" t="s">
        <v>16594</v>
      </c>
      <c r="D1087" t="s">
        <v>3204</v>
      </c>
    </row>
    <row r="1088" spans="1:4" x14ac:dyDescent="0.25">
      <c r="A1088" t="s">
        <v>29</v>
      </c>
      <c r="B1088" t="s">
        <v>33</v>
      </c>
      <c r="C1088" t="s">
        <v>16594</v>
      </c>
      <c r="D1088" t="s">
        <v>2341</v>
      </c>
    </row>
    <row r="1089" spans="1:4" x14ac:dyDescent="0.25">
      <c r="A1089" t="s">
        <v>29</v>
      </c>
      <c r="B1089" t="s">
        <v>33</v>
      </c>
      <c r="C1089" t="s">
        <v>16594</v>
      </c>
      <c r="D1089" t="s">
        <v>2371</v>
      </c>
    </row>
    <row r="1090" spans="1:4" x14ac:dyDescent="0.25">
      <c r="A1090" t="s">
        <v>29</v>
      </c>
      <c r="B1090" t="s">
        <v>33</v>
      </c>
      <c r="C1090" t="s">
        <v>16594</v>
      </c>
      <c r="D1090" t="s">
        <v>3675</v>
      </c>
    </row>
    <row r="1091" spans="1:4" x14ac:dyDescent="0.25">
      <c r="A1091" t="s">
        <v>29</v>
      </c>
      <c r="B1091" t="s">
        <v>33</v>
      </c>
      <c r="C1091" t="s">
        <v>16594</v>
      </c>
      <c r="D1091" t="s">
        <v>2271</v>
      </c>
    </row>
    <row r="1092" spans="1:4" x14ac:dyDescent="0.25">
      <c r="A1092" t="s">
        <v>29</v>
      </c>
      <c r="B1092" t="s">
        <v>33</v>
      </c>
      <c r="C1092" t="s">
        <v>16594</v>
      </c>
      <c r="D1092" t="s">
        <v>3631</v>
      </c>
    </row>
    <row r="1093" spans="1:4" x14ac:dyDescent="0.25">
      <c r="A1093" t="s">
        <v>29</v>
      </c>
      <c r="B1093" t="s">
        <v>33</v>
      </c>
      <c r="C1093" t="s">
        <v>16594</v>
      </c>
      <c r="D1093" t="s">
        <v>14348</v>
      </c>
    </row>
    <row r="1094" spans="1:4" x14ac:dyDescent="0.25">
      <c r="A1094" t="s">
        <v>29</v>
      </c>
      <c r="B1094" t="s">
        <v>33</v>
      </c>
      <c r="C1094" t="s">
        <v>16594</v>
      </c>
      <c r="D1094" t="s">
        <v>14352</v>
      </c>
    </row>
    <row r="1095" spans="1:4" x14ac:dyDescent="0.25">
      <c r="A1095" t="s">
        <v>29</v>
      </c>
      <c r="B1095" t="s">
        <v>33</v>
      </c>
      <c r="C1095" t="s">
        <v>16594</v>
      </c>
      <c r="D1095" t="s">
        <v>14356</v>
      </c>
    </row>
    <row r="1096" spans="1:4" x14ac:dyDescent="0.25">
      <c r="A1096" t="s">
        <v>29</v>
      </c>
      <c r="B1096" t="s">
        <v>33</v>
      </c>
      <c r="C1096" t="s">
        <v>16594</v>
      </c>
      <c r="D1096" t="s">
        <v>14359</v>
      </c>
    </row>
    <row r="1097" spans="1:4" x14ac:dyDescent="0.25">
      <c r="A1097" t="s">
        <v>29</v>
      </c>
      <c r="B1097" t="s">
        <v>33</v>
      </c>
      <c r="C1097" t="s">
        <v>16595</v>
      </c>
      <c r="D1097" t="s">
        <v>11105</v>
      </c>
    </row>
    <row r="1098" spans="1:4" x14ac:dyDescent="0.25">
      <c r="A1098" t="s">
        <v>29</v>
      </c>
      <c r="B1098" t="s">
        <v>33</v>
      </c>
      <c r="C1098" t="s">
        <v>16595</v>
      </c>
      <c r="D1098" t="s">
        <v>11109</v>
      </c>
    </row>
    <row r="1099" spans="1:4" x14ac:dyDescent="0.25">
      <c r="A1099" t="s">
        <v>29</v>
      </c>
      <c r="B1099" t="s">
        <v>33</v>
      </c>
      <c r="C1099" t="s">
        <v>16595</v>
      </c>
      <c r="D1099" t="s">
        <v>11113</v>
      </c>
    </row>
    <row r="1100" spans="1:4" x14ac:dyDescent="0.25">
      <c r="A1100" t="s">
        <v>29</v>
      </c>
      <c r="B1100" t="s">
        <v>33</v>
      </c>
      <c r="C1100" t="s">
        <v>16595</v>
      </c>
      <c r="D1100" t="s">
        <v>11116</v>
      </c>
    </row>
    <row r="1101" spans="1:4" x14ac:dyDescent="0.25">
      <c r="A1101" t="s">
        <v>29</v>
      </c>
      <c r="B1101" t="s">
        <v>33</v>
      </c>
      <c r="C1101" t="s">
        <v>16595</v>
      </c>
      <c r="D1101" t="s">
        <v>11182</v>
      </c>
    </row>
    <row r="1102" spans="1:4" x14ac:dyDescent="0.25">
      <c r="A1102" t="s">
        <v>29</v>
      </c>
      <c r="B1102" t="s">
        <v>33</v>
      </c>
      <c r="C1102" t="s">
        <v>16595</v>
      </c>
      <c r="D1102" t="s">
        <v>11187</v>
      </c>
    </row>
    <row r="1103" spans="1:4" x14ac:dyDescent="0.25">
      <c r="A1103" t="s">
        <v>29</v>
      </c>
      <c r="B1103" t="s">
        <v>33</v>
      </c>
      <c r="C1103" t="s">
        <v>16595</v>
      </c>
      <c r="D1103" t="s">
        <v>11217</v>
      </c>
    </row>
    <row r="1104" spans="1:4" x14ac:dyDescent="0.25">
      <c r="A1104" t="s">
        <v>29</v>
      </c>
      <c r="B1104" t="s">
        <v>33</v>
      </c>
      <c r="C1104" t="s">
        <v>16595</v>
      </c>
      <c r="D1104" t="s">
        <v>11236</v>
      </c>
    </row>
    <row r="1105" spans="1:4" x14ac:dyDescent="0.25">
      <c r="A1105" t="s">
        <v>29</v>
      </c>
      <c r="B1105" t="s">
        <v>33</v>
      </c>
      <c r="C1105" t="s">
        <v>16595</v>
      </c>
      <c r="D1105" t="s">
        <v>11299</v>
      </c>
    </row>
    <row r="1106" spans="1:4" x14ac:dyDescent="0.25">
      <c r="A1106" t="s">
        <v>29</v>
      </c>
      <c r="B1106" t="s">
        <v>33</v>
      </c>
      <c r="C1106" t="s">
        <v>16595</v>
      </c>
      <c r="D1106" t="s">
        <v>11303</v>
      </c>
    </row>
    <row r="1107" spans="1:4" x14ac:dyDescent="0.25">
      <c r="A1107" t="s">
        <v>29</v>
      </c>
      <c r="B1107" t="s">
        <v>33</v>
      </c>
      <c r="C1107" t="s">
        <v>16595</v>
      </c>
      <c r="D1107" t="s">
        <v>11162</v>
      </c>
    </row>
    <row r="1108" spans="1:4" x14ac:dyDescent="0.25">
      <c r="A1108" t="s">
        <v>29</v>
      </c>
      <c r="B1108" t="s">
        <v>33</v>
      </c>
      <c r="C1108" t="s">
        <v>16595</v>
      </c>
      <c r="D1108" t="s">
        <v>11626</v>
      </c>
    </row>
    <row r="1109" spans="1:4" x14ac:dyDescent="0.25">
      <c r="A1109" t="s">
        <v>29</v>
      </c>
      <c r="B1109" t="s">
        <v>33</v>
      </c>
      <c r="C1109" t="s">
        <v>16595</v>
      </c>
      <c r="D1109" t="s">
        <v>11628</v>
      </c>
    </row>
    <row r="1110" spans="1:4" x14ac:dyDescent="0.25">
      <c r="A1110" t="s">
        <v>29</v>
      </c>
      <c r="B1110" t="s">
        <v>33</v>
      </c>
      <c r="C1110" t="s">
        <v>16595</v>
      </c>
      <c r="D1110" t="s">
        <v>11632</v>
      </c>
    </row>
    <row r="1111" spans="1:4" x14ac:dyDescent="0.25">
      <c r="A1111" t="s">
        <v>29</v>
      </c>
      <c r="B1111" t="s">
        <v>33</v>
      </c>
      <c r="C1111" t="s">
        <v>16595</v>
      </c>
      <c r="D1111" t="s">
        <v>12025</v>
      </c>
    </row>
    <row r="1112" spans="1:4" x14ac:dyDescent="0.25">
      <c r="A1112" t="s">
        <v>29</v>
      </c>
      <c r="B1112" t="s">
        <v>33</v>
      </c>
      <c r="C1112" t="s">
        <v>16595</v>
      </c>
      <c r="D1112" t="s">
        <v>12028</v>
      </c>
    </row>
    <row r="1113" spans="1:4" x14ac:dyDescent="0.25">
      <c r="A1113" t="s">
        <v>29</v>
      </c>
      <c r="B1113" t="s">
        <v>33</v>
      </c>
      <c r="C1113" t="s">
        <v>16595</v>
      </c>
      <c r="D1113" t="s">
        <v>12031</v>
      </c>
    </row>
    <row r="1114" spans="1:4" x14ac:dyDescent="0.25">
      <c r="A1114" t="s">
        <v>29</v>
      </c>
      <c r="B1114" t="s">
        <v>33</v>
      </c>
      <c r="C1114" t="s">
        <v>16595</v>
      </c>
      <c r="D1114" t="s">
        <v>12144</v>
      </c>
    </row>
    <row r="1115" spans="1:4" x14ac:dyDescent="0.25">
      <c r="A1115" t="s">
        <v>29</v>
      </c>
      <c r="B1115" t="s">
        <v>33</v>
      </c>
      <c r="C1115" t="s">
        <v>16595</v>
      </c>
      <c r="D1115" t="s">
        <v>12161</v>
      </c>
    </row>
    <row r="1116" spans="1:4" x14ac:dyDescent="0.25">
      <c r="A1116" t="s">
        <v>29</v>
      </c>
      <c r="B1116" t="s">
        <v>33</v>
      </c>
      <c r="C1116" t="s">
        <v>16595</v>
      </c>
      <c r="D1116" t="s">
        <v>12163</v>
      </c>
    </row>
    <row r="1117" spans="1:4" x14ac:dyDescent="0.25">
      <c r="A1117" t="s">
        <v>29</v>
      </c>
      <c r="B1117" t="s">
        <v>33</v>
      </c>
      <c r="C1117" t="s">
        <v>16595</v>
      </c>
      <c r="D1117" t="s">
        <v>12166</v>
      </c>
    </row>
    <row r="1118" spans="1:4" x14ac:dyDescent="0.25">
      <c r="A1118" t="s">
        <v>29</v>
      </c>
      <c r="B1118" t="s">
        <v>33</v>
      </c>
      <c r="C1118" t="s">
        <v>16595</v>
      </c>
      <c r="D1118" t="s">
        <v>12200</v>
      </c>
    </row>
    <row r="1119" spans="1:4" x14ac:dyDescent="0.25">
      <c r="A1119" t="s">
        <v>29</v>
      </c>
      <c r="B1119" t="s">
        <v>33</v>
      </c>
      <c r="C1119" t="s">
        <v>16595</v>
      </c>
      <c r="D1119" t="s">
        <v>12220</v>
      </c>
    </row>
    <row r="1120" spans="1:4" x14ac:dyDescent="0.25">
      <c r="A1120" t="s">
        <v>29</v>
      </c>
      <c r="B1120" t="s">
        <v>33</v>
      </c>
      <c r="C1120" t="s">
        <v>16595</v>
      </c>
      <c r="D1120" t="s">
        <v>12231</v>
      </c>
    </row>
    <row r="1121" spans="1:4" x14ac:dyDescent="0.25">
      <c r="A1121" t="s">
        <v>29</v>
      </c>
      <c r="B1121" t="s">
        <v>33</v>
      </c>
      <c r="C1121" t="s">
        <v>16595</v>
      </c>
      <c r="D1121" t="s">
        <v>12259</v>
      </c>
    </row>
    <row r="1122" spans="1:4" x14ac:dyDescent="0.25">
      <c r="A1122" t="s">
        <v>29</v>
      </c>
      <c r="B1122" t="s">
        <v>33</v>
      </c>
      <c r="C1122" t="s">
        <v>16595</v>
      </c>
      <c r="D1122" t="s">
        <v>12279</v>
      </c>
    </row>
    <row r="1123" spans="1:4" x14ac:dyDescent="0.25">
      <c r="A1123" t="s">
        <v>29</v>
      </c>
      <c r="B1123" t="s">
        <v>33</v>
      </c>
      <c r="C1123" t="s">
        <v>16595</v>
      </c>
      <c r="D1123" t="s">
        <v>12300</v>
      </c>
    </row>
    <row r="1124" spans="1:4" x14ac:dyDescent="0.25">
      <c r="A1124" t="s">
        <v>29</v>
      </c>
      <c r="B1124" t="s">
        <v>33</v>
      </c>
      <c r="C1124" t="s">
        <v>16595</v>
      </c>
      <c r="D1124" t="s">
        <v>13515</v>
      </c>
    </row>
    <row r="1125" spans="1:4" x14ac:dyDescent="0.25">
      <c r="A1125" t="s">
        <v>29</v>
      </c>
      <c r="B1125" t="s">
        <v>33</v>
      </c>
      <c r="C1125" t="s">
        <v>16595</v>
      </c>
      <c r="D1125" t="s">
        <v>14945</v>
      </c>
    </row>
    <row r="1126" spans="1:4" x14ac:dyDescent="0.25">
      <c r="A1126" t="s">
        <v>29</v>
      </c>
      <c r="B1126" t="s">
        <v>33</v>
      </c>
      <c r="C1126" t="s">
        <v>16595</v>
      </c>
      <c r="D1126" t="s">
        <v>14949</v>
      </c>
    </row>
    <row r="1127" spans="1:4" x14ac:dyDescent="0.25">
      <c r="A1127" t="s">
        <v>29</v>
      </c>
      <c r="B1127" t="s">
        <v>33</v>
      </c>
      <c r="C1127" t="s">
        <v>16595</v>
      </c>
      <c r="D1127" t="s">
        <v>14953</v>
      </c>
    </row>
    <row r="1128" spans="1:4" x14ac:dyDescent="0.25">
      <c r="A1128" t="s">
        <v>29</v>
      </c>
      <c r="B1128" t="s">
        <v>33</v>
      </c>
      <c r="C1128" t="s">
        <v>16605</v>
      </c>
      <c r="D1128" t="s">
        <v>11170</v>
      </c>
    </row>
    <row r="1129" spans="1:4" x14ac:dyDescent="0.25">
      <c r="A1129" t="s">
        <v>29</v>
      </c>
      <c r="B1129" t="s">
        <v>33</v>
      </c>
      <c r="C1129" t="s">
        <v>16605</v>
      </c>
      <c r="D1129" t="s">
        <v>10751</v>
      </c>
    </row>
    <row r="1130" spans="1:4" x14ac:dyDescent="0.25">
      <c r="A1130" t="s">
        <v>29</v>
      </c>
      <c r="B1130" t="s">
        <v>33</v>
      </c>
      <c r="C1130" t="s">
        <v>16605</v>
      </c>
      <c r="D1130" t="s">
        <v>10747</v>
      </c>
    </row>
    <row r="1131" spans="1:4" x14ac:dyDescent="0.25">
      <c r="A1131" t="s">
        <v>29</v>
      </c>
      <c r="B1131" t="s">
        <v>33</v>
      </c>
      <c r="C1131" t="s">
        <v>16605</v>
      </c>
      <c r="D1131" t="s">
        <v>11701</v>
      </c>
    </row>
    <row r="1132" spans="1:4" x14ac:dyDescent="0.25">
      <c r="A1132" t="s">
        <v>29</v>
      </c>
      <c r="B1132" t="s">
        <v>33</v>
      </c>
      <c r="C1132" t="s">
        <v>16605</v>
      </c>
      <c r="D1132" t="s">
        <v>11704</v>
      </c>
    </row>
    <row r="1133" spans="1:4" x14ac:dyDescent="0.25">
      <c r="A1133" t="s">
        <v>29</v>
      </c>
      <c r="B1133" t="s">
        <v>33</v>
      </c>
      <c r="C1133" t="s">
        <v>16605</v>
      </c>
      <c r="D1133" t="s">
        <v>11960</v>
      </c>
    </row>
    <row r="1134" spans="1:4" x14ac:dyDescent="0.25">
      <c r="A1134" t="s">
        <v>29</v>
      </c>
      <c r="B1134" t="s">
        <v>33</v>
      </c>
      <c r="C1134" t="s">
        <v>16605</v>
      </c>
      <c r="D1134" t="s">
        <v>12069</v>
      </c>
    </row>
    <row r="1135" spans="1:4" x14ac:dyDescent="0.25">
      <c r="A1135" t="s">
        <v>29</v>
      </c>
      <c r="B1135" t="s">
        <v>33</v>
      </c>
      <c r="C1135" t="s">
        <v>16605</v>
      </c>
      <c r="D1135" t="s">
        <v>12072</v>
      </c>
    </row>
    <row r="1136" spans="1:4" x14ac:dyDescent="0.25">
      <c r="A1136" t="s">
        <v>29</v>
      </c>
      <c r="B1136" t="s">
        <v>33</v>
      </c>
      <c r="C1136" t="s">
        <v>16605</v>
      </c>
      <c r="D1136" t="s">
        <v>12101</v>
      </c>
    </row>
    <row r="1137" spans="1:4" x14ac:dyDescent="0.25">
      <c r="A1137" t="s">
        <v>29</v>
      </c>
      <c r="B1137" t="s">
        <v>33</v>
      </c>
      <c r="C1137" t="s">
        <v>16605</v>
      </c>
      <c r="D1137" t="s">
        <v>12217</v>
      </c>
    </row>
    <row r="1138" spans="1:4" x14ac:dyDescent="0.25">
      <c r="A1138" t="s">
        <v>29</v>
      </c>
      <c r="B1138" t="s">
        <v>33</v>
      </c>
      <c r="C1138" t="s">
        <v>16605</v>
      </c>
      <c r="D1138" t="s">
        <v>12256</v>
      </c>
    </row>
    <row r="1139" spans="1:4" x14ac:dyDescent="0.25">
      <c r="A1139" t="s">
        <v>29</v>
      </c>
      <c r="B1139" t="s">
        <v>33</v>
      </c>
      <c r="C1139" t="s">
        <v>16605</v>
      </c>
      <c r="D1139" t="s">
        <v>12271</v>
      </c>
    </row>
    <row r="1140" spans="1:4" x14ac:dyDescent="0.25">
      <c r="A1140" t="s">
        <v>29</v>
      </c>
      <c r="B1140" t="s">
        <v>33</v>
      </c>
      <c r="C1140" t="s">
        <v>16605</v>
      </c>
      <c r="D1140" t="s">
        <v>12288</v>
      </c>
    </row>
    <row r="1141" spans="1:4" x14ac:dyDescent="0.25">
      <c r="A1141" t="s">
        <v>29</v>
      </c>
      <c r="B1141" t="s">
        <v>33</v>
      </c>
      <c r="C1141" t="s">
        <v>16605</v>
      </c>
      <c r="D1141" t="s">
        <v>13530</v>
      </c>
    </row>
    <row r="1142" spans="1:4" x14ac:dyDescent="0.25">
      <c r="A1142" t="s">
        <v>29</v>
      </c>
      <c r="B1142" t="s">
        <v>33</v>
      </c>
      <c r="C1142" t="s">
        <v>16605</v>
      </c>
      <c r="D1142" t="s">
        <v>13533</v>
      </c>
    </row>
    <row r="1143" spans="1:4" x14ac:dyDescent="0.25">
      <c r="A1143" t="s">
        <v>29</v>
      </c>
      <c r="B1143" t="s">
        <v>33</v>
      </c>
      <c r="C1143" t="s">
        <v>16605</v>
      </c>
      <c r="D1143" t="s">
        <v>13538</v>
      </c>
    </row>
    <row r="1144" spans="1:4" x14ac:dyDescent="0.25">
      <c r="A1144" t="s">
        <v>29</v>
      </c>
      <c r="B1144" t="s">
        <v>33</v>
      </c>
      <c r="C1144" t="s">
        <v>16605</v>
      </c>
      <c r="D1144" t="s">
        <v>13540</v>
      </c>
    </row>
    <row r="1145" spans="1:4" x14ac:dyDescent="0.25">
      <c r="A1145" t="s">
        <v>29</v>
      </c>
      <c r="B1145" t="s">
        <v>33</v>
      </c>
      <c r="C1145" t="s">
        <v>16605</v>
      </c>
      <c r="D1145" t="s">
        <v>13780</v>
      </c>
    </row>
    <row r="1146" spans="1:4" x14ac:dyDescent="0.25">
      <c r="A1146" t="s">
        <v>29</v>
      </c>
      <c r="B1146" t="s">
        <v>33</v>
      </c>
      <c r="C1146" t="s">
        <v>16605</v>
      </c>
      <c r="D1146" t="s">
        <v>13783</v>
      </c>
    </row>
    <row r="1147" spans="1:4" x14ac:dyDescent="0.25">
      <c r="A1147" t="s">
        <v>29</v>
      </c>
      <c r="B1147" t="s">
        <v>33</v>
      </c>
      <c r="C1147" t="s">
        <v>16605</v>
      </c>
      <c r="D1147" t="s">
        <v>13786</v>
      </c>
    </row>
    <row r="1148" spans="1:4" x14ac:dyDescent="0.25">
      <c r="A1148" t="s">
        <v>29</v>
      </c>
      <c r="B1148" t="s">
        <v>33</v>
      </c>
      <c r="C1148" t="s">
        <v>16605</v>
      </c>
      <c r="D1148" t="s">
        <v>13789</v>
      </c>
    </row>
    <row r="1149" spans="1:4" x14ac:dyDescent="0.25">
      <c r="A1149" t="s">
        <v>29</v>
      </c>
      <c r="B1149" t="s">
        <v>33</v>
      </c>
      <c r="C1149" t="s">
        <v>16605</v>
      </c>
      <c r="D1149" t="s">
        <v>13792</v>
      </c>
    </row>
    <row r="1150" spans="1:4" x14ac:dyDescent="0.25">
      <c r="A1150" t="s">
        <v>29</v>
      </c>
      <c r="B1150" t="s">
        <v>33</v>
      </c>
      <c r="C1150" t="s">
        <v>16605</v>
      </c>
      <c r="D1150" t="s">
        <v>14961</v>
      </c>
    </row>
    <row r="1151" spans="1:4" x14ac:dyDescent="0.25">
      <c r="A1151" t="s">
        <v>29</v>
      </c>
      <c r="B1151" t="s">
        <v>33</v>
      </c>
      <c r="C1151" t="s">
        <v>16605</v>
      </c>
      <c r="D1151" t="s">
        <v>14965</v>
      </c>
    </row>
    <row r="1152" spans="1:4" x14ac:dyDescent="0.25">
      <c r="A1152" t="s">
        <v>29</v>
      </c>
      <c r="B1152" t="s">
        <v>33</v>
      </c>
      <c r="C1152" t="s">
        <v>16605</v>
      </c>
      <c r="D1152" t="s">
        <v>14968</v>
      </c>
    </row>
    <row r="1153" spans="1:4" x14ac:dyDescent="0.25">
      <c r="A1153" t="s">
        <v>29</v>
      </c>
      <c r="B1153" t="s">
        <v>33</v>
      </c>
      <c r="C1153" t="s">
        <v>16596</v>
      </c>
      <c r="D1153" t="s">
        <v>2679</v>
      </c>
    </row>
    <row r="1154" spans="1:4" x14ac:dyDescent="0.25">
      <c r="A1154" t="s">
        <v>29</v>
      </c>
      <c r="B1154" t="s">
        <v>33</v>
      </c>
      <c r="C1154" t="s">
        <v>16596</v>
      </c>
      <c r="D1154" t="s">
        <v>2701</v>
      </c>
    </row>
    <row r="1155" spans="1:4" x14ac:dyDescent="0.25">
      <c r="A1155" t="s">
        <v>29</v>
      </c>
      <c r="B1155" t="s">
        <v>33</v>
      </c>
      <c r="C1155" t="s">
        <v>16596</v>
      </c>
      <c r="D1155" t="s">
        <v>5241</v>
      </c>
    </row>
    <row r="1156" spans="1:4" x14ac:dyDescent="0.25">
      <c r="A1156" t="s">
        <v>29</v>
      </c>
      <c r="B1156" t="s">
        <v>33</v>
      </c>
      <c r="C1156" t="s">
        <v>16596</v>
      </c>
      <c r="D1156" t="s">
        <v>3812</v>
      </c>
    </row>
    <row r="1157" spans="1:4" x14ac:dyDescent="0.25">
      <c r="A1157" t="s">
        <v>29</v>
      </c>
      <c r="B1157" t="s">
        <v>33</v>
      </c>
      <c r="C1157" t="s">
        <v>16596</v>
      </c>
      <c r="D1157" t="s">
        <v>6256</v>
      </c>
    </row>
    <row r="1158" spans="1:4" x14ac:dyDescent="0.25">
      <c r="A1158" t="s">
        <v>29</v>
      </c>
      <c r="B1158" t="s">
        <v>33</v>
      </c>
      <c r="C1158" t="s">
        <v>16596</v>
      </c>
      <c r="D1158" t="s">
        <v>1372</v>
      </c>
    </row>
    <row r="1159" spans="1:4" x14ac:dyDescent="0.25">
      <c r="A1159" t="s">
        <v>29</v>
      </c>
      <c r="B1159" t="s">
        <v>33</v>
      </c>
      <c r="C1159" t="s">
        <v>16596</v>
      </c>
      <c r="D1159" t="s">
        <v>5140</v>
      </c>
    </row>
    <row r="1160" spans="1:4" x14ac:dyDescent="0.25">
      <c r="A1160" t="s">
        <v>29</v>
      </c>
      <c r="B1160" t="s">
        <v>33</v>
      </c>
      <c r="C1160" t="s">
        <v>16596</v>
      </c>
      <c r="D1160" t="s">
        <v>2864</v>
      </c>
    </row>
    <row r="1161" spans="1:4" x14ac:dyDescent="0.25">
      <c r="A1161" t="s">
        <v>29</v>
      </c>
      <c r="B1161" t="s">
        <v>33</v>
      </c>
      <c r="C1161" t="s">
        <v>16596</v>
      </c>
      <c r="D1161" t="s">
        <v>6316</v>
      </c>
    </row>
    <row r="1162" spans="1:4" x14ac:dyDescent="0.25">
      <c r="A1162" t="s">
        <v>29</v>
      </c>
      <c r="B1162" t="s">
        <v>33</v>
      </c>
      <c r="C1162" t="s">
        <v>16596</v>
      </c>
      <c r="D1162" t="s">
        <v>2861</v>
      </c>
    </row>
    <row r="1163" spans="1:4" x14ac:dyDescent="0.25">
      <c r="A1163" t="s">
        <v>29</v>
      </c>
      <c r="B1163" t="s">
        <v>33</v>
      </c>
      <c r="C1163" t="s">
        <v>16596</v>
      </c>
      <c r="D1163" t="s">
        <v>2870</v>
      </c>
    </row>
    <row r="1164" spans="1:4" x14ac:dyDescent="0.25">
      <c r="A1164" t="s">
        <v>29</v>
      </c>
      <c r="B1164" t="s">
        <v>33</v>
      </c>
      <c r="C1164" t="s">
        <v>16596</v>
      </c>
      <c r="D1164" t="s">
        <v>2549</v>
      </c>
    </row>
    <row r="1165" spans="1:4" x14ac:dyDescent="0.25">
      <c r="A1165" t="s">
        <v>29</v>
      </c>
      <c r="B1165" t="s">
        <v>33</v>
      </c>
      <c r="C1165" t="s">
        <v>16596</v>
      </c>
      <c r="D1165" t="s">
        <v>7787</v>
      </c>
    </row>
    <row r="1166" spans="1:4" x14ac:dyDescent="0.25">
      <c r="A1166" t="s">
        <v>29</v>
      </c>
      <c r="B1166" t="s">
        <v>33</v>
      </c>
      <c r="C1166" t="s">
        <v>16596</v>
      </c>
      <c r="D1166" t="s">
        <v>7791</v>
      </c>
    </row>
    <row r="1167" spans="1:4" x14ac:dyDescent="0.25">
      <c r="A1167" t="s">
        <v>29</v>
      </c>
      <c r="B1167" t="s">
        <v>33</v>
      </c>
      <c r="C1167" t="s">
        <v>16596</v>
      </c>
      <c r="D1167" t="s">
        <v>7795</v>
      </c>
    </row>
    <row r="1168" spans="1:4" x14ac:dyDescent="0.25">
      <c r="A1168" t="s">
        <v>29</v>
      </c>
      <c r="B1168" t="s">
        <v>33</v>
      </c>
      <c r="C1168" t="s">
        <v>16596</v>
      </c>
      <c r="D1168" t="s">
        <v>7803</v>
      </c>
    </row>
    <row r="1169" spans="1:4" x14ac:dyDescent="0.25">
      <c r="A1169" t="s">
        <v>29</v>
      </c>
      <c r="B1169" t="s">
        <v>33</v>
      </c>
      <c r="C1169" t="s">
        <v>16596</v>
      </c>
      <c r="D1169" t="s">
        <v>2523</v>
      </c>
    </row>
    <row r="1170" spans="1:4" x14ac:dyDescent="0.25">
      <c r="A1170" t="s">
        <v>29</v>
      </c>
      <c r="B1170" t="s">
        <v>33</v>
      </c>
      <c r="C1170" t="s">
        <v>16596</v>
      </c>
      <c r="D1170" t="s">
        <v>2536</v>
      </c>
    </row>
    <row r="1171" spans="1:4" x14ac:dyDescent="0.25">
      <c r="A1171" t="s">
        <v>29</v>
      </c>
      <c r="B1171" t="s">
        <v>33</v>
      </c>
      <c r="C1171" t="s">
        <v>16596</v>
      </c>
      <c r="D1171" t="s">
        <v>1780</v>
      </c>
    </row>
    <row r="1172" spans="1:4" x14ac:dyDescent="0.25">
      <c r="A1172" t="s">
        <v>29</v>
      </c>
      <c r="B1172" t="s">
        <v>33</v>
      </c>
      <c r="C1172" t="s">
        <v>16596</v>
      </c>
      <c r="D1172" t="s">
        <v>2822</v>
      </c>
    </row>
    <row r="1173" spans="1:4" x14ac:dyDescent="0.25">
      <c r="A1173" t="s">
        <v>29</v>
      </c>
      <c r="B1173" t="s">
        <v>33</v>
      </c>
      <c r="C1173" t="s">
        <v>16596</v>
      </c>
      <c r="D1173" t="s">
        <v>1107</v>
      </c>
    </row>
    <row r="1174" spans="1:4" x14ac:dyDescent="0.25">
      <c r="A1174" t="s">
        <v>29</v>
      </c>
      <c r="B1174" t="s">
        <v>33</v>
      </c>
      <c r="C1174" t="s">
        <v>16596</v>
      </c>
      <c r="D1174" t="s">
        <v>2689</v>
      </c>
    </row>
    <row r="1175" spans="1:4" x14ac:dyDescent="0.25">
      <c r="A1175" t="s">
        <v>29</v>
      </c>
      <c r="B1175" t="s">
        <v>33</v>
      </c>
      <c r="C1175" t="s">
        <v>16596</v>
      </c>
      <c r="D1175" t="s">
        <v>2556</v>
      </c>
    </row>
    <row r="1176" spans="1:4" x14ac:dyDescent="0.25">
      <c r="A1176" t="s">
        <v>29</v>
      </c>
      <c r="B1176" t="s">
        <v>33</v>
      </c>
      <c r="C1176" t="s">
        <v>16596</v>
      </c>
      <c r="D1176" t="s">
        <v>2587</v>
      </c>
    </row>
    <row r="1177" spans="1:4" x14ac:dyDescent="0.25">
      <c r="A1177" t="s">
        <v>29</v>
      </c>
      <c r="B1177" t="s">
        <v>33</v>
      </c>
      <c r="C1177" t="s">
        <v>16596</v>
      </c>
      <c r="D1177" t="s">
        <v>1369</v>
      </c>
    </row>
    <row r="1178" spans="1:4" x14ac:dyDescent="0.25">
      <c r="A1178" t="s">
        <v>29</v>
      </c>
      <c r="B1178" t="s">
        <v>33</v>
      </c>
      <c r="C1178" t="s">
        <v>16596</v>
      </c>
      <c r="D1178" t="s">
        <v>2671</v>
      </c>
    </row>
    <row r="1179" spans="1:4" x14ac:dyDescent="0.25">
      <c r="A1179" t="s">
        <v>29</v>
      </c>
      <c r="B1179" t="s">
        <v>33</v>
      </c>
      <c r="C1179" t="s">
        <v>16596</v>
      </c>
      <c r="D1179" t="s">
        <v>2850</v>
      </c>
    </row>
    <row r="1180" spans="1:4" x14ac:dyDescent="0.25">
      <c r="A1180" t="s">
        <v>29</v>
      </c>
      <c r="B1180" t="s">
        <v>33</v>
      </c>
      <c r="C1180" t="s">
        <v>16596</v>
      </c>
      <c r="D1180" t="s">
        <v>2568</v>
      </c>
    </row>
    <row r="1181" spans="1:4" x14ac:dyDescent="0.25">
      <c r="A1181" t="s">
        <v>29</v>
      </c>
      <c r="B1181" t="s">
        <v>33</v>
      </c>
      <c r="C1181" t="s">
        <v>16596</v>
      </c>
      <c r="D1181" t="s">
        <v>2580</v>
      </c>
    </row>
    <row r="1182" spans="1:4" x14ac:dyDescent="0.25">
      <c r="A1182" t="s">
        <v>29</v>
      </c>
      <c r="B1182" t="s">
        <v>33</v>
      </c>
      <c r="C1182" t="s">
        <v>16596</v>
      </c>
      <c r="D1182" t="s">
        <v>2648</v>
      </c>
    </row>
    <row r="1183" spans="1:4" x14ac:dyDescent="0.25">
      <c r="A1183" t="s">
        <v>29</v>
      </c>
      <c r="B1183" t="s">
        <v>33</v>
      </c>
      <c r="C1183" t="s">
        <v>16596</v>
      </c>
      <c r="D1183" t="s">
        <v>12335</v>
      </c>
    </row>
    <row r="1184" spans="1:4" x14ac:dyDescent="0.25">
      <c r="A1184" t="s">
        <v>29</v>
      </c>
      <c r="B1184" t="s">
        <v>33</v>
      </c>
      <c r="C1184" t="s">
        <v>16596</v>
      </c>
      <c r="D1184" t="s">
        <v>12338</v>
      </c>
    </row>
    <row r="1185" spans="1:4" x14ac:dyDescent="0.25">
      <c r="A1185" t="s">
        <v>29</v>
      </c>
      <c r="B1185" t="s">
        <v>33</v>
      </c>
      <c r="C1185" t="s">
        <v>16596</v>
      </c>
      <c r="D1185" t="s">
        <v>14377</v>
      </c>
    </row>
    <row r="1186" spans="1:4" x14ac:dyDescent="0.25">
      <c r="A1186" t="s">
        <v>29</v>
      </c>
      <c r="B1186" t="s">
        <v>33</v>
      </c>
      <c r="C1186" t="s">
        <v>16596</v>
      </c>
      <c r="D1186" t="s">
        <v>14381</v>
      </c>
    </row>
    <row r="1187" spans="1:4" x14ac:dyDescent="0.25">
      <c r="A1187" t="s">
        <v>29</v>
      </c>
      <c r="B1187" t="s">
        <v>33</v>
      </c>
      <c r="C1187" t="s">
        <v>16596</v>
      </c>
      <c r="D1187" t="s">
        <v>14384</v>
      </c>
    </row>
    <row r="1188" spans="1:4" x14ac:dyDescent="0.25">
      <c r="A1188" t="s">
        <v>29</v>
      </c>
      <c r="B1188" t="s">
        <v>33</v>
      </c>
      <c r="C1188" t="s">
        <v>16596</v>
      </c>
      <c r="D1188" t="s">
        <v>14387</v>
      </c>
    </row>
    <row r="1189" spans="1:4" x14ac:dyDescent="0.25">
      <c r="A1189" t="s">
        <v>29</v>
      </c>
      <c r="B1189" t="s">
        <v>33</v>
      </c>
      <c r="C1189" t="s">
        <v>16596</v>
      </c>
      <c r="D1189" t="s">
        <v>14390</v>
      </c>
    </row>
    <row r="1190" spans="1:4" x14ac:dyDescent="0.25">
      <c r="A1190" t="s">
        <v>29</v>
      </c>
      <c r="B1190" t="s">
        <v>33</v>
      </c>
      <c r="C1190" t="s">
        <v>16596</v>
      </c>
      <c r="D1190" t="s">
        <v>15544</v>
      </c>
    </row>
    <row r="1191" spans="1:4" x14ac:dyDescent="0.25">
      <c r="A1191" t="s">
        <v>29</v>
      </c>
      <c r="B1191" t="s">
        <v>33</v>
      </c>
      <c r="C1191" t="s">
        <v>16596</v>
      </c>
      <c r="D1191" t="s">
        <v>15546</v>
      </c>
    </row>
    <row r="1192" spans="1:4" x14ac:dyDescent="0.25">
      <c r="A1192" t="s">
        <v>29</v>
      </c>
      <c r="B1192" t="s">
        <v>33</v>
      </c>
      <c r="C1192" t="s">
        <v>16596</v>
      </c>
      <c r="D1192" t="s">
        <v>15548</v>
      </c>
    </row>
    <row r="1193" spans="1:4" x14ac:dyDescent="0.25">
      <c r="A1193" t="s">
        <v>29</v>
      </c>
      <c r="B1193" t="s">
        <v>33</v>
      </c>
      <c r="C1193" t="s">
        <v>16596</v>
      </c>
      <c r="D1193" t="s">
        <v>15551</v>
      </c>
    </row>
    <row r="1194" spans="1:4" x14ac:dyDescent="0.25">
      <c r="A1194" t="s">
        <v>29</v>
      </c>
      <c r="B1194" t="s">
        <v>33</v>
      </c>
      <c r="C1194" t="s">
        <v>16597</v>
      </c>
      <c r="D1194" t="s">
        <v>2614</v>
      </c>
    </row>
    <row r="1195" spans="1:4" x14ac:dyDescent="0.25">
      <c r="A1195" t="s">
        <v>29</v>
      </c>
      <c r="B1195" t="s">
        <v>33</v>
      </c>
      <c r="C1195" t="s">
        <v>16597</v>
      </c>
      <c r="D1195" t="s">
        <v>2842</v>
      </c>
    </row>
    <row r="1196" spans="1:4" x14ac:dyDescent="0.25">
      <c r="A1196" t="s">
        <v>29</v>
      </c>
      <c r="B1196" t="s">
        <v>33</v>
      </c>
      <c r="C1196" t="s">
        <v>16597</v>
      </c>
      <c r="D1196" t="s">
        <v>2503</v>
      </c>
    </row>
    <row r="1197" spans="1:4" x14ac:dyDescent="0.25">
      <c r="A1197" t="s">
        <v>29</v>
      </c>
      <c r="B1197" t="s">
        <v>33</v>
      </c>
      <c r="C1197" t="s">
        <v>16597</v>
      </c>
      <c r="D1197" t="s">
        <v>2516</v>
      </c>
    </row>
    <row r="1198" spans="1:4" x14ac:dyDescent="0.25">
      <c r="A1198" t="s">
        <v>29</v>
      </c>
      <c r="B1198" t="s">
        <v>33</v>
      </c>
      <c r="C1198" t="s">
        <v>16597</v>
      </c>
      <c r="D1198" t="s">
        <v>2498</v>
      </c>
    </row>
    <row r="1199" spans="1:4" x14ac:dyDescent="0.25">
      <c r="A1199" t="s">
        <v>29</v>
      </c>
      <c r="B1199" t="s">
        <v>33</v>
      </c>
      <c r="C1199" t="s">
        <v>16597</v>
      </c>
      <c r="D1199" t="s">
        <v>5143</v>
      </c>
    </row>
    <row r="1200" spans="1:4" x14ac:dyDescent="0.25">
      <c r="A1200" t="s">
        <v>29</v>
      </c>
      <c r="B1200" t="s">
        <v>33</v>
      </c>
      <c r="C1200" t="s">
        <v>16597</v>
      </c>
      <c r="D1200" t="s">
        <v>2617</v>
      </c>
    </row>
    <row r="1201" spans="1:4" x14ac:dyDescent="0.25">
      <c r="A1201" t="s">
        <v>29</v>
      </c>
      <c r="B1201" t="s">
        <v>33</v>
      </c>
      <c r="C1201" t="s">
        <v>16597</v>
      </c>
      <c r="D1201" t="s">
        <v>1452</v>
      </c>
    </row>
    <row r="1202" spans="1:4" x14ac:dyDescent="0.25">
      <c r="A1202" t="s">
        <v>29</v>
      </c>
      <c r="B1202" t="s">
        <v>33</v>
      </c>
      <c r="C1202" t="s">
        <v>16597</v>
      </c>
      <c r="D1202" t="s">
        <v>1101</v>
      </c>
    </row>
    <row r="1203" spans="1:4" x14ac:dyDescent="0.25">
      <c r="A1203" t="s">
        <v>29</v>
      </c>
      <c r="B1203" t="s">
        <v>33</v>
      </c>
      <c r="C1203" t="s">
        <v>16597</v>
      </c>
      <c r="D1203" t="s">
        <v>2845</v>
      </c>
    </row>
    <row r="1204" spans="1:4" x14ac:dyDescent="0.25">
      <c r="A1204" t="s">
        <v>29</v>
      </c>
      <c r="B1204" t="s">
        <v>33</v>
      </c>
      <c r="C1204" t="s">
        <v>16597</v>
      </c>
      <c r="D1204" t="s">
        <v>1002</v>
      </c>
    </row>
    <row r="1205" spans="1:4" x14ac:dyDescent="0.25">
      <c r="A1205" t="s">
        <v>29</v>
      </c>
      <c r="B1205" t="s">
        <v>33</v>
      </c>
      <c r="C1205" t="s">
        <v>16597</v>
      </c>
      <c r="D1205" t="s">
        <v>2622</v>
      </c>
    </row>
    <row r="1206" spans="1:4" x14ac:dyDescent="0.25">
      <c r="A1206" t="s">
        <v>29</v>
      </c>
      <c r="B1206" t="s">
        <v>33</v>
      </c>
      <c r="C1206" t="s">
        <v>16597</v>
      </c>
      <c r="D1206" t="s">
        <v>5254</v>
      </c>
    </row>
    <row r="1207" spans="1:4" x14ac:dyDescent="0.25">
      <c r="A1207" t="s">
        <v>29</v>
      </c>
      <c r="B1207" t="s">
        <v>33</v>
      </c>
      <c r="C1207" t="s">
        <v>16597</v>
      </c>
      <c r="D1207" t="s">
        <v>12378</v>
      </c>
    </row>
    <row r="1208" spans="1:4" x14ac:dyDescent="0.25">
      <c r="A1208" t="s">
        <v>29</v>
      </c>
      <c r="B1208" t="s">
        <v>33</v>
      </c>
      <c r="C1208" t="s">
        <v>16597</v>
      </c>
      <c r="D1208" t="s">
        <v>12382</v>
      </c>
    </row>
    <row r="1209" spans="1:4" x14ac:dyDescent="0.25">
      <c r="A1209" t="s">
        <v>29</v>
      </c>
      <c r="B1209" t="s">
        <v>33</v>
      </c>
      <c r="C1209" t="s">
        <v>16597</v>
      </c>
      <c r="D1209" t="s">
        <v>12385</v>
      </c>
    </row>
    <row r="1210" spans="1:4" x14ac:dyDescent="0.25">
      <c r="A1210" t="s">
        <v>29</v>
      </c>
      <c r="B1210" t="s">
        <v>33</v>
      </c>
      <c r="C1210" t="s">
        <v>16597</v>
      </c>
      <c r="D1210" t="s">
        <v>12388</v>
      </c>
    </row>
    <row r="1211" spans="1:4" x14ac:dyDescent="0.25">
      <c r="A1211" t="s">
        <v>29</v>
      </c>
      <c r="B1211" t="s">
        <v>33</v>
      </c>
      <c r="C1211" t="s">
        <v>16597</v>
      </c>
      <c r="D1211" t="s">
        <v>12391</v>
      </c>
    </row>
    <row r="1212" spans="1:4" x14ac:dyDescent="0.25">
      <c r="A1212" t="s">
        <v>29</v>
      </c>
      <c r="B1212" t="s">
        <v>33</v>
      </c>
      <c r="C1212" t="s">
        <v>16597</v>
      </c>
      <c r="D1212" t="s">
        <v>12394</v>
      </c>
    </row>
    <row r="1213" spans="1:4" x14ac:dyDescent="0.25">
      <c r="A1213" t="s">
        <v>29</v>
      </c>
      <c r="B1213" t="s">
        <v>33</v>
      </c>
      <c r="C1213" t="s">
        <v>16597</v>
      </c>
      <c r="D1213" t="s">
        <v>12398</v>
      </c>
    </row>
    <row r="1214" spans="1:4" x14ac:dyDescent="0.25">
      <c r="A1214" t="s">
        <v>29</v>
      </c>
      <c r="B1214" t="s">
        <v>33</v>
      </c>
      <c r="C1214" t="s">
        <v>16597</v>
      </c>
      <c r="D1214" t="s">
        <v>12401</v>
      </c>
    </row>
    <row r="1215" spans="1:4" x14ac:dyDescent="0.25">
      <c r="A1215" t="s">
        <v>29</v>
      </c>
      <c r="B1215" t="s">
        <v>33</v>
      </c>
      <c r="C1215" t="s">
        <v>16597</v>
      </c>
      <c r="D1215" t="s">
        <v>12404</v>
      </c>
    </row>
    <row r="1216" spans="1:4" x14ac:dyDescent="0.25">
      <c r="A1216" t="s">
        <v>29</v>
      </c>
      <c r="B1216" t="s">
        <v>33</v>
      </c>
      <c r="C1216" t="s">
        <v>16597</v>
      </c>
      <c r="D1216" t="s">
        <v>12407</v>
      </c>
    </row>
    <row r="1217" spans="1:4" x14ac:dyDescent="0.25">
      <c r="A1217" t="s">
        <v>29</v>
      </c>
      <c r="B1217" t="s">
        <v>33</v>
      </c>
      <c r="C1217" t="s">
        <v>16597</v>
      </c>
      <c r="D1217" t="s">
        <v>12410</v>
      </c>
    </row>
    <row r="1218" spans="1:4" x14ac:dyDescent="0.25">
      <c r="A1218" t="s">
        <v>29</v>
      </c>
      <c r="B1218" t="s">
        <v>33</v>
      </c>
      <c r="C1218" t="s">
        <v>16597</v>
      </c>
      <c r="D1218" t="s">
        <v>12413</v>
      </c>
    </row>
    <row r="1219" spans="1:4" x14ac:dyDescent="0.25">
      <c r="A1219" t="s">
        <v>29</v>
      </c>
      <c r="B1219" t="s">
        <v>33</v>
      </c>
      <c r="C1219" t="s">
        <v>16597</v>
      </c>
      <c r="D1219" t="s">
        <v>12416</v>
      </c>
    </row>
    <row r="1220" spans="1:4" x14ac:dyDescent="0.25">
      <c r="A1220" t="s">
        <v>29</v>
      </c>
      <c r="B1220" t="s">
        <v>33</v>
      </c>
      <c r="C1220" t="s">
        <v>16597</v>
      </c>
      <c r="D1220" t="s">
        <v>12420</v>
      </c>
    </row>
    <row r="1221" spans="1:4" x14ac:dyDescent="0.25">
      <c r="A1221" t="s">
        <v>29</v>
      </c>
      <c r="B1221" t="s">
        <v>33</v>
      </c>
      <c r="C1221" t="s">
        <v>16597</v>
      </c>
      <c r="D1221" t="s">
        <v>12422</v>
      </c>
    </row>
    <row r="1222" spans="1:4" x14ac:dyDescent="0.25">
      <c r="A1222" t="s">
        <v>29</v>
      </c>
      <c r="B1222" t="s">
        <v>33</v>
      </c>
      <c r="C1222" t="s">
        <v>16597</v>
      </c>
      <c r="D1222" t="s">
        <v>13187</v>
      </c>
    </row>
    <row r="1223" spans="1:4" x14ac:dyDescent="0.25">
      <c r="A1223" t="s">
        <v>29</v>
      </c>
      <c r="B1223" t="s">
        <v>33</v>
      </c>
      <c r="C1223" t="s">
        <v>16597</v>
      </c>
      <c r="D1223" t="s">
        <v>13191</v>
      </c>
    </row>
    <row r="1224" spans="1:4" x14ac:dyDescent="0.25">
      <c r="A1224" t="s">
        <v>29</v>
      </c>
      <c r="B1224" t="s">
        <v>33</v>
      </c>
      <c r="C1224" t="s">
        <v>16597</v>
      </c>
      <c r="D1224" t="s">
        <v>14310</v>
      </c>
    </row>
    <row r="1225" spans="1:4" x14ac:dyDescent="0.25">
      <c r="A1225" t="s">
        <v>29</v>
      </c>
      <c r="B1225" t="s">
        <v>33</v>
      </c>
      <c r="C1225" t="s">
        <v>16597</v>
      </c>
      <c r="D1225" t="s">
        <v>16066</v>
      </c>
    </row>
    <row r="1226" spans="1:4" x14ac:dyDescent="0.25">
      <c r="A1226" t="s">
        <v>29</v>
      </c>
      <c r="B1226" t="s">
        <v>33</v>
      </c>
      <c r="C1226" t="s">
        <v>16598</v>
      </c>
      <c r="D1226" t="s">
        <v>3167</v>
      </c>
    </row>
    <row r="1227" spans="1:4" x14ac:dyDescent="0.25">
      <c r="A1227" t="s">
        <v>29</v>
      </c>
      <c r="B1227" t="s">
        <v>33</v>
      </c>
      <c r="C1227" t="s">
        <v>16598</v>
      </c>
      <c r="D1227" t="s">
        <v>2368</v>
      </c>
    </row>
    <row r="1228" spans="1:4" x14ac:dyDescent="0.25">
      <c r="A1228" t="s">
        <v>29</v>
      </c>
      <c r="B1228" t="s">
        <v>33</v>
      </c>
      <c r="C1228" t="s">
        <v>16598</v>
      </c>
      <c r="D1228" t="s">
        <v>2380</v>
      </c>
    </row>
    <row r="1229" spans="1:4" x14ac:dyDescent="0.25">
      <c r="A1229" t="s">
        <v>29</v>
      </c>
      <c r="B1229" t="s">
        <v>33</v>
      </c>
      <c r="C1229" t="s">
        <v>16598</v>
      </c>
      <c r="D1229" t="s">
        <v>981</v>
      </c>
    </row>
    <row r="1230" spans="1:4" x14ac:dyDescent="0.25">
      <c r="A1230" t="s">
        <v>29</v>
      </c>
      <c r="B1230" t="s">
        <v>33</v>
      </c>
      <c r="C1230" t="s">
        <v>16598</v>
      </c>
      <c r="D1230" t="s">
        <v>2391</v>
      </c>
    </row>
    <row r="1231" spans="1:4" x14ac:dyDescent="0.25">
      <c r="A1231" t="s">
        <v>29</v>
      </c>
      <c r="B1231" t="s">
        <v>33</v>
      </c>
      <c r="C1231" t="s">
        <v>16598</v>
      </c>
      <c r="D1231" t="s">
        <v>4964</v>
      </c>
    </row>
    <row r="1232" spans="1:4" x14ac:dyDescent="0.25">
      <c r="A1232" t="s">
        <v>29</v>
      </c>
      <c r="B1232" t="s">
        <v>33</v>
      </c>
      <c r="C1232" t="s">
        <v>16598</v>
      </c>
      <c r="D1232" t="s">
        <v>2760</v>
      </c>
    </row>
    <row r="1233" spans="1:4" x14ac:dyDescent="0.25">
      <c r="A1233" t="s">
        <v>29</v>
      </c>
      <c r="B1233" t="s">
        <v>33</v>
      </c>
      <c r="C1233" t="s">
        <v>16598</v>
      </c>
      <c r="D1233" t="s">
        <v>3112</v>
      </c>
    </row>
    <row r="1234" spans="1:4" x14ac:dyDescent="0.25">
      <c r="A1234" t="s">
        <v>29</v>
      </c>
      <c r="B1234" t="s">
        <v>33</v>
      </c>
      <c r="C1234" t="s">
        <v>16598</v>
      </c>
      <c r="D1234" t="s">
        <v>3159</v>
      </c>
    </row>
    <row r="1235" spans="1:4" x14ac:dyDescent="0.25">
      <c r="A1235" t="s">
        <v>29</v>
      </c>
      <c r="B1235" t="s">
        <v>33</v>
      </c>
      <c r="C1235" t="s">
        <v>16598</v>
      </c>
      <c r="D1235" t="s">
        <v>3199</v>
      </c>
    </row>
    <row r="1236" spans="1:4" x14ac:dyDescent="0.25">
      <c r="A1236" t="s">
        <v>29</v>
      </c>
      <c r="B1236" t="s">
        <v>33</v>
      </c>
      <c r="C1236" t="s">
        <v>16598</v>
      </c>
      <c r="D1236" t="s">
        <v>2746</v>
      </c>
    </row>
    <row r="1237" spans="1:4" x14ac:dyDescent="0.25">
      <c r="A1237" t="s">
        <v>29</v>
      </c>
      <c r="B1237" t="s">
        <v>33</v>
      </c>
      <c r="C1237" t="s">
        <v>16598</v>
      </c>
      <c r="D1237" t="s">
        <v>2385</v>
      </c>
    </row>
    <row r="1238" spans="1:4" x14ac:dyDescent="0.25">
      <c r="A1238" t="s">
        <v>29</v>
      </c>
      <c r="B1238" t="s">
        <v>33</v>
      </c>
      <c r="C1238" t="s">
        <v>16598</v>
      </c>
      <c r="D1238" t="s">
        <v>971</v>
      </c>
    </row>
    <row r="1239" spans="1:4" x14ac:dyDescent="0.25">
      <c r="A1239" t="s">
        <v>29</v>
      </c>
      <c r="B1239" t="s">
        <v>33</v>
      </c>
      <c r="C1239" t="s">
        <v>16598</v>
      </c>
      <c r="D1239" t="s">
        <v>2305</v>
      </c>
    </row>
    <row r="1240" spans="1:4" x14ac:dyDescent="0.25">
      <c r="A1240" t="s">
        <v>29</v>
      </c>
      <c r="B1240" t="s">
        <v>33</v>
      </c>
      <c r="C1240" t="s">
        <v>16598</v>
      </c>
      <c r="D1240" t="s">
        <v>2377</v>
      </c>
    </row>
    <row r="1241" spans="1:4" x14ac:dyDescent="0.25">
      <c r="A1241" t="s">
        <v>29</v>
      </c>
      <c r="B1241" t="s">
        <v>33</v>
      </c>
      <c r="C1241" t="s">
        <v>16598</v>
      </c>
      <c r="D1241" t="s">
        <v>863</v>
      </c>
    </row>
    <row r="1242" spans="1:4" x14ac:dyDescent="0.25">
      <c r="A1242" t="s">
        <v>29</v>
      </c>
      <c r="B1242" t="s">
        <v>33</v>
      </c>
      <c r="C1242" t="s">
        <v>16598</v>
      </c>
      <c r="D1242" t="s">
        <v>1066</v>
      </c>
    </row>
    <row r="1243" spans="1:4" x14ac:dyDescent="0.25">
      <c r="A1243" t="s">
        <v>29</v>
      </c>
      <c r="B1243" t="s">
        <v>33</v>
      </c>
      <c r="C1243" t="s">
        <v>16598</v>
      </c>
      <c r="D1243" t="s">
        <v>1633</v>
      </c>
    </row>
    <row r="1244" spans="1:4" x14ac:dyDescent="0.25">
      <c r="A1244" t="s">
        <v>29</v>
      </c>
      <c r="B1244" t="s">
        <v>33</v>
      </c>
      <c r="C1244" t="s">
        <v>16598</v>
      </c>
      <c r="D1244" t="s">
        <v>2283</v>
      </c>
    </row>
    <row r="1245" spans="1:4" x14ac:dyDescent="0.25">
      <c r="A1245" t="s">
        <v>29</v>
      </c>
      <c r="B1245" t="s">
        <v>33</v>
      </c>
      <c r="C1245" t="s">
        <v>16598</v>
      </c>
      <c r="D1245" t="s">
        <v>1491</v>
      </c>
    </row>
    <row r="1246" spans="1:4" x14ac:dyDescent="0.25">
      <c r="A1246" t="s">
        <v>29</v>
      </c>
      <c r="B1246" t="s">
        <v>33</v>
      </c>
      <c r="C1246" t="s">
        <v>16598</v>
      </c>
      <c r="D1246" t="s">
        <v>8869</v>
      </c>
    </row>
    <row r="1247" spans="1:4" x14ac:dyDescent="0.25">
      <c r="A1247" t="s">
        <v>29</v>
      </c>
      <c r="B1247" t="s">
        <v>33</v>
      </c>
      <c r="C1247" t="s">
        <v>16598</v>
      </c>
      <c r="D1247" t="s">
        <v>8873</v>
      </c>
    </row>
    <row r="1248" spans="1:4" x14ac:dyDescent="0.25">
      <c r="A1248" t="s">
        <v>29</v>
      </c>
      <c r="B1248" t="s">
        <v>33</v>
      </c>
      <c r="C1248" t="s">
        <v>16598</v>
      </c>
      <c r="D1248" t="s">
        <v>8877</v>
      </c>
    </row>
    <row r="1249" spans="1:4" x14ac:dyDescent="0.25">
      <c r="A1249" t="s">
        <v>29</v>
      </c>
      <c r="B1249" t="s">
        <v>33</v>
      </c>
      <c r="C1249" t="s">
        <v>16598</v>
      </c>
      <c r="D1249" t="s">
        <v>8880</v>
      </c>
    </row>
    <row r="1250" spans="1:4" x14ac:dyDescent="0.25">
      <c r="A1250" t="s">
        <v>29</v>
      </c>
      <c r="B1250" t="s">
        <v>33</v>
      </c>
      <c r="C1250" t="s">
        <v>16598</v>
      </c>
      <c r="D1250" t="s">
        <v>8884</v>
      </c>
    </row>
    <row r="1251" spans="1:4" x14ac:dyDescent="0.25">
      <c r="A1251" t="s">
        <v>29</v>
      </c>
      <c r="B1251" t="s">
        <v>33</v>
      </c>
      <c r="C1251" t="s">
        <v>16598</v>
      </c>
      <c r="D1251" t="s">
        <v>8888</v>
      </c>
    </row>
    <row r="1252" spans="1:4" x14ac:dyDescent="0.25">
      <c r="A1252" t="s">
        <v>29</v>
      </c>
      <c r="B1252" t="s">
        <v>33</v>
      </c>
      <c r="C1252" t="s">
        <v>16598</v>
      </c>
      <c r="D1252" t="s">
        <v>2922</v>
      </c>
    </row>
    <row r="1253" spans="1:4" x14ac:dyDescent="0.25">
      <c r="A1253" t="s">
        <v>29</v>
      </c>
      <c r="B1253" t="s">
        <v>33</v>
      </c>
      <c r="C1253" t="s">
        <v>16598</v>
      </c>
      <c r="D1253" t="s">
        <v>2374</v>
      </c>
    </row>
    <row r="1254" spans="1:4" x14ac:dyDescent="0.25">
      <c r="A1254" t="s">
        <v>29</v>
      </c>
      <c r="B1254" t="s">
        <v>33</v>
      </c>
      <c r="C1254" t="s">
        <v>16598</v>
      </c>
      <c r="D1254" t="s">
        <v>2300</v>
      </c>
    </row>
    <row r="1255" spans="1:4" x14ac:dyDescent="0.25">
      <c r="A1255" t="s">
        <v>29</v>
      </c>
      <c r="B1255" t="s">
        <v>33</v>
      </c>
      <c r="C1255" t="s">
        <v>16598</v>
      </c>
      <c r="D1255" t="s">
        <v>12018</v>
      </c>
    </row>
    <row r="1256" spans="1:4" x14ac:dyDescent="0.25">
      <c r="A1256" t="s">
        <v>29</v>
      </c>
      <c r="B1256" t="s">
        <v>33</v>
      </c>
      <c r="C1256" t="s">
        <v>16598</v>
      </c>
      <c r="D1256" t="s">
        <v>12304</v>
      </c>
    </row>
    <row r="1257" spans="1:4" x14ac:dyDescent="0.25">
      <c r="A1257" t="s">
        <v>29</v>
      </c>
      <c r="B1257" t="s">
        <v>33</v>
      </c>
      <c r="C1257" t="s">
        <v>16598</v>
      </c>
      <c r="D1257" t="s">
        <v>12575</v>
      </c>
    </row>
    <row r="1258" spans="1:4" x14ac:dyDescent="0.25">
      <c r="A1258" t="s">
        <v>29</v>
      </c>
      <c r="B1258" t="s">
        <v>33</v>
      </c>
      <c r="C1258" t="s">
        <v>16598</v>
      </c>
      <c r="D1258" t="s">
        <v>12667</v>
      </c>
    </row>
    <row r="1259" spans="1:4" x14ac:dyDescent="0.25">
      <c r="A1259" t="s">
        <v>29</v>
      </c>
      <c r="B1259" t="s">
        <v>33</v>
      </c>
      <c r="C1259" t="s">
        <v>16598</v>
      </c>
      <c r="D1259" t="s">
        <v>12670</v>
      </c>
    </row>
    <row r="1260" spans="1:4" x14ac:dyDescent="0.25">
      <c r="A1260" t="s">
        <v>29</v>
      </c>
      <c r="B1260" t="s">
        <v>33</v>
      </c>
      <c r="C1260" t="s">
        <v>16598</v>
      </c>
      <c r="D1260" t="s">
        <v>12673</v>
      </c>
    </row>
    <row r="1261" spans="1:4" x14ac:dyDescent="0.25">
      <c r="A1261" t="s">
        <v>29</v>
      </c>
      <c r="B1261" t="s">
        <v>33</v>
      </c>
      <c r="C1261" t="s">
        <v>16598</v>
      </c>
      <c r="D1261" t="s">
        <v>12676</v>
      </c>
    </row>
    <row r="1262" spans="1:4" x14ac:dyDescent="0.25">
      <c r="A1262" t="s">
        <v>29</v>
      </c>
      <c r="B1262" t="s">
        <v>33</v>
      </c>
      <c r="C1262" t="s">
        <v>16598</v>
      </c>
      <c r="D1262" t="s">
        <v>12679</v>
      </c>
    </row>
    <row r="1263" spans="1:4" x14ac:dyDescent="0.25">
      <c r="A1263" t="s">
        <v>29</v>
      </c>
      <c r="B1263" t="s">
        <v>33</v>
      </c>
      <c r="C1263" t="s">
        <v>16599</v>
      </c>
      <c r="D1263" t="s">
        <v>2465</v>
      </c>
    </row>
    <row r="1264" spans="1:4" x14ac:dyDescent="0.25">
      <c r="A1264" t="s">
        <v>29</v>
      </c>
      <c r="B1264" t="s">
        <v>33</v>
      </c>
      <c r="C1264" t="s">
        <v>16599</v>
      </c>
      <c r="D1264" t="s">
        <v>1641</v>
      </c>
    </row>
    <row r="1265" spans="1:4" x14ac:dyDescent="0.25">
      <c r="A1265" t="s">
        <v>29</v>
      </c>
      <c r="B1265" t="s">
        <v>33</v>
      </c>
      <c r="C1265" t="s">
        <v>16599</v>
      </c>
      <c r="D1265" t="s">
        <v>2455</v>
      </c>
    </row>
    <row r="1266" spans="1:4" x14ac:dyDescent="0.25">
      <c r="A1266" t="s">
        <v>29</v>
      </c>
      <c r="B1266" t="s">
        <v>33</v>
      </c>
      <c r="C1266" t="s">
        <v>16599</v>
      </c>
      <c r="D1266" t="s">
        <v>2417</v>
      </c>
    </row>
    <row r="1267" spans="1:4" x14ac:dyDescent="0.25">
      <c r="A1267" t="s">
        <v>29</v>
      </c>
      <c r="B1267" t="s">
        <v>33</v>
      </c>
      <c r="C1267" t="s">
        <v>16599</v>
      </c>
      <c r="D1267" t="s">
        <v>1284</v>
      </c>
    </row>
    <row r="1268" spans="1:4" x14ac:dyDescent="0.25">
      <c r="A1268" t="s">
        <v>29</v>
      </c>
      <c r="B1268" t="s">
        <v>33</v>
      </c>
      <c r="C1268" t="s">
        <v>16599</v>
      </c>
      <c r="D1268" t="s">
        <v>1341</v>
      </c>
    </row>
    <row r="1269" spans="1:4" x14ac:dyDescent="0.25">
      <c r="A1269" t="s">
        <v>29</v>
      </c>
      <c r="B1269" t="s">
        <v>33</v>
      </c>
      <c r="C1269" t="s">
        <v>16599</v>
      </c>
      <c r="D1269" t="s">
        <v>2338</v>
      </c>
    </row>
    <row r="1270" spans="1:4" x14ac:dyDescent="0.25">
      <c r="A1270" t="s">
        <v>29</v>
      </c>
      <c r="B1270" t="s">
        <v>33</v>
      </c>
      <c r="C1270" t="s">
        <v>16599</v>
      </c>
      <c r="D1270" t="s">
        <v>5971</v>
      </c>
    </row>
    <row r="1271" spans="1:4" x14ac:dyDescent="0.25">
      <c r="A1271" t="s">
        <v>29</v>
      </c>
      <c r="B1271" t="s">
        <v>33</v>
      </c>
      <c r="C1271" t="s">
        <v>16599</v>
      </c>
      <c r="D1271" t="s">
        <v>1772</v>
      </c>
    </row>
    <row r="1272" spans="1:4" x14ac:dyDescent="0.25">
      <c r="A1272" t="s">
        <v>29</v>
      </c>
      <c r="B1272" t="s">
        <v>33</v>
      </c>
      <c r="C1272" t="s">
        <v>16599</v>
      </c>
      <c r="D1272" t="s">
        <v>3657</v>
      </c>
    </row>
    <row r="1273" spans="1:4" x14ac:dyDescent="0.25">
      <c r="A1273" t="s">
        <v>29</v>
      </c>
      <c r="B1273" t="s">
        <v>33</v>
      </c>
      <c r="C1273" t="s">
        <v>16599</v>
      </c>
      <c r="D1273" t="s">
        <v>1293</v>
      </c>
    </row>
    <row r="1274" spans="1:4" x14ac:dyDescent="0.25">
      <c r="A1274" t="s">
        <v>29</v>
      </c>
      <c r="B1274" t="s">
        <v>33</v>
      </c>
      <c r="C1274" t="s">
        <v>16599</v>
      </c>
      <c r="D1274" t="s">
        <v>3182</v>
      </c>
    </row>
    <row r="1275" spans="1:4" x14ac:dyDescent="0.25">
      <c r="A1275" t="s">
        <v>29</v>
      </c>
      <c r="B1275" t="s">
        <v>33</v>
      </c>
      <c r="C1275" t="s">
        <v>16599</v>
      </c>
      <c r="D1275" t="s">
        <v>887</v>
      </c>
    </row>
    <row r="1276" spans="1:4" x14ac:dyDescent="0.25">
      <c r="A1276" t="s">
        <v>29</v>
      </c>
      <c r="B1276" t="s">
        <v>33</v>
      </c>
      <c r="C1276" t="s">
        <v>16599</v>
      </c>
      <c r="D1276" t="s">
        <v>3175</v>
      </c>
    </row>
    <row r="1277" spans="1:4" x14ac:dyDescent="0.25">
      <c r="A1277" t="s">
        <v>29</v>
      </c>
      <c r="B1277" t="s">
        <v>33</v>
      </c>
      <c r="C1277" t="s">
        <v>16599</v>
      </c>
      <c r="D1277" t="s">
        <v>2480</v>
      </c>
    </row>
    <row r="1278" spans="1:4" x14ac:dyDescent="0.25">
      <c r="A1278" t="s">
        <v>29</v>
      </c>
      <c r="B1278" t="s">
        <v>33</v>
      </c>
      <c r="C1278" t="s">
        <v>16599</v>
      </c>
      <c r="D1278" t="s">
        <v>3185</v>
      </c>
    </row>
    <row r="1279" spans="1:4" x14ac:dyDescent="0.25">
      <c r="A1279" t="s">
        <v>29</v>
      </c>
      <c r="B1279" t="s">
        <v>33</v>
      </c>
      <c r="C1279" t="s">
        <v>16599</v>
      </c>
      <c r="D1279" t="s">
        <v>3596</v>
      </c>
    </row>
    <row r="1280" spans="1:4" x14ac:dyDescent="0.25">
      <c r="A1280" t="s">
        <v>29</v>
      </c>
      <c r="B1280" t="s">
        <v>33</v>
      </c>
      <c r="C1280" t="s">
        <v>16599</v>
      </c>
      <c r="D1280" t="s">
        <v>7763</v>
      </c>
    </row>
    <row r="1281" spans="1:4" x14ac:dyDescent="0.25">
      <c r="A1281" t="s">
        <v>29</v>
      </c>
      <c r="B1281" t="s">
        <v>33</v>
      </c>
      <c r="C1281" t="s">
        <v>16599</v>
      </c>
      <c r="D1281" t="s">
        <v>7768</v>
      </c>
    </row>
    <row r="1282" spans="1:4" x14ac:dyDescent="0.25">
      <c r="A1282" t="s">
        <v>29</v>
      </c>
      <c r="B1282" t="s">
        <v>33</v>
      </c>
      <c r="C1282" t="s">
        <v>16599</v>
      </c>
      <c r="D1282" t="s">
        <v>7772</v>
      </c>
    </row>
    <row r="1283" spans="1:4" x14ac:dyDescent="0.25">
      <c r="A1283" t="s">
        <v>29</v>
      </c>
      <c r="B1283" t="s">
        <v>33</v>
      </c>
      <c r="C1283" t="s">
        <v>16599</v>
      </c>
      <c r="D1283" t="s">
        <v>7776</v>
      </c>
    </row>
    <row r="1284" spans="1:4" x14ac:dyDescent="0.25">
      <c r="A1284" t="s">
        <v>29</v>
      </c>
      <c r="B1284" t="s">
        <v>33</v>
      </c>
      <c r="C1284" t="s">
        <v>16599</v>
      </c>
      <c r="D1284" t="s">
        <v>7779</v>
      </c>
    </row>
    <row r="1285" spans="1:4" x14ac:dyDescent="0.25">
      <c r="A1285" t="s">
        <v>29</v>
      </c>
      <c r="B1285" t="s">
        <v>33</v>
      </c>
      <c r="C1285" t="s">
        <v>16599</v>
      </c>
      <c r="D1285" t="s">
        <v>7783</v>
      </c>
    </row>
    <row r="1286" spans="1:4" x14ac:dyDescent="0.25">
      <c r="A1286" t="s">
        <v>29</v>
      </c>
      <c r="B1286" t="s">
        <v>33</v>
      </c>
      <c r="C1286" t="s">
        <v>16599</v>
      </c>
      <c r="D1286" t="s">
        <v>3619</v>
      </c>
    </row>
    <row r="1287" spans="1:4" x14ac:dyDescent="0.25">
      <c r="A1287" t="s">
        <v>29</v>
      </c>
      <c r="B1287" t="s">
        <v>33</v>
      </c>
      <c r="C1287" t="s">
        <v>16599</v>
      </c>
      <c r="D1287" t="s">
        <v>1326</v>
      </c>
    </row>
    <row r="1288" spans="1:4" x14ac:dyDescent="0.25">
      <c r="A1288" t="s">
        <v>29</v>
      </c>
      <c r="B1288" t="s">
        <v>33</v>
      </c>
      <c r="C1288" t="s">
        <v>16599</v>
      </c>
      <c r="D1288" t="s">
        <v>4459</v>
      </c>
    </row>
    <row r="1289" spans="1:4" x14ac:dyDescent="0.25">
      <c r="A1289" t="s">
        <v>29</v>
      </c>
      <c r="B1289" t="s">
        <v>33</v>
      </c>
      <c r="C1289" t="s">
        <v>16599</v>
      </c>
      <c r="D1289" t="s">
        <v>3204</v>
      </c>
    </row>
    <row r="1290" spans="1:4" x14ac:dyDescent="0.25">
      <c r="A1290" t="s">
        <v>29</v>
      </c>
      <c r="B1290" t="s">
        <v>33</v>
      </c>
      <c r="C1290" t="s">
        <v>16599</v>
      </c>
      <c r="D1290" t="s">
        <v>2341</v>
      </c>
    </row>
    <row r="1291" spans="1:4" x14ac:dyDescent="0.25">
      <c r="A1291" t="s">
        <v>29</v>
      </c>
      <c r="B1291" t="s">
        <v>33</v>
      </c>
      <c r="C1291" t="s">
        <v>16599</v>
      </c>
      <c r="D1291" t="s">
        <v>2371</v>
      </c>
    </row>
    <row r="1292" spans="1:4" x14ac:dyDescent="0.25">
      <c r="A1292" t="s">
        <v>29</v>
      </c>
      <c r="B1292" t="s">
        <v>33</v>
      </c>
      <c r="C1292" t="s">
        <v>16599</v>
      </c>
      <c r="D1292" t="s">
        <v>3675</v>
      </c>
    </row>
    <row r="1293" spans="1:4" x14ac:dyDescent="0.25">
      <c r="A1293" t="s">
        <v>29</v>
      </c>
      <c r="B1293" t="s">
        <v>33</v>
      </c>
      <c r="C1293" t="s">
        <v>16599</v>
      </c>
      <c r="D1293" t="s">
        <v>2271</v>
      </c>
    </row>
    <row r="1294" spans="1:4" x14ac:dyDescent="0.25">
      <c r="A1294" t="s">
        <v>29</v>
      </c>
      <c r="B1294" t="s">
        <v>33</v>
      </c>
      <c r="C1294" t="s">
        <v>16599</v>
      </c>
      <c r="D1294" t="s">
        <v>3631</v>
      </c>
    </row>
    <row r="1295" spans="1:4" x14ac:dyDescent="0.25">
      <c r="A1295" t="s">
        <v>29</v>
      </c>
      <c r="B1295" t="s">
        <v>33</v>
      </c>
      <c r="C1295" t="s">
        <v>16599</v>
      </c>
      <c r="D1295" t="s">
        <v>14348</v>
      </c>
    </row>
    <row r="1296" spans="1:4" x14ac:dyDescent="0.25">
      <c r="A1296" t="s">
        <v>29</v>
      </c>
      <c r="B1296" t="s">
        <v>33</v>
      </c>
      <c r="C1296" t="s">
        <v>16599</v>
      </c>
      <c r="D1296" t="s">
        <v>14352</v>
      </c>
    </row>
    <row r="1297" spans="1:4" x14ac:dyDescent="0.25">
      <c r="A1297" t="s">
        <v>29</v>
      </c>
      <c r="B1297" t="s">
        <v>33</v>
      </c>
      <c r="C1297" t="s">
        <v>16599</v>
      </c>
      <c r="D1297" t="s">
        <v>14356</v>
      </c>
    </row>
    <row r="1298" spans="1:4" x14ac:dyDescent="0.25">
      <c r="A1298" t="s">
        <v>29</v>
      </c>
      <c r="B1298" t="s">
        <v>33</v>
      </c>
      <c r="C1298" t="s">
        <v>16599</v>
      </c>
      <c r="D1298" t="s">
        <v>14359</v>
      </c>
    </row>
    <row r="1299" spans="1:4" x14ac:dyDescent="0.25">
      <c r="A1299" t="s">
        <v>29</v>
      </c>
      <c r="B1299" t="s">
        <v>33</v>
      </c>
      <c r="C1299" t="s">
        <v>16600</v>
      </c>
      <c r="D1299" t="s">
        <v>7663</v>
      </c>
    </row>
    <row r="1300" spans="1:4" x14ac:dyDescent="0.25">
      <c r="A1300" t="s">
        <v>29</v>
      </c>
      <c r="B1300" t="s">
        <v>33</v>
      </c>
      <c r="C1300" t="s">
        <v>16600</v>
      </c>
      <c r="D1300" t="s">
        <v>7668</v>
      </c>
    </row>
    <row r="1301" spans="1:4" x14ac:dyDescent="0.25">
      <c r="A1301" t="s">
        <v>29</v>
      </c>
      <c r="B1301" t="s">
        <v>33</v>
      </c>
      <c r="C1301" t="s">
        <v>16600</v>
      </c>
      <c r="D1301" t="s">
        <v>7671</v>
      </c>
    </row>
    <row r="1302" spans="1:4" x14ac:dyDescent="0.25">
      <c r="A1302" t="s">
        <v>29</v>
      </c>
      <c r="B1302" t="s">
        <v>33</v>
      </c>
      <c r="C1302" t="s">
        <v>16600</v>
      </c>
      <c r="D1302" t="s">
        <v>7676</v>
      </c>
    </row>
    <row r="1303" spans="1:4" x14ac:dyDescent="0.25">
      <c r="A1303" t="s">
        <v>29</v>
      </c>
      <c r="B1303" t="s">
        <v>33</v>
      </c>
      <c r="C1303" t="s">
        <v>16600</v>
      </c>
      <c r="D1303" t="s">
        <v>7680</v>
      </c>
    </row>
    <row r="1304" spans="1:4" x14ac:dyDescent="0.25">
      <c r="A1304" t="s">
        <v>29</v>
      </c>
      <c r="B1304" t="s">
        <v>33</v>
      </c>
      <c r="C1304" t="s">
        <v>16600</v>
      </c>
      <c r="D1304" t="s">
        <v>7684</v>
      </c>
    </row>
    <row r="1305" spans="1:4" x14ac:dyDescent="0.25">
      <c r="A1305" t="s">
        <v>29</v>
      </c>
      <c r="B1305" t="s">
        <v>33</v>
      </c>
      <c r="C1305" t="s">
        <v>16600</v>
      </c>
      <c r="D1305" t="s">
        <v>7688</v>
      </c>
    </row>
    <row r="1306" spans="1:4" x14ac:dyDescent="0.25">
      <c r="A1306" t="s">
        <v>29</v>
      </c>
      <c r="B1306" t="s">
        <v>33</v>
      </c>
      <c r="C1306" t="s">
        <v>16600</v>
      </c>
      <c r="D1306" t="s">
        <v>7692</v>
      </c>
    </row>
    <row r="1307" spans="1:4" x14ac:dyDescent="0.25">
      <c r="A1307" t="s">
        <v>29</v>
      </c>
      <c r="B1307" t="s">
        <v>33</v>
      </c>
      <c r="C1307" t="s">
        <v>16600</v>
      </c>
      <c r="D1307" t="s">
        <v>7695</v>
      </c>
    </row>
    <row r="1308" spans="1:4" x14ac:dyDescent="0.25">
      <c r="A1308" t="s">
        <v>29</v>
      </c>
      <c r="B1308" t="s">
        <v>33</v>
      </c>
      <c r="C1308" t="s">
        <v>16600</v>
      </c>
      <c r="D1308" t="s">
        <v>7699</v>
      </c>
    </row>
    <row r="1309" spans="1:4" x14ac:dyDescent="0.25">
      <c r="A1309" t="s">
        <v>29</v>
      </c>
      <c r="B1309" t="s">
        <v>33</v>
      </c>
      <c r="C1309" t="s">
        <v>16600</v>
      </c>
      <c r="D1309" t="s">
        <v>7703</v>
      </c>
    </row>
    <row r="1310" spans="1:4" x14ac:dyDescent="0.25">
      <c r="A1310" t="s">
        <v>29</v>
      </c>
      <c r="B1310" t="s">
        <v>33</v>
      </c>
      <c r="C1310" t="s">
        <v>16600</v>
      </c>
      <c r="D1310" t="s">
        <v>7707</v>
      </c>
    </row>
    <row r="1311" spans="1:4" x14ac:dyDescent="0.25">
      <c r="A1311" t="s">
        <v>29</v>
      </c>
      <c r="B1311" t="s">
        <v>33</v>
      </c>
      <c r="C1311" t="s">
        <v>16600</v>
      </c>
      <c r="D1311" t="s">
        <v>7711</v>
      </c>
    </row>
    <row r="1312" spans="1:4" x14ac:dyDescent="0.25">
      <c r="A1312" t="s">
        <v>29</v>
      </c>
      <c r="B1312" t="s">
        <v>33</v>
      </c>
      <c r="C1312" t="s">
        <v>16600</v>
      </c>
      <c r="D1312" t="s">
        <v>7715</v>
      </c>
    </row>
    <row r="1313" spans="1:4" x14ac:dyDescent="0.25">
      <c r="A1313" t="s">
        <v>29</v>
      </c>
      <c r="B1313" t="s">
        <v>33</v>
      </c>
      <c r="C1313" t="s">
        <v>16600</v>
      </c>
      <c r="D1313" t="s">
        <v>7720</v>
      </c>
    </row>
    <row r="1314" spans="1:4" x14ac:dyDescent="0.25">
      <c r="A1314" t="s">
        <v>29</v>
      </c>
      <c r="B1314" t="s">
        <v>33</v>
      </c>
      <c r="C1314" t="s">
        <v>16600</v>
      </c>
      <c r="D1314" t="s">
        <v>7725</v>
      </c>
    </row>
    <row r="1315" spans="1:4" x14ac:dyDescent="0.25">
      <c r="A1315" t="s">
        <v>29</v>
      </c>
      <c r="B1315" t="s">
        <v>33</v>
      </c>
      <c r="C1315" t="s">
        <v>16600</v>
      </c>
      <c r="D1315" t="s">
        <v>9142</v>
      </c>
    </row>
    <row r="1316" spans="1:4" x14ac:dyDescent="0.25">
      <c r="A1316" t="s">
        <v>29</v>
      </c>
      <c r="B1316" t="s">
        <v>33</v>
      </c>
      <c r="C1316" t="s">
        <v>16600</v>
      </c>
      <c r="D1316" t="s">
        <v>7730</v>
      </c>
    </row>
    <row r="1317" spans="1:4" x14ac:dyDescent="0.25">
      <c r="A1317" t="s">
        <v>29</v>
      </c>
      <c r="B1317" t="s">
        <v>33</v>
      </c>
      <c r="C1317" t="s">
        <v>16600</v>
      </c>
      <c r="D1317" t="s">
        <v>9146</v>
      </c>
    </row>
    <row r="1318" spans="1:4" x14ac:dyDescent="0.25">
      <c r="A1318" t="s">
        <v>29</v>
      </c>
      <c r="B1318" t="s">
        <v>33</v>
      </c>
      <c r="C1318" t="s">
        <v>16600</v>
      </c>
      <c r="D1318" t="s">
        <v>7734</v>
      </c>
    </row>
    <row r="1319" spans="1:4" x14ac:dyDescent="0.25">
      <c r="A1319" t="s">
        <v>29</v>
      </c>
      <c r="B1319" t="s">
        <v>33</v>
      </c>
      <c r="C1319" t="s">
        <v>16600</v>
      </c>
      <c r="D1319" t="s">
        <v>7739</v>
      </c>
    </row>
    <row r="1320" spans="1:4" x14ac:dyDescent="0.25">
      <c r="A1320" t="s">
        <v>29</v>
      </c>
      <c r="B1320" t="s">
        <v>33</v>
      </c>
      <c r="C1320" t="s">
        <v>16600</v>
      </c>
      <c r="D1320" t="s">
        <v>7743</v>
      </c>
    </row>
    <row r="1321" spans="1:4" x14ac:dyDescent="0.25">
      <c r="A1321" t="s">
        <v>29</v>
      </c>
      <c r="B1321" t="s">
        <v>33</v>
      </c>
      <c r="C1321" t="s">
        <v>16600</v>
      </c>
      <c r="D1321" t="s">
        <v>7747</v>
      </c>
    </row>
    <row r="1322" spans="1:4" x14ac:dyDescent="0.25">
      <c r="A1322" t="s">
        <v>29</v>
      </c>
      <c r="B1322" t="s">
        <v>33</v>
      </c>
      <c r="C1322" t="s">
        <v>16600</v>
      </c>
      <c r="D1322" t="s">
        <v>7751</v>
      </c>
    </row>
    <row r="1323" spans="1:4" x14ac:dyDescent="0.25">
      <c r="A1323" t="s">
        <v>29</v>
      </c>
      <c r="B1323" t="s">
        <v>33</v>
      </c>
      <c r="C1323" t="s">
        <v>16600</v>
      </c>
      <c r="D1323" t="s">
        <v>7755</v>
      </c>
    </row>
    <row r="1324" spans="1:4" x14ac:dyDescent="0.25">
      <c r="A1324" t="s">
        <v>29</v>
      </c>
      <c r="B1324" t="s">
        <v>33</v>
      </c>
      <c r="C1324" t="s">
        <v>16600</v>
      </c>
      <c r="D1324" t="s">
        <v>7759</v>
      </c>
    </row>
    <row r="1325" spans="1:4" x14ac:dyDescent="0.25">
      <c r="A1325" t="s">
        <v>29</v>
      </c>
      <c r="B1325" t="s">
        <v>33</v>
      </c>
      <c r="C1325" t="s">
        <v>16600</v>
      </c>
      <c r="D1325" t="s">
        <v>7799</v>
      </c>
    </row>
    <row r="1326" spans="1:4" x14ac:dyDescent="0.25">
      <c r="A1326" t="s">
        <v>29</v>
      </c>
      <c r="B1326" t="s">
        <v>33</v>
      </c>
      <c r="C1326" t="s">
        <v>16600</v>
      </c>
      <c r="D1326" t="s">
        <v>7807</v>
      </c>
    </row>
    <row r="1327" spans="1:4" x14ac:dyDescent="0.25">
      <c r="A1327" t="s">
        <v>29</v>
      </c>
      <c r="B1327" t="s">
        <v>33</v>
      </c>
      <c r="C1327" t="s">
        <v>16600</v>
      </c>
      <c r="D1327" t="s">
        <v>7811</v>
      </c>
    </row>
    <row r="1328" spans="1:4" x14ac:dyDescent="0.25">
      <c r="A1328" t="s">
        <v>29</v>
      </c>
      <c r="B1328" t="s">
        <v>33</v>
      </c>
      <c r="C1328" t="s">
        <v>16600</v>
      </c>
      <c r="D1328" t="s">
        <v>7815</v>
      </c>
    </row>
    <row r="1329" spans="1:4" x14ac:dyDescent="0.25">
      <c r="A1329" t="s">
        <v>29</v>
      </c>
      <c r="B1329" t="s">
        <v>33</v>
      </c>
      <c r="C1329" t="s">
        <v>16600</v>
      </c>
      <c r="D1329" t="s">
        <v>7819</v>
      </c>
    </row>
    <row r="1330" spans="1:4" x14ac:dyDescent="0.25">
      <c r="A1330" t="s">
        <v>29</v>
      </c>
      <c r="B1330" t="s">
        <v>33</v>
      </c>
      <c r="C1330" t="s">
        <v>16600</v>
      </c>
      <c r="D1330" t="s">
        <v>7823</v>
      </c>
    </row>
    <row r="1331" spans="1:4" x14ac:dyDescent="0.25">
      <c r="A1331" t="s">
        <v>29</v>
      </c>
      <c r="B1331" t="s">
        <v>33</v>
      </c>
      <c r="C1331" t="s">
        <v>16600</v>
      </c>
      <c r="D1331" t="s">
        <v>12584</v>
      </c>
    </row>
    <row r="1332" spans="1:4" x14ac:dyDescent="0.25">
      <c r="A1332" t="s">
        <v>29</v>
      </c>
      <c r="B1332" t="s">
        <v>33</v>
      </c>
      <c r="C1332" t="s">
        <v>16600</v>
      </c>
      <c r="D1332" t="s">
        <v>12587</v>
      </c>
    </row>
    <row r="1333" spans="1:4" x14ac:dyDescent="0.25">
      <c r="A1333" t="s">
        <v>29</v>
      </c>
      <c r="B1333" t="s">
        <v>33</v>
      </c>
      <c r="C1333" t="s">
        <v>16600</v>
      </c>
      <c r="D1333" t="s">
        <v>13655</v>
      </c>
    </row>
    <row r="1334" spans="1:4" x14ac:dyDescent="0.25">
      <c r="A1334" t="s">
        <v>29</v>
      </c>
      <c r="B1334" t="s">
        <v>33</v>
      </c>
      <c r="C1334" t="s">
        <v>16600</v>
      </c>
      <c r="D1334" t="s">
        <v>10973</v>
      </c>
    </row>
    <row r="1335" spans="1:4" x14ac:dyDescent="0.25">
      <c r="A1335" t="s">
        <v>29</v>
      </c>
      <c r="B1335" t="s">
        <v>33</v>
      </c>
      <c r="C1335" t="s">
        <v>16600</v>
      </c>
      <c r="D1335" t="s">
        <v>10977</v>
      </c>
    </row>
    <row r="1336" spans="1:4" x14ac:dyDescent="0.25">
      <c r="A1336" t="s">
        <v>29</v>
      </c>
      <c r="B1336" t="s">
        <v>33</v>
      </c>
      <c r="C1336" t="s">
        <v>16602</v>
      </c>
      <c r="D1336" t="s">
        <v>3167</v>
      </c>
    </row>
    <row r="1337" spans="1:4" x14ac:dyDescent="0.25">
      <c r="A1337" t="s">
        <v>29</v>
      </c>
      <c r="B1337" t="s">
        <v>33</v>
      </c>
      <c r="C1337" t="s">
        <v>16602</v>
      </c>
      <c r="D1337" t="s">
        <v>2368</v>
      </c>
    </row>
    <row r="1338" spans="1:4" x14ac:dyDescent="0.25">
      <c r="A1338" t="s">
        <v>29</v>
      </c>
      <c r="B1338" t="s">
        <v>33</v>
      </c>
      <c r="C1338" t="s">
        <v>16602</v>
      </c>
      <c r="D1338" t="s">
        <v>2380</v>
      </c>
    </row>
    <row r="1339" spans="1:4" x14ac:dyDescent="0.25">
      <c r="A1339" t="s">
        <v>29</v>
      </c>
      <c r="B1339" t="s">
        <v>33</v>
      </c>
      <c r="C1339" t="s">
        <v>16602</v>
      </c>
      <c r="D1339" t="s">
        <v>981</v>
      </c>
    </row>
    <row r="1340" spans="1:4" x14ac:dyDescent="0.25">
      <c r="A1340" t="s">
        <v>29</v>
      </c>
      <c r="B1340" t="s">
        <v>33</v>
      </c>
      <c r="C1340" t="s">
        <v>16602</v>
      </c>
      <c r="D1340" t="s">
        <v>2391</v>
      </c>
    </row>
    <row r="1341" spans="1:4" x14ac:dyDescent="0.25">
      <c r="A1341" t="s">
        <v>29</v>
      </c>
      <c r="B1341" t="s">
        <v>33</v>
      </c>
      <c r="C1341" t="s">
        <v>16602</v>
      </c>
      <c r="D1341" t="s">
        <v>4964</v>
      </c>
    </row>
    <row r="1342" spans="1:4" x14ac:dyDescent="0.25">
      <c r="A1342" t="s">
        <v>29</v>
      </c>
      <c r="B1342" t="s">
        <v>33</v>
      </c>
      <c r="C1342" t="s">
        <v>16602</v>
      </c>
      <c r="D1342" t="s">
        <v>2760</v>
      </c>
    </row>
    <row r="1343" spans="1:4" x14ac:dyDescent="0.25">
      <c r="A1343" t="s">
        <v>29</v>
      </c>
      <c r="B1343" t="s">
        <v>33</v>
      </c>
      <c r="C1343" t="s">
        <v>16602</v>
      </c>
      <c r="D1343" t="s">
        <v>3112</v>
      </c>
    </row>
    <row r="1344" spans="1:4" x14ac:dyDescent="0.25">
      <c r="A1344" t="s">
        <v>29</v>
      </c>
      <c r="B1344" t="s">
        <v>33</v>
      </c>
      <c r="C1344" t="s">
        <v>16602</v>
      </c>
      <c r="D1344" t="s">
        <v>3159</v>
      </c>
    </row>
    <row r="1345" spans="1:4" x14ac:dyDescent="0.25">
      <c r="A1345" t="s">
        <v>29</v>
      </c>
      <c r="B1345" t="s">
        <v>33</v>
      </c>
      <c r="C1345" t="s">
        <v>16602</v>
      </c>
      <c r="D1345" t="s">
        <v>3199</v>
      </c>
    </row>
    <row r="1346" spans="1:4" x14ac:dyDescent="0.25">
      <c r="A1346" t="s">
        <v>29</v>
      </c>
      <c r="B1346" t="s">
        <v>33</v>
      </c>
      <c r="C1346" t="s">
        <v>16602</v>
      </c>
      <c r="D1346" t="s">
        <v>2746</v>
      </c>
    </row>
    <row r="1347" spans="1:4" x14ac:dyDescent="0.25">
      <c r="A1347" t="s">
        <v>29</v>
      </c>
      <c r="B1347" t="s">
        <v>33</v>
      </c>
      <c r="C1347" t="s">
        <v>16602</v>
      </c>
      <c r="D1347" t="s">
        <v>2385</v>
      </c>
    </row>
    <row r="1348" spans="1:4" x14ac:dyDescent="0.25">
      <c r="A1348" t="s">
        <v>29</v>
      </c>
      <c r="B1348" t="s">
        <v>33</v>
      </c>
      <c r="C1348" t="s">
        <v>16602</v>
      </c>
      <c r="D1348" t="s">
        <v>971</v>
      </c>
    </row>
    <row r="1349" spans="1:4" x14ac:dyDescent="0.25">
      <c r="A1349" t="s">
        <v>29</v>
      </c>
      <c r="B1349" t="s">
        <v>33</v>
      </c>
      <c r="C1349" t="s">
        <v>16602</v>
      </c>
      <c r="D1349" t="s">
        <v>2305</v>
      </c>
    </row>
    <row r="1350" spans="1:4" x14ac:dyDescent="0.25">
      <c r="A1350" t="s">
        <v>29</v>
      </c>
      <c r="B1350" t="s">
        <v>33</v>
      </c>
      <c r="C1350" t="s">
        <v>16602</v>
      </c>
      <c r="D1350" t="s">
        <v>2377</v>
      </c>
    </row>
    <row r="1351" spans="1:4" x14ac:dyDescent="0.25">
      <c r="A1351" t="s">
        <v>29</v>
      </c>
      <c r="B1351" t="s">
        <v>33</v>
      </c>
      <c r="C1351" t="s">
        <v>16602</v>
      </c>
      <c r="D1351" t="s">
        <v>863</v>
      </c>
    </row>
    <row r="1352" spans="1:4" x14ac:dyDescent="0.25">
      <c r="A1352" t="s">
        <v>29</v>
      </c>
      <c r="B1352" t="s">
        <v>33</v>
      </c>
      <c r="C1352" t="s">
        <v>16602</v>
      </c>
      <c r="D1352" t="s">
        <v>1066</v>
      </c>
    </row>
    <row r="1353" spans="1:4" x14ac:dyDescent="0.25">
      <c r="A1353" t="s">
        <v>29</v>
      </c>
      <c r="B1353" t="s">
        <v>33</v>
      </c>
      <c r="C1353" t="s">
        <v>16602</v>
      </c>
      <c r="D1353" t="s">
        <v>1633</v>
      </c>
    </row>
    <row r="1354" spans="1:4" x14ac:dyDescent="0.25">
      <c r="A1354" t="s">
        <v>29</v>
      </c>
      <c r="B1354" t="s">
        <v>33</v>
      </c>
      <c r="C1354" t="s">
        <v>16602</v>
      </c>
      <c r="D1354" t="s">
        <v>2283</v>
      </c>
    </row>
    <row r="1355" spans="1:4" x14ac:dyDescent="0.25">
      <c r="A1355" t="s">
        <v>29</v>
      </c>
      <c r="B1355" t="s">
        <v>33</v>
      </c>
      <c r="C1355" t="s">
        <v>16602</v>
      </c>
      <c r="D1355" t="s">
        <v>1491</v>
      </c>
    </row>
    <row r="1356" spans="1:4" x14ac:dyDescent="0.25">
      <c r="A1356" t="s">
        <v>29</v>
      </c>
      <c r="B1356" t="s">
        <v>33</v>
      </c>
      <c r="C1356" t="s">
        <v>16602</v>
      </c>
      <c r="D1356" t="s">
        <v>8869</v>
      </c>
    </row>
    <row r="1357" spans="1:4" x14ac:dyDescent="0.25">
      <c r="A1357" t="s">
        <v>29</v>
      </c>
      <c r="B1357" t="s">
        <v>33</v>
      </c>
      <c r="C1357" t="s">
        <v>16602</v>
      </c>
      <c r="D1357" t="s">
        <v>8873</v>
      </c>
    </row>
    <row r="1358" spans="1:4" x14ac:dyDescent="0.25">
      <c r="A1358" t="s">
        <v>29</v>
      </c>
      <c r="B1358" t="s">
        <v>33</v>
      </c>
      <c r="C1358" t="s">
        <v>16602</v>
      </c>
      <c r="D1358" t="s">
        <v>8877</v>
      </c>
    </row>
    <row r="1359" spans="1:4" x14ac:dyDescent="0.25">
      <c r="A1359" t="s">
        <v>29</v>
      </c>
      <c r="B1359" t="s">
        <v>33</v>
      </c>
      <c r="C1359" t="s">
        <v>16602</v>
      </c>
      <c r="D1359" t="s">
        <v>8880</v>
      </c>
    </row>
    <row r="1360" spans="1:4" x14ac:dyDescent="0.25">
      <c r="A1360" t="s">
        <v>29</v>
      </c>
      <c r="B1360" t="s">
        <v>33</v>
      </c>
      <c r="C1360" t="s">
        <v>16602</v>
      </c>
      <c r="D1360" t="s">
        <v>8884</v>
      </c>
    </row>
    <row r="1361" spans="1:4" x14ac:dyDescent="0.25">
      <c r="A1361" t="s">
        <v>29</v>
      </c>
      <c r="B1361" t="s">
        <v>33</v>
      </c>
      <c r="C1361" t="s">
        <v>16602</v>
      </c>
      <c r="D1361" t="s">
        <v>8888</v>
      </c>
    </row>
    <row r="1362" spans="1:4" x14ac:dyDescent="0.25">
      <c r="A1362" t="s">
        <v>29</v>
      </c>
      <c r="B1362" t="s">
        <v>33</v>
      </c>
      <c r="C1362" t="s">
        <v>16602</v>
      </c>
      <c r="D1362" t="s">
        <v>2922</v>
      </c>
    </row>
    <row r="1363" spans="1:4" x14ac:dyDescent="0.25">
      <c r="A1363" t="s">
        <v>29</v>
      </c>
      <c r="B1363" t="s">
        <v>33</v>
      </c>
      <c r="C1363" t="s">
        <v>16602</v>
      </c>
      <c r="D1363" t="s">
        <v>2374</v>
      </c>
    </row>
    <row r="1364" spans="1:4" x14ac:dyDescent="0.25">
      <c r="A1364" t="s">
        <v>29</v>
      </c>
      <c r="B1364" t="s">
        <v>33</v>
      </c>
      <c r="C1364" t="s">
        <v>16602</v>
      </c>
      <c r="D1364" t="s">
        <v>2300</v>
      </c>
    </row>
    <row r="1365" spans="1:4" x14ac:dyDescent="0.25">
      <c r="A1365" t="s">
        <v>29</v>
      </c>
      <c r="B1365" t="s">
        <v>33</v>
      </c>
      <c r="C1365" t="s">
        <v>16602</v>
      </c>
      <c r="D1365" t="s">
        <v>12018</v>
      </c>
    </row>
    <row r="1366" spans="1:4" x14ac:dyDescent="0.25">
      <c r="A1366" t="s">
        <v>29</v>
      </c>
      <c r="B1366" t="s">
        <v>33</v>
      </c>
      <c r="C1366" t="s">
        <v>16602</v>
      </c>
      <c r="D1366" t="s">
        <v>12304</v>
      </c>
    </row>
    <row r="1367" spans="1:4" x14ac:dyDescent="0.25">
      <c r="A1367" t="s">
        <v>29</v>
      </c>
      <c r="B1367" t="s">
        <v>33</v>
      </c>
      <c r="C1367" t="s">
        <v>16602</v>
      </c>
      <c r="D1367" t="s">
        <v>12575</v>
      </c>
    </row>
    <row r="1368" spans="1:4" x14ac:dyDescent="0.25">
      <c r="A1368" t="s">
        <v>29</v>
      </c>
      <c r="B1368" t="s">
        <v>33</v>
      </c>
      <c r="C1368" t="s">
        <v>16602</v>
      </c>
      <c r="D1368" t="s">
        <v>12667</v>
      </c>
    </row>
    <row r="1369" spans="1:4" x14ac:dyDescent="0.25">
      <c r="A1369" t="s">
        <v>29</v>
      </c>
      <c r="B1369" t="s">
        <v>33</v>
      </c>
      <c r="C1369" t="s">
        <v>16602</v>
      </c>
      <c r="D1369" t="s">
        <v>12670</v>
      </c>
    </row>
    <row r="1370" spans="1:4" x14ac:dyDescent="0.25">
      <c r="A1370" t="s">
        <v>29</v>
      </c>
      <c r="B1370" t="s">
        <v>33</v>
      </c>
      <c r="C1370" t="s">
        <v>16602</v>
      </c>
      <c r="D1370" t="s">
        <v>12673</v>
      </c>
    </row>
    <row r="1371" spans="1:4" x14ac:dyDescent="0.25">
      <c r="A1371" t="s">
        <v>29</v>
      </c>
      <c r="B1371" t="s">
        <v>33</v>
      </c>
      <c r="C1371" t="s">
        <v>16602</v>
      </c>
      <c r="D1371" t="s">
        <v>12676</v>
      </c>
    </row>
    <row r="1372" spans="1:4" x14ac:dyDescent="0.25">
      <c r="A1372" t="s">
        <v>29</v>
      </c>
      <c r="B1372" t="s">
        <v>33</v>
      </c>
      <c r="C1372" t="s">
        <v>16602</v>
      </c>
      <c r="D1372" t="s">
        <v>12679</v>
      </c>
    </row>
    <row r="1373" spans="1:4" x14ac:dyDescent="0.25">
      <c r="A1373" t="s">
        <v>29</v>
      </c>
      <c r="B1373" t="s">
        <v>33</v>
      </c>
      <c r="C1373" t="s">
        <v>16603</v>
      </c>
      <c r="D1373" t="s">
        <v>12544</v>
      </c>
    </row>
    <row r="1374" spans="1:4" x14ac:dyDescent="0.25">
      <c r="A1374" t="s">
        <v>29</v>
      </c>
      <c r="B1374" t="s">
        <v>33</v>
      </c>
      <c r="C1374" t="s">
        <v>16603</v>
      </c>
      <c r="D1374" t="s">
        <v>12547</v>
      </c>
    </row>
    <row r="1375" spans="1:4" x14ac:dyDescent="0.25">
      <c r="A1375" t="s">
        <v>29</v>
      </c>
      <c r="B1375" t="s">
        <v>33</v>
      </c>
      <c r="C1375" t="s">
        <v>16603</v>
      </c>
      <c r="D1375" t="s">
        <v>12550</v>
      </c>
    </row>
    <row r="1376" spans="1:4" x14ac:dyDescent="0.25">
      <c r="A1376" t="s">
        <v>29</v>
      </c>
      <c r="B1376" t="s">
        <v>33</v>
      </c>
      <c r="C1376" t="s">
        <v>16603</v>
      </c>
      <c r="D1376" t="s">
        <v>12555</v>
      </c>
    </row>
    <row r="1377" spans="1:4" x14ac:dyDescent="0.25">
      <c r="A1377" t="s">
        <v>29</v>
      </c>
      <c r="B1377" t="s">
        <v>33</v>
      </c>
      <c r="C1377" t="s">
        <v>16603</v>
      </c>
      <c r="D1377" t="s">
        <v>13312</v>
      </c>
    </row>
    <row r="1378" spans="1:4" x14ac:dyDescent="0.25">
      <c r="A1378" t="s">
        <v>29</v>
      </c>
      <c r="B1378" t="s">
        <v>33</v>
      </c>
      <c r="C1378" t="s">
        <v>16603</v>
      </c>
      <c r="D1378" t="s">
        <v>13315</v>
      </c>
    </row>
    <row r="1379" spans="1:4" x14ac:dyDescent="0.25">
      <c r="A1379" t="s">
        <v>29</v>
      </c>
      <c r="B1379" t="s">
        <v>33</v>
      </c>
      <c r="C1379" t="s">
        <v>16603</v>
      </c>
      <c r="D1379" t="s">
        <v>13317</v>
      </c>
    </row>
    <row r="1380" spans="1:4" x14ac:dyDescent="0.25">
      <c r="A1380" t="s">
        <v>29</v>
      </c>
      <c r="B1380" t="s">
        <v>33</v>
      </c>
      <c r="C1380" t="s">
        <v>16603</v>
      </c>
      <c r="D1380" t="s">
        <v>13320</v>
      </c>
    </row>
    <row r="1381" spans="1:4" x14ac:dyDescent="0.25">
      <c r="A1381" t="s">
        <v>29</v>
      </c>
      <c r="B1381" t="s">
        <v>33</v>
      </c>
      <c r="C1381" t="s">
        <v>16603</v>
      </c>
      <c r="D1381" t="s">
        <v>13323</v>
      </c>
    </row>
    <row r="1382" spans="1:4" x14ac:dyDescent="0.25">
      <c r="A1382" t="s">
        <v>29</v>
      </c>
      <c r="B1382" t="s">
        <v>33</v>
      </c>
      <c r="C1382" t="s">
        <v>16603</v>
      </c>
      <c r="D1382" t="s">
        <v>13326</v>
      </c>
    </row>
    <row r="1383" spans="1:4" x14ac:dyDescent="0.25">
      <c r="A1383" t="s">
        <v>29</v>
      </c>
      <c r="B1383" t="s">
        <v>33</v>
      </c>
      <c r="C1383" t="s">
        <v>16603</v>
      </c>
      <c r="D1383" t="s">
        <v>14040</v>
      </c>
    </row>
    <row r="1384" spans="1:4" x14ac:dyDescent="0.25">
      <c r="A1384" t="s">
        <v>29</v>
      </c>
      <c r="B1384" t="s">
        <v>33</v>
      </c>
      <c r="C1384" t="s">
        <v>16603</v>
      </c>
      <c r="D1384" t="s">
        <v>14043</v>
      </c>
    </row>
    <row r="1385" spans="1:4" x14ac:dyDescent="0.25">
      <c r="A1385" t="s">
        <v>29</v>
      </c>
      <c r="B1385" t="s">
        <v>33</v>
      </c>
      <c r="C1385" t="s">
        <v>16603</v>
      </c>
      <c r="D1385" t="s">
        <v>14046</v>
      </c>
    </row>
    <row r="1386" spans="1:4" x14ac:dyDescent="0.25">
      <c r="A1386" t="s">
        <v>29</v>
      </c>
      <c r="B1386" t="s">
        <v>33</v>
      </c>
      <c r="C1386" t="s">
        <v>16603</v>
      </c>
      <c r="D1386" t="s">
        <v>14050</v>
      </c>
    </row>
    <row r="1387" spans="1:4" x14ac:dyDescent="0.25">
      <c r="A1387" t="s">
        <v>29</v>
      </c>
      <c r="B1387" t="s">
        <v>33</v>
      </c>
      <c r="C1387" t="s">
        <v>16603</v>
      </c>
      <c r="D1387" t="s">
        <v>14052</v>
      </c>
    </row>
    <row r="1388" spans="1:4" x14ac:dyDescent="0.25">
      <c r="A1388" t="s">
        <v>29</v>
      </c>
      <c r="B1388" t="s">
        <v>33</v>
      </c>
      <c r="C1388" t="s">
        <v>16603</v>
      </c>
      <c r="D1388" t="s">
        <v>14056</v>
      </c>
    </row>
    <row r="1389" spans="1:4" x14ac:dyDescent="0.25">
      <c r="A1389" t="s">
        <v>29</v>
      </c>
      <c r="B1389" t="s">
        <v>33</v>
      </c>
      <c r="C1389" t="s">
        <v>16603</v>
      </c>
      <c r="D1389" t="s">
        <v>14059</v>
      </c>
    </row>
    <row r="1390" spans="1:4" x14ac:dyDescent="0.25">
      <c r="A1390" t="s">
        <v>29</v>
      </c>
      <c r="B1390" t="s">
        <v>33</v>
      </c>
      <c r="C1390" t="s">
        <v>16604</v>
      </c>
      <c r="D1390" t="s">
        <v>11038</v>
      </c>
    </row>
    <row r="1391" spans="1:4" x14ac:dyDescent="0.25">
      <c r="A1391" t="s">
        <v>29</v>
      </c>
      <c r="B1391" t="s">
        <v>33</v>
      </c>
      <c r="C1391" t="s">
        <v>16604</v>
      </c>
      <c r="D1391" t="s">
        <v>11017</v>
      </c>
    </row>
    <row r="1392" spans="1:4" x14ac:dyDescent="0.25">
      <c r="A1392" t="s">
        <v>29</v>
      </c>
      <c r="B1392" t="s">
        <v>33</v>
      </c>
      <c r="C1392" t="s">
        <v>16604</v>
      </c>
      <c r="D1392" t="s">
        <v>11022</v>
      </c>
    </row>
    <row r="1393" spans="1:4" x14ac:dyDescent="0.25">
      <c r="A1393" t="s">
        <v>29</v>
      </c>
      <c r="B1393" t="s">
        <v>33</v>
      </c>
      <c r="C1393" t="s">
        <v>16604</v>
      </c>
      <c r="D1393" t="s">
        <v>11026</v>
      </c>
    </row>
    <row r="1394" spans="1:4" x14ac:dyDescent="0.25">
      <c r="A1394" t="s">
        <v>29</v>
      </c>
      <c r="B1394" t="s">
        <v>33</v>
      </c>
      <c r="C1394" t="s">
        <v>16604</v>
      </c>
      <c r="D1394" t="s">
        <v>11030</v>
      </c>
    </row>
    <row r="1395" spans="1:4" x14ac:dyDescent="0.25">
      <c r="A1395" t="s">
        <v>29</v>
      </c>
      <c r="B1395" t="s">
        <v>33</v>
      </c>
      <c r="C1395" t="s">
        <v>16604</v>
      </c>
      <c r="D1395" t="s">
        <v>11042</v>
      </c>
    </row>
    <row r="1396" spans="1:4" x14ac:dyDescent="0.25">
      <c r="A1396" t="s">
        <v>29</v>
      </c>
      <c r="B1396" t="s">
        <v>33</v>
      </c>
      <c r="C1396" t="s">
        <v>16604</v>
      </c>
      <c r="D1396" t="s">
        <v>11047</v>
      </c>
    </row>
    <row r="1397" spans="1:4" x14ac:dyDescent="0.25">
      <c r="A1397" t="s">
        <v>29</v>
      </c>
      <c r="B1397" t="s">
        <v>33</v>
      </c>
      <c r="C1397" t="s">
        <v>16604</v>
      </c>
      <c r="D1397" t="s">
        <v>11080</v>
      </c>
    </row>
    <row r="1398" spans="1:4" x14ac:dyDescent="0.25">
      <c r="A1398" t="s">
        <v>29</v>
      </c>
      <c r="B1398" t="s">
        <v>33</v>
      </c>
      <c r="C1398" t="s">
        <v>16604</v>
      </c>
      <c r="D1398" t="s">
        <v>11063</v>
      </c>
    </row>
    <row r="1399" spans="1:4" x14ac:dyDescent="0.25">
      <c r="A1399" t="s">
        <v>29</v>
      </c>
      <c r="B1399" t="s">
        <v>33</v>
      </c>
      <c r="C1399" t="s">
        <v>16604</v>
      </c>
      <c r="D1399" t="s">
        <v>11051</v>
      </c>
    </row>
    <row r="1400" spans="1:4" x14ac:dyDescent="0.25">
      <c r="A1400" t="s">
        <v>29</v>
      </c>
      <c r="B1400" t="s">
        <v>33</v>
      </c>
      <c r="C1400" t="s">
        <v>16604</v>
      </c>
      <c r="D1400" t="s">
        <v>11034</v>
      </c>
    </row>
    <row r="1401" spans="1:4" x14ac:dyDescent="0.25">
      <c r="A1401" t="s">
        <v>29</v>
      </c>
      <c r="B1401" t="s">
        <v>33</v>
      </c>
      <c r="C1401" t="s">
        <v>16604</v>
      </c>
      <c r="D1401" t="s">
        <v>11768</v>
      </c>
    </row>
    <row r="1402" spans="1:4" x14ac:dyDescent="0.25">
      <c r="A1402" t="s">
        <v>29</v>
      </c>
      <c r="B1402" t="s">
        <v>33</v>
      </c>
      <c r="C1402" t="s">
        <v>16604</v>
      </c>
      <c r="D1402" t="s">
        <v>11771</v>
      </c>
    </row>
    <row r="1403" spans="1:4" x14ac:dyDescent="0.25">
      <c r="A1403" t="s">
        <v>29</v>
      </c>
      <c r="B1403" t="s">
        <v>33</v>
      </c>
      <c r="C1403" t="s">
        <v>16604</v>
      </c>
      <c r="D1403" t="s">
        <v>11775</v>
      </c>
    </row>
    <row r="1404" spans="1:4" x14ac:dyDescent="0.25">
      <c r="A1404" t="s">
        <v>29</v>
      </c>
      <c r="B1404" t="s">
        <v>33</v>
      </c>
      <c r="C1404" t="s">
        <v>16604</v>
      </c>
      <c r="D1404" t="s">
        <v>11779</v>
      </c>
    </row>
    <row r="1405" spans="1:4" x14ac:dyDescent="0.25">
      <c r="A1405" t="s">
        <v>29</v>
      </c>
      <c r="B1405" t="s">
        <v>33</v>
      </c>
      <c r="C1405" t="s">
        <v>16604</v>
      </c>
      <c r="D1405" t="s">
        <v>11782</v>
      </c>
    </row>
    <row r="1406" spans="1:4" x14ac:dyDescent="0.25">
      <c r="A1406" t="s">
        <v>29</v>
      </c>
      <c r="B1406" t="s">
        <v>33</v>
      </c>
      <c r="C1406" t="s">
        <v>16604</v>
      </c>
      <c r="D1406" t="s">
        <v>11785</v>
      </c>
    </row>
    <row r="1407" spans="1:4" x14ac:dyDescent="0.25">
      <c r="A1407" t="s">
        <v>29</v>
      </c>
      <c r="B1407" t="s">
        <v>33</v>
      </c>
      <c r="C1407" t="s">
        <v>16604</v>
      </c>
      <c r="D1407" t="s">
        <v>11957</v>
      </c>
    </row>
    <row r="1408" spans="1:4" x14ac:dyDescent="0.25">
      <c r="A1408" t="s">
        <v>29</v>
      </c>
      <c r="B1408" t="s">
        <v>33</v>
      </c>
      <c r="C1408" t="s">
        <v>16604</v>
      </c>
      <c r="D1408" t="s">
        <v>11981</v>
      </c>
    </row>
    <row r="1409" spans="1:4" x14ac:dyDescent="0.25">
      <c r="A1409" t="s">
        <v>29</v>
      </c>
      <c r="B1409" t="s">
        <v>33</v>
      </c>
      <c r="C1409" t="s">
        <v>16604</v>
      </c>
      <c r="D1409" t="s">
        <v>11992</v>
      </c>
    </row>
    <row r="1410" spans="1:4" x14ac:dyDescent="0.25">
      <c r="A1410" t="s">
        <v>29</v>
      </c>
      <c r="B1410" t="s">
        <v>33</v>
      </c>
      <c r="C1410" t="s">
        <v>16604</v>
      </c>
      <c r="D1410" t="s">
        <v>12004</v>
      </c>
    </row>
    <row r="1411" spans="1:4" x14ac:dyDescent="0.25">
      <c r="A1411" t="s">
        <v>29</v>
      </c>
      <c r="B1411" t="s">
        <v>33</v>
      </c>
      <c r="C1411" t="s">
        <v>16604</v>
      </c>
      <c r="D1411" t="s">
        <v>12012</v>
      </c>
    </row>
    <row r="1412" spans="1:4" x14ac:dyDescent="0.25">
      <c r="A1412" t="s">
        <v>29</v>
      </c>
      <c r="B1412" t="s">
        <v>33</v>
      </c>
      <c r="C1412" t="s">
        <v>16604</v>
      </c>
      <c r="D1412" t="s">
        <v>12015</v>
      </c>
    </row>
    <row r="1413" spans="1:4" x14ac:dyDescent="0.25">
      <c r="A1413" t="s">
        <v>29</v>
      </c>
      <c r="B1413" t="s">
        <v>33</v>
      </c>
      <c r="C1413" t="s">
        <v>16604</v>
      </c>
      <c r="D1413" t="s">
        <v>12041</v>
      </c>
    </row>
    <row r="1414" spans="1:4" x14ac:dyDescent="0.25">
      <c r="A1414" t="s">
        <v>29</v>
      </c>
      <c r="B1414" t="s">
        <v>33</v>
      </c>
      <c r="C1414" t="s">
        <v>16604</v>
      </c>
      <c r="D1414" t="s">
        <v>12075</v>
      </c>
    </row>
    <row r="1415" spans="1:4" x14ac:dyDescent="0.25">
      <c r="A1415" t="s">
        <v>29</v>
      </c>
      <c r="B1415" t="s">
        <v>33</v>
      </c>
      <c r="C1415" t="s">
        <v>16604</v>
      </c>
      <c r="D1415" t="s">
        <v>12262</v>
      </c>
    </row>
    <row r="1416" spans="1:4" x14ac:dyDescent="0.25">
      <c r="A1416" t="s">
        <v>29</v>
      </c>
      <c r="B1416" t="s">
        <v>33</v>
      </c>
      <c r="C1416" t="s">
        <v>16604</v>
      </c>
      <c r="D1416" t="s">
        <v>12273</v>
      </c>
    </row>
    <row r="1417" spans="1:4" x14ac:dyDescent="0.25">
      <c r="A1417" t="s">
        <v>29</v>
      </c>
      <c r="B1417" t="s">
        <v>33</v>
      </c>
      <c r="C1417" t="s">
        <v>16604</v>
      </c>
      <c r="D1417" t="s">
        <v>12282</v>
      </c>
    </row>
    <row r="1418" spans="1:4" x14ac:dyDescent="0.25">
      <c r="A1418" t="s">
        <v>29</v>
      </c>
      <c r="B1418" t="s">
        <v>33</v>
      </c>
      <c r="C1418" t="s">
        <v>16604</v>
      </c>
      <c r="D1418" t="s">
        <v>13385</v>
      </c>
    </row>
    <row r="1419" spans="1:4" x14ac:dyDescent="0.25">
      <c r="A1419" t="s">
        <v>29</v>
      </c>
      <c r="B1419" t="s">
        <v>33</v>
      </c>
      <c r="C1419" t="s">
        <v>16604</v>
      </c>
      <c r="D1419" t="s">
        <v>13388</v>
      </c>
    </row>
    <row r="1420" spans="1:4" x14ac:dyDescent="0.25">
      <c r="A1420" t="s">
        <v>29</v>
      </c>
      <c r="B1420" t="s">
        <v>33</v>
      </c>
      <c r="C1420" t="s">
        <v>16604</v>
      </c>
      <c r="D1420" t="s">
        <v>13392</v>
      </c>
    </row>
    <row r="1421" spans="1:4" x14ac:dyDescent="0.25">
      <c r="A1421" t="s">
        <v>29</v>
      </c>
      <c r="B1421" t="s">
        <v>33</v>
      </c>
      <c r="C1421" t="s">
        <v>16604</v>
      </c>
      <c r="D1421" t="s">
        <v>13395</v>
      </c>
    </row>
    <row r="1422" spans="1:4" x14ac:dyDescent="0.25">
      <c r="A1422" t="s">
        <v>29</v>
      </c>
      <c r="B1422" t="s">
        <v>33</v>
      </c>
      <c r="C1422" t="s">
        <v>16606</v>
      </c>
      <c r="D1422" t="s">
        <v>11005</v>
      </c>
    </row>
    <row r="1423" spans="1:4" x14ac:dyDescent="0.25">
      <c r="A1423" t="s">
        <v>29</v>
      </c>
      <c r="B1423" t="s">
        <v>33</v>
      </c>
      <c r="C1423" t="s">
        <v>16606</v>
      </c>
      <c r="D1423" t="s">
        <v>11001</v>
      </c>
    </row>
    <row r="1424" spans="1:4" x14ac:dyDescent="0.25">
      <c r="A1424" t="s">
        <v>29</v>
      </c>
      <c r="B1424" t="s">
        <v>33</v>
      </c>
      <c r="C1424" t="s">
        <v>16606</v>
      </c>
      <c r="D1424" t="s">
        <v>11013</v>
      </c>
    </row>
    <row r="1425" spans="1:4" x14ac:dyDescent="0.25">
      <c r="A1425" t="s">
        <v>29</v>
      </c>
      <c r="B1425" t="s">
        <v>33</v>
      </c>
      <c r="C1425" t="s">
        <v>16606</v>
      </c>
      <c r="D1425" t="s">
        <v>11009</v>
      </c>
    </row>
    <row r="1426" spans="1:4" x14ac:dyDescent="0.25">
      <c r="A1426" t="s">
        <v>29</v>
      </c>
      <c r="B1426" t="s">
        <v>33</v>
      </c>
      <c r="C1426" t="s">
        <v>16606</v>
      </c>
      <c r="D1426" t="s">
        <v>10997</v>
      </c>
    </row>
    <row r="1427" spans="1:4" x14ac:dyDescent="0.25">
      <c r="A1427" t="s">
        <v>29</v>
      </c>
      <c r="B1427" t="s">
        <v>33</v>
      </c>
      <c r="C1427" t="s">
        <v>16606</v>
      </c>
      <c r="D1427" t="s">
        <v>10984</v>
      </c>
    </row>
    <row r="1428" spans="1:4" x14ac:dyDescent="0.25">
      <c r="A1428" t="s">
        <v>29</v>
      </c>
      <c r="B1428" t="s">
        <v>33</v>
      </c>
      <c r="C1428" t="s">
        <v>16606</v>
      </c>
      <c r="D1428" t="s">
        <v>10980</v>
      </c>
    </row>
    <row r="1429" spans="1:4" x14ac:dyDescent="0.25">
      <c r="A1429" t="s">
        <v>29</v>
      </c>
      <c r="B1429" t="s">
        <v>33</v>
      </c>
      <c r="C1429" t="s">
        <v>16606</v>
      </c>
      <c r="D1429" t="s">
        <v>10993</v>
      </c>
    </row>
    <row r="1430" spans="1:4" x14ac:dyDescent="0.25">
      <c r="A1430" t="s">
        <v>29</v>
      </c>
      <c r="B1430" t="s">
        <v>33</v>
      </c>
      <c r="C1430" t="s">
        <v>16606</v>
      </c>
      <c r="D1430" t="s">
        <v>11859</v>
      </c>
    </row>
    <row r="1431" spans="1:4" x14ac:dyDescent="0.25">
      <c r="A1431" t="s">
        <v>29</v>
      </c>
      <c r="B1431" t="s">
        <v>33</v>
      </c>
      <c r="C1431" t="s">
        <v>16606</v>
      </c>
      <c r="D1431" t="s">
        <v>11862</v>
      </c>
    </row>
    <row r="1432" spans="1:4" x14ac:dyDescent="0.25">
      <c r="A1432" t="s">
        <v>29</v>
      </c>
      <c r="B1432" t="s">
        <v>33</v>
      </c>
      <c r="C1432" t="s">
        <v>16606</v>
      </c>
      <c r="D1432" t="s">
        <v>11864</v>
      </c>
    </row>
    <row r="1433" spans="1:4" x14ac:dyDescent="0.25">
      <c r="A1433" t="s">
        <v>29</v>
      </c>
      <c r="B1433" t="s">
        <v>33</v>
      </c>
      <c r="C1433" t="s">
        <v>16606</v>
      </c>
      <c r="D1433" t="s">
        <v>11868</v>
      </c>
    </row>
    <row r="1434" spans="1:4" x14ac:dyDescent="0.25">
      <c r="A1434" t="s">
        <v>29</v>
      </c>
      <c r="B1434" t="s">
        <v>33</v>
      </c>
      <c r="C1434" t="s">
        <v>16606</v>
      </c>
      <c r="D1434" t="s">
        <v>11871</v>
      </c>
    </row>
    <row r="1435" spans="1:4" x14ac:dyDescent="0.25">
      <c r="A1435" t="s">
        <v>29</v>
      </c>
      <c r="B1435" t="s">
        <v>33</v>
      </c>
      <c r="C1435" t="s">
        <v>16606</v>
      </c>
      <c r="D1435" t="s">
        <v>11874</v>
      </c>
    </row>
    <row r="1436" spans="1:4" x14ac:dyDescent="0.25">
      <c r="A1436" t="s">
        <v>29</v>
      </c>
      <c r="B1436" t="s">
        <v>33</v>
      </c>
      <c r="C1436" t="s">
        <v>16606</v>
      </c>
      <c r="D1436" t="s">
        <v>11877</v>
      </c>
    </row>
    <row r="1437" spans="1:4" x14ac:dyDescent="0.25">
      <c r="A1437" t="s">
        <v>29</v>
      </c>
      <c r="B1437" t="s">
        <v>33</v>
      </c>
      <c r="C1437" t="s">
        <v>16606</v>
      </c>
      <c r="D1437" t="s">
        <v>11880</v>
      </c>
    </row>
    <row r="1438" spans="1:4" x14ac:dyDescent="0.25">
      <c r="A1438" t="s">
        <v>29</v>
      </c>
      <c r="B1438" t="s">
        <v>33</v>
      </c>
      <c r="C1438" t="s">
        <v>16606</v>
      </c>
      <c r="D1438" t="s">
        <v>13465</v>
      </c>
    </row>
    <row r="1439" spans="1:4" x14ac:dyDescent="0.25">
      <c r="A1439" t="s">
        <v>29</v>
      </c>
      <c r="B1439" t="s">
        <v>33</v>
      </c>
      <c r="C1439" t="s">
        <v>16606</v>
      </c>
      <c r="D1439" t="s">
        <v>13468</v>
      </c>
    </row>
    <row r="1440" spans="1:4" x14ac:dyDescent="0.25">
      <c r="A1440" t="s">
        <v>29</v>
      </c>
      <c r="B1440" t="s">
        <v>33</v>
      </c>
      <c r="C1440" t="s">
        <v>16606</v>
      </c>
      <c r="D1440" t="s">
        <v>13471</v>
      </c>
    </row>
    <row r="1441" spans="1:4" x14ac:dyDescent="0.25">
      <c r="A1441" t="s">
        <v>29</v>
      </c>
      <c r="B1441" t="s">
        <v>33</v>
      </c>
      <c r="C1441" t="s">
        <v>16606</v>
      </c>
      <c r="D1441" t="s">
        <v>13475</v>
      </c>
    </row>
    <row r="1442" spans="1:4" x14ac:dyDescent="0.25">
      <c r="A1442" t="s">
        <v>29</v>
      </c>
      <c r="B1442" t="s">
        <v>33</v>
      </c>
      <c r="C1442" t="s">
        <v>16606</v>
      </c>
      <c r="D1442" t="s">
        <v>13478</v>
      </c>
    </row>
    <row r="1443" spans="1:4" x14ac:dyDescent="0.25">
      <c r="A1443" t="s">
        <v>29</v>
      </c>
      <c r="B1443" t="s">
        <v>33</v>
      </c>
      <c r="C1443" t="s">
        <v>16606</v>
      </c>
      <c r="D1443" t="s">
        <v>14149</v>
      </c>
    </row>
    <row r="1444" spans="1:4" x14ac:dyDescent="0.25">
      <c r="A1444" t="s">
        <v>29</v>
      </c>
      <c r="B1444" t="s">
        <v>45</v>
      </c>
      <c r="C1444" t="s">
        <v>16594</v>
      </c>
      <c r="D1444" t="s">
        <v>2461</v>
      </c>
    </row>
    <row r="1445" spans="1:4" x14ac:dyDescent="0.25">
      <c r="A1445" t="s">
        <v>29</v>
      </c>
      <c r="B1445" t="s">
        <v>45</v>
      </c>
      <c r="C1445" t="s">
        <v>16594</v>
      </c>
      <c r="D1445" t="s">
        <v>1767</v>
      </c>
    </row>
    <row r="1446" spans="1:4" x14ac:dyDescent="0.25">
      <c r="A1446" t="s">
        <v>29</v>
      </c>
      <c r="B1446" t="s">
        <v>45</v>
      </c>
      <c r="C1446" t="s">
        <v>16594</v>
      </c>
      <c r="D1446" t="s">
        <v>2420</v>
      </c>
    </row>
    <row r="1447" spans="1:4" x14ac:dyDescent="0.25">
      <c r="A1447" t="s">
        <v>29</v>
      </c>
      <c r="B1447" t="s">
        <v>45</v>
      </c>
      <c r="C1447" t="s">
        <v>16594</v>
      </c>
      <c r="D1447" t="s">
        <v>1280</v>
      </c>
    </row>
    <row r="1448" spans="1:4" x14ac:dyDescent="0.25">
      <c r="A1448" t="s">
        <v>29</v>
      </c>
      <c r="B1448" t="s">
        <v>45</v>
      </c>
      <c r="C1448" t="s">
        <v>16594</v>
      </c>
      <c r="D1448" t="s">
        <v>2430</v>
      </c>
    </row>
    <row r="1449" spans="1:4" x14ac:dyDescent="0.25">
      <c r="A1449" t="s">
        <v>29</v>
      </c>
      <c r="B1449" t="s">
        <v>45</v>
      </c>
      <c r="C1449" t="s">
        <v>16594</v>
      </c>
      <c r="D1449" t="s">
        <v>3591</v>
      </c>
    </row>
    <row r="1450" spans="1:4" x14ac:dyDescent="0.25">
      <c r="A1450" t="s">
        <v>29</v>
      </c>
      <c r="B1450" t="s">
        <v>45</v>
      </c>
      <c r="C1450" t="s">
        <v>16594</v>
      </c>
      <c r="D1450" t="s">
        <v>2641</v>
      </c>
    </row>
    <row r="1451" spans="1:4" x14ac:dyDescent="0.25">
      <c r="A1451" t="s">
        <v>29</v>
      </c>
      <c r="B1451" t="s">
        <v>45</v>
      </c>
      <c r="C1451" t="s">
        <v>16594</v>
      </c>
      <c r="D1451" t="s">
        <v>720</v>
      </c>
    </row>
    <row r="1452" spans="1:4" x14ac:dyDescent="0.25">
      <c r="A1452" t="s">
        <v>29</v>
      </c>
      <c r="B1452" t="s">
        <v>45</v>
      </c>
      <c r="C1452" t="s">
        <v>16594</v>
      </c>
      <c r="D1452" t="s">
        <v>1700</v>
      </c>
    </row>
    <row r="1453" spans="1:4" x14ac:dyDescent="0.25">
      <c r="A1453" t="s">
        <v>29</v>
      </c>
      <c r="B1453" t="s">
        <v>45</v>
      </c>
      <c r="C1453" t="s">
        <v>16594</v>
      </c>
      <c r="D1453" t="s">
        <v>2720</v>
      </c>
    </row>
    <row r="1454" spans="1:4" x14ac:dyDescent="0.25">
      <c r="A1454" t="s">
        <v>29</v>
      </c>
      <c r="B1454" t="s">
        <v>45</v>
      </c>
      <c r="C1454" t="s">
        <v>16594</v>
      </c>
      <c r="D1454" t="s">
        <v>1441</v>
      </c>
    </row>
    <row r="1455" spans="1:4" x14ac:dyDescent="0.25">
      <c r="A1455" t="s">
        <v>29</v>
      </c>
      <c r="B1455" t="s">
        <v>45</v>
      </c>
      <c r="C1455" t="s">
        <v>16594</v>
      </c>
      <c r="D1455" t="s">
        <v>5035</v>
      </c>
    </row>
    <row r="1456" spans="1:4" x14ac:dyDescent="0.25">
      <c r="A1456" t="s">
        <v>29</v>
      </c>
      <c r="B1456" t="s">
        <v>45</v>
      </c>
      <c r="C1456" t="s">
        <v>16594</v>
      </c>
      <c r="D1456" t="s">
        <v>2412</v>
      </c>
    </row>
    <row r="1457" spans="1:4" x14ac:dyDescent="0.25">
      <c r="A1457" t="s">
        <v>29</v>
      </c>
      <c r="B1457" t="s">
        <v>45</v>
      </c>
      <c r="C1457" t="s">
        <v>16594</v>
      </c>
      <c r="D1457" t="s">
        <v>3652</v>
      </c>
    </row>
    <row r="1458" spans="1:4" x14ac:dyDescent="0.25">
      <c r="A1458" t="s">
        <v>29</v>
      </c>
      <c r="B1458" t="s">
        <v>45</v>
      </c>
      <c r="C1458" t="s">
        <v>16594</v>
      </c>
      <c r="D1458" t="s">
        <v>2408</v>
      </c>
    </row>
    <row r="1459" spans="1:4" x14ac:dyDescent="0.25">
      <c r="A1459" t="s">
        <v>29</v>
      </c>
      <c r="B1459" t="s">
        <v>45</v>
      </c>
      <c r="C1459" t="s">
        <v>16594</v>
      </c>
      <c r="D1459" t="s">
        <v>2437</v>
      </c>
    </row>
    <row r="1460" spans="1:4" x14ac:dyDescent="0.25">
      <c r="A1460" t="s">
        <v>29</v>
      </c>
      <c r="B1460" t="s">
        <v>45</v>
      </c>
      <c r="C1460" t="s">
        <v>16594</v>
      </c>
      <c r="D1460" t="s">
        <v>1085</v>
      </c>
    </row>
    <row r="1461" spans="1:4" x14ac:dyDescent="0.25">
      <c r="A1461" t="s">
        <v>29</v>
      </c>
      <c r="B1461" t="s">
        <v>45</v>
      </c>
      <c r="C1461" t="s">
        <v>16594</v>
      </c>
      <c r="D1461" t="s">
        <v>4445</v>
      </c>
    </row>
    <row r="1462" spans="1:4" x14ac:dyDescent="0.25">
      <c r="A1462" t="s">
        <v>29</v>
      </c>
      <c r="B1462" t="s">
        <v>45</v>
      </c>
      <c r="C1462" t="s">
        <v>16594</v>
      </c>
      <c r="D1462" t="s">
        <v>3615</v>
      </c>
    </row>
    <row r="1463" spans="1:4" x14ac:dyDescent="0.25">
      <c r="A1463" t="s">
        <v>29</v>
      </c>
      <c r="B1463" t="s">
        <v>45</v>
      </c>
      <c r="C1463" t="s">
        <v>16594</v>
      </c>
      <c r="D1463" t="s">
        <v>2468</v>
      </c>
    </row>
    <row r="1464" spans="1:4" x14ac:dyDescent="0.25">
      <c r="A1464" t="s">
        <v>29</v>
      </c>
      <c r="B1464" t="s">
        <v>45</v>
      </c>
      <c r="C1464" t="s">
        <v>16594</v>
      </c>
      <c r="D1464" t="s">
        <v>2440</v>
      </c>
    </row>
    <row r="1465" spans="1:4" x14ac:dyDescent="0.25">
      <c r="A1465" t="s">
        <v>29</v>
      </c>
      <c r="B1465" t="s">
        <v>45</v>
      </c>
      <c r="C1465" t="s">
        <v>16594</v>
      </c>
      <c r="D1465" t="s">
        <v>2803</v>
      </c>
    </row>
    <row r="1466" spans="1:4" x14ac:dyDescent="0.25">
      <c r="A1466" t="s">
        <v>29</v>
      </c>
      <c r="B1466" t="s">
        <v>45</v>
      </c>
      <c r="C1466" t="s">
        <v>16594</v>
      </c>
      <c r="D1466" t="s">
        <v>3636</v>
      </c>
    </row>
    <row r="1467" spans="1:4" x14ac:dyDescent="0.25">
      <c r="A1467" t="s">
        <v>29</v>
      </c>
      <c r="B1467" t="s">
        <v>45</v>
      </c>
      <c r="C1467" t="s">
        <v>16594</v>
      </c>
      <c r="D1467" t="s">
        <v>3648</v>
      </c>
    </row>
    <row r="1468" spans="1:4" x14ac:dyDescent="0.25">
      <c r="A1468" t="s">
        <v>29</v>
      </c>
      <c r="B1468" t="s">
        <v>45</v>
      </c>
      <c r="C1468" t="s">
        <v>16594</v>
      </c>
      <c r="D1468" t="s">
        <v>2422</v>
      </c>
    </row>
    <row r="1469" spans="1:4" x14ac:dyDescent="0.25">
      <c r="A1469" t="s">
        <v>29</v>
      </c>
      <c r="B1469" t="s">
        <v>45</v>
      </c>
      <c r="C1469" t="s">
        <v>16594</v>
      </c>
      <c r="D1469" t="s">
        <v>2791</v>
      </c>
    </row>
    <row r="1470" spans="1:4" x14ac:dyDescent="0.25">
      <c r="A1470" t="s">
        <v>29</v>
      </c>
      <c r="B1470" t="s">
        <v>45</v>
      </c>
      <c r="C1470" t="s">
        <v>16594</v>
      </c>
      <c r="D1470" t="s">
        <v>2471</v>
      </c>
    </row>
    <row r="1471" spans="1:4" x14ac:dyDescent="0.25">
      <c r="A1471" t="s">
        <v>29</v>
      </c>
      <c r="B1471" t="s">
        <v>45</v>
      </c>
      <c r="C1471" t="s">
        <v>16594</v>
      </c>
      <c r="D1471" t="s">
        <v>2783</v>
      </c>
    </row>
    <row r="1472" spans="1:4" x14ac:dyDescent="0.25">
      <c r="A1472" t="s">
        <v>29</v>
      </c>
      <c r="B1472" t="s">
        <v>45</v>
      </c>
      <c r="C1472" t="s">
        <v>16594</v>
      </c>
      <c r="D1472" t="s">
        <v>7835</v>
      </c>
    </row>
    <row r="1473" spans="1:4" x14ac:dyDescent="0.25">
      <c r="A1473" t="s">
        <v>29</v>
      </c>
      <c r="B1473" t="s">
        <v>45</v>
      </c>
      <c r="C1473" t="s">
        <v>16594</v>
      </c>
      <c r="D1473" t="s">
        <v>7839</v>
      </c>
    </row>
    <row r="1474" spans="1:4" x14ac:dyDescent="0.25">
      <c r="A1474" t="s">
        <v>29</v>
      </c>
      <c r="B1474" t="s">
        <v>45</v>
      </c>
      <c r="C1474" t="s">
        <v>16594</v>
      </c>
      <c r="D1474" t="s">
        <v>7845</v>
      </c>
    </row>
    <row r="1475" spans="1:4" x14ac:dyDescent="0.25">
      <c r="A1475" t="s">
        <v>29</v>
      </c>
      <c r="B1475" t="s">
        <v>45</v>
      </c>
      <c r="C1475" t="s">
        <v>16594</v>
      </c>
      <c r="D1475" t="s">
        <v>2775</v>
      </c>
    </row>
    <row r="1476" spans="1:4" x14ac:dyDescent="0.25">
      <c r="A1476" t="s">
        <v>29</v>
      </c>
      <c r="B1476" t="s">
        <v>45</v>
      </c>
      <c r="C1476" t="s">
        <v>16594</v>
      </c>
      <c r="D1476" t="s">
        <v>4449</v>
      </c>
    </row>
    <row r="1477" spans="1:4" x14ac:dyDescent="0.25">
      <c r="A1477" t="s">
        <v>29</v>
      </c>
      <c r="B1477" t="s">
        <v>45</v>
      </c>
      <c r="C1477" t="s">
        <v>16594</v>
      </c>
      <c r="D1477" t="s">
        <v>3645</v>
      </c>
    </row>
    <row r="1478" spans="1:4" x14ac:dyDescent="0.25">
      <c r="A1478" t="s">
        <v>29</v>
      </c>
      <c r="B1478" t="s">
        <v>45</v>
      </c>
      <c r="C1478" t="s">
        <v>16594</v>
      </c>
      <c r="D1478" t="s">
        <v>3625</v>
      </c>
    </row>
    <row r="1479" spans="1:4" x14ac:dyDescent="0.25">
      <c r="A1479" t="s">
        <v>29</v>
      </c>
      <c r="B1479" t="s">
        <v>45</v>
      </c>
      <c r="C1479" t="s">
        <v>16594</v>
      </c>
      <c r="D1479" t="s">
        <v>2766</v>
      </c>
    </row>
    <row r="1480" spans="1:4" x14ac:dyDescent="0.25">
      <c r="A1480" t="s">
        <v>29</v>
      </c>
      <c r="B1480" t="s">
        <v>45</v>
      </c>
      <c r="C1480" t="s">
        <v>16594</v>
      </c>
      <c r="D1480" t="s">
        <v>3043</v>
      </c>
    </row>
    <row r="1481" spans="1:4" x14ac:dyDescent="0.25">
      <c r="A1481" t="s">
        <v>29</v>
      </c>
      <c r="B1481" t="s">
        <v>45</v>
      </c>
      <c r="C1481" t="s">
        <v>16594</v>
      </c>
      <c r="D1481" t="s">
        <v>2772</v>
      </c>
    </row>
    <row r="1482" spans="1:4" x14ac:dyDescent="0.25">
      <c r="A1482" t="s">
        <v>29</v>
      </c>
      <c r="B1482" t="s">
        <v>45</v>
      </c>
      <c r="C1482" t="s">
        <v>16594</v>
      </c>
      <c r="D1482" t="s">
        <v>2769</v>
      </c>
    </row>
    <row r="1483" spans="1:4" x14ac:dyDescent="0.25">
      <c r="A1483" t="s">
        <v>29</v>
      </c>
      <c r="B1483" t="s">
        <v>45</v>
      </c>
      <c r="C1483" t="s">
        <v>16594</v>
      </c>
      <c r="D1483" t="s">
        <v>3172</v>
      </c>
    </row>
    <row r="1484" spans="1:4" x14ac:dyDescent="0.25">
      <c r="A1484" t="s">
        <v>29</v>
      </c>
      <c r="B1484" t="s">
        <v>45</v>
      </c>
      <c r="C1484" t="s">
        <v>16594</v>
      </c>
      <c r="D1484" t="s">
        <v>3689</v>
      </c>
    </row>
    <row r="1485" spans="1:4" x14ac:dyDescent="0.25">
      <c r="A1485" t="s">
        <v>29</v>
      </c>
      <c r="B1485" t="s">
        <v>45</v>
      </c>
      <c r="C1485" t="s">
        <v>16594</v>
      </c>
      <c r="D1485" t="s">
        <v>1216</v>
      </c>
    </row>
    <row r="1486" spans="1:4" x14ac:dyDescent="0.25">
      <c r="A1486" t="s">
        <v>29</v>
      </c>
      <c r="B1486" t="s">
        <v>45</v>
      </c>
      <c r="C1486" t="s">
        <v>16594</v>
      </c>
      <c r="D1486" t="s">
        <v>1347</v>
      </c>
    </row>
    <row r="1487" spans="1:4" x14ac:dyDescent="0.25">
      <c r="A1487" t="s">
        <v>29</v>
      </c>
      <c r="B1487" t="s">
        <v>45</v>
      </c>
      <c r="C1487" t="s">
        <v>16594</v>
      </c>
      <c r="D1487" t="s">
        <v>2357</v>
      </c>
    </row>
    <row r="1488" spans="1:4" x14ac:dyDescent="0.25">
      <c r="A1488" t="s">
        <v>29</v>
      </c>
      <c r="B1488" t="s">
        <v>45</v>
      </c>
      <c r="C1488" t="s">
        <v>16594</v>
      </c>
      <c r="D1488" t="s">
        <v>2797</v>
      </c>
    </row>
    <row r="1489" spans="1:4" x14ac:dyDescent="0.25">
      <c r="A1489" t="s">
        <v>29</v>
      </c>
      <c r="B1489" t="s">
        <v>45</v>
      </c>
      <c r="C1489" t="s">
        <v>16594</v>
      </c>
      <c r="D1489" t="s">
        <v>14363</v>
      </c>
    </row>
    <row r="1490" spans="1:4" x14ac:dyDescent="0.25">
      <c r="A1490" t="s">
        <v>29</v>
      </c>
      <c r="B1490" t="s">
        <v>45</v>
      </c>
      <c r="C1490" t="s">
        <v>16594</v>
      </c>
      <c r="D1490" t="s">
        <v>14367</v>
      </c>
    </row>
    <row r="1491" spans="1:4" x14ac:dyDescent="0.25">
      <c r="A1491" t="s">
        <v>29</v>
      </c>
      <c r="B1491" t="s">
        <v>45</v>
      </c>
      <c r="C1491" t="s">
        <v>16595</v>
      </c>
      <c r="D1491" t="s">
        <v>9879</v>
      </c>
    </row>
    <row r="1492" spans="1:4" x14ac:dyDescent="0.25">
      <c r="A1492" t="s">
        <v>29</v>
      </c>
      <c r="B1492" t="s">
        <v>45</v>
      </c>
      <c r="C1492" t="s">
        <v>16595</v>
      </c>
      <c r="D1492" t="s">
        <v>9883</v>
      </c>
    </row>
    <row r="1493" spans="1:4" x14ac:dyDescent="0.25">
      <c r="A1493" t="s">
        <v>29</v>
      </c>
      <c r="B1493" t="s">
        <v>45</v>
      </c>
      <c r="C1493" t="s">
        <v>16595</v>
      </c>
      <c r="D1493" t="s">
        <v>9889</v>
      </c>
    </row>
    <row r="1494" spans="1:4" x14ac:dyDescent="0.25">
      <c r="A1494" t="s">
        <v>29</v>
      </c>
      <c r="B1494" t="s">
        <v>45</v>
      </c>
      <c r="C1494" t="s">
        <v>16595</v>
      </c>
      <c r="D1494" t="s">
        <v>9895</v>
      </c>
    </row>
    <row r="1495" spans="1:4" x14ac:dyDescent="0.25">
      <c r="A1495" t="s">
        <v>29</v>
      </c>
      <c r="B1495" t="s">
        <v>45</v>
      </c>
      <c r="C1495" t="s">
        <v>16595</v>
      </c>
      <c r="D1495" t="s">
        <v>9899</v>
      </c>
    </row>
    <row r="1496" spans="1:4" x14ac:dyDescent="0.25">
      <c r="A1496" t="s">
        <v>29</v>
      </c>
      <c r="B1496" t="s">
        <v>45</v>
      </c>
      <c r="C1496" t="s">
        <v>16595</v>
      </c>
      <c r="D1496" t="s">
        <v>9903</v>
      </c>
    </row>
    <row r="1497" spans="1:4" x14ac:dyDescent="0.25">
      <c r="A1497" t="s">
        <v>29</v>
      </c>
      <c r="B1497" t="s">
        <v>45</v>
      </c>
      <c r="C1497" t="s">
        <v>16595</v>
      </c>
      <c r="D1497" t="s">
        <v>9906</v>
      </c>
    </row>
    <row r="1498" spans="1:4" x14ac:dyDescent="0.25">
      <c r="A1498" t="s">
        <v>29</v>
      </c>
      <c r="B1498" t="s">
        <v>45</v>
      </c>
      <c r="C1498" t="s">
        <v>16595</v>
      </c>
      <c r="D1498" t="s">
        <v>9910</v>
      </c>
    </row>
    <row r="1499" spans="1:4" x14ac:dyDescent="0.25">
      <c r="A1499" t="s">
        <v>29</v>
      </c>
      <c r="B1499" t="s">
        <v>45</v>
      </c>
      <c r="C1499" t="s">
        <v>16595</v>
      </c>
      <c r="D1499" t="s">
        <v>10486</v>
      </c>
    </row>
    <row r="1500" spans="1:4" x14ac:dyDescent="0.25">
      <c r="A1500" t="s">
        <v>29</v>
      </c>
      <c r="B1500" t="s">
        <v>45</v>
      </c>
      <c r="C1500" t="s">
        <v>16595</v>
      </c>
      <c r="D1500" t="s">
        <v>10489</v>
      </c>
    </row>
    <row r="1501" spans="1:4" x14ac:dyDescent="0.25">
      <c r="A1501" t="s">
        <v>29</v>
      </c>
      <c r="B1501" t="s">
        <v>45</v>
      </c>
      <c r="C1501" t="s">
        <v>16595</v>
      </c>
      <c r="D1501" t="s">
        <v>10493</v>
      </c>
    </row>
    <row r="1502" spans="1:4" x14ac:dyDescent="0.25">
      <c r="A1502" t="s">
        <v>29</v>
      </c>
      <c r="B1502" t="s">
        <v>45</v>
      </c>
      <c r="C1502" t="s">
        <v>16595</v>
      </c>
      <c r="D1502" t="s">
        <v>10496</v>
      </c>
    </row>
    <row r="1503" spans="1:4" x14ac:dyDescent="0.25">
      <c r="A1503" t="s">
        <v>29</v>
      </c>
      <c r="B1503" t="s">
        <v>45</v>
      </c>
      <c r="C1503" t="s">
        <v>16595</v>
      </c>
      <c r="D1503" t="s">
        <v>11123</v>
      </c>
    </row>
    <row r="1504" spans="1:4" x14ac:dyDescent="0.25">
      <c r="A1504" t="s">
        <v>29</v>
      </c>
      <c r="B1504" t="s">
        <v>45</v>
      </c>
      <c r="C1504" t="s">
        <v>16595</v>
      </c>
      <c r="D1504" t="s">
        <v>11132</v>
      </c>
    </row>
    <row r="1505" spans="1:4" x14ac:dyDescent="0.25">
      <c r="A1505" t="s">
        <v>29</v>
      </c>
      <c r="B1505" t="s">
        <v>45</v>
      </c>
      <c r="C1505" t="s">
        <v>16595</v>
      </c>
      <c r="D1505" t="s">
        <v>11138</v>
      </c>
    </row>
    <row r="1506" spans="1:4" x14ac:dyDescent="0.25">
      <c r="A1506" t="s">
        <v>29</v>
      </c>
      <c r="B1506" t="s">
        <v>45</v>
      </c>
      <c r="C1506" t="s">
        <v>16595</v>
      </c>
      <c r="D1506" t="s">
        <v>11147</v>
      </c>
    </row>
    <row r="1507" spans="1:4" x14ac:dyDescent="0.25">
      <c r="A1507" t="s">
        <v>29</v>
      </c>
      <c r="B1507" t="s">
        <v>45</v>
      </c>
      <c r="C1507" t="s">
        <v>16595</v>
      </c>
      <c r="D1507" t="s">
        <v>11178</v>
      </c>
    </row>
    <row r="1508" spans="1:4" x14ac:dyDescent="0.25">
      <c r="A1508" t="s">
        <v>29</v>
      </c>
      <c r="B1508" t="s">
        <v>45</v>
      </c>
      <c r="C1508" t="s">
        <v>16595</v>
      </c>
      <c r="D1508" t="s">
        <v>11203</v>
      </c>
    </row>
    <row r="1509" spans="1:4" x14ac:dyDescent="0.25">
      <c r="A1509" t="s">
        <v>29</v>
      </c>
      <c r="B1509" t="s">
        <v>45</v>
      </c>
      <c r="C1509" t="s">
        <v>16595</v>
      </c>
      <c r="D1509" t="s">
        <v>11207</v>
      </c>
    </row>
    <row r="1510" spans="1:4" x14ac:dyDescent="0.25">
      <c r="A1510" t="s">
        <v>29</v>
      </c>
      <c r="B1510" t="s">
        <v>45</v>
      </c>
      <c r="C1510" t="s">
        <v>16595</v>
      </c>
      <c r="D1510" t="s">
        <v>11212</v>
      </c>
    </row>
    <row r="1511" spans="1:4" x14ac:dyDescent="0.25">
      <c r="A1511" t="s">
        <v>29</v>
      </c>
      <c r="B1511" t="s">
        <v>45</v>
      </c>
      <c r="C1511" t="s">
        <v>16595</v>
      </c>
      <c r="D1511" t="s">
        <v>11222</v>
      </c>
    </row>
    <row r="1512" spans="1:4" x14ac:dyDescent="0.25">
      <c r="A1512" t="s">
        <v>29</v>
      </c>
      <c r="B1512" t="s">
        <v>45</v>
      </c>
      <c r="C1512" t="s">
        <v>16595</v>
      </c>
      <c r="D1512" t="s">
        <v>11246</v>
      </c>
    </row>
    <row r="1513" spans="1:4" x14ac:dyDescent="0.25">
      <c r="A1513" t="s">
        <v>29</v>
      </c>
      <c r="B1513" t="s">
        <v>45</v>
      </c>
      <c r="C1513" t="s">
        <v>16595</v>
      </c>
      <c r="D1513" t="s">
        <v>11251</v>
      </c>
    </row>
    <row r="1514" spans="1:4" x14ac:dyDescent="0.25">
      <c r="A1514" t="s">
        <v>29</v>
      </c>
      <c r="B1514" t="s">
        <v>45</v>
      </c>
      <c r="C1514" t="s">
        <v>16595</v>
      </c>
      <c r="D1514" t="s">
        <v>11263</v>
      </c>
    </row>
    <row r="1515" spans="1:4" x14ac:dyDescent="0.25">
      <c r="A1515" t="s">
        <v>29</v>
      </c>
      <c r="B1515" t="s">
        <v>45</v>
      </c>
      <c r="C1515" t="s">
        <v>16595</v>
      </c>
      <c r="D1515" t="s">
        <v>11269</v>
      </c>
    </row>
    <row r="1516" spans="1:4" x14ac:dyDescent="0.25">
      <c r="A1516" t="s">
        <v>29</v>
      </c>
      <c r="B1516" t="s">
        <v>45</v>
      </c>
      <c r="C1516" t="s">
        <v>16595</v>
      </c>
      <c r="D1516" t="s">
        <v>11280</v>
      </c>
    </row>
    <row r="1517" spans="1:4" x14ac:dyDescent="0.25">
      <c r="A1517" t="s">
        <v>29</v>
      </c>
      <c r="B1517" t="s">
        <v>45</v>
      </c>
      <c r="C1517" t="s">
        <v>16595</v>
      </c>
      <c r="D1517" t="s">
        <v>11289</v>
      </c>
    </row>
    <row r="1518" spans="1:4" x14ac:dyDescent="0.25">
      <c r="A1518" t="s">
        <v>29</v>
      </c>
      <c r="B1518" t="s">
        <v>45</v>
      </c>
      <c r="C1518" t="s">
        <v>16595</v>
      </c>
      <c r="D1518" t="s">
        <v>11307</v>
      </c>
    </row>
    <row r="1519" spans="1:4" x14ac:dyDescent="0.25">
      <c r="A1519" t="s">
        <v>29</v>
      </c>
      <c r="B1519" t="s">
        <v>45</v>
      </c>
      <c r="C1519" t="s">
        <v>16595</v>
      </c>
      <c r="D1519" t="s">
        <v>11321</v>
      </c>
    </row>
    <row r="1520" spans="1:4" x14ac:dyDescent="0.25">
      <c r="A1520" t="s">
        <v>29</v>
      </c>
      <c r="B1520" t="s">
        <v>45</v>
      </c>
      <c r="C1520" t="s">
        <v>16595</v>
      </c>
      <c r="D1520" t="s">
        <v>11317</v>
      </c>
    </row>
    <row r="1521" spans="1:4" x14ac:dyDescent="0.25">
      <c r="A1521" t="s">
        <v>29</v>
      </c>
      <c r="B1521" t="s">
        <v>45</v>
      </c>
      <c r="C1521" t="s">
        <v>16595</v>
      </c>
      <c r="D1521" t="s">
        <v>11312</v>
      </c>
    </row>
    <row r="1522" spans="1:4" x14ac:dyDescent="0.25">
      <c r="A1522" t="s">
        <v>29</v>
      </c>
      <c r="B1522" t="s">
        <v>45</v>
      </c>
      <c r="C1522" t="s">
        <v>16595</v>
      </c>
      <c r="D1522" t="s">
        <v>11231</v>
      </c>
    </row>
    <row r="1523" spans="1:4" x14ac:dyDescent="0.25">
      <c r="A1523" t="s">
        <v>29</v>
      </c>
      <c r="B1523" t="s">
        <v>45</v>
      </c>
      <c r="C1523" t="s">
        <v>16595</v>
      </c>
      <c r="D1523" t="s">
        <v>11152</v>
      </c>
    </row>
    <row r="1524" spans="1:4" x14ac:dyDescent="0.25">
      <c r="A1524" t="s">
        <v>29</v>
      </c>
      <c r="B1524" t="s">
        <v>45</v>
      </c>
      <c r="C1524" t="s">
        <v>16605</v>
      </c>
      <c r="D1524" t="s">
        <v>11174</v>
      </c>
    </row>
    <row r="1525" spans="1:4" x14ac:dyDescent="0.25">
      <c r="A1525" t="s">
        <v>29</v>
      </c>
      <c r="B1525" t="s">
        <v>45</v>
      </c>
      <c r="C1525" t="s">
        <v>16605</v>
      </c>
      <c r="D1525" t="s">
        <v>10755</v>
      </c>
    </row>
    <row r="1526" spans="1:4" x14ac:dyDescent="0.25">
      <c r="A1526" t="s">
        <v>29</v>
      </c>
      <c r="B1526" t="s">
        <v>45</v>
      </c>
      <c r="C1526" t="s">
        <v>16605</v>
      </c>
      <c r="D1526" t="s">
        <v>10761</v>
      </c>
    </row>
    <row r="1527" spans="1:4" x14ac:dyDescent="0.25">
      <c r="A1527" t="s">
        <v>29</v>
      </c>
      <c r="B1527" t="s">
        <v>45</v>
      </c>
      <c r="C1527" t="s">
        <v>16605</v>
      </c>
      <c r="D1527" t="s">
        <v>10741</v>
      </c>
    </row>
    <row r="1528" spans="1:4" x14ac:dyDescent="0.25">
      <c r="A1528" t="s">
        <v>29</v>
      </c>
      <c r="B1528" t="s">
        <v>45</v>
      </c>
      <c r="C1528" t="s">
        <v>16605</v>
      </c>
      <c r="D1528" t="s">
        <v>11332</v>
      </c>
    </row>
    <row r="1529" spans="1:4" x14ac:dyDescent="0.25">
      <c r="A1529" t="s">
        <v>29</v>
      </c>
      <c r="B1529" t="s">
        <v>45</v>
      </c>
      <c r="C1529" t="s">
        <v>16605</v>
      </c>
      <c r="D1529" t="s">
        <v>11328</v>
      </c>
    </row>
    <row r="1530" spans="1:4" x14ac:dyDescent="0.25">
      <c r="A1530" t="s">
        <v>29</v>
      </c>
      <c r="B1530" t="s">
        <v>45</v>
      </c>
      <c r="C1530" t="s">
        <v>16605</v>
      </c>
      <c r="D1530" t="s">
        <v>11707</v>
      </c>
    </row>
    <row r="1531" spans="1:4" x14ac:dyDescent="0.25">
      <c r="A1531" t="s">
        <v>29</v>
      </c>
      <c r="B1531" t="s">
        <v>45</v>
      </c>
      <c r="C1531" t="s">
        <v>16605</v>
      </c>
      <c r="D1531" t="s">
        <v>11713</v>
      </c>
    </row>
    <row r="1532" spans="1:4" x14ac:dyDescent="0.25">
      <c r="A1532" t="s">
        <v>29</v>
      </c>
      <c r="B1532" t="s">
        <v>45</v>
      </c>
      <c r="C1532" t="s">
        <v>16605</v>
      </c>
      <c r="D1532" t="s">
        <v>11927</v>
      </c>
    </row>
    <row r="1533" spans="1:4" x14ac:dyDescent="0.25">
      <c r="A1533" t="s">
        <v>29</v>
      </c>
      <c r="B1533" t="s">
        <v>45</v>
      </c>
      <c r="C1533" t="s">
        <v>16605</v>
      </c>
      <c r="D1533" t="s">
        <v>11930</v>
      </c>
    </row>
    <row r="1534" spans="1:4" x14ac:dyDescent="0.25">
      <c r="A1534" t="s">
        <v>29</v>
      </c>
      <c r="B1534" t="s">
        <v>45</v>
      </c>
      <c r="C1534" t="s">
        <v>16605</v>
      </c>
      <c r="D1534" t="s">
        <v>11936</v>
      </c>
    </row>
    <row r="1535" spans="1:4" x14ac:dyDescent="0.25">
      <c r="A1535" t="s">
        <v>29</v>
      </c>
      <c r="B1535" t="s">
        <v>45</v>
      </c>
      <c r="C1535" t="s">
        <v>16605</v>
      </c>
      <c r="D1535" t="s">
        <v>11941</v>
      </c>
    </row>
    <row r="1536" spans="1:4" x14ac:dyDescent="0.25">
      <c r="A1536" t="s">
        <v>29</v>
      </c>
      <c r="B1536" t="s">
        <v>45</v>
      </c>
      <c r="C1536" t="s">
        <v>16605</v>
      </c>
      <c r="D1536" t="s">
        <v>13544</v>
      </c>
    </row>
    <row r="1537" spans="1:4" x14ac:dyDescent="0.25">
      <c r="A1537" t="s">
        <v>29</v>
      </c>
      <c r="B1537" t="s">
        <v>45</v>
      </c>
      <c r="C1537" t="s">
        <v>16605</v>
      </c>
      <c r="D1537" t="s">
        <v>13795</v>
      </c>
    </row>
    <row r="1538" spans="1:4" x14ac:dyDescent="0.25">
      <c r="A1538" t="s">
        <v>29</v>
      </c>
      <c r="B1538" t="s">
        <v>45</v>
      </c>
      <c r="C1538" t="s">
        <v>16605</v>
      </c>
      <c r="D1538" t="s">
        <v>13799</v>
      </c>
    </row>
    <row r="1539" spans="1:4" x14ac:dyDescent="0.25">
      <c r="A1539" t="s">
        <v>29</v>
      </c>
      <c r="B1539" t="s">
        <v>45</v>
      </c>
      <c r="C1539" t="s">
        <v>16605</v>
      </c>
      <c r="D1539" t="s">
        <v>13803</v>
      </c>
    </row>
    <row r="1540" spans="1:4" x14ac:dyDescent="0.25">
      <c r="A1540" t="s">
        <v>29</v>
      </c>
      <c r="B1540" t="s">
        <v>45</v>
      </c>
      <c r="C1540" t="s">
        <v>16605</v>
      </c>
      <c r="D1540" t="s">
        <v>13807</v>
      </c>
    </row>
    <row r="1541" spans="1:4" x14ac:dyDescent="0.25">
      <c r="A1541" t="s">
        <v>29</v>
      </c>
      <c r="B1541" t="s">
        <v>45</v>
      </c>
      <c r="C1541" t="s">
        <v>16605</v>
      </c>
      <c r="D1541" t="s">
        <v>13810</v>
      </c>
    </row>
    <row r="1542" spans="1:4" x14ac:dyDescent="0.25">
      <c r="A1542" t="s">
        <v>29</v>
      </c>
      <c r="B1542" t="s">
        <v>45</v>
      </c>
      <c r="C1542" t="s">
        <v>16605</v>
      </c>
      <c r="D1542" t="s">
        <v>13815</v>
      </c>
    </row>
    <row r="1543" spans="1:4" x14ac:dyDescent="0.25">
      <c r="A1543" t="s">
        <v>29</v>
      </c>
      <c r="B1543" t="s">
        <v>45</v>
      </c>
      <c r="C1543" t="s">
        <v>16605</v>
      </c>
      <c r="D1543" t="s">
        <v>13820</v>
      </c>
    </row>
    <row r="1544" spans="1:4" x14ac:dyDescent="0.25">
      <c r="A1544" t="s">
        <v>29</v>
      </c>
      <c r="B1544" t="s">
        <v>45</v>
      </c>
      <c r="C1544" t="s">
        <v>16605</v>
      </c>
      <c r="D1544" t="s">
        <v>14972</v>
      </c>
    </row>
    <row r="1545" spans="1:4" x14ac:dyDescent="0.25">
      <c r="A1545" t="s">
        <v>29</v>
      </c>
      <c r="B1545" t="s">
        <v>45</v>
      </c>
      <c r="C1545" t="s">
        <v>16605</v>
      </c>
      <c r="D1545" t="s">
        <v>14975</v>
      </c>
    </row>
    <row r="1546" spans="1:4" x14ac:dyDescent="0.25">
      <c r="A1546" t="s">
        <v>29</v>
      </c>
      <c r="B1546" t="s">
        <v>45</v>
      </c>
      <c r="C1546" t="s">
        <v>16596</v>
      </c>
      <c r="D1546" t="s">
        <v>2692</v>
      </c>
    </row>
    <row r="1547" spans="1:4" x14ac:dyDescent="0.25">
      <c r="A1547" t="s">
        <v>29</v>
      </c>
      <c r="B1547" t="s">
        <v>45</v>
      </c>
      <c r="C1547" t="s">
        <v>16596</v>
      </c>
      <c r="D1547" t="s">
        <v>2590</v>
      </c>
    </row>
    <row r="1548" spans="1:4" x14ac:dyDescent="0.25">
      <c r="A1548" t="s">
        <v>29</v>
      </c>
      <c r="B1548" t="s">
        <v>45</v>
      </c>
      <c r="C1548" t="s">
        <v>16596</v>
      </c>
      <c r="D1548" t="s">
        <v>2645</v>
      </c>
    </row>
    <row r="1549" spans="1:4" x14ac:dyDescent="0.25">
      <c r="A1549" t="s">
        <v>29</v>
      </c>
      <c r="B1549" t="s">
        <v>45</v>
      </c>
      <c r="C1549" t="s">
        <v>16596</v>
      </c>
      <c r="D1549" t="s">
        <v>5244</v>
      </c>
    </row>
    <row r="1550" spans="1:4" x14ac:dyDescent="0.25">
      <c r="A1550" t="s">
        <v>29</v>
      </c>
      <c r="B1550" t="s">
        <v>45</v>
      </c>
      <c r="C1550" t="s">
        <v>16596</v>
      </c>
      <c r="D1550" t="s">
        <v>2564</v>
      </c>
    </row>
    <row r="1551" spans="1:4" x14ac:dyDescent="0.25">
      <c r="A1551" t="s">
        <v>29</v>
      </c>
      <c r="B1551" t="s">
        <v>45</v>
      </c>
      <c r="C1551" t="s">
        <v>16596</v>
      </c>
      <c r="D1551" t="s">
        <v>1481</v>
      </c>
    </row>
    <row r="1552" spans="1:4" x14ac:dyDescent="0.25">
      <c r="A1552" t="s">
        <v>29</v>
      </c>
      <c r="B1552" t="s">
        <v>45</v>
      </c>
      <c r="C1552" t="s">
        <v>16596</v>
      </c>
      <c r="D1552" t="s">
        <v>3803</v>
      </c>
    </row>
    <row r="1553" spans="1:4" x14ac:dyDescent="0.25">
      <c r="A1553" t="s">
        <v>29</v>
      </c>
      <c r="B1553" t="s">
        <v>45</v>
      </c>
      <c r="C1553" t="s">
        <v>16596</v>
      </c>
      <c r="D1553" t="s">
        <v>2685</v>
      </c>
    </row>
    <row r="1554" spans="1:4" x14ac:dyDescent="0.25">
      <c r="A1554" t="s">
        <v>29</v>
      </c>
      <c r="B1554" t="s">
        <v>45</v>
      </c>
      <c r="C1554" t="s">
        <v>16596</v>
      </c>
      <c r="D1554" t="s">
        <v>1171</v>
      </c>
    </row>
    <row r="1555" spans="1:4" x14ac:dyDescent="0.25">
      <c r="A1555" t="s">
        <v>29</v>
      </c>
      <c r="B1555" t="s">
        <v>45</v>
      </c>
      <c r="C1555" t="s">
        <v>16596</v>
      </c>
      <c r="D1555" t="s">
        <v>2531</v>
      </c>
    </row>
    <row r="1556" spans="1:4" x14ac:dyDescent="0.25">
      <c r="A1556" t="s">
        <v>29</v>
      </c>
      <c r="B1556" t="s">
        <v>45</v>
      </c>
      <c r="C1556" t="s">
        <v>16596</v>
      </c>
      <c r="D1556" t="s">
        <v>5227</v>
      </c>
    </row>
    <row r="1557" spans="1:4" x14ac:dyDescent="0.25">
      <c r="A1557" t="s">
        <v>29</v>
      </c>
      <c r="B1557" t="s">
        <v>45</v>
      </c>
      <c r="C1557" t="s">
        <v>16596</v>
      </c>
      <c r="D1557" t="s">
        <v>714</v>
      </c>
    </row>
    <row r="1558" spans="1:4" x14ac:dyDescent="0.25">
      <c r="A1558" t="s">
        <v>29</v>
      </c>
      <c r="B1558" t="s">
        <v>45</v>
      </c>
      <c r="C1558" t="s">
        <v>16596</v>
      </c>
      <c r="D1558" t="s">
        <v>2651</v>
      </c>
    </row>
    <row r="1559" spans="1:4" x14ac:dyDescent="0.25">
      <c r="A1559" t="s">
        <v>29</v>
      </c>
      <c r="B1559" t="s">
        <v>45</v>
      </c>
      <c r="C1559" t="s">
        <v>16596</v>
      </c>
      <c r="D1559" t="s">
        <v>2880</v>
      </c>
    </row>
    <row r="1560" spans="1:4" x14ac:dyDescent="0.25">
      <c r="A1560" t="s">
        <v>29</v>
      </c>
      <c r="B1560" t="s">
        <v>45</v>
      </c>
      <c r="C1560" t="s">
        <v>16596</v>
      </c>
      <c r="D1560" t="s">
        <v>2552</v>
      </c>
    </row>
    <row r="1561" spans="1:4" x14ac:dyDescent="0.25">
      <c r="A1561" t="s">
        <v>29</v>
      </c>
      <c r="B1561" t="s">
        <v>45</v>
      </c>
      <c r="C1561" t="s">
        <v>16596</v>
      </c>
      <c r="D1561" t="s">
        <v>2872</v>
      </c>
    </row>
    <row r="1562" spans="1:4" x14ac:dyDescent="0.25">
      <c r="A1562" t="s">
        <v>29</v>
      </c>
      <c r="B1562" t="s">
        <v>45</v>
      </c>
      <c r="C1562" t="s">
        <v>16596</v>
      </c>
      <c r="D1562" t="s">
        <v>2599</v>
      </c>
    </row>
    <row r="1563" spans="1:4" x14ac:dyDescent="0.25">
      <c r="A1563" t="s">
        <v>29</v>
      </c>
      <c r="B1563" t="s">
        <v>45</v>
      </c>
      <c r="C1563" t="s">
        <v>16596</v>
      </c>
      <c r="D1563" t="s">
        <v>2559</v>
      </c>
    </row>
    <row r="1564" spans="1:4" x14ac:dyDescent="0.25">
      <c r="A1564" t="s">
        <v>29</v>
      </c>
      <c r="B1564" t="s">
        <v>45</v>
      </c>
      <c r="C1564" t="s">
        <v>16596</v>
      </c>
      <c r="D1564" t="s">
        <v>2539</v>
      </c>
    </row>
    <row r="1565" spans="1:4" x14ac:dyDescent="0.25">
      <c r="A1565" t="s">
        <v>29</v>
      </c>
      <c r="B1565" t="s">
        <v>45</v>
      </c>
      <c r="C1565" t="s">
        <v>16596</v>
      </c>
      <c r="D1565" t="s">
        <v>2876</v>
      </c>
    </row>
    <row r="1566" spans="1:4" x14ac:dyDescent="0.25">
      <c r="A1566" t="s">
        <v>29</v>
      </c>
      <c r="B1566" t="s">
        <v>45</v>
      </c>
      <c r="C1566" t="s">
        <v>16596</v>
      </c>
      <c r="D1566" t="s">
        <v>2885</v>
      </c>
    </row>
    <row r="1567" spans="1:4" x14ac:dyDescent="0.25">
      <c r="A1567" t="s">
        <v>29</v>
      </c>
      <c r="B1567" t="s">
        <v>45</v>
      </c>
      <c r="C1567" t="s">
        <v>16596</v>
      </c>
      <c r="D1567" t="s">
        <v>7827</v>
      </c>
    </row>
    <row r="1568" spans="1:4" x14ac:dyDescent="0.25">
      <c r="A1568" t="s">
        <v>29</v>
      </c>
      <c r="B1568" t="s">
        <v>45</v>
      </c>
      <c r="C1568" t="s">
        <v>16596</v>
      </c>
      <c r="D1568" t="s">
        <v>7831</v>
      </c>
    </row>
    <row r="1569" spans="1:4" x14ac:dyDescent="0.25">
      <c r="A1569" t="s">
        <v>29</v>
      </c>
      <c r="B1569" t="s">
        <v>45</v>
      </c>
      <c r="C1569" t="s">
        <v>16596</v>
      </c>
      <c r="D1569" t="s">
        <v>7849</v>
      </c>
    </row>
    <row r="1570" spans="1:4" x14ac:dyDescent="0.25">
      <c r="A1570" t="s">
        <v>29</v>
      </c>
      <c r="B1570" t="s">
        <v>45</v>
      </c>
      <c r="C1570" t="s">
        <v>16596</v>
      </c>
      <c r="D1570" t="s">
        <v>7853</v>
      </c>
    </row>
    <row r="1571" spans="1:4" x14ac:dyDescent="0.25">
      <c r="A1571" t="s">
        <v>29</v>
      </c>
      <c r="B1571" t="s">
        <v>45</v>
      </c>
      <c r="C1571" t="s">
        <v>16596</v>
      </c>
      <c r="D1571" t="s">
        <v>7855</v>
      </c>
    </row>
    <row r="1572" spans="1:4" x14ac:dyDescent="0.25">
      <c r="A1572" t="s">
        <v>29</v>
      </c>
      <c r="B1572" t="s">
        <v>45</v>
      </c>
      <c r="C1572" t="s">
        <v>16596</v>
      </c>
      <c r="D1572" t="s">
        <v>7858</v>
      </c>
    </row>
    <row r="1573" spans="1:4" x14ac:dyDescent="0.25">
      <c r="A1573" t="s">
        <v>29</v>
      </c>
      <c r="B1573" t="s">
        <v>45</v>
      </c>
      <c r="C1573" t="s">
        <v>16596</v>
      </c>
      <c r="D1573" t="s">
        <v>7861</v>
      </c>
    </row>
    <row r="1574" spans="1:4" x14ac:dyDescent="0.25">
      <c r="A1574" t="s">
        <v>29</v>
      </c>
      <c r="B1574" t="s">
        <v>45</v>
      </c>
      <c r="C1574" t="s">
        <v>16596</v>
      </c>
      <c r="D1574" t="s">
        <v>926</v>
      </c>
    </row>
    <row r="1575" spans="1:4" x14ac:dyDescent="0.25">
      <c r="A1575" t="s">
        <v>29</v>
      </c>
      <c r="B1575" t="s">
        <v>45</v>
      </c>
      <c r="C1575" t="s">
        <v>16596</v>
      </c>
      <c r="D1575" t="s">
        <v>2708</v>
      </c>
    </row>
    <row r="1576" spans="1:4" x14ac:dyDescent="0.25">
      <c r="A1576" t="s">
        <v>29</v>
      </c>
      <c r="B1576" t="s">
        <v>45</v>
      </c>
      <c r="C1576" t="s">
        <v>16596</v>
      </c>
      <c r="D1576" t="s">
        <v>2682</v>
      </c>
    </row>
    <row r="1577" spans="1:4" x14ac:dyDescent="0.25">
      <c r="A1577" t="s">
        <v>29</v>
      </c>
      <c r="B1577" t="s">
        <v>45</v>
      </c>
      <c r="C1577" t="s">
        <v>16596</v>
      </c>
      <c r="D1577" t="s">
        <v>2583</v>
      </c>
    </row>
    <row r="1578" spans="1:4" x14ac:dyDescent="0.25">
      <c r="A1578" t="s">
        <v>29</v>
      </c>
      <c r="B1578" t="s">
        <v>45</v>
      </c>
      <c r="C1578" t="s">
        <v>16596</v>
      </c>
      <c r="D1578" t="s">
        <v>2698</v>
      </c>
    </row>
    <row r="1579" spans="1:4" x14ac:dyDescent="0.25">
      <c r="A1579" t="s">
        <v>29</v>
      </c>
      <c r="B1579" t="s">
        <v>45</v>
      </c>
      <c r="C1579" t="s">
        <v>16596</v>
      </c>
      <c r="D1579" t="s">
        <v>2576</v>
      </c>
    </row>
    <row r="1580" spans="1:4" x14ac:dyDescent="0.25">
      <c r="A1580" t="s">
        <v>29</v>
      </c>
      <c r="B1580" t="s">
        <v>45</v>
      </c>
      <c r="C1580" t="s">
        <v>16596</v>
      </c>
      <c r="D1580" t="s">
        <v>2571</v>
      </c>
    </row>
    <row r="1581" spans="1:4" x14ac:dyDescent="0.25">
      <c r="A1581" t="s">
        <v>29</v>
      </c>
      <c r="B1581" t="s">
        <v>45</v>
      </c>
      <c r="C1581" t="s">
        <v>16596</v>
      </c>
      <c r="D1581" t="s">
        <v>1473</v>
      </c>
    </row>
    <row r="1582" spans="1:4" x14ac:dyDescent="0.25">
      <c r="A1582" t="s">
        <v>29</v>
      </c>
      <c r="B1582" t="s">
        <v>45</v>
      </c>
      <c r="C1582" t="s">
        <v>16596</v>
      </c>
      <c r="D1582" t="s">
        <v>14394</v>
      </c>
    </row>
    <row r="1583" spans="1:4" x14ac:dyDescent="0.25">
      <c r="A1583" t="s">
        <v>29</v>
      </c>
      <c r="B1583" t="s">
        <v>45</v>
      </c>
      <c r="C1583" t="s">
        <v>16596</v>
      </c>
      <c r="D1583" t="s">
        <v>12122</v>
      </c>
    </row>
    <row r="1584" spans="1:4" x14ac:dyDescent="0.25">
      <c r="A1584" t="s">
        <v>29</v>
      </c>
      <c r="B1584" t="s">
        <v>45</v>
      </c>
      <c r="C1584" t="s">
        <v>16596</v>
      </c>
      <c r="D1584" t="s">
        <v>8599</v>
      </c>
    </row>
    <row r="1585" spans="1:4" x14ac:dyDescent="0.25">
      <c r="A1585" t="s">
        <v>29</v>
      </c>
      <c r="B1585" t="s">
        <v>45</v>
      </c>
      <c r="C1585" t="s">
        <v>16596</v>
      </c>
      <c r="D1585" t="s">
        <v>8602</v>
      </c>
    </row>
    <row r="1586" spans="1:4" x14ac:dyDescent="0.25">
      <c r="A1586" t="s">
        <v>29</v>
      </c>
      <c r="B1586" t="s">
        <v>45</v>
      </c>
      <c r="C1586" t="s">
        <v>16596</v>
      </c>
      <c r="D1586" t="s">
        <v>8604</v>
      </c>
    </row>
    <row r="1587" spans="1:4" x14ac:dyDescent="0.25">
      <c r="A1587" t="s">
        <v>29</v>
      </c>
      <c r="B1587" t="s">
        <v>45</v>
      </c>
      <c r="C1587" t="s">
        <v>16596</v>
      </c>
      <c r="D1587" t="s">
        <v>8607</v>
      </c>
    </row>
    <row r="1588" spans="1:4" x14ac:dyDescent="0.25">
      <c r="A1588" t="s">
        <v>29</v>
      </c>
      <c r="B1588" t="s">
        <v>45</v>
      </c>
      <c r="C1588" t="s">
        <v>16596</v>
      </c>
      <c r="D1588" t="s">
        <v>15555</v>
      </c>
    </row>
    <row r="1589" spans="1:4" x14ac:dyDescent="0.25">
      <c r="A1589" t="s">
        <v>29</v>
      </c>
      <c r="B1589" t="s">
        <v>45</v>
      </c>
      <c r="C1589" t="s">
        <v>16597</v>
      </c>
      <c r="D1589" t="s">
        <v>2506</v>
      </c>
    </row>
    <row r="1590" spans="1:4" x14ac:dyDescent="0.25">
      <c r="A1590" t="s">
        <v>29</v>
      </c>
      <c r="B1590" t="s">
        <v>45</v>
      </c>
      <c r="C1590" t="s">
        <v>16597</v>
      </c>
      <c r="D1590" t="s">
        <v>2858</v>
      </c>
    </row>
    <row r="1591" spans="1:4" x14ac:dyDescent="0.25">
      <c r="A1591" t="s">
        <v>29</v>
      </c>
      <c r="B1591" t="s">
        <v>45</v>
      </c>
      <c r="C1591" t="s">
        <v>16597</v>
      </c>
      <c r="D1591" t="s">
        <v>3800</v>
      </c>
    </row>
    <row r="1592" spans="1:4" x14ac:dyDescent="0.25">
      <c r="A1592" t="s">
        <v>29</v>
      </c>
      <c r="B1592" t="s">
        <v>45</v>
      </c>
      <c r="C1592" t="s">
        <v>16597</v>
      </c>
      <c r="D1592" t="s">
        <v>5257</v>
      </c>
    </row>
    <row r="1593" spans="1:4" x14ac:dyDescent="0.25">
      <c r="A1593" t="s">
        <v>29</v>
      </c>
      <c r="B1593" t="s">
        <v>45</v>
      </c>
      <c r="C1593" t="s">
        <v>16597</v>
      </c>
      <c r="D1593" t="s">
        <v>2632</v>
      </c>
    </row>
    <row r="1594" spans="1:4" x14ac:dyDescent="0.25">
      <c r="A1594" t="s">
        <v>29</v>
      </c>
      <c r="B1594" t="s">
        <v>45</v>
      </c>
      <c r="C1594" t="s">
        <v>16597</v>
      </c>
      <c r="D1594" t="s">
        <v>841</v>
      </c>
    </row>
    <row r="1595" spans="1:4" x14ac:dyDescent="0.25">
      <c r="A1595" t="s">
        <v>29</v>
      </c>
      <c r="B1595" t="s">
        <v>45</v>
      </c>
      <c r="C1595" t="s">
        <v>16597</v>
      </c>
      <c r="D1595" t="s">
        <v>2655</v>
      </c>
    </row>
    <row r="1596" spans="1:4" x14ac:dyDescent="0.25">
      <c r="A1596" t="s">
        <v>29</v>
      </c>
      <c r="B1596" t="s">
        <v>45</v>
      </c>
      <c r="C1596" t="s">
        <v>16597</v>
      </c>
      <c r="D1596" t="s">
        <v>2611</v>
      </c>
    </row>
    <row r="1597" spans="1:4" x14ac:dyDescent="0.25">
      <c r="A1597" t="s">
        <v>29</v>
      </c>
      <c r="B1597" t="s">
        <v>45</v>
      </c>
      <c r="C1597" t="s">
        <v>16597</v>
      </c>
      <c r="D1597" t="s">
        <v>2605</v>
      </c>
    </row>
    <row r="1598" spans="1:4" x14ac:dyDescent="0.25">
      <c r="A1598" t="s">
        <v>29</v>
      </c>
      <c r="B1598" t="s">
        <v>45</v>
      </c>
      <c r="C1598" t="s">
        <v>16597</v>
      </c>
      <c r="D1598" t="s">
        <v>2695</v>
      </c>
    </row>
    <row r="1599" spans="1:4" x14ac:dyDescent="0.25">
      <c r="A1599" t="s">
        <v>29</v>
      </c>
      <c r="B1599" t="s">
        <v>45</v>
      </c>
      <c r="C1599" t="s">
        <v>16597</v>
      </c>
      <c r="D1599" t="s">
        <v>3639</v>
      </c>
    </row>
    <row r="1600" spans="1:4" x14ac:dyDescent="0.25">
      <c r="A1600" t="s">
        <v>29</v>
      </c>
      <c r="B1600" t="s">
        <v>45</v>
      </c>
      <c r="C1600" t="s">
        <v>16597</v>
      </c>
      <c r="D1600" t="s">
        <v>14399</v>
      </c>
    </row>
    <row r="1601" spans="1:4" x14ac:dyDescent="0.25">
      <c r="A1601" t="s">
        <v>29</v>
      </c>
      <c r="B1601" t="s">
        <v>45</v>
      </c>
      <c r="C1601" t="s">
        <v>16597</v>
      </c>
      <c r="D1601" t="s">
        <v>14403</v>
      </c>
    </row>
    <row r="1602" spans="1:4" x14ac:dyDescent="0.25">
      <c r="A1602" t="s">
        <v>29</v>
      </c>
      <c r="B1602" t="s">
        <v>45</v>
      </c>
      <c r="C1602" t="s">
        <v>16597</v>
      </c>
      <c r="D1602" t="s">
        <v>14406</v>
      </c>
    </row>
    <row r="1603" spans="1:4" x14ac:dyDescent="0.25">
      <c r="A1603" t="s">
        <v>29</v>
      </c>
      <c r="B1603" t="s">
        <v>45</v>
      </c>
      <c r="C1603" t="s">
        <v>16597</v>
      </c>
      <c r="D1603" t="s">
        <v>12427</v>
      </c>
    </row>
    <row r="1604" spans="1:4" x14ac:dyDescent="0.25">
      <c r="A1604" t="s">
        <v>29</v>
      </c>
      <c r="B1604" t="s">
        <v>45</v>
      </c>
      <c r="C1604" t="s">
        <v>16597</v>
      </c>
      <c r="D1604" t="s">
        <v>12433</v>
      </c>
    </row>
    <row r="1605" spans="1:4" x14ac:dyDescent="0.25">
      <c r="A1605" t="s">
        <v>29</v>
      </c>
      <c r="B1605" t="s">
        <v>45</v>
      </c>
      <c r="C1605" t="s">
        <v>16597</v>
      </c>
      <c r="D1605" t="s">
        <v>12438</v>
      </c>
    </row>
    <row r="1606" spans="1:4" x14ac:dyDescent="0.25">
      <c r="A1606" t="s">
        <v>29</v>
      </c>
      <c r="B1606" t="s">
        <v>45</v>
      </c>
      <c r="C1606" t="s">
        <v>16597</v>
      </c>
      <c r="D1606" t="s">
        <v>12442</v>
      </c>
    </row>
    <row r="1607" spans="1:4" x14ac:dyDescent="0.25">
      <c r="A1607" t="s">
        <v>29</v>
      </c>
      <c r="B1607" t="s">
        <v>45</v>
      </c>
      <c r="C1607" t="s">
        <v>16597</v>
      </c>
      <c r="D1607" t="s">
        <v>12446</v>
      </c>
    </row>
    <row r="1608" spans="1:4" x14ac:dyDescent="0.25">
      <c r="A1608" t="s">
        <v>29</v>
      </c>
      <c r="B1608" t="s">
        <v>45</v>
      </c>
      <c r="C1608" t="s">
        <v>16597</v>
      </c>
      <c r="D1608" t="s">
        <v>12451</v>
      </c>
    </row>
    <row r="1609" spans="1:4" x14ac:dyDescent="0.25">
      <c r="A1609" t="s">
        <v>29</v>
      </c>
      <c r="B1609" t="s">
        <v>45</v>
      </c>
      <c r="C1609" t="s">
        <v>16597</v>
      </c>
      <c r="D1609" t="s">
        <v>12456</v>
      </c>
    </row>
    <row r="1610" spans="1:4" x14ac:dyDescent="0.25">
      <c r="A1610" t="s">
        <v>29</v>
      </c>
      <c r="B1610" t="s">
        <v>45</v>
      </c>
      <c r="C1610" t="s">
        <v>16597</v>
      </c>
      <c r="D1610" t="s">
        <v>12460</v>
      </c>
    </row>
    <row r="1611" spans="1:4" x14ac:dyDescent="0.25">
      <c r="A1611" t="s">
        <v>29</v>
      </c>
      <c r="B1611" t="s">
        <v>45</v>
      </c>
      <c r="C1611" t="s">
        <v>16597</v>
      </c>
      <c r="D1611" t="s">
        <v>13673</v>
      </c>
    </row>
    <row r="1612" spans="1:4" x14ac:dyDescent="0.25">
      <c r="A1612" t="s">
        <v>29</v>
      </c>
      <c r="B1612" t="s">
        <v>45</v>
      </c>
      <c r="C1612" t="s">
        <v>16597</v>
      </c>
      <c r="D1612" t="s">
        <v>13677</v>
      </c>
    </row>
    <row r="1613" spans="1:4" x14ac:dyDescent="0.25">
      <c r="A1613" t="s">
        <v>29</v>
      </c>
      <c r="B1613" t="s">
        <v>45</v>
      </c>
      <c r="C1613" t="s">
        <v>16597</v>
      </c>
      <c r="D1613" t="s">
        <v>13933</v>
      </c>
    </row>
    <row r="1614" spans="1:4" x14ac:dyDescent="0.25">
      <c r="A1614" t="s">
        <v>29</v>
      </c>
      <c r="B1614" t="s">
        <v>45</v>
      </c>
      <c r="C1614" t="s">
        <v>16597</v>
      </c>
      <c r="D1614" t="s">
        <v>13938</v>
      </c>
    </row>
    <row r="1615" spans="1:4" x14ac:dyDescent="0.25">
      <c r="A1615" t="s">
        <v>29</v>
      </c>
      <c r="B1615" t="s">
        <v>45</v>
      </c>
      <c r="C1615" t="s">
        <v>16597</v>
      </c>
      <c r="D1615" t="s">
        <v>13943</v>
      </c>
    </row>
    <row r="1616" spans="1:4" x14ac:dyDescent="0.25">
      <c r="A1616" t="s">
        <v>29</v>
      </c>
      <c r="B1616" t="s">
        <v>45</v>
      </c>
      <c r="C1616" t="s">
        <v>16597</v>
      </c>
      <c r="D1616" t="s">
        <v>13947</v>
      </c>
    </row>
    <row r="1617" spans="1:4" x14ac:dyDescent="0.25">
      <c r="A1617" t="s">
        <v>29</v>
      </c>
      <c r="B1617" t="s">
        <v>45</v>
      </c>
      <c r="C1617" t="s">
        <v>16597</v>
      </c>
      <c r="D1617" t="s">
        <v>14314</v>
      </c>
    </row>
    <row r="1618" spans="1:4" x14ac:dyDescent="0.25">
      <c r="A1618" t="s">
        <v>29</v>
      </c>
      <c r="B1618" t="s">
        <v>45</v>
      </c>
      <c r="C1618" t="s">
        <v>16597</v>
      </c>
      <c r="D1618" t="s">
        <v>14319</v>
      </c>
    </row>
    <row r="1619" spans="1:4" x14ac:dyDescent="0.25">
      <c r="A1619" t="s">
        <v>29</v>
      </c>
      <c r="B1619" t="s">
        <v>45</v>
      </c>
      <c r="C1619" t="s">
        <v>16597</v>
      </c>
      <c r="D1619" t="s">
        <v>14324</v>
      </c>
    </row>
    <row r="1620" spans="1:4" x14ac:dyDescent="0.25">
      <c r="A1620" t="s">
        <v>29</v>
      </c>
      <c r="B1620" t="s">
        <v>45</v>
      </c>
      <c r="C1620" t="s">
        <v>16597</v>
      </c>
      <c r="D1620" t="s">
        <v>14328</v>
      </c>
    </row>
    <row r="1621" spans="1:4" x14ac:dyDescent="0.25">
      <c r="A1621" t="s">
        <v>29</v>
      </c>
      <c r="B1621" t="s">
        <v>45</v>
      </c>
      <c r="C1621" t="s">
        <v>16597</v>
      </c>
      <c r="D1621" t="s">
        <v>14331</v>
      </c>
    </row>
    <row r="1622" spans="1:4" x14ac:dyDescent="0.25">
      <c r="A1622" t="s">
        <v>29</v>
      </c>
      <c r="B1622" t="s">
        <v>45</v>
      </c>
      <c r="C1622" t="s">
        <v>16597</v>
      </c>
      <c r="D1622" t="s">
        <v>16071</v>
      </c>
    </row>
    <row r="1623" spans="1:4" x14ac:dyDescent="0.25">
      <c r="A1623" t="s">
        <v>29</v>
      </c>
      <c r="B1623" t="s">
        <v>45</v>
      </c>
      <c r="C1623" t="s">
        <v>16598</v>
      </c>
      <c r="D1623" t="s">
        <v>2754</v>
      </c>
    </row>
    <row r="1624" spans="1:4" x14ac:dyDescent="0.25">
      <c r="A1624" t="s">
        <v>29</v>
      </c>
      <c r="B1624" t="s">
        <v>45</v>
      </c>
      <c r="C1624" t="s">
        <v>16598</v>
      </c>
      <c r="D1624" t="s">
        <v>3302</v>
      </c>
    </row>
    <row r="1625" spans="1:4" x14ac:dyDescent="0.25">
      <c r="A1625" t="s">
        <v>29</v>
      </c>
      <c r="B1625" t="s">
        <v>45</v>
      </c>
      <c r="C1625" t="s">
        <v>16598</v>
      </c>
      <c r="D1625" t="s">
        <v>1290</v>
      </c>
    </row>
    <row r="1626" spans="1:4" x14ac:dyDescent="0.25">
      <c r="A1626" t="s">
        <v>29</v>
      </c>
      <c r="B1626" t="s">
        <v>45</v>
      </c>
      <c r="C1626" t="s">
        <v>16598</v>
      </c>
      <c r="D1626" t="s">
        <v>2314</v>
      </c>
    </row>
    <row r="1627" spans="1:4" x14ac:dyDescent="0.25">
      <c r="A1627" t="s">
        <v>29</v>
      </c>
      <c r="B1627" t="s">
        <v>45</v>
      </c>
      <c r="C1627" t="s">
        <v>16598</v>
      </c>
      <c r="D1627" t="s">
        <v>4940</v>
      </c>
    </row>
    <row r="1628" spans="1:4" x14ac:dyDescent="0.25">
      <c r="A1628" t="s">
        <v>29</v>
      </c>
      <c r="B1628" t="s">
        <v>45</v>
      </c>
      <c r="C1628" t="s">
        <v>16598</v>
      </c>
      <c r="D1628" t="s">
        <v>3262</v>
      </c>
    </row>
    <row r="1629" spans="1:4" x14ac:dyDescent="0.25">
      <c r="A1629" t="s">
        <v>29</v>
      </c>
      <c r="B1629" t="s">
        <v>45</v>
      </c>
      <c r="C1629" t="s">
        <v>16598</v>
      </c>
      <c r="D1629" t="s">
        <v>1893</v>
      </c>
    </row>
    <row r="1630" spans="1:4" x14ac:dyDescent="0.25">
      <c r="A1630" t="s">
        <v>29</v>
      </c>
      <c r="B1630" t="s">
        <v>45</v>
      </c>
      <c r="C1630" t="s">
        <v>16598</v>
      </c>
      <c r="D1630" t="s">
        <v>1657</v>
      </c>
    </row>
    <row r="1631" spans="1:4" x14ac:dyDescent="0.25">
      <c r="A1631" t="s">
        <v>29</v>
      </c>
      <c r="B1631" t="s">
        <v>45</v>
      </c>
      <c r="C1631" t="s">
        <v>16598</v>
      </c>
      <c r="D1631" t="s">
        <v>935</v>
      </c>
    </row>
    <row r="1632" spans="1:4" x14ac:dyDescent="0.25">
      <c r="A1632" t="s">
        <v>29</v>
      </c>
      <c r="B1632" t="s">
        <v>45</v>
      </c>
      <c r="C1632" t="s">
        <v>16598</v>
      </c>
      <c r="D1632" t="s">
        <v>979</v>
      </c>
    </row>
    <row r="1633" spans="1:4" x14ac:dyDescent="0.25">
      <c r="A1633" t="s">
        <v>29</v>
      </c>
      <c r="B1633" t="s">
        <v>45</v>
      </c>
      <c r="C1633" t="s">
        <v>16598</v>
      </c>
      <c r="D1633" t="s">
        <v>1746</v>
      </c>
    </row>
    <row r="1634" spans="1:4" x14ac:dyDescent="0.25">
      <c r="A1634" t="s">
        <v>29</v>
      </c>
      <c r="B1634" t="s">
        <v>45</v>
      </c>
      <c r="C1634" t="s">
        <v>16598</v>
      </c>
      <c r="D1634" t="s">
        <v>2277</v>
      </c>
    </row>
    <row r="1635" spans="1:4" x14ac:dyDescent="0.25">
      <c r="A1635" t="s">
        <v>29</v>
      </c>
      <c r="B1635" t="s">
        <v>45</v>
      </c>
      <c r="C1635" t="s">
        <v>16598</v>
      </c>
      <c r="D1635" t="s">
        <v>4442</v>
      </c>
    </row>
    <row r="1636" spans="1:4" x14ac:dyDescent="0.25">
      <c r="A1636" t="s">
        <v>29</v>
      </c>
      <c r="B1636" t="s">
        <v>45</v>
      </c>
      <c r="C1636" t="s">
        <v>16598</v>
      </c>
      <c r="D1636" t="s">
        <v>4401</v>
      </c>
    </row>
    <row r="1637" spans="1:4" x14ac:dyDescent="0.25">
      <c r="A1637" t="s">
        <v>29</v>
      </c>
      <c r="B1637" t="s">
        <v>45</v>
      </c>
      <c r="C1637" t="s">
        <v>16598</v>
      </c>
      <c r="D1637" t="s">
        <v>8892</v>
      </c>
    </row>
    <row r="1638" spans="1:4" x14ac:dyDescent="0.25">
      <c r="A1638" t="s">
        <v>29</v>
      </c>
      <c r="B1638" t="s">
        <v>45</v>
      </c>
      <c r="C1638" t="s">
        <v>16598</v>
      </c>
      <c r="D1638" t="s">
        <v>8895</v>
      </c>
    </row>
    <row r="1639" spans="1:4" x14ac:dyDescent="0.25">
      <c r="A1639" t="s">
        <v>29</v>
      </c>
      <c r="B1639" t="s">
        <v>45</v>
      </c>
      <c r="C1639" t="s">
        <v>16598</v>
      </c>
      <c r="D1639" t="s">
        <v>8899</v>
      </c>
    </row>
    <row r="1640" spans="1:4" x14ac:dyDescent="0.25">
      <c r="A1640" t="s">
        <v>29</v>
      </c>
      <c r="B1640" t="s">
        <v>45</v>
      </c>
      <c r="C1640" t="s">
        <v>16598</v>
      </c>
      <c r="D1640" t="s">
        <v>8904</v>
      </c>
    </row>
    <row r="1641" spans="1:4" x14ac:dyDescent="0.25">
      <c r="A1641" t="s">
        <v>29</v>
      </c>
      <c r="B1641" t="s">
        <v>45</v>
      </c>
      <c r="C1641" t="s">
        <v>16598</v>
      </c>
      <c r="D1641" t="s">
        <v>8908</v>
      </c>
    </row>
    <row r="1642" spans="1:4" x14ac:dyDescent="0.25">
      <c r="A1642" t="s">
        <v>29</v>
      </c>
      <c r="B1642" t="s">
        <v>45</v>
      </c>
      <c r="C1642" t="s">
        <v>16598</v>
      </c>
      <c r="D1642" t="s">
        <v>8911</v>
      </c>
    </row>
    <row r="1643" spans="1:4" x14ac:dyDescent="0.25">
      <c r="A1643" t="s">
        <v>29</v>
      </c>
      <c r="B1643" t="s">
        <v>45</v>
      </c>
      <c r="C1643" t="s">
        <v>16598</v>
      </c>
      <c r="D1643" t="s">
        <v>9589</v>
      </c>
    </row>
    <row r="1644" spans="1:4" x14ac:dyDescent="0.25">
      <c r="A1644" t="s">
        <v>29</v>
      </c>
      <c r="B1644" t="s">
        <v>45</v>
      </c>
      <c r="C1644" t="s">
        <v>16598</v>
      </c>
      <c r="D1644" t="s">
        <v>9593</v>
      </c>
    </row>
    <row r="1645" spans="1:4" x14ac:dyDescent="0.25">
      <c r="A1645" t="s">
        <v>29</v>
      </c>
      <c r="B1645" t="s">
        <v>45</v>
      </c>
      <c r="C1645" t="s">
        <v>16598</v>
      </c>
      <c r="D1645" t="s">
        <v>9597</v>
      </c>
    </row>
    <row r="1646" spans="1:4" x14ac:dyDescent="0.25">
      <c r="A1646" t="s">
        <v>29</v>
      </c>
      <c r="B1646" t="s">
        <v>45</v>
      </c>
      <c r="C1646" t="s">
        <v>16598</v>
      </c>
      <c r="D1646" t="s">
        <v>9602</v>
      </c>
    </row>
    <row r="1647" spans="1:4" x14ac:dyDescent="0.25">
      <c r="A1647" t="s">
        <v>29</v>
      </c>
      <c r="B1647" t="s">
        <v>45</v>
      </c>
      <c r="C1647" t="s">
        <v>16598</v>
      </c>
      <c r="D1647" t="s">
        <v>9606</v>
      </c>
    </row>
    <row r="1648" spans="1:4" x14ac:dyDescent="0.25">
      <c r="A1648" t="s">
        <v>29</v>
      </c>
      <c r="B1648" t="s">
        <v>45</v>
      </c>
      <c r="C1648" t="s">
        <v>16598</v>
      </c>
      <c r="D1648" t="s">
        <v>9608</v>
      </c>
    </row>
    <row r="1649" spans="1:4" x14ac:dyDescent="0.25">
      <c r="A1649" t="s">
        <v>29</v>
      </c>
      <c r="B1649" t="s">
        <v>45</v>
      </c>
      <c r="C1649" t="s">
        <v>16598</v>
      </c>
      <c r="D1649" t="s">
        <v>9612</v>
      </c>
    </row>
    <row r="1650" spans="1:4" x14ac:dyDescent="0.25">
      <c r="A1650" t="s">
        <v>29</v>
      </c>
      <c r="B1650" t="s">
        <v>45</v>
      </c>
      <c r="C1650" t="s">
        <v>16598</v>
      </c>
      <c r="D1650" t="s">
        <v>4433</v>
      </c>
    </row>
    <row r="1651" spans="1:4" x14ac:dyDescent="0.25">
      <c r="A1651" t="s">
        <v>29</v>
      </c>
      <c r="B1651" t="s">
        <v>45</v>
      </c>
      <c r="C1651" t="s">
        <v>16598</v>
      </c>
      <c r="D1651" t="s">
        <v>4977</v>
      </c>
    </row>
    <row r="1652" spans="1:4" x14ac:dyDescent="0.25">
      <c r="A1652" t="s">
        <v>29</v>
      </c>
      <c r="B1652" t="s">
        <v>45</v>
      </c>
      <c r="C1652" t="s">
        <v>16598</v>
      </c>
      <c r="D1652" t="s">
        <v>4405</v>
      </c>
    </row>
    <row r="1653" spans="1:4" x14ac:dyDescent="0.25">
      <c r="A1653" t="s">
        <v>29</v>
      </c>
      <c r="B1653" t="s">
        <v>45</v>
      </c>
      <c r="C1653" t="s">
        <v>16598</v>
      </c>
      <c r="D1653" t="s">
        <v>2333</v>
      </c>
    </row>
    <row r="1654" spans="1:4" x14ac:dyDescent="0.25">
      <c r="A1654" t="s">
        <v>29</v>
      </c>
      <c r="B1654" t="s">
        <v>45</v>
      </c>
      <c r="C1654" t="s">
        <v>16598</v>
      </c>
      <c r="D1654" t="s">
        <v>4437</v>
      </c>
    </row>
    <row r="1655" spans="1:4" x14ac:dyDescent="0.25">
      <c r="A1655" t="s">
        <v>29</v>
      </c>
      <c r="B1655" t="s">
        <v>45</v>
      </c>
      <c r="C1655" t="s">
        <v>16598</v>
      </c>
      <c r="D1655" t="s">
        <v>4425</v>
      </c>
    </row>
    <row r="1656" spans="1:4" x14ac:dyDescent="0.25">
      <c r="A1656" t="s">
        <v>29</v>
      </c>
      <c r="B1656" t="s">
        <v>45</v>
      </c>
      <c r="C1656" t="s">
        <v>16598</v>
      </c>
      <c r="D1656" t="s">
        <v>4414</v>
      </c>
    </row>
    <row r="1657" spans="1:4" x14ac:dyDescent="0.25">
      <c r="A1657" t="s">
        <v>29</v>
      </c>
      <c r="B1657" t="s">
        <v>45</v>
      </c>
      <c r="C1657" t="s">
        <v>16598</v>
      </c>
      <c r="D1657" t="s">
        <v>3282</v>
      </c>
    </row>
    <row r="1658" spans="1:4" x14ac:dyDescent="0.25">
      <c r="A1658" t="s">
        <v>29</v>
      </c>
      <c r="B1658" t="s">
        <v>45</v>
      </c>
      <c r="C1658" t="s">
        <v>16598</v>
      </c>
      <c r="D1658" t="s">
        <v>2717</v>
      </c>
    </row>
    <row r="1659" spans="1:4" x14ac:dyDescent="0.25">
      <c r="A1659" t="s">
        <v>29</v>
      </c>
      <c r="B1659" t="s">
        <v>45</v>
      </c>
      <c r="C1659" t="s">
        <v>16598</v>
      </c>
      <c r="D1659" t="s">
        <v>3122</v>
      </c>
    </row>
    <row r="1660" spans="1:4" x14ac:dyDescent="0.25">
      <c r="A1660" t="s">
        <v>29</v>
      </c>
      <c r="B1660" t="s">
        <v>45</v>
      </c>
      <c r="C1660" t="s">
        <v>16598</v>
      </c>
      <c r="D1660" t="s">
        <v>4408</v>
      </c>
    </row>
    <row r="1661" spans="1:4" x14ac:dyDescent="0.25">
      <c r="A1661" t="s">
        <v>29</v>
      </c>
      <c r="B1661" t="s">
        <v>45</v>
      </c>
      <c r="C1661" t="s">
        <v>16598</v>
      </c>
      <c r="D1661" t="s">
        <v>10515</v>
      </c>
    </row>
    <row r="1662" spans="1:4" x14ac:dyDescent="0.25">
      <c r="A1662" t="s">
        <v>29</v>
      </c>
      <c r="B1662" t="s">
        <v>45</v>
      </c>
      <c r="C1662" t="s">
        <v>16598</v>
      </c>
      <c r="D1662" t="s">
        <v>10518</v>
      </c>
    </row>
    <row r="1663" spans="1:4" x14ac:dyDescent="0.25">
      <c r="A1663" t="s">
        <v>29</v>
      </c>
      <c r="B1663" t="s">
        <v>45</v>
      </c>
      <c r="C1663" t="s">
        <v>16599</v>
      </c>
      <c r="D1663" t="s">
        <v>2461</v>
      </c>
    </row>
    <row r="1664" spans="1:4" x14ac:dyDescent="0.25">
      <c r="A1664" t="s">
        <v>29</v>
      </c>
      <c r="B1664" t="s">
        <v>45</v>
      </c>
      <c r="C1664" t="s">
        <v>16599</v>
      </c>
      <c r="D1664" t="s">
        <v>1767</v>
      </c>
    </row>
    <row r="1665" spans="1:4" x14ac:dyDescent="0.25">
      <c r="A1665" t="s">
        <v>29</v>
      </c>
      <c r="B1665" t="s">
        <v>45</v>
      </c>
      <c r="C1665" t="s">
        <v>16599</v>
      </c>
      <c r="D1665" t="s">
        <v>2420</v>
      </c>
    </row>
    <row r="1666" spans="1:4" x14ac:dyDescent="0.25">
      <c r="A1666" t="s">
        <v>29</v>
      </c>
      <c r="B1666" t="s">
        <v>45</v>
      </c>
      <c r="C1666" t="s">
        <v>16599</v>
      </c>
      <c r="D1666" t="s">
        <v>1280</v>
      </c>
    </row>
    <row r="1667" spans="1:4" x14ac:dyDescent="0.25">
      <c r="A1667" t="s">
        <v>29</v>
      </c>
      <c r="B1667" t="s">
        <v>45</v>
      </c>
      <c r="C1667" t="s">
        <v>16599</v>
      </c>
      <c r="D1667" t="s">
        <v>2430</v>
      </c>
    </row>
    <row r="1668" spans="1:4" x14ac:dyDescent="0.25">
      <c r="A1668" t="s">
        <v>29</v>
      </c>
      <c r="B1668" t="s">
        <v>45</v>
      </c>
      <c r="C1668" t="s">
        <v>16599</v>
      </c>
      <c r="D1668" t="s">
        <v>3591</v>
      </c>
    </row>
    <row r="1669" spans="1:4" x14ac:dyDescent="0.25">
      <c r="A1669" t="s">
        <v>29</v>
      </c>
      <c r="B1669" t="s">
        <v>45</v>
      </c>
      <c r="C1669" t="s">
        <v>16599</v>
      </c>
      <c r="D1669" t="s">
        <v>2641</v>
      </c>
    </row>
    <row r="1670" spans="1:4" x14ac:dyDescent="0.25">
      <c r="A1670" t="s">
        <v>29</v>
      </c>
      <c r="B1670" t="s">
        <v>45</v>
      </c>
      <c r="C1670" t="s">
        <v>16599</v>
      </c>
      <c r="D1670" t="s">
        <v>720</v>
      </c>
    </row>
    <row r="1671" spans="1:4" x14ac:dyDescent="0.25">
      <c r="A1671" t="s">
        <v>29</v>
      </c>
      <c r="B1671" t="s">
        <v>45</v>
      </c>
      <c r="C1671" t="s">
        <v>16599</v>
      </c>
      <c r="D1671" t="s">
        <v>1700</v>
      </c>
    </row>
    <row r="1672" spans="1:4" x14ac:dyDescent="0.25">
      <c r="A1672" t="s">
        <v>29</v>
      </c>
      <c r="B1672" t="s">
        <v>45</v>
      </c>
      <c r="C1672" t="s">
        <v>16599</v>
      </c>
      <c r="D1672" t="s">
        <v>2720</v>
      </c>
    </row>
    <row r="1673" spans="1:4" x14ac:dyDescent="0.25">
      <c r="A1673" t="s">
        <v>29</v>
      </c>
      <c r="B1673" t="s">
        <v>45</v>
      </c>
      <c r="C1673" t="s">
        <v>16599</v>
      </c>
      <c r="D1673" t="s">
        <v>1441</v>
      </c>
    </row>
    <row r="1674" spans="1:4" x14ac:dyDescent="0.25">
      <c r="A1674" t="s">
        <v>29</v>
      </c>
      <c r="B1674" t="s">
        <v>45</v>
      </c>
      <c r="C1674" t="s">
        <v>16599</v>
      </c>
      <c r="D1674" t="s">
        <v>5035</v>
      </c>
    </row>
    <row r="1675" spans="1:4" x14ac:dyDescent="0.25">
      <c r="A1675" t="s">
        <v>29</v>
      </c>
      <c r="B1675" t="s">
        <v>45</v>
      </c>
      <c r="C1675" t="s">
        <v>16599</v>
      </c>
      <c r="D1675" t="s">
        <v>2412</v>
      </c>
    </row>
    <row r="1676" spans="1:4" x14ac:dyDescent="0.25">
      <c r="A1676" t="s">
        <v>29</v>
      </c>
      <c r="B1676" t="s">
        <v>45</v>
      </c>
      <c r="C1676" t="s">
        <v>16599</v>
      </c>
      <c r="D1676" t="s">
        <v>3652</v>
      </c>
    </row>
    <row r="1677" spans="1:4" x14ac:dyDescent="0.25">
      <c r="A1677" t="s">
        <v>29</v>
      </c>
      <c r="B1677" t="s">
        <v>45</v>
      </c>
      <c r="C1677" t="s">
        <v>16599</v>
      </c>
      <c r="D1677" t="s">
        <v>2408</v>
      </c>
    </row>
    <row r="1678" spans="1:4" x14ac:dyDescent="0.25">
      <c r="A1678" t="s">
        <v>29</v>
      </c>
      <c r="B1678" t="s">
        <v>45</v>
      </c>
      <c r="C1678" t="s">
        <v>16599</v>
      </c>
      <c r="D1678" t="s">
        <v>2437</v>
      </c>
    </row>
    <row r="1679" spans="1:4" x14ac:dyDescent="0.25">
      <c r="A1679" t="s">
        <v>29</v>
      </c>
      <c r="B1679" t="s">
        <v>45</v>
      </c>
      <c r="C1679" t="s">
        <v>16599</v>
      </c>
      <c r="D1679" t="s">
        <v>1085</v>
      </c>
    </row>
    <row r="1680" spans="1:4" x14ac:dyDescent="0.25">
      <c r="A1680" t="s">
        <v>29</v>
      </c>
      <c r="B1680" t="s">
        <v>45</v>
      </c>
      <c r="C1680" t="s">
        <v>16599</v>
      </c>
      <c r="D1680" t="s">
        <v>4445</v>
      </c>
    </row>
    <row r="1681" spans="1:4" x14ac:dyDescent="0.25">
      <c r="A1681" t="s">
        <v>29</v>
      </c>
      <c r="B1681" t="s">
        <v>45</v>
      </c>
      <c r="C1681" t="s">
        <v>16599</v>
      </c>
      <c r="D1681" t="s">
        <v>3615</v>
      </c>
    </row>
    <row r="1682" spans="1:4" x14ac:dyDescent="0.25">
      <c r="A1682" t="s">
        <v>29</v>
      </c>
      <c r="B1682" t="s">
        <v>45</v>
      </c>
      <c r="C1682" t="s">
        <v>16599</v>
      </c>
      <c r="D1682" t="s">
        <v>2468</v>
      </c>
    </row>
    <row r="1683" spans="1:4" x14ac:dyDescent="0.25">
      <c r="A1683" t="s">
        <v>29</v>
      </c>
      <c r="B1683" t="s">
        <v>45</v>
      </c>
      <c r="C1683" t="s">
        <v>16599</v>
      </c>
      <c r="D1683" t="s">
        <v>2440</v>
      </c>
    </row>
    <row r="1684" spans="1:4" x14ac:dyDescent="0.25">
      <c r="A1684" t="s">
        <v>29</v>
      </c>
      <c r="B1684" t="s">
        <v>45</v>
      </c>
      <c r="C1684" t="s">
        <v>16599</v>
      </c>
      <c r="D1684" t="s">
        <v>2803</v>
      </c>
    </row>
    <row r="1685" spans="1:4" x14ac:dyDescent="0.25">
      <c r="A1685" t="s">
        <v>29</v>
      </c>
      <c r="B1685" t="s">
        <v>45</v>
      </c>
      <c r="C1685" t="s">
        <v>16599</v>
      </c>
      <c r="D1685" t="s">
        <v>3636</v>
      </c>
    </row>
    <row r="1686" spans="1:4" x14ac:dyDescent="0.25">
      <c r="A1686" t="s">
        <v>29</v>
      </c>
      <c r="B1686" t="s">
        <v>45</v>
      </c>
      <c r="C1686" t="s">
        <v>16599</v>
      </c>
      <c r="D1686" t="s">
        <v>3648</v>
      </c>
    </row>
    <row r="1687" spans="1:4" x14ac:dyDescent="0.25">
      <c r="A1687" t="s">
        <v>29</v>
      </c>
      <c r="B1687" t="s">
        <v>45</v>
      </c>
      <c r="C1687" t="s">
        <v>16599</v>
      </c>
      <c r="D1687" t="s">
        <v>2422</v>
      </c>
    </row>
    <row r="1688" spans="1:4" x14ac:dyDescent="0.25">
      <c r="A1688" t="s">
        <v>29</v>
      </c>
      <c r="B1688" t="s">
        <v>45</v>
      </c>
      <c r="C1688" t="s">
        <v>16599</v>
      </c>
      <c r="D1688" t="s">
        <v>2791</v>
      </c>
    </row>
    <row r="1689" spans="1:4" x14ac:dyDescent="0.25">
      <c r="A1689" t="s">
        <v>29</v>
      </c>
      <c r="B1689" t="s">
        <v>45</v>
      </c>
      <c r="C1689" t="s">
        <v>16599</v>
      </c>
      <c r="D1689" t="s">
        <v>2471</v>
      </c>
    </row>
    <row r="1690" spans="1:4" x14ac:dyDescent="0.25">
      <c r="A1690" t="s">
        <v>29</v>
      </c>
      <c r="B1690" t="s">
        <v>45</v>
      </c>
      <c r="C1690" t="s">
        <v>16599</v>
      </c>
      <c r="D1690" t="s">
        <v>2783</v>
      </c>
    </row>
    <row r="1691" spans="1:4" x14ac:dyDescent="0.25">
      <c r="A1691" t="s">
        <v>29</v>
      </c>
      <c r="B1691" t="s">
        <v>45</v>
      </c>
      <c r="C1691" t="s">
        <v>16599</v>
      </c>
      <c r="D1691" t="s">
        <v>7835</v>
      </c>
    </row>
    <row r="1692" spans="1:4" x14ac:dyDescent="0.25">
      <c r="A1692" t="s">
        <v>29</v>
      </c>
      <c r="B1692" t="s">
        <v>45</v>
      </c>
      <c r="C1692" t="s">
        <v>16599</v>
      </c>
      <c r="D1692" t="s">
        <v>7839</v>
      </c>
    </row>
    <row r="1693" spans="1:4" x14ac:dyDescent="0.25">
      <c r="A1693" t="s">
        <v>29</v>
      </c>
      <c r="B1693" t="s">
        <v>45</v>
      </c>
      <c r="C1693" t="s">
        <v>16599</v>
      </c>
      <c r="D1693" t="s">
        <v>7845</v>
      </c>
    </row>
    <row r="1694" spans="1:4" x14ac:dyDescent="0.25">
      <c r="A1694" t="s">
        <v>29</v>
      </c>
      <c r="B1694" t="s">
        <v>45</v>
      </c>
      <c r="C1694" t="s">
        <v>16599</v>
      </c>
      <c r="D1694" t="s">
        <v>2775</v>
      </c>
    </row>
    <row r="1695" spans="1:4" x14ac:dyDescent="0.25">
      <c r="A1695" t="s">
        <v>29</v>
      </c>
      <c r="B1695" t="s">
        <v>45</v>
      </c>
      <c r="C1695" t="s">
        <v>16599</v>
      </c>
      <c r="D1695" t="s">
        <v>4449</v>
      </c>
    </row>
    <row r="1696" spans="1:4" x14ac:dyDescent="0.25">
      <c r="A1696" t="s">
        <v>29</v>
      </c>
      <c r="B1696" t="s">
        <v>45</v>
      </c>
      <c r="C1696" t="s">
        <v>16599</v>
      </c>
      <c r="D1696" t="s">
        <v>3645</v>
      </c>
    </row>
    <row r="1697" spans="1:4" x14ac:dyDescent="0.25">
      <c r="A1697" t="s">
        <v>29</v>
      </c>
      <c r="B1697" t="s">
        <v>45</v>
      </c>
      <c r="C1697" t="s">
        <v>16599</v>
      </c>
      <c r="D1697" t="s">
        <v>3625</v>
      </c>
    </row>
    <row r="1698" spans="1:4" x14ac:dyDescent="0.25">
      <c r="A1698" t="s">
        <v>29</v>
      </c>
      <c r="B1698" t="s">
        <v>45</v>
      </c>
      <c r="C1698" t="s">
        <v>16599</v>
      </c>
      <c r="D1698" t="s">
        <v>2766</v>
      </c>
    </row>
    <row r="1699" spans="1:4" x14ac:dyDescent="0.25">
      <c r="A1699" t="s">
        <v>29</v>
      </c>
      <c r="B1699" t="s">
        <v>45</v>
      </c>
      <c r="C1699" t="s">
        <v>16599</v>
      </c>
      <c r="D1699" t="s">
        <v>3043</v>
      </c>
    </row>
    <row r="1700" spans="1:4" x14ac:dyDescent="0.25">
      <c r="A1700" t="s">
        <v>29</v>
      </c>
      <c r="B1700" t="s">
        <v>45</v>
      </c>
      <c r="C1700" t="s">
        <v>16599</v>
      </c>
      <c r="D1700" t="s">
        <v>2772</v>
      </c>
    </row>
    <row r="1701" spans="1:4" x14ac:dyDescent="0.25">
      <c r="A1701" t="s">
        <v>29</v>
      </c>
      <c r="B1701" t="s">
        <v>45</v>
      </c>
      <c r="C1701" t="s">
        <v>16599</v>
      </c>
      <c r="D1701" t="s">
        <v>2769</v>
      </c>
    </row>
    <row r="1702" spans="1:4" x14ac:dyDescent="0.25">
      <c r="A1702" t="s">
        <v>29</v>
      </c>
      <c r="B1702" t="s">
        <v>45</v>
      </c>
      <c r="C1702" t="s">
        <v>16599</v>
      </c>
      <c r="D1702" t="s">
        <v>3172</v>
      </c>
    </row>
    <row r="1703" spans="1:4" x14ac:dyDescent="0.25">
      <c r="A1703" t="s">
        <v>29</v>
      </c>
      <c r="B1703" t="s">
        <v>45</v>
      </c>
      <c r="C1703" t="s">
        <v>16599</v>
      </c>
      <c r="D1703" t="s">
        <v>3689</v>
      </c>
    </row>
    <row r="1704" spans="1:4" x14ac:dyDescent="0.25">
      <c r="A1704" t="s">
        <v>29</v>
      </c>
      <c r="B1704" t="s">
        <v>45</v>
      </c>
      <c r="C1704" t="s">
        <v>16599</v>
      </c>
      <c r="D1704" t="s">
        <v>1216</v>
      </c>
    </row>
    <row r="1705" spans="1:4" x14ac:dyDescent="0.25">
      <c r="A1705" t="s">
        <v>29</v>
      </c>
      <c r="B1705" t="s">
        <v>45</v>
      </c>
      <c r="C1705" t="s">
        <v>16599</v>
      </c>
      <c r="D1705" t="s">
        <v>1347</v>
      </c>
    </row>
    <row r="1706" spans="1:4" x14ac:dyDescent="0.25">
      <c r="A1706" t="s">
        <v>29</v>
      </c>
      <c r="B1706" t="s">
        <v>45</v>
      </c>
      <c r="C1706" t="s">
        <v>16599</v>
      </c>
      <c r="D1706" t="s">
        <v>2357</v>
      </c>
    </row>
    <row r="1707" spans="1:4" x14ac:dyDescent="0.25">
      <c r="A1707" t="s">
        <v>29</v>
      </c>
      <c r="B1707" t="s">
        <v>45</v>
      </c>
      <c r="C1707" t="s">
        <v>16599</v>
      </c>
      <c r="D1707" t="s">
        <v>2797</v>
      </c>
    </row>
    <row r="1708" spans="1:4" x14ac:dyDescent="0.25">
      <c r="A1708" t="s">
        <v>29</v>
      </c>
      <c r="B1708" t="s">
        <v>45</v>
      </c>
      <c r="C1708" t="s">
        <v>16599</v>
      </c>
      <c r="D1708" t="s">
        <v>14363</v>
      </c>
    </row>
    <row r="1709" spans="1:4" x14ac:dyDescent="0.25">
      <c r="A1709" t="s">
        <v>29</v>
      </c>
      <c r="B1709" t="s">
        <v>45</v>
      </c>
      <c r="C1709" t="s">
        <v>16599</v>
      </c>
      <c r="D1709" t="s">
        <v>14367</v>
      </c>
    </row>
    <row r="1710" spans="1:4" x14ac:dyDescent="0.25">
      <c r="A1710" t="s">
        <v>29</v>
      </c>
      <c r="B1710" t="s">
        <v>45</v>
      </c>
      <c r="C1710" t="s">
        <v>16600</v>
      </c>
      <c r="D1710" t="s">
        <v>9205</v>
      </c>
    </row>
    <row r="1711" spans="1:4" x14ac:dyDescent="0.25">
      <c r="A1711" t="s">
        <v>29</v>
      </c>
      <c r="B1711" t="s">
        <v>45</v>
      </c>
      <c r="C1711" t="s">
        <v>16600</v>
      </c>
      <c r="D1711" t="s">
        <v>9150</v>
      </c>
    </row>
    <row r="1712" spans="1:4" x14ac:dyDescent="0.25">
      <c r="A1712" t="s">
        <v>29</v>
      </c>
      <c r="B1712" t="s">
        <v>45</v>
      </c>
      <c r="C1712" t="s">
        <v>16600</v>
      </c>
      <c r="D1712" t="s">
        <v>9154</v>
      </c>
    </row>
    <row r="1713" spans="1:4" x14ac:dyDescent="0.25">
      <c r="A1713" t="s">
        <v>29</v>
      </c>
      <c r="B1713" t="s">
        <v>45</v>
      </c>
      <c r="C1713" t="s">
        <v>16600</v>
      </c>
      <c r="D1713" t="s">
        <v>9157</v>
      </c>
    </row>
    <row r="1714" spans="1:4" x14ac:dyDescent="0.25">
      <c r="A1714" t="s">
        <v>29</v>
      </c>
      <c r="B1714" t="s">
        <v>45</v>
      </c>
      <c r="C1714" t="s">
        <v>16600</v>
      </c>
      <c r="D1714" t="s">
        <v>9164</v>
      </c>
    </row>
    <row r="1715" spans="1:4" x14ac:dyDescent="0.25">
      <c r="A1715" t="s">
        <v>29</v>
      </c>
      <c r="B1715" t="s">
        <v>45</v>
      </c>
      <c r="C1715" t="s">
        <v>16600</v>
      </c>
      <c r="D1715" t="s">
        <v>9168</v>
      </c>
    </row>
    <row r="1716" spans="1:4" x14ac:dyDescent="0.25">
      <c r="A1716" t="s">
        <v>29</v>
      </c>
      <c r="B1716" t="s">
        <v>45</v>
      </c>
      <c r="C1716" t="s">
        <v>16600</v>
      </c>
      <c r="D1716" t="s">
        <v>9172</v>
      </c>
    </row>
    <row r="1717" spans="1:4" x14ac:dyDescent="0.25">
      <c r="A1717" t="s">
        <v>29</v>
      </c>
      <c r="B1717" t="s">
        <v>45</v>
      </c>
      <c r="C1717" t="s">
        <v>16600</v>
      </c>
      <c r="D1717" t="s">
        <v>9175</v>
      </c>
    </row>
    <row r="1718" spans="1:4" x14ac:dyDescent="0.25">
      <c r="A1718" t="s">
        <v>29</v>
      </c>
      <c r="B1718" t="s">
        <v>45</v>
      </c>
      <c r="C1718" t="s">
        <v>16600</v>
      </c>
      <c r="D1718" t="s">
        <v>12307</v>
      </c>
    </row>
    <row r="1719" spans="1:4" x14ac:dyDescent="0.25">
      <c r="A1719" t="s">
        <v>29</v>
      </c>
      <c r="B1719" t="s">
        <v>45</v>
      </c>
      <c r="C1719" t="s">
        <v>16600</v>
      </c>
      <c r="D1719" t="s">
        <v>12312</v>
      </c>
    </row>
    <row r="1720" spans="1:4" x14ac:dyDescent="0.25">
      <c r="A1720" t="s">
        <v>29</v>
      </c>
      <c r="B1720" t="s">
        <v>45</v>
      </c>
      <c r="C1720" t="s">
        <v>16600</v>
      </c>
      <c r="D1720" t="s">
        <v>12590</v>
      </c>
    </row>
    <row r="1721" spans="1:4" x14ac:dyDescent="0.25">
      <c r="A1721" t="s">
        <v>29</v>
      </c>
      <c r="B1721" t="s">
        <v>45</v>
      </c>
      <c r="C1721" t="s">
        <v>16600</v>
      </c>
      <c r="D1721" t="s">
        <v>12595</v>
      </c>
    </row>
    <row r="1722" spans="1:4" x14ac:dyDescent="0.25">
      <c r="A1722" t="s">
        <v>29</v>
      </c>
      <c r="B1722" t="s">
        <v>45</v>
      </c>
      <c r="C1722" t="s">
        <v>16600</v>
      </c>
      <c r="D1722" t="s">
        <v>12600</v>
      </c>
    </row>
    <row r="1723" spans="1:4" x14ac:dyDescent="0.25">
      <c r="A1723" t="s">
        <v>29</v>
      </c>
      <c r="B1723" t="s">
        <v>45</v>
      </c>
      <c r="C1723" t="s">
        <v>16600</v>
      </c>
      <c r="D1723" t="s">
        <v>12604</v>
      </c>
    </row>
    <row r="1724" spans="1:4" x14ac:dyDescent="0.25">
      <c r="A1724" t="s">
        <v>29</v>
      </c>
      <c r="B1724" t="s">
        <v>45</v>
      </c>
      <c r="C1724" t="s">
        <v>16600</v>
      </c>
      <c r="D1724" t="s">
        <v>13658</v>
      </c>
    </row>
    <row r="1725" spans="1:4" x14ac:dyDescent="0.25">
      <c r="A1725" t="s">
        <v>29</v>
      </c>
      <c r="B1725" t="s">
        <v>45</v>
      </c>
      <c r="C1725" t="s">
        <v>16600</v>
      </c>
      <c r="D1725" t="s">
        <v>13841</v>
      </c>
    </row>
    <row r="1726" spans="1:4" x14ac:dyDescent="0.25">
      <c r="A1726" t="s">
        <v>29</v>
      </c>
      <c r="B1726" t="s">
        <v>45</v>
      </c>
      <c r="C1726" t="s">
        <v>16600</v>
      </c>
      <c r="D1726" t="s">
        <v>13846</v>
      </c>
    </row>
    <row r="1727" spans="1:4" x14ac:dyDescent="0.25">
      <c r="A1727" t="s">
        <v>29</v>
      </c>
      <c r="B1727" t="s">
        <v>45</v>
      </c>
      <c r="C1727" t="s">
        <v>16600</v>
      </c>
      <c r="D1727" t="s">
        <v>13850</v>
      </c>
    </row>
    <row r="1728" spans="1:4" x14ac:dyDescent="0.25">
      <c r="A1728" t="s">
        <v>29</v>
      </c>
      <c r="B1728" t="s">
        <v>45</v>
      </c>
      <c r="C1728" t="s">
        <v>16600</v>
      </c>
      <c r="D1728" t="s">
        <v>13854</v>
      </c>
    </row>
    <row r="1729" spans="1:4" x14ac:dyDescent="0.25">
      <c r="A1729" t="s">
        <v>29</v>
      </c>
      <c r="B1729" t="s">
        <v>45</v>
      </c>
      <c r="C1729" t="s">
        <v>16600</v>
      </c>
      <c r="D1729" t="s">
        <v>13858</v>
      </c>
    </row>
    <row r="1730" spans="1:4" x14ac:dyDescent="0.25">
      <c r="A1730" t="s">
        <v>29</v>
      </c>
      <c r="B1730" t="s">
        <v>45</v>
      </c>
      <c r="C1730" t="s">
        <v>16600</v>
      </c>
      <c r="D1730" t="s">
        <v>13863</v>
      </c>
    </row>
    <row r="1731" spans="1:4" x14ac:dyDescent="0.25">
      <c r="A1731" t="s">
        <v>29</v>
      </c>
      <c r="B1731" t="s">
        <v>45</v>
      </c>
      <c r="C1731" t="s">
        <v>16600</v>
      </c>
      <c r="D1731" t="s">
        <v>10030</v>
      </c>
    </row>
    <row r="1732" spans="1:4" x14ac:dyDescent="0.25">
      <c r="A1732" t="s">
        <v>29</v>
      </c>
      <c r="B1732" t="s">
        <v>45</v>
      </c>
      <c r="C1732" t="s">
        <v>16600</v>
      </c>
      <c r="D1732" t="s">
        <v>10033</v>
      </c>
    </row>
    <row r="1733" spans="1:4" x14ac:dyDescent="0.25">
      <c r="A1733" t="s">
        <v>29</v>
      </c>
      <c r="B1733" t="s">
        <v>45</v>
      </c>
      <c r="C1733" t="s">
        <v>16600</v>
      </c>
      <c r="D1733" t="s">
        <v>10036</v>
      </c>
    </row>
    <row r="1734" spans="1:4" x14ac:dyDescent="0.25">
      <c r="A1734" t="s">
        <v>29</v>
      </c>
      <c r="B1734" t="s">
        <v>45</v>
      </c>
      <c r="C1734" t="s">
        <v>16600</v>
      </c>
      <c r="D1734" t="s">
        <v>10039</v>
      </c>
    </row>
    <row r="1735" spans="1:4" x14ac:dyDescent="0.25">
      <c r="A1735" t="s">
        <v>29</v>
      </c>
      <c r="B1735" t="s">
        <v>45</v>
      </c>
      <c r="C1735" t="s">
        <v>16600</v>
      </c>
      <c r="D1735" t="s">
        <v>10042</v>
      </c>
    </row>
    <row r="1736" spans="1:4" x14ac:dyDescent="0.25">
      <c r="A1736" t="s">
        <v>29</v>
      </c>
      <c r="B1736" t="s">
        <v>45</v>
      </c>
      <c r="C1736" t="s">
        <v>16600</v>
      </c>
      <c r="D1736" t="s">
        <v>10046</v>
      </c>
    </row>
    <row r="1737" spans="1:4" x14ac:dyDescent="0.25">
      <c r="A1737" t="s">
        <v>29</v>
      </c>
      <c r="B1737" t="s">
        <v>45</v>
      </c>
      <c r="C1737" t="s">
        <v>16600</v>
      </c>
      <c r="D1737" t="s">
        <v>10566</v>
      </c>
    </row>
    <row r="1738" spans="1:4" x14ac:dyDescent="0.25">
      <c r="A1738" t="s">
        <v>29</v>
      </c>
      <c r="B1738" t="s">
        <v>45</v>
      </c>
      <c r="C1738" t="s">
        <v>16600</v>
      </c>
      <c r="D1738" t="s">
        <v>10570</v>
      </c>
    </row>
    <row r="1739" spans="1:4" x14ac:dyDescent="0.25">
      <c r="A1739" t="s">
        <v>29</v>
      </c>
      <c r="B1739" t="s">
        <v>45</v>
      </c>
      <c r="C1739" t="s">
        <v>16600</v>
      </c>
      <c r="D1739" t="s">
        <v>10573</v>
      </c>
    </row>
    <row r="1740" spans="1:4" x14ac:dyDescent="0.25">
      <c r="A1740" t="s">
        <v>29</v>
      </c>
      <c r="B1740" t="s">
        <v>45</v>
      </c>
      <c r="C1740" t="s">
        <v>16600</v>
      </c>
      <c r="D1740" t="s">
        <v>10576</v>
      </c>
    </row>
    <row r="1741" spans="1:4" x14ac:dyDescent="0.25">
      <c r="A1741" t="s">
        <v>29</v>
      </c>
      <c r="B1741" t="s">
        <v>45</v>
      </c>
      <c r="C1741" t="s">
        <v>16600</v>
      </c>
      <c r="D1741" t="s">
        <v>14415</v>
      </c>
    </row>
    <row r="1742" spans="1:4" x14ac:dyDescent="0.25">
      <c r="A1742" t="s">
        <v>29</v>
      </c>
      <c r="B1742" t="s">
        <v>45</v>
      </c>
      <c r="C1742" t="s">
        <v>16600</v>
      </c>
      <c r="D1742" t="s">
        <v>14555</v>
      </c>
    </row>
    <row r="1743" spans="1:4" x14ac:dyDescent="0.25">
      <c r="A1743" t="s">
        <v>29</v>
      </c>
      <c r="B1743" t="s">
        <v>45</v>
      </c>
      <c r="C1743" t="s">
        <v>16602</v>
      </c>
      <c r="D1743" t="s">
        <v>2754</v>
      </c>
    </row>
    <row r="1744" spans="1:4" x14ac:dyDescent="0.25">
      <c r="A1744" t="s">
        <v>29</v>
      </c>
      <c r="B1744" t="s">
        <v>45</v>
      </c>
      <c r="C1744" t="s">
        <v>16602</v>
      </c>
      <c r="D1744" t="s">
        <v>3302</v>
      </c>
    </row>
    <row r="1745" spans="1:4" x14ac:dyDescent="0.25">
      <c r="A1745" t="s">
        <v>29</v>
      </c>
      <c r="B1745" t="s">
        <v>45</v>
      </c>
      <c r="C1745" t="s">
        <v>16602</v>
      </c>
      <c r="D1745" t="s">
        <v>1290</v>
      </c>
    </row>
    <row r="1746" spans="1:4" x14ac:dyDescent="0.25">
      <c r="A1746" t="s">
        <v>29</v>
      </c>
      <c r="B1746" t="s">
        <v>45</v>
      </c>
      <c r="C1746" t="s">
        <v>16602</v>
      </c>
      <c r="D1746" t="s">
        <v>2314</v>
      </c>
    </row>
    <row r="1747" spans="1:4" x14ac:dyDescent="0.25">
      <c r="A1747" t="s">
        <v>29</v>
      </c>
      <c r="B1747" t="s">
        <v>45</v>
      </c>
      <c r="C1747" t="s">
        <v>16602</v>
      </c>
      <c r="D1747" t="s">
        <v>4940</v>
      </c>
    </row>
    <row r="1748" spans="1:4" x14ac:dyDescent="0.25">
      <c r="A1748" t="s">
        <v>29</v>
      </c>
      <c r="B1748" t="s">
        <v>45</v>
      </c>
      <c r="C1748" t="s">
        <v>16602</v>
      </c>
      <c r="D1748" t="s">
        <v>3262</v>
      </c>
    </row>
    <row r="1749" spans="1:4" x14ac:dyDescent="0.25">
      <c r="A1749" t="s">
        <v>29</v>
      </c>
      <c r="B1749" t="s">
        <v>45</v>
      </c>
      <c r="C1749" t="s">
        <v>16602</v>
      </c>
      <c r="D1749" t="s">
        <v>1893</v>
      </c>
    </row>
    <row r="1750" spans="1:4" x14ac:dyDescent="0.25">
      <c r="A1750" t="s">
        <v>29</v>
      </c>
      <c r="B1750" t="s">
        <v>45</v>
      </c>
      <c r="C1750" t="s">
        <v>16602</v>
      </c>
      <c r="D1750" t="s">
        <v>1657</v>
      </c>
    </row>
    <row r="1751" spans="1:4" x14ac:dyDescent="0.25">
      <c r="A1751" t="s">
        <v>29</v>
      </c>
      <c r="B1751" t="s">
        <v>45</v>
      </c>
      <c r="C1751" t="s">
        <v>16602</v>
      </c>
      <c r="D1751" t="s">
        <v>935</v>
      </c>
    </row>
    <row r="1752" spans="1:4" x14ac:dyDescent="0.25">
      <c r="A1752" t="s">
        <v>29</v>
      </c>
      <c r="B1752" t="s">
        <v>45</v>
      </c>
      <c r="C1752" t="s">
        <v>16602</v>
      </c>
      <c r="D1752" t="s">
        <v>979</v>
      </c>
    </row>
    <row r="1753" spans="1:4" x14ac:dyDescent="0.25">
      <c r="A1753" t="s">
        <v>29</v>
      </c>
      <c r="B1753" t="s">
        <v>45</v>
      </c>
      <c r="C1753" t="s">
        <v>16602</v>
      </c>
      <c r="D1753" t="s">
        <v>1746</v>
      </c>
    </row>
    <row r="1754" spans="1:4" x14ac:dyDescent="0.25">
      <c r="A1754" t="s">
        <v>29</v>
      </c>
      <c r="B1754" t="s">
        <v>45</v>
      </c>
      <c r="C1754" t="s">
        <v>16602</v>
      </c>
      <c r="D1754" t="s">
        <v>2277</v>
      </c>
    </row>
    <row r="1755" spans="1:4" x14ac:dyDescent="0.25">
      <c r="A1755" t="s">
        <v>29</v>
      </c>
      <c r="B1755" t="s">
        <v>45</v>
      </c>
      <c r="C1755" t="s">
        <v>16602</v>
      </c>
      <c r="D1755" t="s">
        <v>4442</v>
      </c>
    </row>
    <row r="1756" spans="1:4" x14ac:dyDescent="0.25">
      <c r="A1756" t="s">
        <v>29</v>
      </c>
      <c r="B1756" t="s">
        <v>45</v>
      </c>
      <c r="C1756" t="s">
        <v>16602</v>
      </c>
      <c r="D1756" t="s">
        <v>4401</v>
      </c>
    </row>
    <row r="1757" spans="1:4" x14ac:dyDescent="0.25">
      <c r="A1757" t="s">
        <v>29</v>
      </c>
      <c r="B1757" t="s">
        <v>45</v>
      </c>
      <c r="C1757" t="s">
        <v>16602</v>
      </c>
      <c r="D1757" t="s">
        <v>8892</v>
      </c>
    </row>
    <row r="1758" spans="1:4" x14ac:dyDescent="0.25">
      <c r="A1758" t="s">
        <v>29</v>
      </c>
      <c r="B1758" t="s">
        <v>45</v>
      </c>
      <c r="C1758" t="s">
        <v>16602</v>
      </c>
      <c r="D1758" t="s">
        <v>8895</v>
      </c>
    </row>
    <row r="1759" spans="1:4" x14ac:dyDescent="0.25">
      <c r="A1759" t="s">
        <v>29</v>
      </c>
      <c r="B1759" t="s">
        <v>45</v>
      </c>
      <c r="C1759" t="s">
        <v>16602</v>
      </c>
      <c r="D1759" t="s">
        <v>8899</v>
      </c>
    </row>
    <row r="1760" spans="1:4" x14ac:dyDescent="0.25">
      <c r="A1760" t="s">
        <v>29</v>
      </c>
      <c r="B1760" t="s">
        <v>45</v>
      </c>
      <c r="C1760" t="s">
        <v>16602</v>
      </c>
      <c r="D1760" t="s">
        <v>8904</v>
      </c>
    </row>
    <row r="1761" spans="1:4" x14ac:dyDescent="0.25">
      <c r="A1761" t="s">
        <v>29</v>
      </c>
      <c r="B1761" t="s">
        <v>45</v>
      </c>
      <c r="C1761" t="s">
        <v>16602</v>
      </c>
      <c r="D1761" t="s">
        <v>8908</v>
      </c>
    </row>
    <row r="1762" spans="1:4" x14ac:dyDescent="0.25">
      <c r="A1762" t="s">
        <v>29</v>
      </c>
      <c r="B1762" t="s">
        <v>45</v>
      </c>
      <c r="C1762" t="s">
        <v>16602</v>
      </c>
      <c r="D1762" t="s">
        <v>8911</v>
      </c>
    </row>
    <row r="1763" spans="1:4" x14ac:dyDescent="0.25">
      <c r="A1763" t="s">
        <v>29</v>
      </c>
      <c r="B1763" t="s">
        <v>45</v>
      </c>
      <c r="C1763" t="s">
        <v>16602</v>
      </c>
      <c r="D1763" t="s">
        <v>9589</v>
      </c>
    </row>
    <row r="1764" spans="1:4" x14ac:dyDescent="0.25">
      <c r="A1764" t="s">
        <v>29</v>
      </c>
      <c r="B1764" t="s">
        <v>45</v>
      </c>
      <c r="C1764" t="s">
        <v>16602</v>
      </c>
      <c r="D1764" t="s">
        <v>9593</v>
      </c>
    </row>
    <row r="1765" spans="1:4" x14ac:dyDescent="0.25">
      <c r="A1765" t="s">
        <v>29</v>
      </c>
      <c r="B1765" t="s">
        <v>45</v>
      </c>
      <c r="C1765" t="s">
        <v>16602</v>
      </c>
      <c r="D1765" t="s">
        <v>9597</v>
      </c>
    </row>
    <row r="1766" spans="1:4" x14ac:dyDescent="0.25">
      <c r="A1766" t="s">
        <v>29</v>
      </c>
      <c r="B1766" t="s">
        <v>45</v>
      </c>
      <c r="C1766" t="s">
        <v>16602</v>
      </c>
      <c r="D1766" t="s">
        <v>9602</v>
      </c>
    </row>
    <row r="1767" spans="1:4" x14ac:dyDescent="0.25">
      <c r="A1767" t="s">
        <v>29</v>
      </c>
      <c r="B1767" t="s">
        <v>45</v>
      </c>
      <c r="C1767" t="s">
        <v>16602</v>
      </c>
      <c r="D1767" t="s">
        <v>9606</v>
      </c>
    </row>
    <row r="1768" spans="1:4" x14ac:dyDescent="0.25">
      <c r="A1768" t="s">
        <v>29</v>
      </c>
      <c r="B1768" t="s">
        <v>45</v>
      </c>
      <c r="C1768" t="s">
        <v>16602</v>
      </c>
      <c r="D1768" t="s">
        <v>9608</v>
      </c>
    </row>
    <row r="1769" spans="1:4" x14ac:dyDescent="0.25">
      <c r="A1769" t="s">
        <v>29</v>
      </c>
      <c r="B1769" t="s">
        <v>45</v>
      </c>
      <c r="C1769" t="s">
        <v>16602</v>
      </c>
      <c r="D1769" t="s">
        <v>9612</v>
      </c>
    </row>
    <row r="1770" spans="1:4" x14ac:dyDescent="0.25">
      <c r="A1770" t="s">
        <v>29</v>
      </c>
      <c r="B1770" t="s">
        <v>45</v>
      </c>
      <c r="C1770" t="s">
        <v>16602</v>
      </c>
      <c r="D1770" t="s">
        <v>4433</v>
      </c>
    </row>
    <row r="1771" spans="1:4" x14ac:dyDescent="0.25">
      <c r="A1771" t="s">
        <v>29</v>
      </c>
      <c r="B1771" t="s">
        <v>45</v>
      </c>
      <c r="C1771" t="s">
        <v>16602</v>
      </c>
      <c r="D1771" t="s">
        <v>4977</v>
      </c>
    </row>
    <row r="1772" spans="1:4" x14ac:dyDescent="0.25">
      <c r="A1772" t="s">
        <v>29</v>
      </c>
      <c r="B1772" t="s">
        <v>45</v>
      </c>
      <c r="C1772" t="s">
        <v>16602</v>
      </c>
      <c r="D1772" t="s">
        <v>4405</v>
      </c>
    </row>
    <row r="1773" spans="1:4" x14ac:dyDescent="0.25">
      <c r="A1773" t="s">
        <v>29</v>
      </c>
      <c r="B1773" t="s">
        <v>45</v>
      </c>
      <c r="C1773" t="s">
        <v>16602</v>
      </c>
      <c r="D1773" t="s">
        <v>2333</v>
      </c>
    </row>
    <row r="1774" spans="1:4" x14ac:dyDescent="0.25">
      <c r="A1774" t="s">
        <v>29</v>
      </c>
      <c r="B1774" t="s">
        <v>45</v>
      </c>
      <c r="C1774" t="s">
        <v>16602</v>
      </c>
      <c r="D1774" t="s">
        <v>4437</v>
      </c>
    </row>
    <row r="1775" spans="1:4" x14ac:dyDescent="0.25">
      <c r="A1775" t="s">
        <v>29</v>
      </c>
      <c r="B1775" t="s">
        <v>45</v>
      </c>
      <c r="C1775" t="s">
        <v>16602</v>
      </c>
      <c r="D1775" t="s">
        <v>4425</v>
      </c>
    </row>
    <row r="1776" spans="1:4" x14ac:dyDescent="0.25">
      <c r="A1776" t="s">
        <v>29</v>
      </c>
      <c r="B1776" t="s">
        <v>45</v>
      </c>
      <c r="C1776" t="s">
        <v>16602</v>
      </c>
      <c r="D1776" t="s">
        <v>4414</v>
      </c>
    </row>
    <row r="1777" spans="1:4" x14ac:dyDescent="0.25">
      <c r="A1777" t="s">
        <v>29</v>
      </c>
      <c r="B1777" t="s">
        <v>45</v>
      </c>
      <c r="C1777" t="s">
        <v>16602</v>
      </c>
      <c r="D1777" t="s">
        <v>3282</v>
      </c>
    </row>
    <row r="1778" spans="1:4" x14ac:dyDescent="0.25">
      <c r="A1778" t="s">
        <v>29</v>
      </c>
      <c r="B1778" t="s">
        <v>45</v>
      </c>
      <c r="C1778" t="s">
        <v>16602</v>
      </c>
      <c r="D1778" t="s">
        <v>2717</v>
      </c>
    </row>
    <row r="1779" spans="1:4" x14ac:dyDescent="0.25">
      <c r="A1779" t="s">
        <v>29</v>
      </c>
      <c r="B1779" t="s">
        <v>45</v>
      </c>
      <c r="C1779" t="s">
        <v>16602</v>
      </c>
      <c r="D1779" t="s">
        <v>3122</v>
      </c>
    </row>
    <row r="1780" spans="1:4" x14ac:dyDescent="0.25">
      <c r="A1780" t="s">
        <v>29</v>
      </c>
      <c r="B1780" t="s">
        <v>45</v>
      </c>
      <c r="C1780" t="s">
        <v>16602</v>
      </c>
      <c r="D1780" t="s">
        <v>4408</v>
      </c>
    </row>
    <row r="1781" spans="1:4" x14ac:dyDescent="0.25">
      <c r="A1781" t="s">
        <v>29</v>
      </c>
      <c r="B1781" t="s">
        <v>45</v>
      </c>
      <c r="C1781" t="s">
        <v>16602</v>
      </c>
      <c r="D1781" t="s">
        <v>10515</v>
      </c>
    </row>
    <row r="1782" spans="1:4" x14ac:dyDescent="0.25">
      <c r="A1782" t="s">
        <v>29</v>
      </c>
      <c r="B1782" t="s">
        <v>45</v>
      </c>
      <c r="C1782" t="s">
        <v>16602</v>
      </c>
      <c r="D1782" t="s">
        <v>10518</v>
      </c>
    </row>
    <row r="1783" spans="1:4" x14ac:dyDescent="0.25">
      <c r="A1783" t="s">
        <v>29</v>
      </c>
      <c r="B1783" t="s">
        <v>45</v>
      </c>
      <c r="C1783" t="s">
        <v>16603</v>
      </c>
      <c r="D1783" t="s">
        <v>3271</v>
      </c>
    </row>
    <row r="1784" spans="1:4" x14ac:dyDescent="0.25">
      <c r="A1784" t="s">
        <v>29</v>
      </c>
      <c r="B1784" t="s">
        <v>45</v>
      </c>
      <c r="C1784" t="s">
        <v>16603</v>
      </c>
      <c r="D1784" t="s">
        <v>3322</v>
      </c>
    </row>
    <row r="1785" spans="1:4" x14ac:dyDescent="0.25">
      <c r="A1785" t="s">
        <v>29</v>
      </c>
      <c r="B1785" t="s">
        <v>45</v>
      </c>
      <c r="C1785" t="s">
        <v>16603</v>
      </c>
      <c r="D1785" t="s">
        <v>3326</v>
      </c>
    </row>
    <row r="1786" spans="1:4" x14ac:dyDescent="0.25">
      <c r="A1786" t="s">
        <v>29</v>
      </c>
      <c r="B1786" t="s">
        <v>45</v>
      </c>
      <c r="C1786" t="s">
        <v>16603</v>
      </c>
      <c r="D1786" t="s">
        <v>3318</v>
      </c>
    </row>
    <row r="1787" spans="1:4" x14ac:dyDescent="0.25">
      <c r="A1787" t="s">
        <v>29</v>
      </c>
      <c r="B1787" t="s">
        <v>45</v>
      </c>
      <c r="C1787" t="s">
        <v>16603</v>
      </c>
      <c r="D1787" t="s">
        <v>2118</v>
      </c>
    </row>
    <row r="1788" spans="1:4" x14ac:dyDescent="0.25">
      <c r="A1788" t="s">
        <v>29</v>
      </c>
      <c r="B1788" t="s">
        <v>45</v>
      </c>
      <c r="C1788" t="s">
        <v>16603</v>
      </c>
      <c r="D1788" t="s">
        <v>3309</v>
      </c>
    </row>
    <row r="1789" spans="1:4" x14ac:dyDescent="0.25">
      <c r="A1789" t="s">
        <v>29</v>
      </c>
      <c r="B1789" t="s">
        <v>45</v>
      </c>
      <c r="C1789" t="s">
        <v>16603</v>
      </c>
      <c r="D1789" t="s">
        <v>3277</v>
      </c>
    </row>
    <row r="1790" spans="1:4" x14ac:dyDescent="0.25">
      <c r="A1790" t="s">
        <v>29</v>
      </c>
      <c r="B1790" t="s">
        <v>45</v>
      </c>
      <c r="C1790" t="s">
        <v>16603</v>
      </c>
      <c r="D1790" t="s">
        <v>2363</v>
      </c>
    </row>
    <row r="1791" spans="1:4" x14ac:dyDescent="0.25">
      <c r="A1791" t="s">
        <v>29</v>
      </c>
      <c r="B1791" t="s">
        <v>45</v>
      </c>
      <c r="C1791" t="s">
        <v>16603</v>
      </c>
      <c r="D1791" t="s">
        <v>3292</v>
      </c>
    </row>
    <row r="1792" spans="1:4" x14ac:dyDescent="0.25">
      <c r="A1792" t="s">
        <v>29</v>
      </c>
      <c r="B1792" t="s">
        <v>45</v>
      </c>
      <c r="C1792" t="s">
        <v>16603</v>
      </c>
      <c r="D1792" t="s">
        <v>2311</v>
      </c>
    </row>
    <row r="1793" spans="1:4" x14ac:dyDescent="0.25">
      <c r="A1793" t="s">
        <v>29</v>
      </c>
      <c r="B1793" t="s">
        <v>45</v>
      </c>
      <c r="C1793" t="s">
        <v>16603</v>
      </c>
      <c r="D1793" t="s">
        <v>3340</v>
      </c>
    </row>
    <row r="1794" spans="1:4" x14ac:dyDescent="0.25">
      <c r="A1794" t="s">
        <v>29</v>
      </c>
      <c r="B1794" t="s">
        <v>45</v>
      </c>
      <c r="C1794" t="s">
        <v>16603</v>
      </c>
      <c r="D1794" t="s">
        <v>3296</v>
      </c>
    </row>
    <row r="1795" spans="1:4" x14ac:dyDescent="0.25">
      <c r="A1795" t="s">
        <v>29</v>
      </c>
      <c r="B1795" t="s">
        <v>45</v>
      </c>
      <c r="C1795" t="s">
        <v>16603</v>
      </c>
      <c r="D1795" t="s">
        <v>1213</v>
      </c>
    </row>
    <row r="1796" spans="1:4" x14ac:dyDescent="0.25">
      <c r="A1796" t="s">
        <v>29</v>
      </c>
      <c r="B1796" t="s">
        <v>45</v>
      </c>
      <c r="C1796" t="s">
        <v>16603</v>
      </c>
      <c r="D1796" t="s">
        <v>13329</v>
      </c>
    </row>
    <row r="1797" spans="1:4" x14ac:dyDescent="0.25">
      <c r="A1797" t="s">
        <v>29</v>
      </c>
      <c r="B1797" t="s">
        <v>45</v>
      </c>
      <c r="C1797" t="s">
        <v>16603</v>
      </c>
      <c r="D1797" t="s">
        <v>13336</v>
      </c>
    </row>
    <row r="1798" spans="1:4" x14ac:dyDescent="0.25">
      <c r="A1798" t="s">
        <v>29</v>
      </c>
      <c r="B1798" t="s">
        <v>45</v>
      </c>
      <c r="C1798" t="s">
        <v>16603</v>
      </c>
      <c r="D1798" t="s">
        <v>13342</v>
      </c>
    </row>
    <row r="1799" spans="1:4" x14ac:dyDescent="0.25">
      <c r="A1799" t="s">
        <v>29</v>
      </c>
      <c r="B1799" t="s">
        <v>45</v>
      </c>
      <c r="C1799" t="s">
        <v>16603</v>
      </c>
      <c r="D1799" t="s">
        <v>13349</v>
      </c>
    </row>
    <row r="1800" spans="1:4" x14ac:dyDescent="0.25">
      <c r="A1800" t="s">
        <v>29</v>
      </c>
      <c r="B1800" t="s">
        <v>45</v>
      </c>
      <c r="C1800" t="s">
        <v>16603</v>
      </c>
      <c r="D1800" t="s">
        <v>13354</v>
      </c>
    </row>
    <row r="1801" spans="1:4" x14ac:dyDescent="0.25">
      <c r="A1801" t="s">
        <v>29</v>
      </c>
      <c r="B1801" t="s">
        <v>45</v>
      </c>
      <c r="C1801" t="s">
        <v>16603</v>
      </c>
      <c r="D1801" t="s">
        <v>13361</v>
      </c>
    </row>
    <row r="1802" spans="1:4" x14ac:dyDescent="0.25">
      <c r="A1802" t="s">
        <v>29</v>
      </c>
      <c r="B1802" t="s">
        <v>45</v>
      </c>
      <c r="C1802" t="s">
        <v>16603</v>
      </c>
      <c r="D1802" t="s">
        <v>14062</v>
      </c>
    </row>
    <row r="1803" spans="1:4" x14ac:dyDescent="0.25">
      <c r="A1803" t="s">
        <v>29</v>
      </c>
      <c r="B1803" t="s">
        <v>45</v>
      </c>
      <c r="C1803" t="s">
        <v>16603</v>
      </c>
      <c r="D1803" t="s">
        <v>14067</v>
      </c>
    </row>
    <row r="1804" spans="1:4" x14ac:dyDescent="0.25">
      <c r="A1804" t="s">
        <v>29</v>
      </c>
      <c r="B1804" t="s">
        <v>45</v>
      </c>
      <c r="C1804" t="s">
        <v>16603</v>
      </c>
      <c r="D1804" t="s">
        <v>14071</v>
      </c>
    </row>
    <row r="1805" spans="1:4" x14ac:dyDescent="0.25">
      <c r="A1805" t="s">
        <v>29</v>
      </c>
      <c r="B1805" t="s">
        <v>45</v>
      </c>
      <c r="C1805" t="s">
        <v>16603</v>
      </c>
      <c r="D1805" t="s">
        <v>14075</v>
      </c>
    </row>
    <row r="1806" spans="1:4" x14ac:dyDescent="0.25">
      <c r="A1806" t="s">
        <v>29</v>
      </c>
      <c r="B1806" t="s">
        <v>45</v>
      </c>
      <c r="C1806" t="s">
        <v>16603</v>
      </c>
      <c r="D1806" t="s">
        <v>14080</v>
      </c>
    </row>
    <row r="1807" spans="1:4" x14ac:dyDescent="0.25">
      <c r="A1807" t="s">
        <v>29</v>
      </c>
      <c r="B1807" t="s">
        <v>45</v>
      </c>
      <c r="C1807" t="s">
        <v>16603</v>
      </c>
      <c r="D1807" t="s">
        <v>14085</v>
      </c>
    </row>
    <row r="1808" spans="1:4" x14ac:dyDescent="0.25">
      <c r="A1808" t="s">
        <v>29</v>
      </c>
      <c r="B1808" t="s">
        <v>45</v>
      </c>
      <c r="C1808" t="s">
        <v>16603</v>
      </c>
      <c r="D1808" t="s">
        <v>14088</v>
      </c>
    </row>
    <row r="1809" spans="1:4" x14ac:dyDescent="0.25">
      <c r="A1809" t="s">
        <v>29</v>
      </c>
      <c r="B1809" t="s">
        <v>45</v>
      </c>
      <c r="C1809" t="s">
        <v>16603</v>
      </c>
      <c r="D1809" t="s">
        <v>14093</v>
      </c>
    </row>
    <row r="1810" spans="1:4" x14ac:dyDescent="0.25">
      <c r="A1810" t="s">
        <v>29</v>
      </c>
      <c r="B1810" t="s">
        <v>45</v>
      </c>
      <c r="C1810" t="s">
        <v>16603</v>
      </c>
      <c r="D1810" t="s">
        <v>14098</v>
      </c>
    </row>
    <row r="1811" spans="1:4" x14ac:dyDescent="0.25">
      <c r="A1811" t="s">
        <v>29</v>
      </c>
      <c r="B1811" t="s">
        <v>45</v>
      </c>
      <c r="C1811" t="s">
        <v>16604</v>
      </c>
      <c r="D1811" t="s">
        <v>9342</v>
      </c>
    </row>
    <row r="1812" spans="1:4" x14ac:dyDescent="0.25">
      <c r="A1812" t="s">
        <v>29</v>
      </c>
      <c r="B1812" t="s">
        <v>45</v>
      </c>
      <c r="C1812" t="s">
        <v>16604</v>
      </c>
      <c r="D1812" t="s">
        <v>9345</v>
      </c>
    </row>
    <row r="1813" spans="1:4" x14ac:dyDescent="0.25">
      <c r="A1813" t="s">
        <v>29</v>
      </c>
      <c r="B1813" t="s">
        <v>45</v>
      </c>
      <c r="C1813" t="s">
        <v>16604</v>
      </c>
      <c r="D1813" t="s">
        <v>9347</v>
      </c>
    </row>
    <row r="1814" spans="1:4" x14ac:dyDescent="0.25">
      <c r="A1814" t="s">
        <v>29</v>
      </c>
      <c r="B1814" t="s">
        <v>45</v>
      </c>
      <c r="C1814" t="s">
        <v>16604</v>
      </c>
      <c r="D1814" t="s">
        <v>9350</v>
      </c>
    </row>
    <row r="1815" spans="1:4" x14ac:dyDescent="0.25">
      <c r="A1815" t="s">
        <v>29</v>
      </c>
      <c r="B1815" t="s">
        <v>45</v>
      </c>
      <c r="C1815" t="s">
        <v>16604</v>
      </c>
      <c r="D1815" t="s">
        <v>9352</v>
      </c>
    </row>
    <row r="1816" spans="1:4" x14ac:dyDescent="0.25">
      <c r="A1816" t="s">
        <v>29</v>
      </c>
      <c r="B1816" t="s">
        <v>45</v>
      </c>
      <c r="C1816" t="s">
        <v>16604</v>
      </c>
      <c r="D1816" t="s">
        <v>9355</v>
      </c>
    </row>
    <row r="1817" spans="1:4" x14ac:dyDescent="0.25">
      <c r="A1817" t="s">
        <v>29</v>
      </c>
      <c r="B1817" t="s">
        <v>45</v>
      </c>
      <c r="C1817" t="s">
        <v>16604</v>
      </c>
      <c r="D1817" t="s">
        <v>9358</v>
      </c>
    </row>
    <row r="1818" spans="1:4" x14ac:dyDescent="0.25">
      <c r="A1818" t="s">
        <v>29</v>
      </c>
      <c r="B1818" t="s">
        <v>45</v>
      </c>
      <c r="C1818" t="s">
        <v>16604</v>
      </c>
      <c r="D1818" t="s">
        <v>9361</v>
      </c>
    </row>
    <row r="1819" spans="1:4" x14ac:dyDescent="0.25">
      <c r="A1819" t="s">
        <v>29</v>
      </c>
      <c r="B1819" t="s">
        <v>45</v>
      </c>
      <c r="C1819" t="s">
        <v>16604</v>
      </c>
      <c r="D1819" t="s">
        <v>9364</v>
      </c>
    </row>
    <row r="1820" spans="1:4" x14ac:dyDescent="0.25">
      <c r="A1820" t="s">
        <v>29</v>
      </c>
      <c r="B1820" t="s">
        <v>45</v>
      </c>
      <c r="C1820" t="s">
        <v>16604</v>
      </c>
      <c r="D1820" t="s">
        <v>9756</v>
      </c>
    </row>
    <row r="1821" spans="1:4" x14ac:dyDescent="0.25">
      <c r="A1821" t="s">
        <v>29</v>
      </c>
      <c r="B1821" t="s">
        <v>45</v>
      </c>
      <c r="C1821" t="s">
        <v>16604</v>
      </c>
      <c r="D1821" t="s">
        <v>9759</v>
      </c>
    </row>
    <row r="1822" spans="1:4" x14ac:dyDescent="0.25">
      <c r="A1822" t="s">
        <v>29</v>
      </c>
      <c r="B1822" t="s">
        <v>45</v>
      </c>
      <c r="C1822" t="s">
        <v>16604</v>
      </c>
      <c r="D1822" t="s">
        <v>9762</v>
      </c>
    </row>
    <row r="1823" spans="1:4" x14ac:dyDescent="0.25">
      <c r="A1823" t="s">
        <v>29</v>
      </c>
      <c r="B1823" t="s">
        <v>45</v>
      </c>
      <c r="C1823" t="s">
        <v>16604</v>
      </c>
      <c r="D1823" t="s">
        <v>9766</v>
      </c>
    </row>
    <row r="1824" spans="1:4" x14ac:dyDescent="0.25">
      <c r="A1824" t="s">
        <v>29</v>
      </c>
      <c r="B1824" t="s">
        <v>45</v>
      </c>
      <c r="C1824" t="s">
        <v>16604</v>
      </c>
      <c r="D1824" t="s">
        <v>9768</v>
      </c>
    </row>
    <row r="1825" spans="1:4" x14ac:dyDescent="0.25">
      <c r="A1825" t="s">
        <v>29</v>
      </c>
      <c r="B1825" t="s">
        <v>45</v>
      </c>
      <c r="C1825" t="s">
        <v>16604</v>
      </c>
      <c r="D1825" t="s">
        <v>9770</v>
      </c>
    </row>
    <row r="1826" spans="1:4" x14ac:dyDescent="0.25">
      <c r="A1826" t="s">
        <v>29</v>
      </c>
      <c r="B1826" t="s">
        <v>45</v>
      </c>
      <c r="C1826" t="s">
        <v>16604</v>
      </c>
      <c r="D1826" t="s">
        <v>9772</v>
      </c>
    </row>
    <row r="1827" spans="1:4" x14ac:dyDescent="0.25">
      <c r="A1827" t="s">
        <v>29</v>
      </c>
      <c r="B1827" t="s">
        <v>45</v>
      </c>
      <c r="C1827" t="s">
        <v>16604</v>
      </c>
      <c r="D1827" t="s">
        <v>9775</v>
      </c>
    </row>
    <row r="1828" spans="1:4" x14ac:dyDescent="0.25">
      <c r="A1828" t="s">
        <v>29</v>
      </c>
      <c r="B1828" t="s">
        <v>45</v>
      </c>
      <c r="C1828" t="s">
        <v>16604</v>
      </c>
      <c r="D1828" t="s">
        <v>9778</v>
      </c>
    </row>
    <row r="1829" spans="1:4" x14ac:dyDescent="0.25">
      <c r="A1829" t="s">
        <v>29</v>
      </c>
      <c r="B1829" t="s">
        <v>45</v>
      </c>
      <c r="C1829" t="s">
        <v>16604</v>
      </c>
      <c r="D1829" t="s">
        <v>9780</v>
      </c>
    </row>
    <row r="1830" spans="1:4" x14ac:dyDescent="0.25">
      <c r="A1830" t="s">
        <v>29</v>
      </c>
      <c r="B1830" t="s">
        <v>45</v>
      </c>
      <c r="C1830" t="s">
        <v>16604</v>
      </c>
      <c r="D1830" t="s">
        <v>11084</v>
      </c>
    </row>
    <row r="1831" spans="1:4" x14ac:dyDescent="0.25">
      <c r="A1831" t="s">
        <v>29</v>
      </c>
      <c r="B1831" t="s">
        <v>45</v>
      </c>
      <c r="C1831" t="s">
        <v>16604</v>
      </c>
      <c r="D1831" t="s">
        <v>11090</v>
      </c>
    </row>
    <row r="1832" spans="1:4" x14ac:dyDescent="0.25">
      <c r="A1832" t="s">
        <v>29</v>
      </c>
      <c r="B1832" t="s">
        <v>45</v>
      </c>
      <c r="C1832" t="s">
        <v>16604</v>
      </c>
      <c r="D1832" t="s">
        <v>11077</v>
      </c>
    </row>
    <row r="1833" spans="1:4" x14ac:dyDescent="0.25">
      <c r="A1833" t="s">
        <v>29</v>
      </c>
      <c r="B1833" t="s">
        <v>45</v>
      </c>
      <c r="C1833" t="s">
        <v>16604</v>
      </c>
      <c r="D1833" t="s">
        <v>11072</v>
      </c>
    </row>
    <row r="1834" spans="1:4" x14ac:dyDescent="0.25">
      <c r="A1834" t="s">
        <v>29</v>
      </c>
      <c r="B1834" t="s">
        <v>45</v>
      </c>
      <c r="C1834" t="s">
        <v>16604</v>
      </c>
      <c r="D1834" t="s">
        <v>11067</v>
      </c>
    </row>
    <row r="1835" spans="1:4" x14ac:dyDescent="0.25">
      <c r="A1835" t="s">
        <v>29</v>
      </c>
      <c r="B1835" t="s">
        <v>45</v>
      </c>
      <c r="C1835" t="s">
        <v>16604</v>
      </c>
      <c r="D1835" t="s">
        <v>11055</v>
      </c>
    </row>
    <row r="1836" spans="1:4" x14ac:dyDescent="0.25">
      <c r="A1836" t="s">
        <v>29</v>
      </c>
      <c r="B1836" t="s">
        <v>45</v>
      </c>
      <c r="C1836" t="s">
        <v>16604</v>
      </c>
      <c r="D1836" t="s">
        <v>11433</v>
      </c>
    </row>
    <row r="1837" spans="1:4" x14ac:dyDescent="0.25">
      <c r="A1837" t="s">
        <v>29</v>
      </c>
      <c r="B1837" t="s">
        <v>45</v>
      </c>
      <c r="C1837" t="s">
        <v>16604</v>
      </c>
      <c r="D1837" t="s">
        <v>11438</v>
      </c>
    </row>
    <row r="1838" spans="1:4" x14ac:dyDescent="0.25">
      <c r="A1838" t="s">
        <v>29</v>
      </c>
      <c r="B1838" t="s">
        <v>45</v>
      </c>
      <c r="C1838" t="s">
        <v>16604</v>
      </c>
      <c r="D1838" t="s">
        <v>11789</v>
      </c>
    </row>
    <row r="1839" spans="1:4" x14ac:dyDescent="0.25">
      <c r="A1839" t="s">
        <v>29</v>
      </c>
      <c r="B1839" t="s">
        <v>45</v>
      </c>
      <c r="C1839" t="s">
        <v>16604</v>
      </c>
      <c r="D1839" t="s">
        <v>14120</v>
      </c>
    </row>
    <row r="1840" spans="1:4" x14ac:dyDescent="0.25">
      <c r="A1840" t="s">
        <v>29</v>
      </c>
      <c r="B1840" t="s">
        <v>45</v>
      </c>
      <c r="C1840" t="s">
        <v>16604</v>
      </c>
      <c r="D1840" t="s">
        <v>14125</v>
      </c>
    </row>
    <row r="1841" spans="1:4" x14ac:dyDescent="0.25">
      <c r="A1841" t="s">
        <v>29</v>
      </c>
      <c r="B1841" t="s">
        <v>45</v>
      </c>
      <c r="C1841" t="s">
        <v>16604</v>
      </c>
      <c r="D1841" t="s">
        <v>14130</v>
      </c>
    </row>
    <row r="1842" spans="1:4" x14ac:dyDescent="0.25">
      <c r="A1842" t="s">
        <v>29</v>
      </c>
      <c r="B1842" t="s">
        <v>45</v>
      </c>
      <c r="C1842" t="s">
        <v>16604</v>
      </c>
      <c r="D1842" t="s">
        <v>14134</v>
      </c>
    </row>
    <row r="1843" spans="1:4" x14ac:dyDescent="0.25">
      <c r="A1843" t="s">
        <v>29</v>
      </c>
      <c r="B1843" t="s">
        <v>45</v>
      </c>
      <c r="C1843" t="s">
        <v>16606</v>
      </c>
      <c r="D1843" t="s">
        <v>8751</v>
      </c>
    </row>
    <row r="1844" spans="1:4" x14ac:dyDescent="0.25">
      <c r="A1844" t="s">
        <v>29</v>
      </c>
      <c r="B1844" t="s">
        <v>45</v>
      </c>
      <c r="C1844" t="s">
        <v>16606</v>
      </c>
      <c r="D1844" t="s">
        <v>8755</v>
      </c>
    </row>
    <row r="1845" spans="1:4" x14ac:dyDescent="0.25">
      <c r="A1845" t="s">
        <v>29</v>
      </c>
      <c r="B1845" t="s">
        <v>45</v>
      </c>
      <c r="C1845" t="s">
        <v>16606</v>
      </c>
      <c r="D1845" t="s">
        <v>8758</v>
      </c>
    </row>
    <row r="1846" spans="1:4" x14ac:dyDescent="0.25">
      <c r="A1846" t="s">
        <v>29</v>
      </c>
      <c r="B1846" t="s">
        <v>45</v>
      </c>
      <c r="C1846" t="s">
        <v>16606</v>
      </c>
      <c r="D1846" t="s">
        <v>8762</v>
      </c>
    </row>
    <row r="1847" spans="1:4" x14ac:dyDescent="0.25">
      <c r="A1847" t="s">
        <v>29</v>
      </c>
      <c r="B1847" t="s">
        <v>45</v>
      </c>
      <c r="C1847" t="s">
        <v>16606</v>
      </c>
      <c r="D1847" t="s">
        <v>8766</v>
      </c>
    </row>
    <row r="1848" spans="1:4" x14ac:dyDescent="0.25">
      <c r="A1848" t="s">
        <v>29</v>
      </c>
      <c r="B1848" t="s">
        <v>45</v>
      </c>
      <c r="C1848" t="s">
        <v>16606</v>
      </c>
      <c r="D1848" t="s">
        <v>8769</v>
      </c>
    </row>
    <row r="1849" spans="1:4" x14ac:dyDescent="0.25">
      <c r="A1849" t="s">
        <v>29</v>
      </c>
      <c r="B1849" t="s">
        <v>45</v>
      </c>
      <c r="C1849" t="s">
        <v>16606</v>
      </c>
      <c r="D1849" t="s">
        <v>8772</v>
      </c>
    </row>
    <row r="1850" spans="1:4" x14ac:dyDescent="0.25">
      <c r="A1850" t="s">
        <v>29</v>
      </c>
      <c r="B1850" t="s">
        <v>45</v>
      </c>
      <c r="C1850" t="s">
        <v>16606</v>
      </c>
      <c r="D1850" t="s">
        <v>9834</v>
      </c>
    </row>
    <row r="1851" spans="1:4" x14ac:dyDescent="0.25">
      <c r="A1851" t="s">
        <v>29</v>
      </c>
      <c r="B1851" t="s">
        <v>45</v>
      </c>
      <c r="C1851" t="s">
        <v>16606</v>
      </c>
      <c r="D1851" t="s">
        <v>9837</v>
      </c>
    </row>
    <row r="1852" spans="1:4" x14ac:dyDescent="0.25">
      <c r="A1852" t="s">
        <v>29</v>
      </c>
      <c r="B1852" t="s">
        <v>45</v>
      </c>
      <c r="C1852" t="s">
        <v>16606</v>
      </c>
      <c r="D1852" t="s">
        <v>10988</v>
      </c>
    </row>
    <row r="1853" spans="1:4" x14ac:dyDescent="0.25">
      <c r="A1853" t="s">
        <v>29</v>
      </c>
      <c r="B1853" t="s">
        <v>45</v>
      </c>
      <c r="C1853" t="s">
        <v>16606</v>
      </c>
      <c r="D1853" t="s">
        <v>11497</v>
      </c>
    </row>
    <row r="1854" spans="1:4" x14ac:dyDescent="0.25">
      <c r="A1854" t="s">
        <v>29</v>
      </c>
      <c r="B1854" t="s">
        <v>45</v>
      </c>
      <c r="C1854" t="s">
        <v>16606</v>
      </c>
      <c r="D1854" t="s">
        <v>11502</v>
      </c>
    </row>
    <row r="1855" spans="1:4" x14ac:dyDescent="0.25">
      <c r="A1855" t="s">
        <v>29</v>
      </c>
      <c r="B1855" t="s">
        <v>45</v>
      </c>
      <c r="C1855" t="s">
        <v>16606</v>
      </c>
      <c r="D1855" t="s">
        <v>11509</v>
      </c>
    </row>
    <row r="1856" spans="1:4" x14ac:dyDescent="0.25">
      <c r="A1856" t="s">
        <v>29</v>
      </c>
      <c r="B1856" t="s">
        <v>45</v>
      </c>
      <c r="C1856" t="s">
        <v>16606</v>
      </c>
      <c r="D1856" t="s">
        <v>11515</v>
      </c>
    </row>
    <row r="1857" spans="1:4" x14ac:dyDescent="0.25">
      <c r="A1857" t="s">
        <v>29</v>
      </c>
      <c r="B1857" t="s">
        <v>45</v>
      </c>
      <c r="C1857" t="s">
        <v>16606</v>
      </c>
      <c r="D1857" t="s">
        <v>11883</v>
      </c>
    </row>
    <row r="1858" spans="1:4" x14ac:dyDescent="0.25">
      <c r="A1858" t="s">
        <v>29</v>
      </c>
      <c r="B1858" t="s">
        <v>45</v>
      </c>
      <c r="C1858" t="s">
        <v>16606</v>
      </c>
      <c r="D1858" t="s">
        <v>11888</v>
      </c>
    </row>
    <row r="1859" spans="1:4" x14ac:dyDescent="0.25">
      <c r="A1859" t="s">
        <v>29</v>
      </c>
      <c r="B1859" t="s">
        <v>45</v>
      </c>
      <c r="C1859" t="s">
        <v>16606</v>
      </c>
      <c r="D1859" t="s">
        <v>11893</v>
      </c>
    </row>
    <row r="1860" spans="1:4" x14ac:dyDescent="0.25">
      <c r="A1860" t="s">
        <v>29</v>
      </c>
      <c r="B1860" t="s">
        <v>45</v>
      </c>
      <c r="C1860" t="s">
        <v>16606</v>
      </c>
      <c r="D1860" t="s">
        <v>11897</v>
      </c>
    </row>
    <row r="1861" spans="1:4" x14ac:dyDescent="0.25">
      <c r="A1861" t="s">
        <v>29</v>
      </c>
      <c r="B1861" t="s">
        <v>45</v>
      </c>
      <c r="C1861" t="s">
        <v>16606</v>
      </c>
      <c r="D1861" t="s">
        <v>11901</v>
      </c>
    </row>
    <row r="1862" spans="1:4" x14ac:dyDescent="0.25">
      <c r="A1862" t="s">
        <v>29</v>
      </c>
      <c r="B1862" t="s">
        <v>45</v>
      </c>
      <c r="C1862" t="s">
        <v>16606</v>
      </c>
      <c r="D1862" t="s">
        <v>13480</v>
      </c>
    </row>
    <row r="1863" spans="1:4" x14ac:dyDescent="0.25">
      <c r="A1863" t="s">
        <v>29</v>
      </c>
      <c r="B1863" t="s">
        <v>45</v>
      </c>
      <c r="C1863" t="s">
        <v>16606</v>
      </c>
      <c r="D1863" t="s">
        <v>13483</v>
      </c>
    </row>
    <row r="1864" spans="1:4" x14ac:dyDescent="0.25">
      <c r="A1864" t="s">
        <v>29</v>
      </c>
      <c r="B1864" t="s">
        <v>45</v>
      </c>
      <c r="C1864" t="s">
        <v>16606</v>
      </c>
      <c r="D1864" t="s">
        <v>13489</v>
      </c>
    </row>
    <row r="1865" spans="1:4" x14ac:dyDescent="0.25">
      <c r="A1865" t="s">
        <v>29</v>
      </c>
      <c r="B1865" t="s">
        <v>45</v>
      </c>
      <c r="C1865" t="s">
        <v>16606</v>
      </c>
      <c r="D1865" t="s">
        <v>13726</v>
      </c>
    </row>
    <row r="1866" spans="1:4" x14ac:dyDescent="0.25">
      <c r="A1866" t="s">
        <v>29</v>
      </c>
      <c r="B1866" t="s">
        <v>45</v>
      </c>
      <c r="C1866" t="s">
        <v>16606</v>
      </c>
      <c r="D1866" t="s">
        <v>13731</v>
      </c>
    </row>
    <row r="1867" spans="1:4" x14ac:dyDescent="0.25">
      <c r="A1867" t="s">
        <v>29</v>
      </c>
      <c r="B1867" t="s">
        <v>45</v>
      </c>
      <c r="C1867" t="s">
        <v>16606</v>
      </c>
      <c r="D1867" t="s">
        <v>13736</v>
      </c>
    </row>
    <row r="1868" spans="1:4" x14ac:dyDescent="0.25">
      <c r="A1868" t="s">
        <v>29</v>
      </c>
      <c r="B1868" t="s">
        <v>45</v>
      </c>
      <c r="C1868" t="s">
        <v>16606</v>
      </c>
      <c r="D1868" t="s">
        <v>13740</v>
      </c>
    </row>
    <row r="1869" spans="1:4" x14ac:dyDescent="0.25">
      <c r="A1869" t="s">
        <v>29</v>
      </c>
      <c r="B1869" t="s">
        <v>45</v>
      </c>
      <c r="C1869" t="s">
        <v>16606</v>
      </c>
      <c r="D1869" t="s">
        <v>13745</v>
      </c>
    </row>
    <row r="1870" spans="1:4" x14ac:dyDescent="0.25">
      <c r="A1870" t="s">
        <v>29</v>
      </c>
      <c r="B1870" t="s">
        <v>45</v>
      </c>
      <c r="C1870" t="s">
        <v>16606</v>
      </c>
      <c r="D1870" t="s">
        <v>14152</v>
      </c>
    </row>
    <row r="1871" spans="1:4" x14ac:dyDescent="0.25">
      <c r="A1871" t="s">
        <v>29</v>
      </c>
      <c r="B1871" t="s">
        <v>45</v>
      </c>
      <c r="C1871" t="s">
        <v>16606</v>
      </c>
      <c r="D1871" t="s">
        <v>14156</v>
      </c>
    </row>
    <row r="1872" spans="1:4" x14ac:dyDescent="0.25">
      <c r="A1872" t="s">
        <v>29</v>
      </c>
      <c r="B1872" t="s">
        <v>45</v>
      </c>
      <c r="C1872" t="s">
        <v>16606</v>
      </c>
      <c r="D1872" t="s">
        <v>14161</v>
      </c>
    </row>
    <row r="1873" spans="1:4" x14ac:dyDescent="0.25">
      <c r="A1873" t="s">
        <v>29</v>
      </c>
      <c r="B1873" t="s">
        <v>45</v>
      </c>
      <c r="C1873" t="s">
        <v>16606</v>
      </c>
      <c r="D1873" t="s">
        <v>14167</v>
      </c>
    </row>
    <row r="1874" spans="1:4" x14ac:dyDescent="0.25">
      <c r="A1874" t="s">
        <v>29</v>
      </c>
      <c r="B1874" t="s">
        <v>45</v>
      </c>
      <c r="C1874" t="s">
        <v>16606</v>
      </c>
      <c r="D1874" t="s">
        <v>14172</v>
      </c>
    </row>
    <row r="1875" spans="1:4" x14ac:dyDescent="0.25">
      <c r="A1875" t="s">
        <v>29</v>
      </c>
      <c r="B1875" t="s">
        <v>45</v>
      </c>
      <c r="C1875" t="s">
        <v>16606</v>
      </c>
      <c r="D1875" t="s">
        <v>14176</v>
      </c>
    </row>
    <row r="1876" spans="1:4" x14ac:dyDescent="0.25">
      <c r="A1876" t="s">
        <v>29</v>
      </c>
      <c r="B1876" t="s">
        <v>45</v>
      </c>
      <c r="C1876" t="s">
        <v>16606</v>
      </c>
      <c r="D1876" t="s">
        <v>14180</v>
      </c>
    </row>
    <row r="1877" spans="1:4" x14ac:dyDescent="0.25">
      <c r="A1877" t="s">
        <v>29</v>
      </c>
      <c r="B1877" t="s">
        <v>45</v>
      </c>
      <c r="C1877" t="s">
        <v>16606</v>
      </c>
      <c r="D1877" t="s">
        <v>14185</v>
      </c>
    </row>
    <row r="1878" spans="1:4" x14ac:dyDescent="0.25">
      <c r="A1878" t="s">
        <v>29</v>
      </c>
      <c r="B1878" t="s">
        <v>45</v>
      </c>
      <c r="C1878" t="s">
        <v>16606</v>
      </c>
      <c r="D1878" t="s">
        <v>14188</v>
      </c>
    </row>
    <row r="1879" spans="1:4" x14ac:dyDescent="0.25">
      <c r="A1879" t="s">
        <v>29</v>
      </c>
      <c r="B1879" t="s">
        <v>45</v>
      </c>
      <c r="C1879" t="s">
        <v>16606</v>
      </c>
      <c r="D1879" t="s">
        <v>14193</v>
      </c>
    </row>
    <row r="1880" spans="1:4" x14ac:dyDescent="0.25">
      <c r="A1880" t="s">
        <v>29</v>
      </c>
      <c r="B1880" t="s">
        <v>45</v>
      </c>
      <c r="C1880" t="s">
        <v>16606</v>
      </c>
      <c r="D1880" t="s">
        <v>14197</v>
      </c>
    </row>
    <row r="1881" spans="1:4" x14ac:dyDescent="0.25">
      <c r="A1881" t="s">
        <v>29</v>
      </c>
      <c r="B1881" t="s">
        <v>30</v>
      </c>
      <c r="C1881" t="s">
        <v>16594</v>
      </c>
      <c r="D1881" t="s">
        <v>2352</v>
      </c>
    </row>
    <row r="1882" spans="1:4" x14ac:dyDescent="0.25">
      <c r="A1882" t="s">
        <v>29</v>
      </c>
      <c r="B1882" t="s">
        <v>30</v>
      </c>
      <c r="C1882" t="s">
        <v>16594</v>
      </c>
      <c r="D1882" t="s">
        <v>2349</v>
      </c>
    </row>
    <row r="1883" spans="1:4" x14ac:dyDescent="0.25">
      <c r="A1883" t="s">
        <v>29</v>
      </c>
      <c r="B1883" t="s">
        <v>30</v>
      </c>
      <c r="C1883" t="s">
        <v>16594</v>
      </c>
      <c r="D1883" t="s">
        <v>2405</v>
      </c>
    </row>
    <row r="1884" spans="1:4" x14ac:dyDescent="0.25">
      <c r="A1884" t="s">
        <v>29</v>
      </c>
      <c r="B1884" t="s">
        <v>30</v>
      </c>
      <c r="C1884" t="s">
        <v>16594</v>
      </c>
      <c r="D1884" t="s">
        <v>1071</v>
      </c>
    </row>
    <row r="1885" spans="1:4" x14ac:dyDescent="0.25">
      <c r="A1885" t="s">
        <v>29</v>
      </c>
      <c r="B1885" t="s">
        <v>30</v>
      </c>
      <c r="C1885" t="s">
        <v>16594</v>
      </c>
      <c r="D1885" t="s">
        <v>5833</v>
      </c>
    </row>
    <row r="1886" spans="1:4" x14ac:dyDescent="0.25">
      <c r="A1886" t="s">
        <v>29</v>
      </c>
      <c r="B1886" t="s">
        <v>30</v>
      </c>
      <c r="C1886" t="s">
        <v>16594</v>
      </c>
      <c r="D1886" t="s">
        <v>2400</v>
      </c>
    </row>
    <row r="1887" spans="1:4" x14ac:dyDescent="0.25">
      <c r="A1887" t="s">
        <v>29</v>
      </c>
      <c r="B1887" t="s">
        <v>30</v>
      </c>
      <c r="C1887" t="s">
        <v>16594</v>
      </c>
      <c r="D1887" t="s">
        <v>3661</v>
      </c>
    </row>
    <row r="1888" spans="1:4" x14ac:dyDescent="0.25">
      <c r="A1888" t="s">
        <v>29</v>
      </c>
      <c r="B1888" t="s">
        <v>30</v>
      </c>
      <c r="C1888" t="s">
        <v>16594</v>
      </c>
      <c r="D1888" t="s">
        <v>1686</v>
      </c>
    </row>
    <row r="1889" spans="1:4" x14ac:dyDescent="0.25">
      <c r="A1889" t="s">
        <v>29</v>
      </c>
      <c r="B1889" t="s">
        <v>30</v>
      </c>
      <c r="C1889" t="s">
        <v>16594</v>
      </c>
      <c r="D1889" t="s">
        <v>2449</v>
      </c>
    </row>
    <row r="1890" spans="1:4" x14ac:dyDescent="0.25">
      <c r="A1890" t="s">
        <v>29</v>
      </c>
      <c r="B1890" t="s">
        <v>30</v>
      </c>
      <c r="C1890" t="s">
        <v>16594</v>
      </c>
      <c r="D1890" t="s">
        <v>1598</v>
      </c>
    </row>
    <row r="1891" spans="1:4" x14ac:dyDescent="0.25">
      <c r="A1891" t="s">
        <v>29</v>
      </c>
      <c r="B1891" t="s">
        <v>30</v>
      </c>
      <c r="C1891" t="s">
        <v>16594</v>
      </c>
      <c r="D1891" t="s">
        <v>5040</v>
      </c>
    </row>
    <row r="1892" spans="1:4" x14ac:dyDescent="0.25">
      <c r="A1892" t="s">
        <v>29</v>
      </c>
      <c r="B1892" t="s">
        <v>30</v>
      </c>
      <c r="C1892" t="s">
        <v>16594</v>
      </c>
      <c r="D1892" t="s">
        <v>2425</v>
      </c>
    </row>
    <row r="1893" spans="1:4" x14ac:dyDescent="0.25">
      <c r="A1893" t="s">
        <v>29</v>
      </c>
      <c r="B1893" t="s">
        <v>30</v>
      </c>
      <c r="C1893" t="s">
        <v>16594</v>
      </c>
      <c r="D1893" t="s">
        <v>993</v>
      </c>
    </row>
    <row r="1894" spans="1:4" x14ac:dyDescent="0.25">
      <c r="A1894" t="s">
        <v>29</v>
      </c>
      <c r="B1894" t="s">
        <v>30</v>
      </c>
      <c r="C1894" t="s">
        <v>16594</v>
      </c>
      <c r="D1894" t="s">
        <v>1743</v>
      </c>
    </row>
    <row r="1895" spans="1:4" x14ac:dyDescent="0.25">
      <c r="A1895" t="s">
        <v>29</v>
      </c>
      <c r="B1895" t="s">
        <v>30</v>
      </c>
      <c r="C1895" t="s">
        <v>16594</v>
      </c>
      <c r="D1895" t="s">
        <v>1320</v>
      </c>
    </row>
    <row r="1896" spans="1:4" x14ac:dyDescent="0.25">
      <c r="A1896" t="s">
        <v>29</v>
      </c>
      <c r="B1896" t="s">
        <v>30</v>
      </c>
      <c r="C1896" t="s">
        <v>16594</v>
      </c>
      <c r="D1896" t="s">
        <v>1268</v>
      </c>
    </row>
    <row r="1897" spans="1:4" x14ac:dyDescent="0.25">
      <c r="A1897" t="s">
        <v>29</v>
      </c>
      <c r="B1897" t="s">
        <v>30</v>
      </c>
      <c r="C1897" t="s">
        <v>16594</v>
      </c>
      <c r="D1897" t="s">
        <v>2474</v>
      </c>
    </row>
    <row r="1898" spans="1:4" x14ac:dyDescent="0.25">
      <c r="A1898" t="s">
        <v>29</v>
      </c>
      <c r="B1898" t="s">
        <v>30</v>
      </c>
      <c r="C1898" t="s">
        <v>16594</v>
      </c>
      <c r="D1898" t="s">
        <v>1311</v>
      </c>
    </row>
    <row r="1899" spans="1:4" x14ac:dyDescent="0.25">
      <c r="A1899" t="s">
        <v>29</v>
      </c>
      <c r="B1899" t="s">
        <v>30</v>
      </c>
      <c r="C1899" t="s">
        <v>16594</v>
      </c>
      <c r="D1899" t="s">
        <v>2794</v>
      </c>
    </row>
    <row r="1900" spans="1:4" x14ac:dyDescent="0.25">
      <c r="A1900" t="s">
        <v>29</v>
      </c>
      <c r="B1900" t="s">
        <v>30</v>
      </c>
      <c r="C1900" t="s">
        <v>16594</v>
      </c>
      <c r="D1900" t="s">
        <v>3193</v>
      </c>
    </row>
    <row r="1901" spans="1:4" x14ac:dyDescent="0.25">
      <c r="A1901" t="s">
        <v>29</v>
      </c>
      <c r="B1901" t="s">
        <v>30</v>
      </c>
      <c r="C1901" t="s">
        <v>16594</v>
      </c>
      <c r="D1901" t="s">
        <v>2788</v>
      </c>
    </row>
    <row r="1902" spans="1:4" x14ac:dyDescent="0.25">
      <c r="A1902" t="s">
        <v>29</v>
      </c>
      <c r="B1902" t="s">
        <v>30</v>
      </c>
      <c r="C1902" t="s">
        <v>16594</v>
      </c>
      <c r="D1902" t="s">
        <v>2763</v>
      </c>
    </row>
    <row r="1903" spans="1:4" x14ac:dyDescent="0.25">
      <c r="A1903" t="s">
        <v>29</v>
      </c>
      <c r="B1903" t="s">
        <v>30</v>
      </c>
      <c r="C1903" t="s">
        <v>16594</v>
      </c>
      <c r="D1903" t="s">
        <v>3188</v>
      </c>
    </row>
    <row r="1904" spans="1:4" x14ac:dyDescent="0.25">
      <c r="A1904" t="s">
        <v>29</v>
      </c>
      <c r="B1904" t="s">
        <v>30</v>
      </c>
      <c r="C1904" t="s">
        <v>16594</v>
      </c>
      <c r="D1904" t="s">
        <v>2780</v>
      </c>
    </row>
    <row r="1905" spans="1:4" x14ac:dyDescent="0.25">
      <c r="A1905" t="s">
        <v>29</v>
      </c>
      <c r="B1905" t="s">
        <v>30</v>
      </c>
      <c r="C1905" t="s">
        <v>16594</v>
      </c>
      <c r="D1905" t="s">
        <v>3604</v>
      </c>
    </row>
    <row r="1906" spans="1:4" x14ac:dyDescent="0.25">
      <c r="A1906" t="s">
        <v>29</v>
      </c>
      <c r="B1906" t="s">
        <v>30</v>
      </c>
      <c r="C1906" t="s">
        <v>16594</v>
      </c>
      <c r="D1906" t="s">
        <v>3642</v>
      </c>
    </row>
    <row r="1907" spans="1:4" x14ac:dyDescent="0.25">
      <c r="A1907" t="s">
        <v>29</v>
      </c>
      <c r="B1907" t="s">
        <v>30</v>
      </c>
      <c r="C1907" t="s">
        <v>16594</v>
      </c>
      <c r="D1907" t="s">
        <v>2444</v>
      </c>
    </row>
    <row r="1908" spans="1:4" x14ac:dyDescent="0.25">
      <c r="A1908" t="s">
        <v>29</v>
      </c>
      <c r="B1908" t="s">
        <v>30</v>
      </c>
      <c r="C1908" t="s">
        <v>16594</v>
      </c>
      <c r="D1908" t="s">
        <v>920</v>
      </c>
    </row>
    <row r="1909" spans="1:4" x14ac:dyDescent="0.25">
      <c r="A1909" t="s">
        <v>29</v>
      </c>
      <c r="B1909" t="s">
        <v>30</v>
      </c>
      <c r="C1909" t="s">
        <v>16594</v>
      </c>
      <c r="D1909" t="s">
        <v>2434</v>
      </c>
    </row>
    <row r="1910" spans="1:4" x14ac:dyDescent="0.25">
      <c r="A1910" t="s">
        <v>29</v>
      </c>
      <c r="B1910" t="s">
        <v>30</v>
      </c>
      <c r="C1910" t="s">
        <v>16594</v>
      </c>
      <c r="D1910" t="s">
        <v>4454</v>
      </c>
    </row>
    <row r="1911" spans="1:4" x14ac:dyDescent="0.25">
      <c r="A1911" t="s">
        <v>29</v>
      </c>
      <c r="B1911" t="s">
        <v>30</v>
      </c>
      <c r="C1911" t="s">
        <v>16594</v>
      </c>
      <c r="D1911" t="s">
        <v>3599</v>
      </c>
    </row>
    <row r="1912" spans="1:4" x14ac:dyDescent="0.25">
      <c r="A1912" t="s">
        <v>29</v>
      </c>
      <c r="B1912" t="s">
        <v>30</v>
      </c>
      <c r="C1912" t="s">
        <v>16594</v>
      </c>
      <c r="D1912" t="s">
        <v>2458</v>
      </c>
    </row>
    <row r="1913" spans="1:4" x14ac:dyDescent="0.25">
      <c r="A1913" t="s">
        <v>29</v>
      </c>
      <c r="B1913" t="s">
        <v>30</v>
      </c>
      <c r="C1913" t="s">
        <v>16594</v>
      </c>
      <c r="D1913" t="s">
        <v>7961</v>
      </c>
    </row>
    <row r="1914" spans="1:4" x14ac:dyDescent="0.25">
      <c r="A1914" t="s">
        <v>29</v>
      </c>
      <c r="B1914" t="s">
        <v>30</v>
      </c>
      <c r="C1914" t="s">
        <v>16594</v>
      </c>
      <c r="D1914" t="s">
        <v>7964</v>
      </c>
    </row>
    <row r="1915" spans="1:4" x14ac:dyDescent="0.25">
      <c r="A1915" t="s">
        <v>29</v>
      </c>
      <c r="B1915" t="s">
        <v>30</v>
      </c>
      <c r="C1915" t="s">
        <v>16594</v>
      </c>
      <c r="D1915" t="s">
        <v>7966</v>
      </c>
    </row>
    <row r="1916" spans="1:4" x14ac:dyDescent="0.25">
      <c r="A1916" t="s">
        <v>29</v>
      </c>
      <c r="B1916" t="s">
        <v>30</v>
      </c>
      <c r="C1916" t="s">
        <v>16594</v>
      </c>
      <c r="D1916" t="s">
        <v>7970</v>
      </c>
    </row>
    <row r="1917" spans="1:4" x14ac:dyDescent="0.25">
      <c r="A1917" t="s">
        <v>29</v>
      </c>
      <c r="B1917" t="s">
        <v>30</v>
      </c>
      <c r="C1917" t="s">
        <v>16594</v>
      </c>
      <c r="D1917" t="s">
        <v>3609</v>
      </c>
    </row>
    <row r="1918" spans="1:4" x14ac:dyDescent="0.25">
      <c r="A1918" t="s">
        <v>29</v>
      </c>
      <c r="B1918" t="s">
        <v>30</v>
      </c>
      <c r="C1918" t="s">
        <v>16594</v>
      </c>
      <c r="D1918" t="s">
        <v>3622</v>
      </c>
    </row>
    <row r="1919" spans="1:4" x14ac:dyDescent="0.25">
      <c r="A1919" t="s">
        <v>29</v>
      </c>
      <c r="B1919" t="s">
        <v>30</v>
      </c>
      <c r="C1919" t="s">
        <v>16594</v>
      </c>
      <c r="D1919" t="s">
        <v>4321</v>
      </c>
    </row>
    <row r="1920" spans="1:4" x14ac:dyDescent="0.25">
      <c r="A1920" t="s">
        <v>29</v>
      </c>
      <c r="B1920" t="s">
        <v>30</v>
      </c>
      <c r="C1920" t="s">
        <v>16594</v>
      </c>
      <c r="D1920" t="s">
        <v>2344</v>
      </c>
    </row>
    <row r="1921" spans="1:4" x14ac:dyDescent="0.25">
      <c r="A1921" t="s">
        <v>29</v>
      </c>
      <c r="B1921" t="s">
        <v>30</v>
      </c>
      <c r="C1921" t="s">
        <v>16594</v>
      </c>
      <c r="D1921" t="s">
        <v>3807</v>
      </c>
    </row>
    <row r="1922" spans="1:4" x14ac:dyDescent="0.25">
      <c r="A1922" t="s">
        <v>29</v>
      </c>
      <c r="B1922" t="s">
        <v>30</v>
      </c>
      <c r="C1922" t="s">
        <v>16594</v>
      </c>
      <c r="D1922" t="s">
        <v>3672</v>
      </c>
    </row>
    <row r="1923" spans="1:4" x14ac:dyDescent="0.25">
      <c r="A1923" t="s">
        <v>29</v>
      </c>
      <c r="B1923" t="s">
        <v>30</v>
      </c>
      <c r="C1923" t="s">
        <v>16594</v>
      </c>
      <c r="D1923" t="s">
        <v>2360</v>
      </c>
    </row>
    <row r="1924" spans="1:4" x14ac:dyDescent="0.25">
      <c r="A1924" t="s">
        <v>29</v>
      </c>
      <c r="B1924" t="s">
        <v>30</v>
      </c>
      <c r="C1924" t="s">
        <v>16594</v>
      </c>
      <c r="D1924" t="s">
        <v>3678</v>
      </c>
    </row>
    <row r="1925" spans="1:4" x14ac:dyDescent="0.25">
      <c r="A1925" t="s">
        <v>29</v>
      </c>
      <c r="B1925" t="s">
        <v>30</v>
      </c>
      <c r="C1925" t="s">
        <v>16594</v>
      </c>
      <c r="D1925" t="s">
        <v>1298</v>
      </c>
    </row>
    <row r="1926" spans="1:4" x14ac:dyDescent="0.25">
      <c r="A1926" t="s">
        <v>29</v>
      </c>
      <c r="B1926" t="s">
        <v>30</v>
      </c>
      <c r="C1926" t="s">
        <v>16594</v>
      </c>
      <c r="D1926" t="s">
        <v>3667</v>
      </c>
    </row>
    <row r="1927" spans="1:4" x14ac:dyDescent="0.25">
      <c r="A1927" t="s">
        <v>29</v>
      </c>
      <c r="B1927" t="s">
        <v>30</v>
      </c>
      <c r="C1927" t="s">
        <v>16594</v>
      </c>
      <c r="D1927" t="s">
        <v>3683</v>
      </c>
    </row>
    <row r="1928" spans="1:4" x14ac:dyDescent="0.25">
      <c r="A1928" t="s">
        <v>29</v>
      </c>
      <c r="B1928" t="s">
        <v>30</v>
      </c>
      <c r="C1928" t="s">
        <v>16594</v>
      </c>
      <c r="D1928" t="s">
        <v>14287</v>
      </c>
    </row>
    <row r="1929" spans="1:4" x14ac:dyDescent="0.25">
      <c r="A1929" t="s">
        <v>29</v>
      </c>
      <c r="B1929" t="s">
        <v>30</v>
      </c>
      <c r="C1929" t="s">
        <v>16594</v>
      </c>
      <c r="D1929" t="s">
        <v>15538</v>
      </c>
    </row>
    <row r="1930" spans="1:4" x14ac:dyDescent="0.25">
      <c r="A1930" t="s">
        <v>29</v>
      </c>
      <c r="B1930" t="s">
        <v>30</v>
      </c>
      <c r="C1930" t="s">
        <v>16594</v>
      </c>
      <c r="D1930" t="s">
        <v>15541</v>
      </c>
    </row>
    <row r="1931" spans="1:4" x14ac:dyDescent="0.25">
      <c r="A1931" t="s">
        <v>29</v>
      </c>
      <c r="B1931" t="s">
        <v>30</v>
      </c>
      <c r="C1931" t="s">
        <v>16595</v>
      </c>
      <c r="D1931" t="s">
        <v>9913</v>
      </c>
    </row>
    <row r="1932" spans="1:4" x14ac:dyDescent="0.25">
      <c r="A1932" t="s">
        <v>29</v>
      </c>
      <c r="B1932" t="s">
        <v>30</v>
      </c>
      <c r="C1932" t="s">
        <v>16595</v>
      </c>
      <c r="D1932" t="s">
        <v>9918</v>
      </c>
    </row>
    <row r="1933" spans="1:4" x14ac:dyDescent="0.25">
      <c r="A1933" t="s">
        <v>29</v>
      </c>
      <c r="B1933" t="s">
        <v>30</v>
      </c>
      <c r="C1933" t="s">
        <v>16595</v>
      </c>
      <c r="D1933" t="s">
        <v>9922</v>
      </c>
    </row>
    <row r="1934" spans="1:4" x14ac:dyDescent="0.25">
      <c r="A1934" t="s">
        <v>29</v>
      </c>
      <c r="B1934" t="s">
        <v>30</v>
      </c>
      <c r="C1934" t="s">
        <v>16595</v>
      </c>
      <c r="D1934" t="s">
        <v>9928</v>
      </c>
    </row>
    <row r="1935" spans="1:4" x14ac:dyDescent="0.25">
      <c r="A1935" t="s">
        <v>29</v>
      </c>
      <c r="B1935" t="s">
        <v>30</v>
      </c>
      <c r="C1935" t="s">
        <v>16595</v>
      </c>
      <c r="D1935" t="s">
        <v>11096</v>
      </c>
    </row>
    <row r="1936" spans="1:4" x14ac:dyDescent="0.25">
      <c r="A1936" t="s">
        <v>29</v>
      </c>
      <c r="B1936" t="s">
        <v>30</v>
      </c>
      <c r="C1936" t="s">
        <v>16595</v>
      </c>
      <c r="D1936" t="s">
        <v>11241</v>
      </c>
    </row>
    <row r="1937" spans="1:4" x14ac:dyDescent="0.25">
      <c r="A1937" t="s">
        <v>29</v>
      </c>
      <c r="B1937" t="s">
        <v>30</v>
      </c>
      <c r="C1937" t="s">
        <v>16595</v>
      </c>
      <c r="D1937" t="s">
        <v>11256</v>
      </c>
    </row>
    <row r="1938" spans="1:4" x14ac:dyDescent="0.25">
      <c r="A1938" t="s">
        <v>29</v>
      </c>
      <c r="B1938" t="s">
        <v>30</v>
      </c>
      <c r="C1938" t="s">
        <v>16595</v>
      </c>
      <c r="D1938" t="s">
        <v>11259</v>
      </c>
    </row>
    <row r="1939" spans="1:4" x14ac:dyDescent="0.25">
      <c r="A1939" t="s">
        <v>29</v>
      </c>
      <c r="B1939" t="s">
        <v>30</v>
      </c>
      <c r="C1939" t="s">
        <v>16595</v>
      </c>
      <c r="D1939" t="s">
        <v>11275</v>
      </c>
    </row>
    <row r="1940" spans="1:4" x14ac:dyDescent="0.25">
      <c r="A1940" t="s">
        <v>29</v>
      </c>
      <c r="B1940" t="s">
        <v>30</v>
      </c>
      <c r="C1940" t="s">
        <v>16595</v>
      </c>
      <c r="D1940" t="s">
        <v>11285</v>
      </c>
    </row>
    <row r="1941" spans="1:4" x14ac:dyDescent="0.25">
      <c r="A1941" t="s">
        <v>29</v>
      </c>
      <c r="B1941" t="s">
        <v>30</v>
      </c>
      <c r="C1941" t="s">
        <v>16595</v>
      </c>
      <c r="D1941" t="s">
        <v>11294</v>
      </c>
    </row>
    <row r="1942" spans="1:4" x14ac:dyDescent="0.25">
      <c r="A1942" t="s">
        <v>29</v>
      </c>
      <c r="B1942" t="s">
        <v>30</v>
      </c>
      <c r="C1942" t="s">
        <v>16595</v>
      </c>
      <c r="D1942" t="s">
        <v>11325</v>
      </c>
    </row>
    <row r="1943" spans="1:4" x14ac:dyDescent="0.25">
      <c r="A1943" t="s">
        <v>29</v>
      </c>
      <c r="B1943" t="s">
        <v>30</v>
      </c>
      <c r="C1943" t="s">
        <v>16595</v>
      </c>
      <c r="D1943" t="s">
        <v>11157</v>
      </c>
    </row>
    <row r="1944" spans="1:4" x14ac:dyDescent="0.25">
      <c r="A1944" t="s">
        <v>29</v>
      </c>
      <c r="B1944" t="s">
        <v>30</v>
      </c>
      <c r="C1944" t="s">
        <v>16595</v>
      </c>
      <c r="D1944" t="s">
        <v>11165</v>
      </c>
    </row>
    <row r="1945" spans="1:4" x14ac:dyDescent="0.25">
      <c r="A1945" t="s">
        <v>29</v>
      </c>
      <c r="B1945" t="s">
        <v>30</v>
      </c>
      <c r="C1945" t="s">
        <v>16595</v>
      </c>
      <c r="D1945" t="s">
        <v>11101</v>
      </c>
    </row>
    <row r="1946" spans="1:4" x14ac:dyDescent="0.25">
      <c r="A1946" t="s">
        <v>29</v>
      </c>
      <c r="B1946" t="s">
        <v>30</v>
      </c>
      <c r="C1946" t="s">
        <v>16595</v>
      </c>
      <c r="D1946" t="s">
        <v>11120</v>
      </c>
    </row>
    <row r="1947" spans="1:4" x14ac:dyDescent="0.25">
      <c r="A1947" t="s">
        <v>29</v>
      </c>
      <c r="B1947" t="s">
        <v>30</v>
      </c>
      <c r="C1947" t="s">
        <v>16595</v>
      </c>
      <c r="D1947" t="s">
        <v>11128</v>
      </c>
    </row>
    <row r="1948" spans="1:4" x14ac:dyDescent="0.25">
      <c r="A1948" t="s">
        <v>29</v>
      </c>
      <c r="B1948" t="s">
        <v>30</v>
      </c>
      <c r="C1948" t="s">
        <v>16595</v>
      </c>
      <c r="D1948" t="s">
        <v>11143</v>
      </c>
    </row>
    <row r="1949" spans="1:4" x14ac:dyDescent="0.25">
      <c r="A1949" t="s">
        <v>29</v>
      </c>
      <c r="B1949" t="s">
        <v>30</v>
      </c>
      <c r="C1949" t="s">
        <v>16595</v>
      </c>
      <c r="D1949" t="s">
        <v>11191</v>
      </c>
    </row>
    <row r="1950" spans="1:4" x14ac:dyDescent="0.25">
      <c r="A1950" t="s">
        <v>29</v>
      </c>
      <c r="B1950" t="s">
        <v>30</v>
      </c>
      <c r="C1950" t="s">
        <v>16595</v>
      </c>
      <c r="D1950" t="s">
        <v>11195</v>
      </c>
    </row>
    <row r="1951" spans="1:4" x14ac:dyDescent="0.25">
      <c r="A1951" t="s">
        <v>29</v>
      </c>
      <c r="B1951" t="s">
        <v>30</v>
      </c>
      <c r="C1951" t="s">
        <v>16595</v>
      </c>
      <c r="D1951" t="s">
        <v>11200</v>
      </c>
    </row>
    <row r="1952" spans="1:4" x14ac:dyDescent="0.25">
      <c r="A1952" t="s">
        <v>29</v>
      </c>
      <c r="B1952" t="s">
        <v>30</v>
      </c>
      <c r="C1952" t="s">
        <v>16595</v>
      </c>
      <c r="D1952" t="s">
        <v>11227</v>
      </c>
    </row>
    <row r="1953" spans="1:4" x14ac:dyDescent="0.25">
      <c r="A1953" t="s">
        <v>29</v>
      </c>
      <c r="B1953" t="s">
        <v>30</v>
      </c>
      <c r="C1953" t="s">
        <v>16595</v>
      </c>
      <c r="D1953" t="s">
        <v>11635</v>
      </c>
    </row>
    <row r="1954" spans="1:4" x14ac:dyDescent="0.25">
      <c r="A1954" t="s">
        <v>29</v>
      </c>
      <c r="B1954" t="s">
        <v>30</v>
      </c>
      <c r="C1954" t="s">
        <v>16595</v>
      </c>
      <c r="D1954" t="s">
        <v>11640</v>
      </c>
    </row>
    <row r="1955" spans="1:4" x14ac:dyDescent="0.25">
      <c r="A1955" t="s">
        <v>29</v>
      </c>
      <c r="B1955" t="s">
        <v>30</v>
      </c>
      <c r="C1955" t="s">
        <v>16595</v>
      </c>
      <c r="D1955" t="s">
        <v>11644</v>
      </c>
    </row>
    <row r="1956" spans="1:4" x14ac:dyDescent="0.25">
      <c r="A1956" t="s">
        <v>29</v>
      </c>
      <c r="B1956" t="s">
        <v>30</v>
      </c>
      <c r="C1956" t="s">
        <v>16595</v>
      </c>
      <c r="D1956" t="s">
        <v>11649</v>
      </c>
    </row>
    <row r="1957" spans="1:4" x14ac:dyDescent="0.25">
      <c r="A1957" t="s">
        <v>29</v>
      </c>
      <c r="B1957" t="s">
        <v>30</v>
      </c>
      <c r="C1957" t="s">
        <v>16595</v>
      </c>
      <c r="D1957" t="s">
        <v>11652</v>
      </c>
    </row>
    <row r="1958" spans="1:4" x14ac:dyDescent="0.25">
      <c r="A1958" t="s">
        <v>29</v>
      </c>
      <c r="B1958" t="s">
        <v>30</v>
      </c>
      <c r="C1958" t="s">
        <v>16595</v>
      </c>
      <c r="D1958" t="s">
        <v>11656</v>
      </c>
    </row>
    <row r="1959" spans="1:4" x14ac:dyDescent="0.25">
      <c r="A1959" t="s">
        <v>29</v>
      </c>
      <c r="B1959" t="s">
        <v>30</v>
      </c>
      <c r="C1959" t="s">
        <v>16595</v>
      </c>
      <c r="D1959" t="s">
        <v>11660</v>
      </c>
    </row>
    <row r="1960" spans="1:4" x14ac:dyDescent="0.25">
      <c r="A1960" t="s">
        <v>29</v>
      </c>
      <c r="B1960" t="s">
        <v>30</v>
      </c>
      <c r="C1960" t="s">
        <v>16595</v>
      </c>
      <c r="D1960" t="s">
        <v>11664</v>
      </c>
    </row>
    <row r="1961" spans="1:4" x14ac:dyDescent="0.25">
      <c r="A1961" t="s">
        <v>29</v>
      </c>
      <c r="B1961" t="s">
        <v>30</v>
      </c>
      <c r="C1961" t="s">
        <v>16595</v>
      </c>
      <c r="D1961" t="s">
        <v>11668</v>
      </c>
    </row>
    <row r="1962" spans="1:4" x14ac:dyDescent="0.25">
      <c r="A1962" t="s">
        <v>29</v>
      </c>
      <c r="B1962" t="s">
        <v>30</v>
      </c>
      <c r="C1962" t="s">
        <v>16595</v>
      </c>
      <c r="D1962" t="s">
        <v>11672</v>
      </c>
    </row>
    <row r="1963" spans="1:4" x14ac:dyDescent="0.25">
      <c r="A1963" t="s">
        <v>29</v>
      </c>
      <c r="B1963" t="s">
        <v>30</v>
      </c>
      <c r="C1963" t="s">
        <v>16595</v>
      </c>
      <c r="D1963" t="s">
        <v>11676</v>
      </c>
    </row>
    <row r="1964" spans="1:4" x14ac:dyDescent="0.25">
      <c r="A1964" t="s">
        <v>29</v>
      </c>
      <c r="B1964" t="s">
        <v>30</v>
      </c>
      <c r="C1964" t="s">
        <v>16595</v>
      </c>
      <c r="D1964" t="s">
        <v>11681</v>
      </c>
    </row>
    <row r="1965" spans="1:4" x14ac:dyDescent="0.25">
      <c r="A1965" t="s">
        <v>29</v>
      </c>
      <c r="B1965" t="s">
        <v>30</v>
      </c>
      <c r="C1965" t="s">
        <v>16595</v>
      </c>
      <c r="D1965" t="s">
        <v>11685</v>
      </c>
    </row>
    <row r="1966" spans="1:4" x14ac:dyDescent="0.25">
      <c r="A1966" t="s">
        <v>29</v>
      </c>
      <c r="B1966" t="s">
        <v>30</v>
      </c>
      <c r="C1966" t="s">
        <v>16595</v>
      </c>
      <c r="D1966" t="s">
        <v>11689</v>
      </c>
    </row>
    <row r="1967" spans="1:4" x14ac:dyDescent="0.25">
      <c r="A1967" t="s">
        <v>29</v>
      </c>
      <c r="B1967" t="s">
        <v>30</v>
      </c>
      <c r="C1967" t="s">
        <v>16595</v>
      </c>
      <c r="D1967" t="s">
        <v>11693</v>
      </c>
    </row>
    <row r="1968" spans="1:4" x14ac:dyDescent="0.25">
      <c r="A1968" t="s">
        <v>29</v>
      </c>
      <c r="B1968" t="s">
        <v>30</v>
      </c>
      <c r="C1968" t="s">
        <v>16595</v>
      </c>
      <c r="D1968" t="s">
        <v>13518</v>
      </c>
    </row>
    <row r="1969" spans="1:4" x14ac:dyDescent="0.25">
      <c r="A1969" t="s">
        <v>29</v>
      </c>
      <c r="B1969" t="s">
        <v>30</v>
      </c>
      <c r="C1969" t="s">
        <v>16595</v>
      </c>
      <c r="D1969" t="s">
        <v>13523</v>
      </c>
    </row>
    <row r="1970" spans="1:4" x14ac:dyDescent="0.25">
      <c r="A1970" t="s">
        <v>29</v>
      </c>
      <c r="B1970" t="s">
        <v>30</v>
      </c>
      <c r="C1970" t="s">
        <v>16595</v>
      </c>
      <c r="D1970" t="s">
        <v>14219</v>
      </c>
    </row>
    <row r="1971" spans="1:4" x14ac:dyDescent="0.25">
      <c r="A1971" t="s">
        <v>29</v>
      </c>
      <c r="B1971" t="s">
        <v>30</v>
      </c>
      <c r="C1971" t="s">
        <v>16605</v>
      </c>
      <c r="D1971" t="s">
        <v>11717</v>
      </c>
    </row>
    <row r="1972" spans="1:4" x14ac:dyDescent="0.25">
      <c r="A1972" t="s">
        <v>29</v>
      </c>
      <c r="B1972" t="s">
        <v>30</v>
      </c>
      <c r="C1972" t="s">
        <v>16605</v>
      </c>
      <c r="D1972" t="s">
        <v>11721</v>
      </c>
    </row>
    <row r="1973" spans="1:4" x14ac:dyDescent="0.25">
      <c r="A1973" t="s">
        <v>29</v>
      </c>
      <c r="B1973" t="s">
        <v>30</v>
      </c>
      <c r="C1973" t="s">
        <v>16605</v>
      </c>
      <c r="D1973" t="s">
        <v>11725</v>
      </c>
    </row>
    <row r="1974" spans="1:4" x14ac:dyDescent="0.25">
      <c r="A1974" t="s">
        <v>29</v>
      </c>
      <c r="B1974" t="s">
        <v>30</v>
      </c>
      <c r="C1974" t="s">
        <v>16605</v>
      </c>
      <c r="D1974" t="s">
        <v>11729</v>
      </c>
    </row>
    <row r="1975" spans="1:4" x14ac:dyDescent="0.25">
      <c r="A1975" t="s">
        <v>29</v>
      </c>
      <c r="B1975" t="s">
        <v>30</v>
      </c>
      <c r="C1975" t="s">
        <v>16605</v>
      </c>
      <c r="D1975" t="s">
        <v>13549</v>
      </c>
    </row>
    <row r="1976" spans="1:4" x14ac:dyDescent="0.25">
      <c r="A1976" t="s">
        <v>29</v>
      </c>
      <c r="B1976" t="s">
        <v>30</v>
      </c>
      <c r="C1976" t="s">
        <v>16605</v>
      </c>
      <c r="D1976" t="s">
        <v>13554</v>
      </c>
    </row>
    <row r="1977" spans="1:4" x14ac:dyDescent="0.25">
      <c r="A1977" t="s">
        <v>29</v>
      </c>
      <c r="B1977" t="s">
        <v>30</v>
      </c>
      <c r="C1977" t="s">
        <v>16605</v>
      </c>
      <c r="D1977" t="s">
        <v>13558</v>
      </c>
    </row>
    <row r="1978" spans="1:4" x14ac:dyDescent="0.25">
      <c r="A1978" t="s">
        <v>29</v>
      </c>
      <c r="B1978" t="s">
        <v>30</v>
      </c>
      <c r="C1978" t="s">
        <v>16605</v>
      </c>
      <c r="D1978" t="s">
        <v>13561</v>
      </c>
    </row>
    <row r="1979" spans="1:4" x14ac:dyDescent="0.25">
      <c r="A1979" t="s">
        <v>29</v>
      </c>
      <c r="B1979" t="s">
        <v>30</v>
      </c>
      <c r="C1979" t="s">
        <v>16605</v>
      </c>
      <c r="D1979" t="s">
        <v>13564</v>
      </c>
    </row>
    <row r="1980" spans="1:4" x14ac:dyDescent="0.25">
      <c r="A1980" t="s">
        <v>29</v>
      </c>
      <c r="B1980" t="s">
        <v>30</v>
      </c>
      <c r="C1980" t="s">
        <v>16605</v>
      </c>
      <c r="D1980" t="s">
        <v>13567</v>
      </c>
    </row>
    <row r="1981" spans="1:4" x14ac:dyDescent="0.25">
      <c r="A1981" t="s">
        <v>29</v>
      </c>
      <c r="B1981" t="s">
        <v>30</v>
      </c>
      <c r="C1981" t="s">
        <v>16605</v>
      </c>
      <c r="D1981" t="s">
        <v>13571</v>
      </c>
    </row>
    <row r="1982" spans="1:4" x14ac:dyDescent="0.25">
      <c r="A1982" t="s">
        <v>29</v>
      </c>
      <c r="B1982" t="s">
        <v>30</v>
      </c>
      <c r="C1982" t="s">
        <v>16605</v>
      </c>
      <c r="D1982" t="s">
        <v>13574</v>
      </c>
    </row>
    <row r="1983" spans="1:4" x14ac:dyDescent="0.25">
      <c r="A1983" t="s">
        <v>29</v>
      </c>
      <c r="B1983" t="s">
        <v>30</v>
      </c>
      <c r="C1983" t="s">
        <v>16605</v>
      </c>
      <c r="D1983" t="s">
        <v>13577</v>
      </c>
    </row>
    <row r="1984" spans="1:4" x14ac:dyDescent="0.25">
      <c r="A1984" t="s">
        <v>29</v>
      </c>
      <c r="B1984" t="s">
        <v>30</v>
      </c>
      <c r="C1984" t="s">
        <v>16605</v>
      </c>
      <c r="D1984" t="s">
        <v>13581</v>
      </c>
    </row>
    <row r="1985" spans="1:4" x14ac:dyDescent="0.25">
      <c r="A1985" t="s">
        <v>29</v>
      </c>
      <c r="B1985" t="s">
        <v>30</v>
      </c>
      <c r="C1985" t="s">
        <v>16605</v>
      </c>
      <c r="D1985" t="s">
        <v>13584</v>
      </c>
    </row>
    <row r="1986" spans="1:4" x14ac:dyDescent="0.25">
      <c r="A1986" t="s">
        <v>29</v>
      </c>
      <c r="B1986" t="s">
        <v>30</v>
      </c>
      <c r="C1986" t="s">
        <v>16605</v>
      </c>
      <c r="D1986" t="s">
        <v>13588</v>
      </c>
    </row>
    <row r="1987" spans="1:4" x14ac:dyDescent="0.25">
      <c r="A1987" t="s">
        <v>29</v>
      </c>
      <c r="B1987" t="s">
        <v>30</v>
      </c>
      <c r="C1987" t="s">
        <v>16605</v>
      </c>
      <c r="D1987" t="s">
        <v>13591</v>
      </c>
    </row>
    <row r="1988" spans="1:4" x14ac:dyDescent="0.25">
      <c r="A1988" t="s">
        <v>29</v>
      </c>
      <c r="B1988" t="s">
        <v>30</v>
      </c>
      <c r="C1988" t="s">
        <v>16605</v>
      </c>
      <c r="D1988" t="s">
        <v>13594</v>
      </c>
    </row>
    <row r="1989" spans="1:4" x14ac:dyDescent="0.25">
      <c r="A1989" t="s">
        <v>29</v>
      </c>
      <c r="B1989" t="s">
        <v>30</v>
      </c>
      <c r="C1989" t="s">
        <v>16605</v>
      </c>
      <c r="D1989" t="s">
        <v>13598</v>
      </c>
    </row>
    <row r="1990" spans="1:4" x14ac:dyDescent="0.25">
      <c r="A1990" t="s">
        <v>29</v>
      </c>
      <c r="B1990" t="s">
        <v>30</v>
      </c>
      <c r="C1990" t="s">
        <v>16605</v>
      </c>
      <c r="D1990" t="s">
        <v>13602</v>
      </c>
    </row>
    <row r="1991" spans="1:4" x14ac:dyDescent="0.25">
      <c r="A1991" t="s">
        <v>29</v>
      </c>
      <c r="B1991" t="s">
        <v>30</v>
      </c>
      <c r="C1991" t="s">
        <v>16605</v>
      </c>
      <c r="D1991" t="s">
        <v>13606</v>
      </c>
    </row>
    <row r="1992" spans="1:4" x14ac:dyDescent="0.25">
      <c r="A1992" t="s">
        <v>29</v>
      </c>
      <c r="B1992" t="s">
        <v>30</v>
      </c>
      <c r="C1992" t="s">
        <v>16605</v>
      </c>
      <c r="D1992" t="s">
        <v>13610</v>
      </c>
    </row>
    <row r="1993" spans="1:4" x14ac:dyDescent="0.25">
      <c r="A1993" t="s">
        <v>29</v>
      </c>
      <c r="B1993" t="s">
        <v>30</v>
      </c>
      <c r="C1993" t="s">
        <v>16605</v>
      </c>
      <c r="D1993" t="s">
        <v>13613</v>
      </c>
    </row>
    <row r="1994" spans="1:4" x14ac:dyDescent="0.25">
      <c r="A1994" t="s">
        <v>29</v>
      </c>
      <c r="B1994" t="s">
        <v>30</v>
      </c>
      <c r="C1994" t="s">
        <v>16605</v>
      </c>
      <c r="D1994" t="s">
        <v>13617</v>
      </c>
    </row>
    <row r="1995" spans="1:4" x14ac:dyDescent="0.25">
      <c r="A1995" t="s">
        <v>29</v>
      </c>
      <c r="B1995" t="s">
        <v>30</v>
      </c>
      <c r="C1995" t="s">
        <v>16605</v>
      </c>
      <c r="D1995" t="s">
        <v>13621</v>
      </c>
    </row>
    <row r="1996" spans="1:4" x14ac:dyDescent="0.25">
      <c r="A1996" t="s">
        <v>29</v>
      </c>
      <c r="B1996" t="s">
        <v>30</v>
      </c>
      <c r="C1996" t="s">
        <v>16605</v>
      </c>
      <c r="D1996" t="s">
        <v>13624</v>
      </c>
    </row>
    <row r="1997" spans="1:4" x14ac:dyDescent="0.25">
      <c r="A1997" t="s">
        <v>29</v>
      </c>
      <c r="B1997" t="s">
        <v>30</v>
      </c>
      <c r="C1997" t="s">
        <v>16605</v>
      </c>
      <c r="D1997" t="s">
        <v>13627</v>
      </c>
    </row>
    <row r="1998" spans="1:4" x14ac:dyDescent="0.25">
      <c r="A1998" t="s">
        <v>29</v>
      </c>
      <c r="B1998" t="s">
        <v>30</v>
      </c>
      <c r="C1998" t="s">
        <v>16605</v>
      </c>
      <c r="D1998" t="s">
        <v>13630</v>
      </c>
    </row>
    <row r="1999" spans="1:4" x14ac:dyDescent="0.25">
      <c r="A1999" t="s">
        <v>29</v>
      </c>
      <c r="B1999" t="s">
        <v>30</v>
      </c>
      <c r="C1999" t="s">
        <v>16605</v>
      </c>
      <c r="D1999" t="s">
        <v>13633</v>
      </c>
    </row>
    <row r="2000" spans="1:4" x14ac:dyDescent="0.25">
      <c r="A2000" t="s">
        <v>29</v>
      </c>
      <c r="B2000" t="s">
        <v>30</v>
      </c>
      <c r="C2000" t="s">
        <v>16605</v>
      </c>
      <c r="D2000" t="s">
        <v>13826</v>
      </c>
    </row>
    <row r="2001" spans="1:4" x14ac:dyDescent="0.25">
      <c r="A2001" t="s">
        <v>29</v>
      </c>
      <c r="B2001" t="s">
        <v>30</v>
      </c>
      <c r="C2001" t="s">
        <v>16605</v>
      </c>
      <c r="D2001" t="s">
        <v>13830</v>
      </c>
    </row>
    <row r="2002" spans="1:4" x14ac:dyDescent="0.25">
      <c r="A2002" t="s">
        <v>29</v>
      </c>
      <c r="B2002" t="s">
        <v>30</v>
      </c>
      <c r="C2002" t="s">
        <v>16605</v>
      </c>
      <c r="D2002" t="s">
        <v>13833</v>
      </c>
    </row>
    <row r="2003" spans="1:4" x14ac:dyDescent="0.25">
      <c r="A2003" t="s">
        <v>29</v>
      </c>
      <c r="B2003" t="s">
        <v>30</v>
      </c>
      <c r="C2003" t="s">
        <v>16596</v>
      </c>
      <c r="D2003" t="s">
        <v>4205</v>
      </c>
    </row>
    <row r="2004" spans="1:4" x14ac:dyDescent="0.25">
      <c r="A2004" t="s">
        <v>29</v>
      </c>
      <c r="B2004" t="s">
        <v>30</v>
      </c>
      <c r="C2004" t="s">
        <v>16596</v>
      </c>
      <c r="D2004" t="s">
        <v>2666</v>
      </c>
    </row>
    <row r="2005" spans="1:4" x14ac:dyDescent="0.25">
      <c r="A2005" t="s">
        <v>29</v>
      </c>
      <c r="B2005" t="s">
        <v>30</v>
      </c>
      <c r="C2005" t="s">
        <v>16596</v>
      </c>
      <c r="D2005" t="s">
        <v>2704</v>
      </c>
    </row>
    <row r="2006" spans="1:4" x14ac:dyDescent="0.25">
      <c r="A2006" t="s">
        <v>29</v>
      </c>
      <c r="B2006" t="s">
        <v>30</v>
      </c>
      <c r="C2006" t="s">
        <v>16596</v>
      </c>
      <c r="D2006" t="s">
        <v>1513</v>
      </c>
    </row>
    <row r="2007" spans="1:4" x14ac:dyDescent="0.25">
      <c r="A2007" t="s">
        <v>29</v>
      </c>
      <c r="B2007" t="s">
        <v>30</v>
      </c>
      <c r="C2007" t="s">
        <v>16596</v>
      </c>
      <c r="D2007" t="s">
        <v>2488</v>
      </c>
    </row>
    <row r="2008" spans="1:4" x14ac:dyDescent="0.25">
      <c r="A2008" t="s">
        <v>29</v>
      </c>
      <c r="B2008" t="s">
        <v>30</v>
      </c>
      <c r="C2008" t="s">
        <v>16596</v>
      </c>
      <c r="D2008" t="s">
        <v>1147</v>
      </c>
    </row>
    <row r="2009" spans="1:4" x14ac:dyDescent="0.25">
      <c r="A2009" t="s">
        <v>29</v>
      </c>
      <c r="B2009" t="s">
        <v>30</v>
      </c>
      <c r="C2009" t="s">
        <v>16596</v>
      </c>
      <c r="D2009" t="s">
        <v>2594</v>
      </c>
    </row>
    <row r="2010" spans="1:4" x14ac:dyDescent="0.25">
      <c r="A2010" t="s">
        <v>29</v>
      </c>
      <c r="B2010" t="s">
        <v>30</v>
      </c>
      <c r="C2010" t="s">
        <v>16596</v>
      </c>
      <c r="D2010" t="s">
        <v>2867</v>
      </c>
    </row>
    <row r="2011" spans="1:4" x14ac:dyDescent="0.25">
      <c r="A2011" t="s">
        <v>29</v>
      </c>
      <c r="B2011" t="s">
        <v>30</v>
      </c>
      <c r="C2011" t="s">
        <v>16596</v>
      </c>
      <c r="D2011" t="s">
        <v>5219</v>
      </c>
    </row>
    <row r="2012" spans="1:4" x14ac:dyDescent="0.25">
      <c r="A2012" t="s">
        <v>29</v>
      </c>
      <c r="B2012" t="s">
        <v>30</v>
      </c>
      <c r="C2012" t="s">
        <v>16596</v>
      </c>
      <c r="D2012" t="s">
        <v>7975</v>
      </c>
    </row>
    <row r="2013" spans="1:4" x14ac:dyDescent="0.25">
      <c r="A2013" t="s">
        <v>29</v>
      </c>
      <c r="B2013" t="s">
        <v>30</v>
      </c>
      <c r="C2013" t="s">
        <v>16596</v>
      </c>
      <c r="D2013" t="s">
        <v>7980</v>
      </c>
    </row>
    <row r="2014" spans="1:4" x14ac:dyDescent="0.25">
      <c r="A2014" t="s">
        <v>29</v>
      </c>
      <c r="B2014" t="s">
        <v>30</v>
      </c>
      <c r="C2014" t="s">
        <v>16596</v>
      </c>
      <c r="D2014" t="s">
        <v>7985</v>
      </c>
    </row>
    <row r="2015" spans="1:4" x14ac:dyDescent="0.25">
      <c r="A2015" t="s">
        <v>29</v>
      </c>
      <c r="B2015" t="s">
        <v>30</v>
      </c>
      <c r="C2015" t="s">
        <v>16596</v>
      </c>
      <c r="D2015" t="s">
        <v>7989</v>
      </c>
    </row>
    <row r="2016" spans="1:4" x14ac:dyDescent="0.25">
      <c r="A2016" t="s">
        <v>29</v>
      </c>
      <c r="B2016" t="s">
        <v>30</v>
      </c>
      <c r="C2016" t="s">
        <v>16596</v>
      </c>
      <c r="D2016" t="s">
        <v>2660</v>
      </c>
    </row>
    <row r="2017" spans="1:4" x14ac:dyDescent="0.25">
      <c r="A2017" t="s">
        <v>29</v>
      </c>
      <c r="B2017" t="s">
        <v>30</v>
      </c>
      <c r="C2017" t="s">
        <v>16596</v>
      </c>
      <c r="D2017" t="s">
        <v>4570</v>
      </c>
    </row>
    <row r="2018" spans="1:4" x14ac:dyDescent="0.25">
      <c r="A2018" t="s">
        <v>29</v>
      </c>
      <c r="B2018" t="s">
        <v>30</v>
      </c>
      <c r="C2018" t="s">
        <v>16596</v>
      </c>
      <c r="D2018" t="s">
        <v>2888</v>
      </c>
    </row>
    <row r="2019" spans="1:4" x14ac:dyDescent="0.25">
      <c r="A2019" t="s">
        <v>29</v>
      </c>
      <c r="B2019" t="s">
        <v>30</v>
      </c>
      <c r="C2019" t="s">
        <v>16596</v>
      </c>
      <c r="D2019" t="s">
        <v>5224</v>
      </c>
    </row>
    <row r="2020" spans="1:4" x14ac:dyDescent="0.25">
      <c r="A2020" t="s">
        <v>29</v>
      </c>
      <c r="B2020" t="s">
        <v>30</v>
      </c>
      <c r="C2020" t="s">
        <v>16596</v>
      </c>
      <c r="D2020" t="s">
        <v>1500</v>
      </c>
    </row>
    <row r="2021" spans="1:4" x14ac:dyDescent="0.25">
      <c r="A2021" t="s">
        <v>29</v>
      </c>
      <c r="B2021" t="s">
        <v>30</v>
      </c>
      <c r="C2021" t="s">
        <v>16596</v>
      </c>
      <c r="D2021" t="s">
        <v>2544</v>
      </c>
    </row>
    <row r="2022" spans="1:4" x14ac:dyDescent="0.25">
      <c r="A2022" t="s">
        <v>29</v>
      </c>
      <c r="B2022" t="s">
        <v>30</v>
      </c>
      <c r="C2022" t="s">
        <v>16596</v>
      </c>
      <c r="D2022" t="s">
        <v>2674</v>
      </c>
    </row>
    <row r="2023" spans="1:4" x14ac:dyDescent="0.25">
      <c r="A2023" t="s">
        <v>29</v>
      </c>
      <c r="B2023" t="s">
        <v>30</v>
      </c>
      <c r="C2023" t="s">
        <v>16596</v>
      </c>
      <c r="D2023" t="s">
        <v>8610</v>
      </c>
    </row>
    <row r="2024" spans="1:4" x14ac:dyDescent="0.25">
      <c r="A2024" t="s">
        <v>29</v>
      </c>
      <c r="B2024" t="s">
        <v>30</v>
      </c>
      <c r="C2024" t="s">
        <v>16596</v>
      </c>
      <c r="D2024" t="s">
        <v>15558</v>
      </c>
    </row>
    <row r="2025" spans="1:4" x14ac:dyDescent="0.25">
      <c r="A2025" t="s">
        <v>29</v>
      </c>
      <c r="B2025" t="s">
        <v>30</v>
      </c>
      <c r="C2025" t="s">
        <v>16596</v>
      </c>
      <c r="D2025" t="s">
        <v>15560</v>
      </c>
    </row>
    <row r="2026" spans="1:4" x14ac:dyDescent="0.25">
      <c r="A2026" t="s">
        <v>29</v>
      </c>
      <c r="B2026" t="s">
        <v>30</v>
      </c>
      <c r="C2026" t="s">
        <v>16596</v>
      </c>
      <c r="D2026" t="s">
        <v>15564</v>
      </c>
    </row>
    <row r="2027" spans="1:4" x14ac:dyDescent="0.25">
      <c r="A2027" t="s">
        <v>29</v>
      </c>
      <c r="B2027" t="s">
        <v>30</v>
      </c>
      <c r="C2027" t="s">
        <v>16596</v>
      </c>
      <c r="D2027" t="s">
        <v>15569</v>
      </c>
    </row>
    <row r="2028" spans="1:4" x14ac:dyDescent="0.25">
      <c r="A2028" t="s">
        <v>29</v>
      </c>
      <c r="B2028" t="s">
        <v>30</v>
      </c>
      <c r="C2028" t="s">
        <v>16596</v>
      </c>
      <c r="D2028" t="s">
        <v>15574</v>
      </c>
    </row>
    <row r="2029" spans="1:4" x14ac:dyDescent="0.25">
      <c r="A2029" t="s">
        <v>29</v>
      </c>
      <c r="B2029" t="s">
        <v>30</v>
      </c>
      <c r="C2029" t="s">
        <v>16597</v>
      </c>
      <c r="D2029" t="s">
        <v>2853</v>
      </c>
    </row>
    <row r="2030" spans="1:4" x14ac:dyDescent="0.25">
      <c r="A2030" t="s">
        <v>29</v>
      </c>
      <c r="B2030" t="s">
        <v>30</v>
      </c>
      <c r="C2030" t="s">
        <v>16597</v>
      </c>
      <c r="D2030" t="s">
        <v>5267</v>
      </c>
    </row>
    <row r="2031" spans="1:4" x14ac:dyDescent="0.25">
      <c r="A2031" t="s">
        <v>29</v>
      </c>
      <c r="B2031" t="s">
        <v>30</v>
      </c>
      <c r="C2031" t="s">
        <v>16597</v>
      </c>
      <c r="D2031" t="s">
        <v>2636</v>
      </c>
    </row>
    <row r="2032" spans="1:4" x14ac:dyDescent="0.25">
      <c r="A2032" t="s">
        <v>29</v>
      </c>
      <c r="B2032" t="s">
        <v>30</v>
      </c>
      <c r="C2032" t="s">
        <v>16597</v>
      </c>
      <c r="D2032" t="s">
        <v>2511</v>
      </c>
    </row>
    <row r="2033" spans="1:4" x14ac:dyDescent="0.25">
      <c r="A2033" t="s">
        <v>29</v>
      </c>
      <c r="B2033" t="s">
        <v>30</v>
      </c>
      <c r="C2033" t="s">
        <v>16597</v>
      </c>
      <c r="D2033" t="s">
        <v>1185</v>
      </c>
    </row>
    <row r="2034" spans="1:4" x14ac:dyDescent="0.25">
      <c r="A2034" t="s">
        <v>29</v>
      </c>
      <c r="B2034" t="s">
        <v>30</v>
      </c>
      <c r="C2034" t="s">
        <v>16597</v>
      </c>
      <c r="D2034" t="s">
        <v>2627</v>
      </c>
    </row>
    <row r="2035" spans="1:4" x14ac:dyDescent="0.25">
      <c r="A2035" t="s">
        <v>29</v>
      </c>
      <c r="B2035" t="s">
        <v>30</v>
      </c>
      <c r="C2035" t="s">
        <v>16597</v>
      </c>
      <c r="D2035" t="s">
        <v>5249</v>
      </c>
    </row>
    <row r="2036" spans="1:4" x14ac:dyDescent="0.25">
      <c r="A2036" t="s">
        <v>29</v>
      </c>
      <c r="B2036" t="s">
        <v>30</v>
      </c>
      <c r="C2036" t="s">
        <v>16597</v>
      </c>
      <c r="D2036" t="s">
        <v>2493</v>
      </c>
    </row>
    <row r="2037" spans="1:4" x14ac:dyDescent="0.25">
      <c r="A2037" t="s">
        <v>29</v>
      </c>
      <c r="B2037" t="s">
        <v>30</v>
      </c>
      <c r="C2037" t="s">
        <v>16597</v>
      </c>
      <c r="D2037" t="s">
        <v>6021</v>
      </c>
    </row>
    <row r="2038" spans="1:4" x14ac:dyDescent="0.25">
      <c r="A2038" t="s">
        <v>29</v>
      </c>
      <c r="B2038" t="s">
        <v>30</v>
      </c>
      <c r="C2038" t="s">
        <v>16597</v>
      </c>
      <c r="D2038" t="s">
        <v>1418</v>
      </c>
    </row>
    <row r="2039" spans="1:4" x14ac:dyDescent="0.25">
      <c r="A2039" t="s">
        <v>29</v>
      </c>
      <c r="B2039" t="s">
        <v>30</v>
      </c>
      <c r="C2039" t="s">
        <v>16597</v>
      </c>
      <c r="D2039" t="s">
        <v>2519</v>
      </c>
    </row>
    <row r="2040" spans="1:4" x14ac:dyDescent="0.25">
      <c r="A2040" t="s">
        <v>29</v>
      </c>
      <c r="B2040" t="s">
        <v>30</v>
      </c>
      <c r="C2040" t="s">
        <v>16597</v>
      </c>
      <c r="D2040" t="s">
        <v>656</v>
      </c>
    </row>
    <row r="2041" spans="1:4" x14ac:dyDescent="0.25">
      <c r="A2041" t="s">
        <v>29</v>
      </c>
      <c r="B2041" t="s">
        <v>30</v>
      </c>
      <c r="C2041" t="s">
        <v>16597</v>
      </c>
      <c r="D2041" t="s">
        <v>5148</v>
      </c>
    </row>
    <row r="2042" spans="1:4" x14ac:dyDescent="0.25">
      <c r="A2042" t="s">
        <v>29</v>
      </c>
      <c r="B2042" t="s">
        <v>30</v>
      </c>
      <c r="C2042" t="s">
        <v>16597</v>
      </c>
      <c r="D2042" t="s">
        <v>5233</v>
      </c>
    </row>
    <row r="2043" spans="1:4" x14ac:dyDescent="0.25">
      <c r="A2043" t="s">
        <v>29</v>
      </c>
      <c r="B2043" t="s">
        <v>30</v>
      </c>
      <c r="C2043" t="s">
        <v>16597</v>
      </c>
      <c r="D2043" t="s">
        <v>5238</v>
      </c>
    </row>
    <row r="2044" spans="1:4" x14ac:dyDescent="0.25">
      <c r="A2044" t="s">
        <v>29</v>
      </c>
      <c r="B2044" t="s">
        <v>30</v>
      </c>
      <c r="C2044" t="s">
        <v>16597</v>
      </c>
      <c r="D2044" t="s">
        <v>1555</v>
      </c>
    </row>
    <row r="2045" spans="1:4" x14ac:dyDescent="0.25">
      <c r="A2045" t="s">
        <v>29</v>
      </c>
      <c r="B2045" t="s">
        <v>30</v>
      </c>
      <c r="C2045" t="s">
        <v>16597</v>
      </c>
      <c r="D2045" t="s">
        <v>1753</v>
      </c>
    </row>
    <row r="2046" spans="1:4" x14ac:dyDescent="0.25">
      <c r="A2046" t="s">
        <v>29</v>
      </c>
      <c r="B2046" t="s">
        <v>30</v>
      </c>
      <c r="C2046" t="s">
        <v>16597</v>
      </c>
      <c r="D2046" t="s">
        <v>2608</v>
      </c>
    </row>
    <row r="2047" spans="1:4" x14ac:dyDescent="0.25">
      <c r="A2047" t="s">
        <v>29</v>
      </c>
      <c r="B2047" t="s">
        <v>30</v>
      </c>
      <c r="C2047" t="s">
        <v>16597</v>
      </c>
      <c r="D2047" t="s">
        <v>923</v>
      </c>
    </row>
    <row r="2048" spans="1:4" x14ac:dyDescent="0.25">
      <c r="A2048" t="s">
        <v>29</v>
      </c>
      <c r="B2048" t="s">
        <v>30</v>
      </c>
      <c r="C2048" t="s">
        <v>16597</v>
      </c>
      <c r="D2048" t="s">
        <v>1158</v>
      </c>
    </row>
    <row r="2049" spans="1:4" x14ac:dyDescent="0.25">
      <c r="A2049" t="s">
        <v>29</v>
      </c>
      <c r="B2049" t="s">
        <v>30</v>
      </c>
      <c r="C2049" t="s">
        <v>16597</v>
      </c>
      <c r="D2049" t="s">
        <v>13681</v>
      </c>
    </row>
    <row r="2050" spans="1:4" x14ac:dyDescent="0.25">
      <c r="A2050" t="s">
        <v>29</v>
      </c>
      <c r="B2050" t="s">
        <v>30</v>
      </c>
      <c r="C2050" t="s">
        <v>16597</v>
      </c>
      <c r="D2050" t="s">
        <v>13685</v>
      </c>
    </row>
    <row r="2051" spans="1:4" x14ac:dyDescent="0.25">
      <c r="A2051" t="s">
        <v>29</v>
      </c>
      <c r="B2051" t="s">
        <v>30</v>
      </c>
      <c r="C2051" t="s">
        <v>16597</v>
      </c>
      <c r="D2051" t="s">
        <v>13689</v>
      </c>
    </row>
    <row r="2052" spans="1:4" x14ac:dyDescent="0.25">
      <c r="A2052" t="s">
        <v>29</v>
      </c>
      <c r="B2052" t="s">
        <v>30</v>
      </c>
      <c r="C2052" t="s">
        <v>16597</v>
      </c>
      <c r="D2052" t="s">
        <v>13693</v>
      </c>
    </row>
    <row r="2053" spans="1:4" x14ac:dyDescent="0.25">
      <c r="A2053" t="s">
        <v>29</v>
      </c>
      <c r="B2053" t="s">
        <v>30</v>
      </c>
      <c r="C2053" t="s">
        <v>16597</v>
      </c>
      <c r="D2053" t="s">
        <v>13697</v>
      </c>
    </row>
    <row r="2054" spans="1:4" x14ac:dyDescent="0.25">
      <c r="A2054" t="s">
        <v>29</v>
      </c>
      <c r="B2054" t="s">
        <v>30</v>
      </c>
      <c r="C2054" t="s">
        <v>16597</v>
      </c>
      <c r="D2054" t="s">
        <v>13700</v>
      </c>
    </row>
    <row r="2055" spans="1:4" x14ac:dyDescent="0.25">
      <c r="A2055" t="s">
        <v>29</v>
      </c>
      <c r="B2055" t="s">
        <v>30</v>
      </c>
      <c r="C2055" t="s">
        <v>16597</v>
      </c>
      <c r="D2055" t="s">
        <v>13703</v>
      </c>
    </row>
    <row r="2056" spans="1:4" x14ac:dyDescent="0.25">
      <c r="A2056" t="s">
        <v>29</v>
      </c>
      <c r="B2056" t="s">
        <v>30</v>
      </c>
      <c r="C2056" t="s">
        <v>16597</v>
      </c>
      <c r="D2056" t="s">
        <v>13951</v>
      </c>
    </row>
    <row r="2057" spans="1:4" x14ac:dyDescent="0.25">
      <c r="A2057" t="s">
        <v>29</v>
      </c>
      <c r="B2057" t="s">
        <v>30</v>
      </c>
      <c r="C2057" t="s">
        <v>16597</v>
      </c>
      <c r="D2057" t="s">
        <v>13955</v>
      </c>
    </row>
    <row r="2058" spans="1:4" x14ac:dyDescent="0.25">
      <c r="A2058" t="s">
        <v>29</v>
      </c>
      <c r="B2058" t="s">
        <v>30</v>
      </c>
      <c r="C2058" t="s">
        <v>16597</v>
      </c>
      <c r="D2058" t="s">
        <v>13959</v>
      </c>
    </row>
    <row r="2059" spans="1:4" x14ac:dyDescent="0.25">
      <c r="A2059" t="s">
        <v>29</v>
      </c>
      <c r="B2059" t="s">
        <v>30</v>
      </c>
      <c r="C2059" t="s">
        <v>16597</v>
      </c>
      <c r="D2059" t="s">
        <v>13962</v>
      </c>
    </row>
    <row r="2060" spans="1:4" x14ac:dyDescent="0.25">
      <c r="A2060" t="s">
        <v>29</v>
      </c>
      <c r="B2060" t="s">
        <v>30</v>
      </c>
      <c r="C2060" t="s">
        <v>16597</v>
      </c>
      <c r="D2060" t="s">
        <v>13966</v>
      </c>
    </row>
    <row r="2061" spans="1:4" x14ac:dyDescent="0.25">
      <c r="A2061" t="s">
        <v>29</v>
      </c>
      <c r="B2061" t="s">
        <v>30</v>
      </c>
      <c r="C2061" t="s">
        <v>16597</v>
      </c>
      <c r="D2061" t="s">
        <v>13968</v>
      </c>
    </row>
    <row r="2062" spans="1:4" x14ac:dyDescent="0.25">
      <c r="A2062" t="s">
        <v>29</v>
      </c>
      <c r="B2062" t="s">
        <v>30</v>
      </c>
      <c r="C2062" t="s">
        <v>16597</v>
      </c>
      <c r="D2062" t="s">
        <v>13972</v>
      </c>
    </row>
    <row r="2063" spans="1:4" x14ac:dyDescent="0.25">
      <c r="A2063" t="s">
        <v>29</v>
      </c>
      <c r="B2063" t="s">
        <v>30</v>
      </c>
      <c r="C2063" t="s">
        <v>16597</v>
      </c>
      <c r="D2063" t="s">
        <v>13976</v>
      </c>
    </row>
    <row r="2064" spans="1:4" x14ac:dyDescent="0.25">
      <c r="A2064" t="s">
        <v>29</v>
      </c>
      <c r="B2064" t="s">
        <v>30</v>
      </c>
      <c r="C2064" t="s">
        <v>16597</v>
      </c>
      <c r="D2064" t="s">
        <v>15579</v>
      </c>
    </row>
    <row r="2065" spans="1:4" x14ac:dyDescent="0.25">
      <c r="A2065" t="s">
        <v>29</v>
      </c>
      <c r="B2065" t="s">
        <v>30</v>
      </c>
      <c r="C2065" t="s">
        <v>16597</v>
      </c>
      <c r="D2065" t="s">
        <v>15582</v>
      </c>
    </row>
    <row r="2066" spans="1:4" x14ac:dyDescent="0.25">
      <c r="A2066" t="s">
        <v>29</v>
      </c>
      <c r="B2066" t="s">
        <v>30</v>
      </c>
      <c r="C2066" t="s">
        <v>16597</v>
      </c>
      <c r="D2066" t="s">
        <v>15586</v>
      </c>
    </row>
    <row r="2067" spans="1:4" x14ac:dyDescent="0.25">
      <c r="A2067" t="s">
        <v>29</v>
      </c>
      <c r="B2067" t="s">
        <v>30</v>
      </c>
      <c r="C2067" t="s">
        <v>16597</v>
      </c>
      <c r="D2067" t="s">
        <v>16074</v>
      </c>
    </row>
    <row r="2068" spans="1:4" x14ac:dyDescent="0.25">
      <c r="A2068" t="s">
        <v>29</v>
      </c>
      <c r="B2068" t="s">
        <v>30</v>
      </c>
      <c r="C2068" t="s">
        <v>16598</v>
      </c>
      <c r="D2068" t="s">
        <v>1783</v>
      </c>
    </row>
    <row r="2069" spans="1:4" x14ac:dyDescent="0.25">
      <c r="A2069" t="s">
        <v>29</v>
      </c>
      <c r="B2069" t="s">
        <v>30</v>
      </c>
      <c r="C2069" t="s">
        <v>16598</v>
      </c>
      <c r="D2069" t="s">
        <v>2712</v>
      </c>
    </row>
    <row r="2070" spans="1:4" x14ac:dyDescent="0.25">
      <c r="A2070" t="s">
        <v>29</v>
      </c>
      <c r="B2070" t="s">
        <v>30</v>
      </c>
      <c r="C2070" t="s">
        <v>16598</v>
      </c>
      <c r="D2070" t="s">
        <v>2394</v>
      </c>
    </row>
    <row r="2071" spans="1:4" x14ac:dyDescent="0.25">
      <c r="A2071" t="s">
        <v>29</v>
      </c>
      <c r="B2071" t="s">
        <v>30</v>
      </c>
      <c r="C2071" t="s">
        <v>16598</v>
      </c>
      <c r="D2071" t="s">
        <v>2322</v>
      </c>
    </row>
    <row r="2072" spans="1:4" x14ac:dyDescent="0.25">
      <c r="A2072" t="s">
        <v>29</v>
      </c>
      <c r="B2072" t="s">
        <v>30</v>
      </c>
      <c r="C2072" t="s">
        <v>16598</v>
      </c>
      <c r="D2072" t="s">
        <v>2741</v>
      </c>
    </row>
    <row r="2073" spans="1:4" x14ac:dyDescent="0.25">
      <c r="A2073" t="s">
        <v>29</v>
      </c>
      <c r="B2073" t="s">
        <v>30</v>
      </c>
      <c r="C2073" t="s">
        <v>16598</v>
      </c>
      <c r="D2073" t="s">
        <v>3265</v>
      </c>
    </row>
    <row r="2074" spans="1:4" x14ac:dyDescent="0.25">
      <c r="A2074" t="s">
        <v>29</v>
      </c>
      <c r="B2074" t="s">
        <v>30</v>
      </c>
      <c r="C2074" t="s">
        <v>16598</v>
      </c>
      <c r="D2074" t="s">
        <v>3142</v>
      </c>
    </row>
    <row r="2075" spans="1:4" x14ac:dyDescent="0.25">
      <c r="A2075" t="s">
        <v>29</v>
      </c>
      <c r="B2075" t="s">
        <v>30</v>
      </c>
      <c r="C2075" t="s">
        <v>16598</v>
      </c>
      <c r="D2075" t="s">
        <v>804</v>
      </c>
    </row>
    <row r="2076" spans="1:4" x14ac:dyDescent="0.25">
      <c r="A2076" t="s">
        <v>29</v>
      </c>
      <c r="B2076" t="s">
        <v>30</v>
      </c>
      <c r="C2076" t="s">
        <v>16598</v>
      </c>
      <c r="D2076" t="s">
        <v>3145</v>
      </c>
    </row>
    <row r="2077" spans="1:4" x14ac:dyDescent="0.25">
      <c r="A2077" t="s">
        <v>29</v>
      </c>
      <c r="B2077" t="s">
        <v>30</v>
      </c>
      <c r="C2077" t="s">
        <v>16598</v>
      </c>
      <c r="D2077" t="s">
        <v>4396</v>
      </c>
    </row>
    <row r="2078" spans="1:4" x14ac:dyDescent="0.25">
      <c r="A2078" t="s">
        <v>29</v>
      </c>
      <c r="B2078" t="s">
        <v>30</v>
      </c>
      <c r="C2078" t="s">
        <v>16598</v>
      </c>
      <c r="D2078" t="s">
        <v>1664</v>
      </c>
    </row>
    <row r="2079" spans="1:4" x14ac:dyDescent="0.25">
      <c r="A2079" t="s">
        <v>29</v>
      </c>
      <c r="B2079" t="s">
        <v>30</v>
      </c>
      <c r="C2079" t="s">
        <v>16598</v>
      </c>
      <c r="D2079" t="s">
        <v>1236</v>
      </c>
    </row>
    <row r="2080" spans="1:4" x14ac:dyDescent="0.25">
      <c r="A2080" t="s">
        <v>29</v>
      </c>
      <c r="B2080" t="s">
        <v>30</v>
      </c>
      <c r="C2080" t="s">
        <v>16598</v>
      </c>
      <c r="D2080" t="s">
        <v>4419</v>
      </c>
    </row>
    <row r="2081" spans="1:4" x14ac:dyDescent="0.25">
      <c r="A2081" t="s">
        <v>29</v>
      </c>
      <c r="B2081" t="s">
        <v>30</v>
      </c>
      <c r="C2081" t="s">
        <v>16598</v>
      </c>
      <c r="D2081" t="s">
        <v>1573</v>
      </c>
    </row>
    <row r="2082" spans="1:4" x14ac:dyDescent="0.25">
      <c r="A2082" t="s">
        <v>29</v>
      </c>
      <c r="B2082" t="s">
        <v>30</v>
      </c>
      <c r="C2082" t="s">
        <v>16598</v>
      </c>
      <c r="D2082" t="s">
        <v>2317</v>
      </c>
    </row>
    <row r="2083" spans="1:4" x14ac:dyDescent="0.25">
      <c r="A2083" t="s">
        <v>29</v>
      </c>
      <c r="B2083" t="s">
        <v>30</v>
      </c>
      <c r="C2083" t="s">
        <v>16598</v>
      </c>
      <c r="D2083" t="s">
        <v>2725</v>
      </c>
    </row>
    <row r="2084" spans="1:4" x14ac:dyDescent="0.25">
      <c r="A2084" t="s">
        <v>29</v>
      </c>
      <c r="B2084" t="s">
        <v>30</v>
      </c>
      <c r="C2084" t="s">
        <v>16598</v>
      </c>
      <c r="D2084" t="s">
        <v>2749</v>
      </c>
    </row>
    <row r="2085" spans="1:4" x14ac:dyDescent="0.25">
      <c r="A2085" t="s">
        <v>29</v>
      </c>
      <c r="B2085" t="s">
        <v>30</v>
      </c>
      <c r="C2085" t="s">
        <v>16598</v>
      </c>
      <c r="D2085" t="s">
        <v>8915</v>
      </c>
    </row>
    <row r="2086" spans="1:4" x14ac:dyDescent="0.25">
      <c r="A2086" t="s">
        <v>29</v>
      </c>
      <c r="B2086" t="s">
        <v>30</v>
      </c>
      <c r="C2086" t="s">
        <v>16598</v>
      </c>
      <c r="D2086" t="s">
        <v>2288</v>
      </c>
    </row>
    <row r="2087" spans="1:4" x14ac:dyDescent="0.25">
      <c r="A2087" t="s">
        <v>29</v>
      </c>
      <c r="B2087" t="s">
        <v>30</v>
      </c>
      <c r="C2087" t="s">
        <v>16598</v>
      </c>
      <c r="D2087" t="s">
        <v>2294</v>
      </c>
    </row>
    <row r="2088" spans="1:4" x14ac:dyDescent="0.25">
      <c r="A2088" t="s">
        <v>29</v>
      </c>
      <c r="B2088" t="s">
        <v>30</v>
      </c>
      <c r="C2088" t="s">
        <v>16598</v>
      </c>
      <c r="D2088" t="s">
        <v>1179</v>
      </c>
    </row>
    <row r="2089" spans="1:4" x14ac:dyDescent="0.25">
      <c r="A2089" t="s">
        <v>29</v>
      </c>
      <c r="B2089" t="s">
        <v>30</v>
      </c>
      <c r="C2089" t="s">
        <v>16598</v>
      </c>
      <c r="D2089" t="s">
        <v>2388</v>
      </c>
    </row>
    <row r="2090" spans="1:4" x14ac:dyDescent="0.25">
      <c r="A2090" t="s">
        <v>29</v>
      </c>
      <c r="B2090" t="s">
        <v>30</v>
      </c>
      <c r="C2090" t="s">
        <v>16598</v>
      </c>
      <c r="D2090" t="s">
        <v>1777</v>
      </c>
    </row>
    <row r="2091" spans="1:4" x14ac:dyDescent="0.25">
      <c r="A2091" t="s">
        <v>29</v>
      </c>
      <c r="B2091" t="s">
        <v>30</v>
      </c>
      <c r="C2091" t="s">
        <v>16598</v>
      </c>
      <c r="D2091" t="s">
        <v>2291</v>
      </c>
    </row>
    <row r="2092" spans="1:4" x14ac:dyDescent="0.25">
      <c r="A2092" t="s">
        <v>29</v>
      </c>
      <c r="B2092" t="s">
        <v>30</v>
      </c>
      <c r="C2092" t="s">
        <v>16598</v>
      </c>
      <c r="D2092" t="s">
        <v>2730</v>
      </c>
    </row>
    <row r="2093" spans="1:4" x14ac:dyDescent="0.25">
      <c r="A2093" t="s">
        <v>29</v>
      </c>
      <c r="B2093" t="s">
        <v>30</v>
      </c>
      <c r="C2093" t="s">
        <v>16598</v>
      </c>
      <c r="D2093" t="s">
        <v>3305</v>
      </c>
    </row>
    <row r="2094" spans="1:4" x14ac:dyDescent="0.25">
      <c r="A2094" t="s">
        <v>29</v>
      </c>
      <c r="B2094" t="s">
        <v>30</v>
      </c>
      <c r="C2094" t="s">
        <v>16598</v>
      </c>
      <c r="D2094" t="s">
        <v>907</v>
      </c>
    </row>
    <row r="2095" spans="1:4" x14ac:dyDescent="0.25">
      <c r="A2095" t="s">
        <v>29</v>
      </c>
      <c r="B2095" t="s">
        <v>30</v>
      </c>
      <c r="C2095" t="s">
        <v>16598</v>
      </c>
      <c r="D2095" t="s">
        <v>3117</v>
      </c>
    </row>
    <row r="2096" spans="1:4" x14ac:dyDescent="0.25">
      <c r="A2096" t="s">
        <v>29</v>
      </c>
      <c r="B2096" t="s">
        <v>30</v>
      </c>
      <c r="C2096" t="s">
        <v>16598</v>
      </c>
      <c r="D2096" t="s">
        <v>2483</v>
      </c>
    </row>
    <row r="2097" spans="1:4" x14ac:dyDescent="0.25">
      <c r="A2097" t="s">
        <v>29</v>
      </c>
      <c r="B2097" t="s">
        <v>30</v>
      </c>
      <c r="C2097" t="s">
        <v>16598</v>
      </c>
      <c r="D2097" t="s">
        <v>2328</v>
      </c>
    </row>
    <row r="2098" spans="1:4" x14ac:dyDescent="0.25">
      <c r="A2098" t="s">
        <v>29</v>
      </c>
      <c r="B2098" t="s">
        <v>30</v>
      </c>
      <c r="C2098" t="s">
        <v>16598</v>
      </c>
      <c r="D2098" t="s">
        <v>3162</v>
      </c>
    </row>
    <row r="2099" spans="1:4" x14ac:dyDescent="0.25">
      <c r="A2099" t="s">
        <v>29</v>
      </c>
      <c r="B2099" t="s">
        <v>30</v>
      </c>
      <c r="C2099" t="s">
        <v>16598</v>
      </c>
      <c r="D2099" t="s">
        <v>10521</v>
      </c>
    </row>
    <row r="2100" spans="1:4" x14ac:dyDescent="0.25">
      <c r="A2100" t="s">
        <v>29</v>
      </c>
      <c r="B2100" t="s">
        <v>30</v>
      </c>
      <c r="C2100" t="s">
        <v>16598</v>
      </c>
      <c r="D2100" t="s">
        <v>13652</v>
      </c>
    </row>
    <row r="2101" spans="1:4" x14ac:dyDescent="0.25">
      <c r="A2101" t="s">
        <v>29</v>
      </c>
      <c r="B2101" t="s">
        <v>30</v>
      </c>
      <c r="C2101" t="s">
        <v>16598</v>
      </c>
      <c r="D2101" t="s">
        <v>14340</v>
      </c>
    </row>
    <row r="2102" spans="1:4" x14ac:dyDescent="0.25">
      <c r="A2102" t="s">
        <v>29</v>
      </c>
      <c r="B2102" t="s">
        <v>30</v>
      </c>
      <c r="C2102" t="s">
        <v>16598</v>
      </c>
      <c r="D2102" t="s">
        <v>14344</v>
      </c>
    </row>
    <row r="2103" spans="1:4" x14ac:dyDescent="0.25">
      <c r="A2103" t="s">
        <v>29</v>
      </c>
      <c r="B2103" t="s">
        <v>30</v>
      </c>
      <c r="C2103" t="s">
        <v>16599</v>
      </c>
      <c r="D2103" t="s">
        <v>2352</v>
      </c>
    </row>
    <row r="2104" spans="1:4" x14ac:dyDescent="0.25">
      <c r="A2104" t="s">
        <v>29</v>
      </c>
      <c r="B2104" t="s">
        <v>30</v>
      </c>
      <c r="C2104" t="s">
        <v>16599</v>
      </c>
      <c r="D2104" t="s">
        <v>2349</v>
      </c>
    </row>
    <row r="2105" spans="1:4" x14ac:dyDescent="0.25">
      <c r="A2105" t="s">
        <v>29</v>
      </c>
      <c r="B2105" t="s">
        <v>30</v>
      </c>
      <c r="C2105" t="s">
        <v>16599</v>
      </c>
      <c r="D2105" t="s">
        <v>2405</v>
      </c>
    </row>
    <row r="2106" spans="1:4" x14ac:dyDescent="0.25">
      <c r="A2106" t="s">
        <v>29</v>
      </c>
      <c r="B2106" t="s">
        <v>30</v>
      </c>
      <c r="C2106" t="s">
        <v>16599</v>
      </c>
      <c r="D2106" t="s">
        <v>1071</v>
      </c>
    </row>
    <row r="2107" spans="1:4" x14ac:dyDescent="0.25">
      <c r="A2107" t="s">
        <v>29</v>
      </c>
      <c r="B2107" t="s">
        <v>30</v>
      </c>
      <c r="C2107" t="s">
        <v>16599</v>
      </c>
      <c r="D2107" t="s">
        <v>5833</v>
      </c>
    </row>
    <row r="2108" spans="1:4" x14ac:dyDescent="0.25">
      <c r="A2108" t="s">
        <v>29</v>
      </c>
      <c r="B2108" t="s">
        <v>30</v>
      </c>
      <c r="C2108" t="s">
        <v>16599</v>
      </c>
      <c r="D2108" t="s">
        <v>2400</v>
      </c>
    </row>
    <row r="2109" spans="1:4" x14ac:dyDescent="0.25">
      <c r="A2109" t="s">
        <v>29</v>
      </c>
      <c r="B2109" t="s">
        <v>30</v>
      </c>
      <c r="C2109" t="s">
        <v>16599</v>
      </c>
      <c r="D2109" t="s">
        <v>3661</v>
      </c>
    </row>
    <row r="2110" spans="1:4" x14ac:dyDescent="0.25">
      <c r="A2110" t="s">
        <v>29</v>
      </c>
      <c r="B2110" t="s">
        <v>30</v>
      </c>
      <c r="C2110" t="s">
        <v>16599</v>
      </c>
      <c r="D2110" t="s">
        <v>1686</v>
      </c>
    </row>
    <row r="2111" spans="1:4" x14ac:dyDescent="0.25">
      <c r="A2111" t="s">
        <v>29</v>
      </c>
      <c r="B2111" t="s">
        <v>30</v>
      </c>
      <c r="C2111" t="s">
        <v>16599</v>
      </c>
      <c r="D2111" t="s">
        <v>2449</v>
      </c>
    </row>
    <row r="2112" spans="1:4" x14ac:dyDescent="0.25">
      <c r="A2112" t="s">
        <v>29</v>
      </c>
      <c r="B2112" t="s">
        <v>30</v>
      </c>
      <c r="C2112" t="s">
        <v>16599</v>
      </c>
      <c r="D2112" t="s">
        <v>1598</v>
      </c>
    </row>
    <row r="2113" spans="1:4" x14ac:dyDescent="0.25">
      <c r="A2113" t="s">
        <v>29</v>
      </c>
      <c r="B2113" t="s">
        <v>30</v>
      </c>
      <c r="C2113" t="s">
        <v>16599</v>
      </c>
      <c r="D2113" t="s">
        <v>5040</v>
      </c>
    </row>
    <row r="2114" spans="1:4" x14ac:dyDescent="0.25">
      <c r="A2114" t="s">
        <v>29</v>
      </c>
      <c r="B2114" t="s">
        <v>30</v>
      </c>
      <c r="C2114" t="s">
        <v>16599</v>
      </c>
      <c r="D2114" t="s">
        <v>2425</v>
      </c>
    </row>
    <row r="2115" spans="1:4" x14ac:dyDescent="0.25">
      <c r="A2115" t="s">
        <v>29</v>
      </c>
      <c r="B2115" t="s">
        <v>30</v>
      </c>
      <c r="C2115" t="s">
        <v>16599</v>
      </c>
      <c r="D2115" t="s">
        <v>993</v>
      </c>
    </row>
    <row r="2116" spans="1:4" x14ac:dyDescent="0.25">
      <c r="A2116" t="s">
        <v>29</v>
      </c>
      <c r="B2116" t="s">
        <v>30</v>
      </c>
      <c r="C2116" t="s">
        <v>16599</v>
      </c>
      <c r="D2116" t="s">
        <v>1743</v>
      </c>
    </row>
    <row r="2117" spans="1:4" x14ac:dyDescent="0.25">
      <c r="A2117" t="s">
        <v>29</v>
      </c>
      <c r="B2117" t="s">
        <v>30</v>
      </c>
      <c r="C2117" t="s">
        <v>16599</v>
      </c>
      <c r="D2117" t="s">
        <v>1320</v>
      </c>
    </row>
    <row r="2118" spans="1:4" x14ac:dyDescent="0.25">
      <c r="A2118" t="s">
        <v>29</v>
      </c>
      <c r="B2118" t="s">
        <v>30</v>
      </c>
      <c r="C2118" t="s">
        <v>16599</v>
      </c>
      <c r="D2118" t="s">
        <v>1268</v>
      </c>
    </row>
    <row r="2119" spans="1:4" x14ac:dyDescent="0.25">
      <c r="A2119" t="s">
        <v>29</v>
      </c>
      <c r="B2119" t="s">
        <v>30</v>
      </c>
      <c r="C2119" t="s">
        <v>16599</v>
      </c>
      <c r="D2119" t="s">
        <v>2474</v>
      </c>
    </row>
    <row r="2120" spans="1:4" x14ac:dyDescent="0.25">
      <c r="A2120" t="s">
        <v>29</v>
      </c>
      <c r="B2120" t="s">
        <v>30</v>
      </c>
      <c r="C2120" t="s">
        <v>16599</v>
      </c>
      <c r="D2120" t="s">
        <v>1311</v>
      </c>
    </row>
    <row r="2121" spans="1:4" x14ac:dyDescent="0.25">
      <c r="A2121" t="s">
        <v>29</v>
      </c>
      <c r="B2121" t="s">
        <v>30</v>
      </c>
      <c r="C2121" t="s">
        <v>16599</v>
      </c>
      <c r="D2121" t="s">
        <v>2794</v>
      </c>
    </row>
    <row r="2122" spans="1:4" x14ac:dyDescent="0.25">
      <c r="A2122" t="s">
        <v>29</v>
      </c>
      <c r="B2122" t="s">
        <v>30</v>
      </c>
      <c r="C2122" t="s">
        <v>16599</v>
      </c>
      <c r="D2122" t="s">
        <v>3193</v>
      </c>
    </row>
    <row r="2123" spans="1:4" x14ac:dyDescent="0.25">
      <c r="A2123" t="s">
        <v>29</v>
      </c>
      <c r="B2123" t="s">
        <v>30</v>
      </c>
      <c r="C2123" t="s">
        <v>16599</v>
      </c>
      <c r="D2123" t="s">
        <v>2788</v>
      </c>
    </row>
    <row r="2124" spans="1:4" x14ac:dyDescent="0.25">
      <c r="A2124" t="s">
        <v>29</v>
      </c>
      <c r="B2124" t="s">
        <v>30</v>
      </c>
      <c r="C2124" t="s">
        <v>16599</v>
      </c>
      <c r="D2124" t="s">
        <v>2763</v>
      </c>
    </row>
    <row r="2125" spans="1:4" x14ac:dyDescent="0.25">
      <c r="A2125" t="s">
        <v>29</v>
      </c>
      <c r="B2125" t="s">
        <v>30</v>
      </c>
      <c r="C2125" t="s">
        <v>16599</v>
      </c>
      <c r="D2125" t="s">
        <v>3188</v>
      </c>
    </row>
    <row r="2126" spans="1:4" x14ac:dyDescent="0.25">
      <c r="A2126" t="s">
        <v>29</v>
      </c>
      <c r="B2126" t="s">
        <v>30</v>
      </c>
      <c r="C2126" t="s">
        <v>16599</v>
      </c>
      <c r="D2126" t="s">
        <v>2780</v>
      </c>
    </row>
    <row r="2127" spans="1:4" x14ac:dyDescent="0.25">
      <c r="A2127" t="s">
        <v>29</v>
      </c>
      <c r="B2127" t="s">
        <v>30</v>
      </c>
      <c r="C2127" t="s">
        <v>16599</v>
      </c>
      <c r="D2127" t="s">
        <v>3604</v>
      </c>
    </row>
    <row r="2128" spans="1:4" x14ac:dyDescent="0.25">
      <c r="A2128" t="s">
        <v>29</v>
      </c>
      <c r="B2128" t="s">
        <v>30</v>
      </c>
      <c r="C2128" t="s">
        <v>16599</v>
      </c>
      <c r="D2128" t="s">
        <v>3642</v>
      </c>
    </row>
    <row r="2129" spans="1:4" x14ac:dyDescent="0.25">
      <c r="A2129" t="s">
        <v>29</v>
      </c>
      <c r="B2129" t="s">
        <v>30</v>
      </c>
      <c r="C2129" t="s">
        <v>16599</v>
      </c>
      <c r="D2129" t="s">
        <v>2444</v>
      </c>
    </row>
    <row r="2130" spans="1:4" x14ac:dyDescent="0.25">
      <c r="A2130" t="s">
        <v>29</v>
      </c>
      <c r="B2130" t="s">
        <v>30</v>
      </c>
      <c r="C2130" t="s">
        <v>16599</v>
      </c>
      <c r="D2130" t="s">
        <v>920</v>
      </c>
    </row>
    <row r="2131" spans="1:4" x14ac:dyDescent="0.25">
      <c r="A2131" t="s">
        <v>29</v>
      </c>
      <c r="B2131" t="s">
        <v>30</v>
      </c>
      <c r="C2131" t="s">
        <v>16599</v>
      </c>
      <c r="D2131" t="s">
        <v>2434</v>
      </c>
    </row>
    <row r="2132" spans="1:4" x14ac:dyDescent="0.25">
      <c r="A2132" t="s">
        <v>29</v>
      </c>
      <c r="B2132" t="s">
        <v>30</v>
      </c>
      <c r="C2132" t="s">
        <v>16599</v>
      </c>
      <c r="D2132" t="s">
        <v>4454</v>
      </c>
    </row>
    <row r="2133" spans="1:4" x14ac:dyDescent="0.25">
      <c r="A2133" t="s">
        <v>29</v>
      </c>
      <c r="B2133" t="s">
        <v>30</v>
      </c>
      <c r="C2133" t="s">
        <v>16599</v>
      </c>
      <c r="D2133" t="s">
        <v>3599</v>
      </c>
    </row>
    <row r="2134" spans="1:4" x14ac:dyDescent="0.25">
      <c r="A2134" t="s">
        <v>29</v>
      </c>
      <c r="B2134" t="s">
        <v>30</v>
      </c>
      <c r="C2134" t="s">
        <v>16599</v>
      </c>
      <c r="D2134" t="s">
        <v>2458</v>
      </c>
    </row>
    <row r="2135" spans="1:4" x14ac:dyDescent="0.25">
      <c r="A2135" t="s">
        <v>29</v>
      </c>
      <c r="B2135" t="s">
        <v>30</v>
      </c>
      <c r="C2135" t="s">
        <v>16599</v>
      </c>
      <c r="D2135" t="s">
        <v>7961</v>
      </c>
    </row>
    <row r="2136" spans="1:4" x14ac:dyDescent="0.25">
      <c r="A2136" t="s">
        <v>29</v>
      </c>
      <c r="B2136" t="s">
        <v>30</v>
      </c>
      <c r="C2136" t="s">
        <v>16599</v>
      </c>
      <c r="D2136" t="s">
        <v>7964</v>
      </c>
    </row>
    <row r="2137" spans="1:4" x14ac:dyDescent="0.25">
      <c r="A2137" t="s">
        <v>29</v>
      </c>
      <c r="B2137" t="s">
        <v>30</v>
      </c>
      <c r="C2137" t="s">
        <v>16599</v>
      </c>
      <c r="D2137" t="s">
        <v>7966</v>
      </c>
    </row>
    <row r="2138" spans="1:4" x14ac:dyDescent="0.25">
      <c r="A2138" t="s">
        <v>29</v>
      </c>
      <c r="B2138" t="s">
        <v>30</v>
      </c>
      <c r="C2138" t="s">
        <v>16599</v>
      </c>
      <c r="D2138" t="s">
        <v>7970</v>
      </c>
    </row>
    <row r="2139" spans="1:4" x14ac:dyDescent="0.25">
      <c r="A2139" t="s">
        <v>29</v>
      </c>
      <c r="B2139" t="s">
        <v>30</v>
      </c>
      <c r="C2139" t="s">
        <v>16599</v>
      </c>
      <c r="D2139" t="s">
        <v>3609</v>
      </c>
    </row>
    <row r="2140" spans="1:4" x14ac:dyDescent="0.25">
      <c r="A2140" t="s">
        <v>29</v>
      </c>
      <c r="B2140" t="s">
        <v>30</v>
      </c>
      <c r="C2140" t="s">
        <v>16599</v>
      </c>
      <c r="D2140" t="s">
        <v>3622</v>
      </c>
    </row>
    <row r="2141" spans="1:4" x14ac:dyDescent="0.25">
      <c r="A2141" t="s">
        <v>29</v>
      </c>
      <c r="B2141" t="s">
        <v>30</v>
      </c>
      <c r="C2141" t="s">
        <v>16599</v>
      </c>
      <c r="D2141" t="s">
        <v>4321</v>
      </c>
    </row>
    <row r="2142" spans="1:4" x14ac:dyDescent="0.25">
      <c r="A2142" t="s">
        <v>29</v>
      </c>
      <c r="B2142" t="s">
        <v>30</v>
      </c>
      <c r="C2142" t="s">
        <v>16599</v>
      </c>
      <c r="D2142" t="s">
        <v>2344</v>
      </c>
    </row>
    <row r="2143" spans="1:4" x14ac:dyDescent="0.25">
      <c r="A2143" t="s">
        <v>29</v>
      </c>
      <c r="B2143" t="s">
        <v>30</v>
      </c>
      <c r="C2143" t="s">
        <v>16599</v>
      </c>
      <c r="D2143" t="s">
        <v>3807</v>
      </c>
    </row>
    <row r="2144" spans="1:4" x14ac:dyDescent="0.25">
      <c r="A2144" t="s">
        <v>29</v>
      </c>
      <c r="B2144" t="s">
        <v>30</v>
      </c>
      <c r="C2144" t="s">
        <v>16599</v>
      </c>
      <c r="D2144" t="s">
        <v>3672</v>
      </c>
    </row>
    <row r="2145" spans="1:4" x14ac:dyDescent="0.25">
      <c r="A2145" t="s">
        <v>29</v>
      </c>
      <c r="B2145" t="s">
        <v>30</v>
      </c>
      <c r="C2145" t="s">
        <v>16599</v>
      </c>
      <c r="D2145" t="s">
        <v>2360</v>
      </c>
    </row>
    <row r="2146" spans="1:4" x14ac:dyDescent="0.25">
      <c r="A2146" t="s">
        <v>29</v>
      </c>
      <c r="B2146" t="s">
        <v>30</v>
      </c>
      <c r="C2146" t="s">
        <v>16599</v>
      </c>
      <c r="D2146" t="s">
        <v>3678</v>
      </c>
    </row>
    <row r="2147" spans="1:4" x14ac:dyDescent="0.25">
      <c r="A2147" t="s">
        <v>29</v>
      </c>
      <c r="B2147" t="s">
        <v>30</v>
      </c>
      <c r="C2147" t="s">
        <v>16599</v>
      </c>
      <c r="D2147" t="s">
        <v>1298</v>
      </c>
    </row>
    <row r="2148" spans="1:4" x14ac:dyDescent="0.25">
      <c r="A2148" t="s">
        <v>29</v>
      </c>
      <c r="B2148" t="s">
        <v>30</v>
      </c>
      <c r="C2148" t="s">
        <v>16599</v>
      </c>
      <c r="D2148" t="s">
        <v>3667</v>
      </c>
    </row>
    <row r="2149" spans="1:4" x14ac:dyDescent="0.25">
      <c r="A2149" t="s">
        <v>29</v>
      </c>
      <c r="B2149" t="s">
        <v>30</v>
      </c>
      <c r="C2149" t="s">
        <v>16599</v>
      </c>
      <c r="D2149" t="s">
        <v>3683</v>
      </c>
    </row>
    <row r="2150" spans="1:4" x14ac:dyDescent="0.25">
      <c r="A2150" t="s">
        <v>29</v>
      </c>
      <c r="B2150" t="s">
        <v>30</v>
      </c>
      <c r="C2150" t="s">
        <v>16599</v>
      </c>
      <c r="D2150" t="s">
        <v>14287</v>
      </c>
    </row>
    <row r="2151" spans="1:4" x14ac:dyDescent="0.25">
      <c r="A2151" t="s">
        <v>29</v>
      </c>
      <c r="B2151" t="s">
        <v>30</v>
      </c>
      <c r="C2151" t="s">
        <v>16599</v>
      </c>
      <c r="D2151" t="s">
        <v>15538</v>
      </c>
    </row>
    <row r="2152" spans="1:4" x14ac:dyDescent="0.25">
      <c r="A2152" t="s">
        <v>29</v>
      </c>
      <c r="B2152" t="s">
        <v>30</v>
      </c>
      <c r="C2152" t="s">
        <v>16599</v>
      </c>
      <c r="D2152" t="s">
        <v>15541</v>
      </c>
    </row>
    <row r="2153" spans="1:4" x14ac:dyDescent="0.25">
      <c r="A2153" t="s">
        <v>29</v>
      </c>
      <c r="B2153" t="s">
        <v>30</v>
      </c>
      <c r="C2153" t="s">
        <v>16600</v>
      </c>
      <c r="D2153" t="s">
        <v>7865</v>
      </c>
    </row>
    <row r="2154" spans="1:4" x14ac:dyDescent="0.25">
      <c r="A2154" t="s">
        <v>29</v>
      </c>
      <c r="B2154" t="s">
        <v>30</v>
      </c>
      <c r="C2154" t="s">
        <v>16600</v>
      </c>
      <c r="D2154" t="s">
        <v>7869</v>
      </c>
    </row>
    <row r="2155" spans="1:4" x14ac:dyDescent="0.25">
      <c r="A2155" t="s">
        <v>29</v>
      </c>
      <c r="B2155" t="s">
        <v>30</v>
      </c>
      <c r="C2155" t="s">
        <v>16600</v>
      </c>
      <c r="D2155" t="s">
        <v>7873</v>
      </c>
    </row>
    <row r="2156" spans="1:4" x14ac:dyDescent="0.25">
      <c r="A2156" t="s">
        <v>29</v>
      </c>
      <c r="B2156" t="s">
        <v>30</v>
      </c>
      <c r="C2156" t="s">
        <v>16600</v>
      </c>
      <c r="D2156" t="s">
        <v>7877</v>
      </c>
    </row>
    <row r="2157" spans="1:4" x14ac:dyDescent="0.25">
      <c r="A2157" t="s">
        <v>29</v>
      </c>
      <c r="B2157" t="s">
        <v>30</v>
      </c>
      <c r="C2157" t="s">
        <v>16600</v>
      </c>
      <c r="D2157" t="s">
        <v>7881</v>
      </c>
    </row>
    <row r="2158" spans="1:4" x14ac:dyDescent="0.25">
      <c r="A2158" t="s">
        <v>29</v>
      </c>
      <c r="B2158" t="s">
        <v>30</v>
      </c>
      <c r="C2158" t="s">
        <v>16600</v>
      </c>
      <c r="D2158" t="s">
        <v>7885</v>
      </c>
    </row>
    <row r="2159" spans="1:4" x14ac:dyDescent="0.25">
      <c r="A2159" t="s">
        <v>29</v>
      </c>
      <c r="B2159" t="s">
        <v>30</v>
      </c>
      <c r="C2159" t="s">
        <v>16600</v>
      </c>
      <c r="D2159" t="s">
        <v>7890</v>
      </c>
    </row>
    <row r="2160" spans="1:4" x14ac:dyDescent="0.25">
      <c r="A2160" t="s">
        <v>29</v>
      </c>
      <c r="B2160" t="s">
        <v>30</v>
      </c>
      <c r="C2160" t="s">
        <v>16600</v>
      </c>
      <c r="D2160" t="s">
        <v>7893</v>
      </c>
    </row>
    <row r="2161" spans="1:4" x14ac:dyDescent="0.25">
      <c r="A2161" t="s">
        <v>29</v>
      </c>
      <c r="B2161" t="s">
        <v>30</v>
      </c>
      <c r="C2161" t="s">
        <v>16600</v>
      </c>
      <c r="D2161" t="s">
        <v>7897</v>
      </c>
    </row>
    <row r="2162" spans="1:4" x14ac:dyDescent="0.25">
      <c r="A2162" t="s">
        <v>29</v>
      </c>
      <c r="B2162" t="s">
        <v>30</v>
      </c>
      <c r="C2162" t="s">
        <v>16600</v>
      </c>
      <c r="D2162" t="s">
        <v>7903</v>
      </c>
    </row>
    <row r="2163" spans="1:4" x14ac:dyDescent="0.25">
      <c r="A2163" t="s">
        <v>29</v>
      </c>
      <c r="B2163" t="s">
        <v>30</v>
      </c>
      <c r="C2163" t="s">
        <v>16600</v>
      </c>
      <c r="D2163" t="s">
        <v>7907</v>
      </c>
    </row>
    <row r="2164" spans="1:4" x14ac:dyDescent="0.25">
      <c r="A2164" t="s">
        <v>29</v>
      </c>
      <c r="B2164" t="s">
        <v>30</v>
      </c>
      <c r="C2164" t="s">
        <v>16600</v>
      </c>
      <c r="D2164" t="s">
        <v>7912</v>
      </c>
    </row>
    <row r="2165" spans="1:4" x14ac:dyDescent="0.25">
      <c r="A2165" t="s">
        <v>29</v>
      </c>
      <c r="B2165" t="s">
        <v>30</v>
      </c>
      <c r="C2165" t="s">
        <v>16600</v>
      </c>
      <c r="D2165" t="s">
        <v>7915</v>
      </c>
    </row>
    <row r="2166" spans="1:4" x14ac:dyDescent="0.25">
      <c r="A2166" t="s">
        <v>29</v>
      </c>
      <c r="B2166" t="s">
        <v>30</v>
      </c>
      <c r="C2166" t="s">
        <v>16600</v>
      </c>
      <c r="D2166" t="s">
        <v>7919</v>
      </c>
    </row>
    <row r="2167" spans="1:4" x14ac:dyDescent="0.25">
      <c r="A2167" t="s">
        <v>29</v>
      </c>
      <c r="B2167" t="s">
        <v>30</v>
      </c>
      <c r="C2167" t="s">
        <v>16600</v>
      </c>
      <c r="D2167" t="s">
        <v>7924</v>
      </c>
    </row>
    <row r="2168" spans="1:4" x14ac:dyDescent="0.25">
      <c r="A2168" t="s">
        <v>29</v>
      </c>
      <c r="B2168" t="s">
        <v>30</v>
      </c>
      <c r="C2168" t="s">
        <v>16600</v>
      </c>
      <c r="D2168" t="s">
        <v>7929</v>
      </c>
    </row>
    <row r="2169" spans="1:4" x14ac:dyDescent="0.25">
      <c r="A2169" t="s">
        <v>29</v>
      </c>
      <c r="B2169" t="s">
        <v>30</v>
      </c>
      <c r="C2169" t="s">
        <v>16600</v>
      </c>
      <c r="D2169" t="s">
        <v>7932</v>
      </c>
    </row>
    <row r="2170" spans="1:4" x14ac:dyDescent="0.25">
      <c r="A2170" t="s">
        <v>29</v>
      </c>
      <c r="B2170" t="s">
        <v>30</v>
      </c>
      <c r="C2170" t="s">
        <v>16600</v>
      </c>
      <c r="D2170" t="s">
        <v>7935</v>
      </c>
    </row>
    <row r="2171" spans="1:4" x14ac:dyDescent="0.25">
      <c r="A2171" t="s">
        <v>29</v>
      </c>
      <c r="B2171" t="s">
        <v>30</v>
      </c>
      <c r="C2171" t="s">
        <v>16600</v>
      </c>
      <c r="D2171" t="s">
        <v>7940</v>
      </c>
    </row>
    <row r="2172" spans="1:4" x14ac:dyDescent="0.25">
      <c r="A2172" t="s">
        <v>29</v>
      </c>
      <c r="B2172" t="s">
        <v>30</v>
      </c>
      <c r="C2172" t="s">
        <v>16600</v>
      </c>
      <c r="D2172" t="s">
        <v>7943</v>
      </c>
    </row>
    <row r="2173" spans="1:4" x14ac:dyDescent="0.25">
      <c r="A2173" t="s">
        <v>29</v>
      </c>
      <c r="B2173" t="s">
        <v>30</v>
      </c>
      <c r="C2173" t="s">
        <v>16600</v>
      </c>
      <c r="D2173" t="s">
        <v>7947</v>
      </c>
    </row>
    <row r="2174" spans="1:4" x14ac:dyDescent="0.25">
      <c r="A2174" t="s">
        <v>29</v>
      </c>
      <c r="B2174" t="s">
        <v>30</v>
      </c>
      <c r="C2174" t="s">
        <v>16600</v>
      </c>
      <c r="D2174" t="s">
        <v>7952</v>
      </c>
    </row>
    <row r="2175" spans="1:4" x14ac:dyDescent="0.25">
      <c r="A2175" t="s">
        <v>29</v>
      </c>
      <c r="B2175" t="s">
        <v>30</v>
      </c>
      <c r="C2175" t="s">
        <v>16600</v>
      </c>
      <c r="D2175" t="s">
        <v>7957</v>
      </c>
    </row>
    <row r="2176" spans="1:4" x14ac:dyDescent="0.25">
      <c r="A2176" t="s">
        <v>29</v>
      </c>
      <c r="B2176" t="s">
        <v>30</v>
      </c>
      <c r="C2176" t="s">
        <v>16600</v>
      </c>
      <c r="D2176" t="s">
        <v>7994</v>
      </c>
    </row>
    <row r="2177" spans="1:4" x14ac:dyDescent="0.25">
      <c r="A2177" t="s">
        <v>29</v>
      </c>
      <c r="B2177" t="s">
        <v>30</v>
      </c>
      <c r="C2177" t="s">
        <v>16600</v>
      </c>
      <c r="D2177" t="s">
        <v>9178</v>
      </c>
    </row>
    <row r="2178" spans="1:4" x14ac:dyDescent="0.25">
      <c r="A2178" t="s">
        <v>29</v>
      </c>
      <c r="B2178" t="s">
        <v>30</v>
      </c>
      <c r="C2178" t="s">
        <v>16600</v>
      </c>
      <c r="D2178" t="s">
        <v>8000</v>
      </c>
    </row>
    <row r="2179" spans="1:4" x14ac:dyDescent="0.25">
      <c r="A2179" t="s">
        <v>29</v>
      </c>
      <c r="B2179" t="s">
        <v>30</v>
      </c>
      <c r="C2179" t="s">
        <v>16600</v>
      </c>
      <c r="D2179" t="s">
        <v>8005</v>
      </c>
    </row>
    <row r="2180" spans="1:4" x14ac:dyDescent="0.25">
      <c r="A2180" t="s">
        <v>29</v>
      </c>
      <c r="B2180" t="s">
        <v>30</v>
      </c>
      <c r="C2180" t="s">
        <v>16600</v>
      </c>
      <c r="D2180" t="s">
        <v>8011</v>
      </c>
    </row>
    <row r="2181" spans="1:4" x14ac:dyDescent="0.25">
      <c r="A2181" t="s">
        <v>29</v>
      </c>
      <c r="B2181" t="s">
        <v>30</v>
      </c>
      <c r="C2181" t="s">
        <v>16600</v>
      </c>
      <c r="D2181" t="s">
        <v>8014</v>
      </c>
    </row>
    <row r="2182" spans="1:4" x14ac:dyDescent="0.25">
      <c r="A2182" t="s">
        <v>29</v>
      </c>
      <c r="B2182" t="s">
        <v>30</v>
      </c>
      <c r="C2182" t="s">
        <v>16600</v>
      </c>
      <c r="D2182" t="s">
        <v>13142</v>
      </c>
    </row>
    <row r="2183" spans="1:4" x14ac:dyDescent="0.25">
      <c r="A2183" t="s">
        <v>29</v>
      </c>
      <c r="B2183" t="s">
        <v>30</v>
      </c>
      <c r="C2183" t="s">
        <v>16600</v>
      </c>
      <c r="D2183" t="s">
        <v>13662</v>
      </c>
    </row>
    <row r="2184" spans="1:4" x14ac:dyDescent="0.25">
      <c r="A2184" t="s">
        <v>29</v>
      </c>
      <c r="B2184" t="s">
        <v>30</v>
      </c>
      <c r="C2184" t="s">
        <v>16600</v>
      </c>
      <c r="D2184" t="s">
        <v>13666</v>
      </c>
    </row>
    <row r="2185" spans="1:4" x14ac:dyDescent="0.25">
      <c r="A2185" t="s">
        <v>29</v>
      </c>
      <c r="B2185" t="s">
        <v>30</v>
      </c>
      <c r="C2185" t="s">
        <v>16600</v>
      </c>
      <c r="D2185" t="s">
        <v>13869</v>
      </c>
    </row>
    <row r="2186" spans="1:4" x14ac:dyDescent="0.25">
      <c r="A2186" t="s">
        <v>29</v>
      </c>
      <c r="B2186" t="s">
        <v>30</v>
      </c>
      <c r="C2186" t="s">
        <v>16600</v>
      </c>
      <c r="D2186" t="s">
        <v>13872</v>
      </c>
    </row>
    <row r="2187" spans="1:4" x14ac:dyDescent="0.25">
      <c r="A2187" t="s">
        <v>29</v>
      </c>
      <c r="B2187" t="s">
        <v>30</v>
      </c>
      <c r="C2187" t="s">
        <v>16600</v>
      </c>
      <c r="D2187" t="s">
        <v>13876</v>
      </c>
    </row>
    <row r="2188" spans="1:4" x14ac:dyDescent="0.25">
      <c r="A2188" t="s">
        <v>29</v>
      </c>
      <c r="B2188" t="s">
        <v>30</v>
      </c>
      <c r="C2188" t="s">
        <v>16600</v>
      </c>
      <c r="D2188" t="s">
        <v>13880</v>
      </c>
    </row>
    <row r="2189" spans="1:4" x14ac:dyDescent="0.25">
      <c r="A2189" t="s">
        <v>29</v>
      </c>
      <c r="B2189" t="s">
        <v>30</v>
      </c>
      <c r="C2189" t="s">
        <v>16600</v>
      </c>
      <c r="D2189" t="s">
        <v>13883</v>
      </c>
    </row>
    <row r="2190" spans="1:4" x14ac:dyDescent="0.25">
      <c r="A2190" t="s">
        <v>29</v>
      </c>
      <c r="B2190" t="s">
        <v>30</v>
      </c>
      <c r="C2190" t="s">
        <v>16600</v>
      </c>
      <c r="D2190" t="s">
        <v>14267</v>
      </c>
    </row>
    <row r="2191" spans="1:4" x14ac:dyDescent="0.25">
      <c r="A2191" t="s">
        <v>29</v>
      </c>
      <c r="B2191" t="s">
        <v>30</v>
      </c>
      <c r="C2191" t="s">
        <v>16600</v>
      </c>
      <c r="D2191" t="s">
        <v>14271</v>
      </c>
    </row>
    <row r="2192" spans="1:4" x14ac:dyDescent="0.25">
      <c r="A2192" t="s">
        <v>29</v>
      </c>
      <c r="B2192" t="s">
        <v>30</v>
      </c>
      <c r="C2192" t="s">
        <v>16600</v>
      </c>
      <c r="D2192" t="s">
        <v>14275</v>
      </c>
    </row>
    <row r="2193" spans="1:4" x14ac:dyDescent="0.25">
      <c r="A2193" t="s">
        <v>29</v>
      </c>
      <c r="B2193" t="s">
        <v>30</v>
      </c>
      <c r="C2193" t="s">
        <v>16602</v>
      </c>
      <c r="D2193" t="s">
        <v>1783</v>
      </c>
    </row>
    <row r="2194" spans="1:4" x14ac:dyDescent="0.25">
      <c r="A2194" t="s">
        <v>29</v>
      </c>
      <c r="B2194" t="s">
        <v>30</v>
      </c>
      <c r="C2194" t="s">
        <v>16602</v>
      </c>
      <c r="D2194" t="s">
        <v>2712</v>
      </c>
    </row>
    <row r="2195" spans="1:4" x14ac:dyDescent="0.25">
      <c r="A2195" t="s">
        <v>29</v>
      </c>
      <c r="B2195" t="s">
        <v>30</v>
      </c>
      <c r="C2195" t="s">
        <v>16602</v>
      </c>
      <c r="D2195" t="s">
        <v>2394</v>
      </c>
    </row>
    <row r="2196" spans="1:4" x14ac:dyDescent="0.25">
      <c r="A2196" t="s">
        <v>29</v>
      </c>
      <c r="B2196" t="s">
        <v>30</v>
      </c>
      <c r="C2196" t="s">
        <v>16602</v>
      </c>
      <c r="D2196" t="s">
        <v>2322</v>
      </c>
    </row>
    <row r="2197" spans="1:4" x14ac:dyDescent="0.25">
      <c r="A2197" t="s">
        <v>29</v>
      </c>
      <c r="B2197" t="s">
        <v>30</v>
      </c>
      <c r="C2197" t="s">
        <v>16602</v>
      </c>
      <c r="D2197" t="s">
        <v>2741</v>
      </c>
    </row>
    <row r="2198" spans="1:4" x14ac:dyDescent="0.25">
      <c r="A2198" t="s">
        <v>29</v>
      </c>
      <c r="B2198" t="s">
        <v>30</v>
      </c>
      <c r="C2198" t="s">
        <v>16602</v>
      </c>
      <c r="D2198" t="s">
        <v>3265</v>
      </c>
    </row>
    <row r="2199" spans="1:4" x14ac:dyDescent="0.25">
      <c r="A2199" t="s">
        <v>29</v>
      </c>
      <c r="B2199" t="s">
        <v>30</v>
      </c>
      <c r="C2199" t="s">
        <v>16602</v>
      </c>
      <c r="D2199" t="s">
        <v>3142</v>
      </c>
    </row>
    <row r="2200" spans="1:4" x14ac:dyDescent="0.25">
      <c r="A2200" t="s">
        <v>29</v>
      </c>
      <c r="B2200" t="s">
        <v>30</v>
      </c>
      <c r="C2200" t="s">
        <v>16602</v>
      </c>
      <c r="D2200" t="s">
        <v>804</v>
      </c>
    </row>
    <row r="2201" spans="1:4" x14ac:dyDescent="0.25">
      <c r="A2201" t="s">
        <v>29</v>
      </c>
      <c r="B2201" t="s">
        <v>30</v>
      </c>
      <c r="C2201" t="s">
        <v>16602</v>
      </c>
      <c r="D2201" t="s">
        <v>3145</v>
      </c>
    </row>
    <row r="2202" spans="1:4" x14ac:dyDescent="0.25">
      <c r="A2202" t="s">
        <v>29</v>
      </c>
      <c r="B2202" t="s">
        <v>30</v>
      </c>
      <c r="C2202" t="s">
        <v>16602</v>
      </c>
      <c r="D2202" t="s">
        <v>4396</v>
      </c>
    </row>
    <row r="2203" spans="1:4" x14ac:dyDescent="0.25">
      <c r="A2203" t="s">
        <v>29</v>
      </c>
      <c r="B2203" t="s">
        <v>30</v>
      </c>
      <c r="C2203" t="s">
        <v>16602</v>
      </c>
      <c r="D2203" t="s">
        <v>1664</v>
      </c>
    </row>
    <row r="2204" spans="1:4" x14ac:dyDescent="0.25">
      <c r="A2204" t="s">
        <v>29</v>
      </c>
      <c r="B2204" t="s">
        <v>30</v>
      </c>
      <c r="C2204" t="s">
        <v>16602</v>
      </c>
      <c r="D2204" t="s">
        <v>1236</v>
      </c>
    </row>
    <row r="2205" spans="1:4" x14ac:dyDescent="0.25">
      <c r="A2205" t="s">
        <v>29</v>
      </c>
      <c r="B2205" t="s">
        <v>30</v>
      </c>
      <c r="C2205" t="s">
        <v>16602</v>
      </c>
      <c r="D2205" t="s">
        <v>4419</v>
      </c>
    </row>
    <row r="2206" spans="1:4" x14ac:dyDescent="0.25">
      <c r="A2206" t="s">
        <v>29</v>
      </c>
      <c r="B2206" t="s">
        <v>30</v>
      </c>
      <c r="C2206" t="s">
        <v>16602</v>
      </c>
      <c r="D2206" t="s">
        <v>1573</v>
      </c>
    </row>
    <row r="2207" spans="1:4" x14ac:dyDescent="0.25">
      <c r="A2207" t="s">
        <v>29</v>
      </c>
      <c r="B2207" t="s">
        <v>30</v>
      </c>
      <c r="C2207" t="s">
        <v>16602</v>
      </c>
      <c r="D2207" t="s">
        <v>2317</v>
      </c>
    </row>
    <row r="2208" spans="1:4" x14ac:dyDescent="0.25">
      <c r="A2208" t="s">
        <v>29</v>
      </c>
      <c r="B2208" t="s">
        <v>30</v>
      </c>
      <c r="C2208" t="s">
        <v>16602</v>
      </c>
      <c r="D2208" t="s">
        <v>2725</v>
      </c>
    </row>
    <row r="2209" spans="1:4" x14ac:dyDescent="0.25">
      <c r="A2209" t="s">
        <v>29</v>
      </c>
      <c r="B2209" t="s">
        <v>30</v>
      </c>
      <c r="C2209" t="s">
        <v>16602</v>
      </c>
      <c r="D2209" t="s">
        <v>2749</v>
      </c>
    </row>
    <row r="2210" spans="1:4" x14ac:dyDescent="0.25">
      <c r="A2210" t="s">
        <v>29</v>
      </c>
      <c r="B2210" t="s">
        <v>30</v>
      </c>
      <c r="C2210" t="s">
        <v>16602</v>
      </c>
      <c r="D2210" t="s">
        <v>8915</v>
      </c>
    </row>
    <row r="2211" spans="1:4" x14ac:dyDescent="0.25">
      <c r="A2211" t="s">
        <v>29</v>
      </c>
      <c r="B2211" t="s">
        <v>30</v>
      </c>
      <c r="C2211" t="s">
        <v>16602</v>
      </c>
      <c r="D2211" t="s">
        <v>2288</v>
      </c>
    </row>
    <row r="2212" spans="1:4" x14ac:dyDescent="0.25">
      <c r="A2212" t="s">
        <v>29</v>
      </c>
      <c r="B2212" t="s">
        <v>30</v>
      </c>
      <c r="C2212" t="s">
        <v>16602</v>
      </c>
      <c r="D2212" t="s">
        <v>2294</v>
      </c>
    </row>
    <row r="2213" spans="1:4" x14ac:dyDescent="0.25">
      <c r="A2213" t="s">
        <v>29</v>
      </c>
      <c r="B2213" t="s">
        <v>30</v>
      </c>
      <c r="C2213" t="s">
        <v>16602</v>
      </c>
      <c r="D2213" t="s">
        <v>1179</v>
      </c>
    </row>
    <row r="2214" spans="1:4" x14ac:dyDescent="0.25">
      <c r="A2214" t="s">
        <v>29</v>
      </c>
      <c r="B2214" t="s">
        <v>30</v>
      </c>
      <c r="C2214" t="s">
        <v>16602</v>
      </c>
      <c r="D2214" t="s">
        <v>2388</v>
      </c>
    </row>
    <row r="2215" spans="1:4" x14ac:dyDescent="0.25">
      <c r="A2215" t="s">
        <v>29</v>
      </c>
      <c r="B2215" t="s">
        <v>30</v>
      </c>
      <c r="C2215" t="s">
        <v>16602</v>
      </c>
      <c r="D2215" t="s">
        <v>1777</v>
      </c>
    </row>
    <row r="2216" spans="1:4" x14ac:dyDescent="0.25">
      <c r="A2216" t="s">
        <v>29</v>
      </c>
      <c r="B2216" t="s">
        <v>30</v>
      </c>
      <c r="C2216" t="s">
        <v>16602</v>
      </c>
      <c r="D2216" t="s">
        <v>2291</v>
      </c>
    </row>
    <row r="2217" spans="1:4" x14ac:dyDescent="0.25">
      <c r="A2217" t="s">
        <v>29</v>
      </c>
      <c r="B2217" t="s">
        <v>30</v>
      </c>
      <c r="C2217" t="s">
        <v>16602</v>
      </c>
      <c r="D2217" t="s">
        <v>2730</v>
      </c>
    </row>
    <row r="2218" spans="1:4" x14ac:dyDescent="0.25">
      <c r="A2218" t="s">
        <v>29</v>
      </c>
      <c r="B2218" t="s">
        <v>30</v>
      </c>
      <c r="C2218" t="s">
        <v>16602</v>
      </c>
      <c r="D2218" t="s">
        <v>3305</v>
      </c>
    </row>
    <row r="2219" spans="1:4" x14ac:dyDescent="0.25">
      <c r="A2219" t="s">
        <v>29</v>
      </c>
      <c r="B2219" t="s">
        <v>30</v>
      </c>
      <c r="C2219" t="s">
        <v>16602</v>
      </c>
      <c r="D2219" t="s">
        <v>907</v>
      </c>
    </row>
    <row r="2220" spans="1:4" x14ac:dyDescent="0.25">
      <c r="A2220" t="s">
        <v>29</v>
      </c>
      <c r="B2220" t="s">
        <v>30</v>
      </c>
      <c r="C2220" t="s">
        <v>16602</v>
      </c>
      <c r="D2220" t="s">
        <v>3117</v>
      </c>
    </row>
    <row r="2221" spans="1:4" x14ac:dyDescent="0.25">
      <c r="A2221" t="s">
        <v>29</v>
      </c>
      <c r="B2221" t="s">
        <v>30</v>
      </c>
      <c r="C2221" t="s">
        <v>16602</v>
      </c>
      <c r="D2221" t="s">
        <v>2483</v>
      </c>
    </row>
    <row r="2222" spans="1:4" x14ac:dyDescent="0.25">
      <c r="A2222" t="s">
        <v>29</v>
      </c>
      <c r="B2222" t="s">
        <v>30</v>
      </c>
      <c r="C2222" t="s">
        <v>16602</v>
      </c>
      <c r="D2222" t="s">
        <v>2328</v>
      </c>
    </row>
    <row r="2223" spans="1:4" x14ac:dyDescent="0.25">
      <c r="A2223" t="s">
        <v>29</v>
      </c>
      <c r="B2223" t="s">
        <v>30</v>
      </c>
      <c r="C2223" t="s">
        <v>16602</v>
      </c>
      <c r="D2223" t="s">
        <v>3162</v>
      </c>
    </row>
    <row r="2224" spans="1:4" x14ac:dyDescent="0.25">
      <c r="A2224" t="s">
        <v>29</v>
      </c>
      <c r="B2224" t="s">
        <v>30</v>
      </c>
      <c r="C2224" t="s">
        <v>16602</v>
      </c>
      <c r="D2224" t="s">
        <v>10521</v>
      </c>
    </row>
    <row r="2225" spans="1:4" x14ac:dyDescent="0.25">
      <c r="A2225" t="s">
        <v>29</v>
      </c>
      <c r="B2225" t="s">
        <v>30</v>
      </c>
      <c r="C2225" t="s">
        <v>16602</v>
      </c>
      <c r="D2225" t="s">
        <v>13652</v>
      </c>
    </row>
    <row r="2226" spans="1:4" x14ac:dyDescent="0.25">
      <c r="A2226" t="s">
        <v>29</v>
      </c>
      <c r="B2226" t="s">
        <v>30</v>
      </c>
      <c r="C2226" t="s">
        <v>16602</v>
      </c>
      <c r="D2226" t="s">
        <v>14340</v>
      </c>
    </row>
    <row r="2227" spans="1:4" x14ac:dyDescent="0.25">
      <c r="A2227" t="s">
        <v>29</v>
      </c>
      <c r="B2227" t="s">
        <v>30</v>
      </c>
      <c r="C2227" t="s">
        <v>16602</v>
      </c>
      <c r="D2227" t="s">
        <v>14344</v>
      </c>
    </row>
    <row r="2228" spans="1:4" x14ac:dyDescent="0.25">
      <c r="A2228" t="s">
        <v>29</v>
      </c>
      <c r="B2228" t="s">
        <v>30</v>
      </c>
      <c r="C2228" t="s">
        <v>16603</v>
      </c>
      <c r="D2228" t="s">
        <v>3287</v>
      </c>
    </row>
    <row r="2229" spans="1:4" x14ac:dyDescent="0.25">
      <c r="A2229" t="s">
        <v>29</v>
      </c>
      <c r="B2229" t="s">
        <v>30</v>
      </c>
      <c r="C2229" t="s">
        <v>16603</v>
      </c>
      <c r="D2229" t="s">
        <v>3274</v>
      </c>
    </row>
    <row r="2230" spans="1:4" x14ac:dyDescent="0.25">
      <c r="A2230" t="s">
        <v>29</v>
      </c>
      <c r="B2230" t="s">
        <v>30</v>
      </c>
      <c r="C2230" t="s">
        <v>16603</v>
      </c>
      <c r="D2230" t="s">
        <v>2115</v>
      </c>
    </row>
    <row r="2231" spans="1:4" x14ac:dyDescent="0.25">
      <c r="A2231" t="s">
        <v>29</v>
      </c>
      <c r="B2231" t="s">
        <v>30</v>
      </c>
      <c r="C2231" t="s">
        <v>16603</v>
      </c>
      <c r="D2231" t="s">
        <v>2919</v>
      </c>
    </row>
    <row r="2232" spans="1:4" x14ac:dyDescent="0.25">
      <c r="A2232" t="s">
        <v>29</v>
      </c>
      <c r="B2232" t="s">
        <v>30</v>
      </c>
      <c r="C2232" t="s">
        <v>16603</v>
      </c>
      <c r="D2232" t="s">
        <v>3335</v>
      </c>
    </row>
    <row r="2233" spans="1:4" x14ac:dyDescent="0.25">
      <c r="A2233" t="s">
        <v>29</v>
      </c>
      <c r="B2233" t="s">
        <v>30</v>
      </c>
      <c r="C2233" t="s">
        <v>16603</v>
      </c>
      <c r="D2233" t="s">
        <v>3330</v>
      </c>
    </row>
    <row r="2234" spans="1:4" x14ac:dyDescent="0.25">
      <c r="A2234" t="s">
        <v>29</v>
      </c>
      <c r="B2234" t="s">
        <v>30</v>
      </c>
      <c r="C2234" t="s">
        <v>16603</v>
      </c>
      <c r="D2234" t="s">
        <v>2736</v>
      </c>
    </row>
    <row r="2235" spans="1:4" x14ac:dyDescent="0.25">
      <c r="A2235" t="s">
        <v>29</v>
      </c>
      <c r="B2235" t="s">
        <v>30</v>
      </c>
      <c r="C2235" t="s">
        <v>16603</v>
      </c>
      <c r="D2235" t="s">
        <v>3257</v>
      </c>
    </row>
    <row r="2236" spans="1:4" x14ac:dyDescent="0.25">
      <c r="A2236" t="s">
        <v>29</v>
      </c>
      <c r="B2236" t="s">
        <v>30</v>
      </c>
      <c r="C2236" t="s">
        <v>16603</v>
      </c>
      <c r="D2236" t="s">
        <v>4430</v>
      </c>
    </row>
    <row r="2237" spans="1:4" x14ac:dyDescent="0.25">
      <c r="A2237" t="s">
        <v>29</v>
      </c>
      <c r="B2237" t="s">
        <v>30</v>
      </c>
      <c r="C2237" t="s">
        <v>16603</v>
      </c>
      <c r="D2237" t="s">
        <v>3268</v>
      </c>
    </row>
    <row r="2238" spans="1:4" x14ac:dyDescent="0.25">
      <c r="A2238" t="s">
        <v>29</v>
      </c>
      <c r="B2238" t="s">
        <v>30</v>
      </c>
      <c r="C2238" t="s">
        <v>16603</v>
      </c>
      <c r="D2238" t="s">
        <v>3313</v>
      </c>
    </row>
    <row r="2239" spans="1:4" x14ac:dyDescent="0.25">
      <c r="A2239" t="s">
        <v>29</v>
      </c>
      <c r="B2239" t="s">
        <v>30</v>
      </c>
      <c r="C2239" t="s">
        <v>16603</v>
      </c>
      <c r="D2239" t="s">
        <v>1516</v>
      </c>
    </row>
    <row r="2240" spans="1:4" x14ac:dyDescent="0.25">
      <c r="A2240" t="s">
        <v>29</v>
      </c>
      <c r="B2240" t="s">
        <v>30</v>
      </c>
      <c r="C2240" t="s">
        <v>16603</v>
      </c>
      <c r="D2240" t="s">
        <v>13365</v>
      </c>
    </row>
    <row r="2241" spans="1:4" x14ac:dyDescent="0.25">
      <c r="A2241" t="s">
        <v>29</v>
      </c>
      <c r="B2241" t="s">
        <v>30</v>
      </c>
      <c r="C2241" t="s">
        <v>16603</v>
      </c>
      <c r="D2241" t="s">
        <v>13368</v>
      </c>
    </row>
    <row r="2242" spans="1:4" x14ac:dyDescent="0.25">
      <c r="A2242" t="s">
        <v>29</v>
      </c>
      <c r="B2242" t="s">
        <v>30</v>
      </c>
      <c r="C2242" t="s">
        <v>16603</v>
      </c>
      <c r="D2242" t="s">
        <v>13371</v>
      </c>
    </row>
    <row r="2243" spans="1:4" x14ac:dyDescent="0.25">
      <c r="A2243" t="s">
        <v>29</v>
      </c>
      <c r="B2243" t="s">
        <v>30</v>
      </c>
      <c r="C2243" t="s">
        <v>16603</v>
      </c>
      <c r="D2243" t="s">
        <v>13375</v>
      </c>
    </row>
    <row r="2244" spans="1:4" x14ac:dyDescent="0.25">
      <c r="A2244" t="s">
        <v>29</v>
      </c>
      <c r="B2244" t="s">
        <v>30</v>
      </c>
      <c r="C2244" t="s">
        <v>16603</v>
      </c>
      <c r="D2244" t="s">
        <v>13378</v>
      </c>
    </row>
    <row r="2245" spans="1:4" x14ac:dyDescent="0.25">
      <c r="A2245" t="s">
        <v>29</v>
      </c>
      <c r="B2245" t="s">
        <v>30</v>
      </c>
      <c r="C2245" t="s">
        <v>16603</v>
      </c>
      <c r="D2245" t="s">
        <v>13381</v>
      </c>
    </row>
    <row r="2246" spans="1:4" x14ac:dyDescent="0.25">
      <c r="A2246" t="s">
        <v>29</v>
      </c>
      <c r="B2246" t="s">
        <v>30</v>
      </c>
      <c r="C2246" t="s">
        <v>16603</v>
      </c>
      <c r="D2246" t="s">
        <v>14102</v>
      </c>
    </row>
    <row r="2247" spans="1:4" x14ac:dyDescent="0.25">
      <c r="A2247" t="s">
        <v>29</v>
      </c>
      <c r="B2247" t="s">
        <v>30</v>
      </c>
      <c r="C2247" t="s">
        <v>16603</v>
      </c>
      <c r="D2247" t="s">
        <v>14105</v>
      </c>
    </row>
    <row r="2248" spans="1:4" x14ac:dyDescent="0.25">
      <c r="A2248" t="s">
        <v>29</v>
      </c>
      <c r="B2248" t="s">
        <v>30</v>
      </c>
      <c r="C2248" t="s">
        <v>16603</v>
      </c>
      <c r="D2248" t="s">
        <v>14109</v>
      </c>
    </row>
    <row r="2249" spans="1:4" x14ac:dyDescent="0.25">
      <c r="A2249" t="s">
        <v>29</v>
      </c>
      <c r="B2249" t="s">
        <v>30</v>
      </c>
      <c r="C2249" t="s">
        <v>16603</v>
      </c>
      <c r="D2249" t="s">
        <v>14111</v>
      </c>
    </row>
    <row r="2250" spans="1:4" x14ac:dyDescent="0.25">
      <c r="A2250" t="s">
        <v>29</v>
      </c>
      <c r="B2250" t="s">
        <v>30</v>
      </c>
      <c r="C2250" t="s">
        <v>16603</v>
      </c>
      <c r="D2250" t="s">
        <v>14114</v>
      </c>
    </row>
    <row r="2251" spans="1:4" x14ac:dyDescent="0.25">
      <c r="A2251" t="s">
        <v>29</v>
      </c>
      <c r="B2251" t="s">
        <v>30</v>
      </c>
      <c r="C2251" t="s">
        <v>16603</v>
      </c>
      <c r="D2251" t="s">
        <v>14117</v>
      </c>
    </row>
    <row r="2252" spans="1:4" x14ac:dyDescent="0.25">
      <c r="A2252" t="s">
        <v>29</v>
      </c>
      <c r="B2252" t="s">
        <v>30</v>
      </c>
      <c r="C2252" t="s">
        <v>16604</v>
      </c>
      <c r="D2252" t="s">
        <v>9784</v>
      </c>
    </row>
    <row r="2253" spans="1:4" x14ac:dyDescent="0.25">
      <c r="A2253" t="s">
        <v>29</v>
      </c>
      <c r="B2253" t="s">
        <v>30</v>
      </c>
      <c r="C2253" t="s">
        <v>16604</v>
      </c>
      <c r="D2253" t="s">
        <v>9789</v>
      </c>
    </row>
    <row r="2254" spans="1:4" x14ac:dyDescent="0.25">
      <c r="A2254" t="s">
        <v>29</v>
      </c>
      <c r="B2254" t="s">
        <v>30</v>
      </c>
      <c r="C2254" t="s">
        <v>16604</v>
      </c>
      <c r="D2254" t="s">
        <v>9792</v>
      </c>
    </row>
    <row r="2255" spans="1:4" x14ac:dyDescent="0.25">
      <c r="A2255" t="s">
        <v>29</v>
      </c>
      <c r="B2255" t="s">
        <v>30</v>
      </c>
      <c r="C2255" t="s">
        <v>16604</v>
      </c>
      <c r="D2255" t="s">
        <v>9795</v>
      </c>
    </row>
    <row r="2256" spans="1:4" x14ac:dyDescent="0.25">
      <c r="A2256" t="s">
        <v>29</v>
      </c>
      <c r="B2256" t="s">
        <v>30</v>
      </c>
      <c r="C2256" t="s">
        <v>16604</v>
      </c>
      <c r="D2256" t="s">
        <v>11443</v>
      </c>
    </row>
    <row r="2257" spans="1:4" x14ac:dyDescent="0.25">
      <c r="A2257" t="s">
        <v>29</v>
      </c>
      <c r="B2257" t="s">
        <v>30</v>
      </c>
      <c r="C2257" t="s">
        <v>16604</v>
      </c>
      <c r="D2257" t="s">
        <v>11450</v>
      </c>
    </row>
    <row r="2258" spans="1:4" x14ac:dyDescent="0.25">
      <c r="A2258" t="s">
        <v>29</v>
      </c>
      <c r="B2258" t="s">
        <v>30</v>
      </c>
      <c r="C2258" t="s">
        <v>16604</v>
      </c>
      <c r="D2258" t="s">
        <v>11455</v>
      </c>
    </row>
    <row r="2259" spans="1:4" x14ac:dyDescent="0.25">
      <c r="A2259" t="s">
        <v>29</v>
      </c>
      <c r="B2259" t="s">
        <v>30</v>
      </c>
      <c r="C2259" t="s">
        <v>16604</v>
      </c>
      <c r="D2259" t="s">
        <v>11460</v>
      </c>
    </row>
    <row r="2260" spans="1:4" x14ac:dyDescent="0.25">
      <c r="A2260" t="s">
        <v>29</v>
      </c>
      <c r="B2260" t="s">
        <v>30</v>
      </c>
      <c r="C2260" t="s">
        <v>16604</v>
      </c>
      <c r="D2260" t="s">
        <v>11464</v>
      </c>
    </row>
    <row r="2261" spans="1:4" x14ac:dyDescent="0.25">
      <c r="A2261" t="s">
        <v>29</v>
      </c>
      <c r="B2261" t="s">
        <v>30</v>
      </c>
      <c r="C2261" t="s">
        <v>16604</v>
      </c>
      <c r="D2261" t="s">
        <v>11468</v>
      </c>
    </row>
    <row r="2262" spans="1:4" x14ac:dyDescent="0.25">
      <c r="A2262" t="s">
        <v>29</v>
      </c>
      <c r="B2262" t="s">
        <v>30</v>
      </c>
      <c r="C2262" t="s">
        <v>16604</v>
      </c>
      <c r="D2262" t="s">
        <v>11473</v>
      </c>
    </row>
    <row r="2263" spans="1:4" x14ac:dyDescent="0.25">
      <c r="A2263" t="s">
        <v>29</v>
      </c>
      <c r="B2263" t="s">
        <v>30</v>
      </c>
      <c r="C2263" t="s">
        <v>16604</v>
      </c>
      <c r="D2263" t="s">
        <v>13398</v>
      </c>
    </row>
    <row r="2264" spans="1:4" x14ac:dyDescent="0.25">
      <c r="A2264" t="s">
        <v>29</v>
      </c>
      <c r="B2264" t="s">
        <v>30</v>
      </c>
      <c r="C2264" t="s">
        <v>16604</v>
      </c>
      <c r="D2264" t="s">
        <v>13402</v>
      </c>
    </row>
    <row r="2265" spans="1:4" x14ac:dyDescent="0.25">
      <c r="A2265" t="s">
        <v>29</v>
      </c>
      <c r="B2265" t="s">
        <v>30</v>
      </c>
      <c r="C2265" t="s">
        <v>16604</v>
      </c>
      <c r="D2265" t="s">
        <v>13405</v>
      </c>
    </row>
    <row r="2266" spans="1:4" x14ac:dyDescent="0.25">
      <c r="A2266" t="s">
        <v>29</v>
      </c>
      <c r="B2266" t="s">
        <v>30</v>
      </c>
      <c r="C2266" t="s">
        <v>16604</v>
      </c>
      <c r="D2266" t="s">
        <v>13409</v>
      </c>
    </row>
    <row r="2267" spans="1:4" x14ac:dyDescent="0.25">
      <c r="A2267" t="s">
        <v>29</v>
      </c>
      <c r="B2267" t="s">
        <v>30</v>
      </c>
      <c r="C2267" t="s">
        <v>16604</v>
      </c>
      <c r="D2267" t="s">
        <v>13413</v>
      </c>
    </row>
    <row r="2268" spans="1:4" x14ac:dyDescent="0.25">
      <c r="A2268" t="s">
        <v>29</v>
      </c>
      <c r="B2268" t="s">
        <v>30</v>
      </c>
      <c r="C2268" t="s">
        <v>16604</v>
      </c>
      <c r="D2268" t="s">
        <v>13416</v>
      </c>
    </row>
    <row r="2269" spans="1:4" x14ac:dyDescent="0.25">
      <c r="A2269" t="s">
        <v>29</v>
      </c>
      <c r="B2269" t="s">
        <v>30</v>
      </c>
      <c r="C2269" t="s">
        <v>16604</v>
      </c>
      <c r="D2269" t="s">
        <v>13419</v>
      </c>
    </row>
    <row r="2270" spans="1:4" x14ac:dyDescent="0.25">
      <c r="A2270" t="s">
        <v>29</v>
      </c>
      <c r="B2270" t="s">
        <v>30</v>
      </c>
      <c r="C2270" t="s">
        <v>16604</v>
      </c>
      <c r="D2270" t="s">
        <v>13423</v>
      </c>
    </row>
    <row r="2271" spans="1:4" x14ac:dyDescent="0.25">
      <c r="A2271" t="s">
        <v>29</v>
      </c>
      <c r="B2271" t="s">
        <v>30</v>
      </c>
      <c r="C2271" t="s">
        <v>16604</v>
      </c>
      <c r="D2271" t="s">
        <v>13425</v>
      </c>
    </row>
    <row r="2272" spans="1:4" x14ac:dyDescent="0.25">
      <c r="A2272" t="s">
        <v>29</v>
      </c>
      <c r="B2272" t="s">
        <v>30</v>
      </c>
      <c r="C2272" t="s">
        <v>16604</v>
      </c>
      <c r="D2272" t="s">
        <v>13429</v>
      </c>
    </row>
    <row r="2273" spans="1:4" x14ac:dyDescent="0.25">
      <c r="A2273" t="s">
        <v>29</v>
      </c>
      <c r="B2273" t="s">
        <v>30</v>
      </c>
      <c r="C2273" t="s">
        <v>16604</v>
      </c>
      <c r="D2273" t="s">
        <v>13433</v>
      </c>
    </row>
    <row r="2274" spans="1:4" x14ac:dyDescent="0.25">
      <c r="A2274" t="s">
        <v>29</v>
      </c>
      <c r="B2274" t="s">
        <v>30</v>
      </c>
      <c r="C2274" t="s">
        <v>16604</v>
      </c>
      <c r="D2274" t="s">
        <v>13436</v>
      </c>
    </row>
    <row r="2275" spans="1:4" x14ac:dyDescent="0.25">
      <c r="A2275" t="s">
        <v>29</v>
      </c>
      <c r="B2275" t="s">
        <v>30</v>
      </c>
      <c r="C2275" t="s">
        <v>16604</v>
      </c>
      <c r="D2275" t="s">
        <v>13439</v>
      </c>
    </row>
    <row r="2276" spans="1:4" x14ac:dyDescent="0.25">
      <c r="A2276" t="s">
        <v>29</v>
      </c>
      <c r="B2276" t="s">
        <v>30</v>
      </c>
      <c r="C2276" t="s">
        <v>16604</v>
      </c>
      <c r="D2276" t="s">
        <v>13443</v>
      </c>
    </row>
    <row r="2277" spans="1:4" x14ac:dyDescent="0.25">
      <c r="A2277" t="s">
        <v>29</v>
      </c>
      <c r="B2277" t="s">
        <v>30</v>
      </c>
      <c r="C2277" t="s">
        <v>16604</v>
      </c>
      <c r="D2277" t="s">
        <v>13446</v>
      </c>
    </row>
    <row r="2278" spans="1:4" x14ac:dyDescent="0.25">
      <c r="A2278" t="s">
        <v>29</v>
      </c>
      <c r="B2278" t="s">
        <v>30</v>
      </c>
      <c r="C2278" t="s">
        <v>16604</v>
      </c>
      <c r="D2278" t="s">
        <v>13450</v>
      </c>
    </row>
    <row r="2279" spans="1:4" x14ac:dyDescent="0.25">
      <c r="A2279" t="s">
        <v>29</v>
      </c>
      <c r="B2279" t="s">
        <v>30</v>
      </c>
      <c r="C2279" t="s">
        <v>16604</v>
      </c>
      <c r="D2279" t="s">
        <v>13453</v>
      </c>
    </row>
    <row r="2280" spans="1:4" x14ac:dyDescent="0.25">
      <c r="A2280" t="s">
        <v>29</v>
      </c>
      <c r="B2280" t="s">
        <v>30</v>
      </c>
      <c r="C2280" t="s">
        <v>16604</v>
      </c>
      <c r="D2280" t="s">
        <v>13456</v>
      </c>
    </row>
    <row r="2281" spans="1:4" x14ac:dyDescent="0.25">
      <c r="A2281" t="s">
        <v>29</v>
      </c>
      <c r="B2281" t="s">
        <v>30</v>
      </c>
      <c r="C2281" t="s">
        <v>16604</v>
      </c>
      <c r="D2281" t="s">
        <v>13460</v>
      </c>
    </row>
    <row r="2282" spans="1:4" x14ac:dyDescent="0.25">
      <c r="A2282" t="s">
        <v>29</v>
      </c>
      <c r="B2282" t="s">
        <v>30</v>
      </c>
      <c r="C2282" t="s">
        <v>16604</v>
      </c>
      <c r="D2282" t="s">
        <v>13463</v>
      </c>
    </row>
    <row r="2283" spans="1:4" x14ac:dyDescent="0.25">
      <c r="A2283" t="s">
        <v>29</v>
      </c>
      <c r="B2283" t="s">
        <v>30</v>
      </c>
      <c r="C2283" t="s">
        <v>16604</v>
      </c>
      <c r="D2283" t="s">
        <v>13714</v>
      </c>
    </row>
    <row r="2284" spans="1:4" x14ac:dyDescent="0.25">
      <c r="A2284" t="s">
        <v>29</v>
      </c>
      <c r="B2284" t="s">
        <v>30</v>
      </c>
      <c r="C2284" t="s">
        <v>16604</v>
      </c>
      <c r="D2284" t="s">
        <v>13717</v>
      </c>
    </row>
    <row r="2285" spans="1:4" x14ac:dyDescent="0.25">
      <c r="A2285" t="s">
        <v>29</v>
      </c>
      <c r="B2285" t="s">
        <v>30</v>
      </c>
      <c r="C2285" t="s">
        <v>16604</v>
      </c>
      <c r="D2285" t="s">
        <v>14139</v>
      </c>
    </row>
    <row r="2286" spans="1:4" x14ac:dyDescent="0.25">
      <c r="A2286" t="s">
        <v>29</v>
      </c>
      <c r="B2286" t="s">
        <v>30</v>
      </c>
      <c r="C2286" t="s">
        <v>16604</v>
      </c>
      <c r="D2286" t="s">
        <v>14143</v>
      </c>
    </row>
    <row r="2287" spans="1:4" x14ac:dyDescent="0.25">
      <c r="A2287" t="s">
        <v>29</v>
      </c>
      <c r="B2287" t="s">
        <v>30</v>
      </c>
      <c r="C2287" t="s">
        <v>16604</v>
      </c>
      <c r="D2287" t="s">
        <v>14146</v>
      </c>
    </row>
    <row r="2288" spans="1:4" x14ac:dyDescent="0.25">
      <c r="A2288" t="s">
        <v>29</v>
      </c>
      <c r="B2288" t="s">
        <v>30</v>
      </c>
      <c r="C2288" t="s">
        <v>16604</v>
      </c>
      <c r="D2288" t="s">
        <v>14461</v>
      </c>
    </row>
    <row r="2289" spans="1:4" x14ac:dyDescent="0.25">
      <c r="A2289" t="s">
        <v>29</v>
      </c>
      <c r="B2289" t="s">
        <v>30</v>
      </c>
      <c r="C2289" t="s">
        <v>16604</v>
      </c>
      <c r="D2289" t="s">
        <v>15981</v>
      </c>
    </row>
    <row r="2290" spans="1:4" x14ac:dyDescent="0.25">
      <c r="A2290" t="s">
        <v>29</v>
      </c>
      <c r="B2290" t="s">
        <v>30</v>
      </c>
      <c r="C2290" t="s">
        <v>16604</v>
      </c>
      <c r="D2290" t="s">
        <v>15986</v>
      </c>
    </row>
    <row r="2291" spans="1:4" x14ac:dyDescent="0.25">
      <c r="A2291" t="s">
        <v>29</v>
      </c>
      <c r="B2291" t="s">
        <v>30</v>
      </c>
      <c r="C2291" t="s">
        <v>16606</v>
      </c>
      <c r="D2291" t="s">
        <v>11519</v>
      </c>
    </row>
    <row r="2292" spans="1:4" x14ac:dyDescent="0.25">
      <c r="A2292" t="s">
        <v>29</v>
      </c>
      <c r="B2292" t="s">
        <v>30</v>
      </c>
      <c r="C2292" t="s">
        <v>16606</v>
      </c>
      <c r="D2292" t="s">
        <v>11522</v>
      </c>
    </row>
    <row r="2293" spans="1:4" x14ac:dyDescent="0.25">
      <c r="A2293" t="s">
        <v>29</v>
      </c>
      <c r="B2293" t="s">
        <v>30</v>
      </c>
      <c r="C2293" t="s">
        <v>16606</v>
      </c>
      <c r="D2293" t="s">
        <v>11524</v>
      </c>
    </row>
    <row r="2294" spans="1:4" x14ac:dyDescent="0.25">
      <c r="A2294" t="s">
        <v>29</v>
      </c>
      <c r="B2294" t="s">
        <v>30</v>
      </c>
      <c r="C2294" t="s">
        <v>16606</v>
      </c>
      <c r="D2294" t="s">
        <v>11527</v>
      </c>
    </row>
    <row r="2295" spans="1:4" x14ac:dyDescent="0.25">
      <c r="A2295" t="s">
        <v>29</v>
      </c>
      <c r="B2295" t="s">
        <v>30</v>
      </c>
      <c r="C2295" t="s">
        <v>16606</v>
      </c>
      <c r="D2295" t="s">
        <v>11531</v>
      </c>
    </row>
    <row r="2296" spans="1:4" x14ac:dyDescent="0.25">
      <c r="A2296" t="s">
        <v>29</v>
      </c>
      <c r="B2296" t="s">
        <v>30</v>
      </c>
      <c r="C2296" t="s">
        <v>16606</v>
      </c>
      <c r="D2296" t="s">
        <v>11535</v>
      </c>
    </row>
    <row r="2297" spans="1:4" x14ac:dyDescent="0.25">
      <c r="A2297" t="s">
        <v>29</v>
      </c>
      <c r="B2297" t="s">
        <v>30</v>
      </c>
      <c r="C2297" t="s">
        <v>16606</v>
      </c>
      <c r="D2297" t="s">
        <v>11538</v>
      </c>
    </row>
    <row r="2298" spans="1:4" x14ac:dyDescent="0.25">
      <c r="A2298" t="s">
        <v>29</v>
      </c>
      <c r="B2298" t="s">
        <v>30</v>
      </c>
      <c r="C2298" t="s">
        <v>16606</v>
      </c>
      <c r="D2298" t="s">
        <v>11542</v>
      </c>
    </row>
    <row r="2299" spans="1:4" x14ac:dyDescent="0.25">
      <c r="A2299" t="s">
        <v>29</v>
      </c>
      <c r="B2299" t="s">
        <v>30</v>
      </c>
      <c r="C2299" t="s">
        <v>16606</v>
      </c>
      <c r="D2299" t="s">
        <v>11547</v>
      </c>
    </row>
    <row r="2300" spans="1:4" x14ac:dyDescent="0.25">
      <c r="A2300" t="s">
        <v>29</v>
      </c>
      <c r="B2300" t="s">
        <v>30</v>
      </c>
      <c r="C2300" t="s">
        <v>16606</v>
      </c>
      <c r="D2300" t="s">
        <v>11551</v>
      </c>
    </row>
    <row r="2301" spans="1:4" x14ac:dyDescent="0.25">
      <c r="A2301" t="s">
        <v>29</v>
      </c>
      <c r="B2301" t="s">
        <v>30</v>
      </c>
      <c r="C2301" t="s">
        <v>16606</v>
      </c>
      <c r="D2301" t="s">
        <v>11555</v>
      </c>
    </row>
    <row r="2302" spans="1:4" x14ac:dyDescent="0.25">
      <c r="A2302" t="s">
        <v>29</v>
      </c>
      <c r="B2302" t="s">
        <v>30</v>
      </c>
      <c r="C2302" t="s">
        <v>16606</v>
      </c>
      <c r="D2302" t="s">
        <v>11559</v>
      </c>
    </row>
    <row r="2303" spans="1:4" x14ac:dyDescent="0.25">
      <c r="A2303" t="s">
        <v>29</v>
      </c>
      <c r="B2303" t="s">
        <v>30</v>
      </c>
      <c r="C2303" t="s">
        <v>16606</v>
      </c>
      <c r="D2303" t="s">
        <v>11564</v>
      </c>
    </row>
    <row r="2304" spans="1:4" x14ac:dyDescent="0.25">
      <c r="A2304" t="s">
        <v>29</v>
      </c>
      <c r="B2304" t="s">
        <v>30</v>
      </c>
      <c r="C2304" t="s">
        <v>16606</v>
      </c>
      <c r="D2304" t="s">
        <v>11566</v>
      </c>
    </row>
    <row r="2305" spans="1:4" x14ac:dyDescent="0.25">
      <c r="A2305" t="s">
        <v>29</v>
      </c>
      <c r="B2305" t="s">
        <v>30</v>
      </c>
      <c r="C2305" t="s">
        <v>16606</v>
      </c>
      <c r="D2305" t="s">
        <v>11570</v>
      </c>
    </row>
    <row r="2306" spans="1:4" x14ac:dyDescent="0.25">
      <c r="A2306" t="s">
        <v>29</v>
      </c>
      <c r="B2306" t="s">
        <v>30</v>
      </c>
      <c r="C2306" t="s">
        <v>16606</v>
      </c>
      <c r="D2306" t="s">
        <v>11574</v>
      </c>
    </row>
    <row r="2307" spans="1:4" x14ac:dyDescent="0.25">
      <c r="A2307" t="s">
        <v>29</v>
      </c>
      <c r="B2307" t="s">
        <v>30</v>
      </c>
      <c r="C2307" t="s">
        <v>16606</v>
      </c>
      <c r="D2307" t="s">
        <v>11579</v>
      </c>
    </row>
    <row r="2308" spans="1:4" x14ac:dyDescent="0.25">
      <c r="A2308" t="s">
        <v>29</v>
      </c>
      <c r="B2308" t="s">
        <v>30</v>
      </c>
      <c r="C2308" t="s">
        <v>16606</v>
      </c>
      <c r="D2308" t="s">
        <v>11583</v>
      </c>
    </row>
    <row r="2309" spans="1:4" x14ac:dyDescent="0.25">
      <c r="A2309" t="s">
        <v>29</v>
      </c>
      <c r="B2309" t="s">
        <v>30</v>
      </c>
      <c r="C2309" t="s">
        <v>16606</v>
      </c>
      <c r="D2309" t="s">
        <v>11587</v>
      </c>
    </row>
    <row r="2310" spans="1:4" x14ac:dyDescent="0.25">
      <c r="A2310" t="s">
        <v>29</v>
      </c>
      <c r="B2310" t="s">
        <v>30</v>
      </c>
      <c r="C2310" t="s">
        <v>16606</v>
      </c>
      <c r="D2310" t="s">
        <v>11592</v>
      </c>
    </row>
    <row r="2311" spans="1:4" x14ac:dyDescent="0.25">
      <c r="A2311" t="s">
        <v>29</v>
      </c>
      <c r="B2311" t="s">
        <v>30</v>
      </c>
      <c r="C2311" t="s">
        <v>16606</v>
      </c>
      <c r="D2311" t="s">
        <v>13495</v>
      </c>
    </row>
    <row r="2312" spans="1:4" x14ac:dyDescent="0.25">
      <c r="A2312" t="s">
        <v>29</v>
      </c>
      <c r="B2312" t="s">
        <v>30</v>
      </c>
      <c r="C2312" t="s">
        <v>16606</v>
      </c>
      <c r="D2312" t="s">
        <v>13499</v>
      </c>
    </row>
    <row r="2313" spans="1:4" x14ac:dyDescent="0.25">
      <c r="A2313" t="s">
        <v>29</v>
      </c>
      <c r="B2313" t="s">
        <v>30</v>
      </c>
      <c r="C2313" t="s">
        <v>16606</v>
      </c>
      <c r="D2313" t="s">
        <v>13502</v>
      </c>
    </row>
    <row r="2314" spans="1:4" x14ac:dyDescent="0.25">
      <c r="A2314" t="s">
        <v>29</v>
      </c>
      <c r="B2314" t="s">
        <v>30</v>
      </c>
      <c r="C2314" t="s">
        <v>16606</v>
      </c>
      <c r="D2314" t="s">
        <v>13506</v>
      </c>
    </row>
    <row r="2315" spans="1:4" x14ac:dyDescent="0.25">
      <c r="A2315" t="s">
        <v>29</v>
      </c>
      <c r="B2315" t="s">
        <v>30</v>
      </c>
      <c r="C2315" t="s">
        <v>16606</v>
      </c>
      <c r="D2315" t="s">
        <v>13509</v>
      </c>
    </row>
    <row r="2316" spans="1:4" x14ac:dyDescent="0.25">
      <c r="A2316" t="s">
        <v>29</v>
      </c>
      <c r="B2316" t="s">
        <v>30</v>
      </c>
      <c r="C2316" t="s">
        <v>16606</v>
      </c>
      <c r="D2316" t="s">
        <v>13512</v>
      </c>
    </row>
    <row r="2317" spans="1:4" x14ac:dyDescent="0.25">
      <c r="A2317" t="s">
        <v>29</v>
      </c>
      <c r="B2317" t="s">
        <v>30</v>
      </c>
      <c r="C2317" t="s">
        <v>16606</v>
      </c>
      <c r="D2317" t="s">
        <v>13749</v>
      </c>
    </row>
    <row r="2318" spans="1:4" x14ac:dyDescent="0.25">
      <c r="A2318" t="s">
        <v>29</v>
      </c>
      <c r="B2318" t="s">
        <v>30</v>
      </c>
      <c r="C2318" t="s">
        <v>16606</v>
      </c>
      <c r="D2318" t="s">
        <v>14201</v>
      </c>
    </row>
    <row r="2319" spans="1:4" x14ac:dyDescent="0.25">
      <c r="A2319" t="s">
        <v>29</v>
      </c>
      <c r="B2319" t="s">
        <v>30</v>
      </c>
      <c r="C2319" t="s">
        <v>16606</v>
      </c>
      <c r="D2319" t="s">
        <v>14205</v>
      </c>
    </row>
    <row r="2320" spans="1:4" x14ac:dyDescent="0.25">
      <c r="A2320" t="s">
        <v>29</v>
      </c>
      <c r="B2320" t="s">
        <v>30</v>
      </c>
      <c r="C2320" t="s">
        <v>16606</v>
      </c>
      <c r="D2320" t="s">
        <v>14208</v>
      </c>
    </row>
    <row r="2321" spans="1:4" x14ac:dyDescent="0.25">
      <c r="A2321" t="s">
        <v>29</v>
      </c>
      <c r="B2321" t="s">
        <v>30</v>
      </c>
      <c r="C2321" t="s">
        <v>16606</v>
      </c>
      <c r="D2321" t="s">
        <v>14211</v>
      </c>
    </row>
    <row r="2322" spans="1:4" x14ac:dyDescent="0.25">
      <c r="A2322" t="s">
        <v>29</v>
      </c>
      <c r="B2322" t="s">
        <v>30</v>
      </c>
      <c r="C2322" t="s">
        <v>16606</v>
      </c>
      <c r="D2322" t="s">
        <v>14213</v>
      </c>
    </row>
    <row r="2323" spans="1:4" x14ac:dyDescent="0.25">
      <c r="A2323" t="s">
        <v>29</v>
      </c>
      <c r="B2323" t="s">
        <v>30</v>
      </c>
      <c r="C2323" t="s">
        <v>16606</v>
      </c>
      <c r="D2323" t="s">
        <v>14215</v>
      </c>
    </row>
    <row r="2324" spans="1:4" x14ac:dyDescent="0.25">
      <c r="A2324" t="s">
        <v>29</v>
      </c>
      <c r="B2324" t="s">
        <v>46</v>
      </c>
      <c r="C2324" t="s">
        <v>16594</v>
      </c>
      <c r="D2324" t="s">
        <v>2179</v>
      </c>
    </row>
    <row r="2325" spans="1:4" x14ac:dyDescent="0.25">
      <c r="A2325" t="s">
        <v>29</v>
      </c>
      <c r="B2325" t="s">
        <v>46</v>
      </c>
      <c r="C2325" t="s">
        <v>16594</v>
      </c>
      <c r="D2325" t="s">
        <v>4597</v>
      </c>
    </row>
    <row r="2326" spans="1:4" x14ac:dyDescent="0.25">
      <c r="A2326" t="s">
        <v>29</v>
      </c>
      <c r="B2326" t="s">
        <v>46</v>
      </c>
      <c r="C2326" t="s">
        <v>16594</v>
      </c>
      <c r="D2326" t="s">
        <v>4277</v>
      </c>
    </row>
    <row r="2327" spans="1:4" x14ac:dyDescent="0.25">
      <c r="A2327" t="s">
        <v>29</v>
      </c>
      <c r="B2327" t="s">
        <v>46</v>
      </c>
      <c r="C2327" t="s">
        <v>16594</v>
      </c>
      <c r="D2327" t="s">
        <v>4289</v>
      </c>
    </row>
    <row r="2328" spans="1:4" x14ac:dyDescent="0.25">
      <c r="A2328" t="s">
        <v>29</v>
      </c>
      <c r="B2328" t="s">
        <v>46</v>
      </c>
      <c r="C2328" t="s">
        <v>16594</v>
      </c>
      <c r="D2328" t="s">
        <v>4592</v>
      </c>
    </row>
    <row r="2329" spans="1:4" x14ac:dyDescent="0.25">
      <c r="A2329" t="s">
        <v>29</v>
      </c>
      <c r="B2329" t="s">
        <v>46</v>
      </c>
      <c r="C2329" t="s">
        <v>16594</v>
      </c>
      <c r="D2329" t="s">
        <v>2156</v>
      </c>
    </row>
    <row r="2330" spans="1:4" x14ac:dyDescent="0.25">
      <c r="A2330" t="s">
        <v>29</v>
      </c>
      <c r="B2330" t="s">
        <v>46</v>
      </c>
      <c r="C2330" t="s">
        <v>16594</v>
      </c>
      <c r="D2330" t="s">
        <v>2172</v>
      </c>
    </row>
    <row r="2331" spans="1:4" x14ac:dyDescent="0.25">
      <c r="A2331" t="s">
        <v>29</v>
      </c>
      <c r="B2331" t="s">
        <v>46</v>
      </c>
      <c r="C2331" t="s">
        <v>16594</v>
      </c>
      <c r="D2331" t="s">
        <v>5496</v>
      </c>
    </row>
    <row r="2332" spans="1:4" x14ac:dyDescent="0.25">
      <c r="A2332" t="s">
        <v>29</v>
      </c>
      <c r="B2332" t="s">
        <v>46</v>
      </c>
      <c r="C2332" t="s">
        <v>16594</v>
      </c>
      <c r="D2332" t="s">
        <v>3068</v>
      </c>
    </row>
    <row r="2333" spans="1:4" x14ac:dyDescent="0.25">
      <c r="A2333" t="s">
        <v>29</v>
      </c>
      <c r="B2333" t="s">
        <v>46</v>
      </c>
      <c r="C2333" t="s">
        <v>16594</v>
      </c>
      <c r="D2333" t="s">
        <v>1478</v>
      </c>
    </row>
    <row r="2334" spans="1:4" x14ac:dyDescent="0.25">
      <c r="A2334" t="s">
        <v>29</v>
      </c>
      <c r="B2334" t="s">
        <v>46</v>
      </c>
      <c r="C2334" t="s">
        <v>16594</v>
      </c>
      <c r="D2334" t="s">
        <v>807</v>
      </c>
    </row>
    <row r="2335" spans="1:4" x14ac:dyDescent="0.25">
      <c r="A2335" t="s">
        <v>29</v>
      </c>
      <c r="B2335" t="s">
        <v>46</v>
      </c>
      <c r="C2335" t="s">
        <v>16594</v>
      </c>
      <c r="D2335" t="s">
        <v>3075</v>
      </c>
    </row>
    <row r="2336" spans="1:4" x14ac:dyDescent="0.25">
      <c r="A2336" t="s">
        <v>29</v>
      </c>
      <c r="B2336" t="s">
        <v>46</v>
      </c>
      <c r="C2336" t="s">
        <v>16594</v>
      </c>
      <c r="D2336" t="s">
        <v>4934</v>
      </c>
    </row>
    <row r="2337" spans="1:4" x14ac:dyDescent="0.25">
      <c r="A2337" t="s">
        <v>29</v>
      </c>
      <c r="B2337" t="s">
        <v>46</v>
      </c>
      <c r="C2337" t="s">
        <v>16594</v>
      </c>
      <c r="D2337" t="s">
        <v>1274</v>
      </c>
    </row>
    <row r="2338" spans="1:4" x14ac:dyDescent="0.25">
      <c r="A2338" t="s">
        <v>29</v>
      </c>
      <c r="B2338" t="s">
        <v>46</v>
      </c>
      <c r="C2338" t="s">
        <v>16594</v>
      </c>
      <c r="D2338" t="s">
        <v>1522</v>
      </c>
    </row>
    <row r="2339" spans="1:4" x14ac:dyDescent="0.25">
      <c r="A2339" t="s">
        <v>29</v>
      </c>
      <c r="B2339" t="s">
        <v>46</v>
      </c>
      <c r="C2339" t="s">
        <v>16594</v>
      </c>
      <c r="D2339" t="s">
        <v>1550</v>
      </c>
    </row>
    <row r="2340" spans="1:4" x14ac:dyDescent="0.25">
      <c r="A2340" t="s">
        <v>29</v>
      </c>
      <c r="B2340" t="s">
        <v>46</v>
      </c>
      <c r="C2340" t="s">
        <v>16594</v>
      </c>
      <c r="D2340" t="s">
        <v>1756</v>
      </c>
    </row>
    <row r="2341" spans="1:4" x14ac:dyDescent="0.25">
      <c r="A2341" t="s">
        <v>29</v>
      </c>
      <c r="B2341" t="s">
        <v>46</v>
      </c>
      <c r="C2341" t="s">
        <v>16594</v>
      </c>
      <c r="D2341" t="s">
        <v>1630</v>
      </c>
    </row>
    <row r="2342" spans="1:4" x14ac:dyDescent="0.25">
      <c r="A2342" t="s">
        <v>29</v>
      </c>
      <c r="B2342" t="s">
        <v>46</v>
      </c>
      <c r="C2342" t="s">
        <v>16594</v>
      </c>
      <c r="D2342" t="s">
        <v>1679</v>
      </c>
    </row>
    <row r="2343" spans="1:4" x14ac:dyDescent="0.25">
      <c r="A2343" t="s">
        <v>29</v>
      </c>
      <c r="B2343" t="s">
        <v>46</v>
      </c>
      <c r="C2343" t="s">
        <v>16594</v>
      </c>
      <c r="D2343" t="s">
        <v>1734</v>
      </c>
    </row>
    <row r="2344" spans="1:4" x14ac:dyDescent="0.25">
      <c r="A2344" t="s">
        <v>29</v>
      </c>
      <c r="B2344" t="s">
        <v>46</v>
      </c>
      <c r="C2344" t="s">
        <v>16594</v>
      </c>
      <c r="D2344" t="s">
        <v>2073</v>
      </c>
    </row>
    <row r="2345" spans="1:4" x14ac:dyDescent="0.25">
      <c r="A2345" t="s">
        <v>29</v>
      </c>
      <c r="B2345" t="s">
        <v>46</v>
      </c>
      <c r="C2345" t="s">
        <v>16594</v>
      </c>
      <c r="D2345" t="s">
        <v>3059</v>
      </c>
    </row>
    <row r="2346" spans="1:4" x14ac:dyDescent="0.25">
      <c r="A2346" t="s">
        <v>29</v>
      </c>
      <c r="B2346" t="s">
        <v>46</v>
      </c>
      <c r="C2346" t="s">
        <v>16594</v>
      </c>
      <c r="D2346" t="s">
        <v>9032</v>
      </c>
    </row>
    <row r="2347" spans="1:4" x14ac:dyDescent="0.25">
      <c r="A2347" t="s">
        <v>29</v>
      </c>
      <c r="B2347" t="s">
        <v>46</v>
      </c>
      <c r="C2347" t="s">
        <v>16594</v>
      </c>
      <c r="D2347" t="s">
        <v>9036</v>
      </c>
    </row>
    <row r="2348" spans="1:4" x14ac:dyDescent="0.25">
      <c r="A2348" t="s">
        <v>29</v>
      </c>
      <c r="B2348" t="s">
        <v>46</v>
      </c>
      <c r="C2348" t="s">
        <v>16594</v>
      </c>
      <c r="D2348" t="s">
        <v>9040</v>
      </c>
    </row>
    <row r="2349" spans="1:4" x14ac:dyDescent="0.25">
      <c r="A2349" t="s">
        <v>29</v>
      </c>
      <c r="B2349" t="s">
        <v>46</v>
      </c>
      <c r="C2349" t="s">
        <v>16594</v>
      </c>
      <c r="D2349" t="s">
        <v>14372</v>
      </c>
    </row>
    <row r="2350" spans="1:4" x14ac:dyDescent="0.25">
      <c r="A2350" t="s">
        <v>29</v>
      </c>
      <c r="B2350" t="s">
        <v>46</v>
      </c>
      <c r="C2350" t="s">
        <v>16594</v>
      </c>
      <c r="D2350" t="s">
        <v>12719</v>
      </c>
    </row>
    <row r="2351" spans="1:4" x14ac:dyDescent="0.25">
      <c r="A2351" t="s">
        <v>29</v>
      </c>
      <c r="B2351" t="s">
        <v>46</v>
      </c>
      <c r="C2351" t="s">
        <v>16594</v>
      </c>
      <c r="D2351" t="s">
        <v>12723</v>
      </c>
    </row>
    <row r="2352" spans="1:4" x14ac:dyDescent="0.25">
      <c r="A2352" t="s">
        <v>29</v>
      </c>
      <c r="B2352" t="s">
        <v>46</v>
      </c>
      <c r="C2352" t="s">
        <v>16594</v>
      </c>
      <c r="D2352" t="s">
        <v>13196</v>
      </c>
    </row>
    <row r="2353" spans="1:4" x14ac:dyDescent="0.25">
      <c r="A2353" t="s">
        <v>29</v>
      </c>
      <c r="B2353" t="s">
        <v>46</v>
      </c>
      <c r="C2353" t="s">
        <v>16595</v>
      </c>
      <c r="D2353" t="s">
        <v>2806</v>
      </c>
    </row>
    <row r="2354" spans="1:4" x14ac:dyDescent="0.25">
      <c r="A2354" t="s">
        <v>29</v>
      </c>
      <c r="B2354" t="s">
        <v>46</v>
      </c>
      <c r="C2354" t="s">
        <v>16595</v>
      </c>
      <c r="D2354" t="s">
        <v>729</v>
      </c>
    </row>
    <row r="2355" spans="1:4" x14ac:dyDescent="0.25">
      <c r="A2355" t="s">
        <v>29</v>
      </c>
      <c r="B2355" t="s">
        <v>46</v>
      </c>
      <c r="C2355" t="s">
        <v>16595</v>
      </c>
      <c r="D2355" t="s">
        <v>4153</v>
      </c>
    </row>
    <row r="2356" spans="1:4" x14ac:dyDescent="0.25">
      <c r="A2356" t="s">
        <v>29</v>
      </c>
      <c r="B2356" t="s">
        <v>46</v>
      </c>
      <c r="C2356" t="s">
        <v>16595</v>
      </c>
      <c r="D2356" t="s">
        <v>4183</v>
      </c>
    </row>
    <row r="2357" spans="1:4" x14ac:dyDescent="0.25">
      <c r="A2357" t="s">
        <v>29</v>
      </c>
      <c r="B2357" t="s">
        <v>46</v>
      </c>
      <c r="C2357" t="s">
        <v>16595</v>
      </c>
      <c r="D2357" t="s">
        <v>1413</v>
      </c>
    </row>
    <row r="2358" spans="1:4" x14ac:dyDescent="0.25">
      <c r="A2358" t="s">
        <v>29</v>
      </c>
      <c r="B2358" t="s">
        <v>46</v>
      </c>
      <c r="C2358" t="s">
        <v>16595</v>
      </c>
      <c r="D2358" t="s">
        <v>944</v>
      </c>
    </row>
    <row r="2359" spans="1:4" x14ac:dyDescent="0.25">
      <c r="A2359" t="s">
        <v>29</v>
      </c>
      <c r="B2359" t="s">
        <v>46</v>
      </c>
      <c r="C2359" t="s">
        <v>16595</v>
      </c>
      <c r="D2359" t="s">
        <v>3954</v>
      </c>
    </row>
    <row r="2360" spans="1:4" x14ac:dyDescent="0.25">
      <c r="A2360" t="s">
        <v>29</v>
      </c>
      <c r="B2360" t="s">
        <v>46</v>
      </c>
      <c r="C2360" t="s">
        <v>16595</v>
      </c>
      <c r="D2360" t="s">
        <v>4213</v>
      </c>
    </row>
    <row r="2361" spans="1:4" x14ac:dyDescent="0.25">
      <c r="A2361" t="s">
        <v>29</v>
      </c>
      <c r="B2361" t="s">
        <v>46</v>
      </c>
      <c r="C2361" t="s">
        <v>16595</v>
      </c>
      <c r="D2361" t="s">
        <v>8019</v>
      </c>
    </row>
    <row r="2362" spans="1:4" x14ac:dyDescent="0.25">
      <c r="A2362" t="s">
        <v>29</v>
      </c>
      <c r="B2362" t="s">
        <v>46</v>
      </c>
      <c r="C2362" t="s">
        <v>16595</v>
      </c>
      <c r="D2362" t="s">
        <v>8068</v>
      </c>
    </row>
    <row r="2363" spans="1:4" x14ac:dyDescent="0.25">
      <c r="A2363" t="s">
        <v>29</v>
      </c>
      <c r="B2363" t="s">
        <v>46</v>
      </c>
      <c r="C2363" t="s">
        <v>16595</v>
      </c>
      <c r="D2363" t="s">
        <v>8117</v>
      </c>
    </row>
    <row r="2364" spans="1:4" x14ac:dyDescent="0.25">
      <c r="A2364" t="s">
        <v>29</v>
      </c>
      <c r="B2364" t="s">
        <v>46</v>
      </c>
      <c r="C2364" t="s">
        <v>16595</v>
      </c>
      <c r="D2364" t="s">
        <v>8121</v>
      </c>
    </row>
    <row r="2365" spans="1:4" x14ac:dyDescent="0.25">
      <c r="A2365" t="s">
        <v>29</v>
      </c>
      <c r="B2365" t="s">
        <v>46</v>
      </c>
      <c r="C2365" t="s">
        <v>16595</v>
      </c>
      <c r="D2365" t="s">
        <v>8125</v>
      </c>
    </row>
    <row r="2366" spans="1:4" x14ac:dyDescent="0.25">
      <c r="A2366" t="s">
        <v>29</v>
      </c>
      <c r="B2366" t="s">
        <v>46</v>
      </c>
      <c r="C2366" t="s">
        <v>16595</v>
      </c>
      <c r="D2366" t="s">
        <v>8129</v>
      </c>
    </row>
    <row r="2367" spans="1:4" x14ac:dyDescent="0.25">
      <c r="A2367" t="s">
        <v>29</v>
      </c>
      <c r="B2367" t="s">
        <v>46</v>
      </c>
      <c r="C2367" t="s">
        <v>16595</v>
      </c>
      <c r="D2367" t="s">
        <v>8134</v>
      </c>
    </row>
    <row r="2368" spans="1:4" x14ac:dyDescent="0.25">
      <c r="A2368" t="s">
        <v>29</v>
      </c>
      <c r="B2368" t="s">
        <v>46</v>
      </c>
      <c r="C2368" t="s">
        <v>16595</v>
      </c>
      <c r="D2368" t="s">
        <v>8138</v>
      </c>
    </row>
    <row r="2369" spans="1:4" x14ac:dyDescent="0.25">
      <c r="A2369" t="s">
        <v>29</v>
      </c>
      <c r="B2369" t="s">
        <v>46</v>
      </c>
      <c r="C2369" t="s">
        <v>16595</v>
      </c>
      <c r="D2369" t="s">
        <v>3890</v>
      </c>
    </row>
    <row r="2370" spans="1:4" x14ac:dyDescent="0.25">
      <c r="A2370" t="s">
        <v>29</v>
      </c>
      <c r="B2370" t="s">
        <v>46</v>
      </c>
      <c r="C2370" t="s">
        <v>16595</v>
      </c>
      <c r="D2370" t="s">
        <v>1375</v>
      </c>
    </row>
    <row r="2371" spans="1:4" x14ac:dyDescent="0.25">
      <c r="A2371" t="s">
        <v>29</v>
      </c>
      <c r="B2371" t="s">
        <v>46</v>
      </c>
      <c r="C2371" t="s">
        <v>16595</v>
      </c>
      <c r="D2371" t="s">
        <v>2813</v>
      </c>
    </row>
    <row r="2372" spans="1:4" x14ac:dyDescent="0.25">
      <c r="A2372" t="s">
        <v>29</v>
      </c>
      <c r="B2372" t="s">
        <v>46</v>
      </c>
      <c r="C2372" t="s">
        <v>16595</v>
      </c>
      <c r="D2372" t="s">
        <v>8614</v>
      </c>
    </row>
    <row r="2373" spans="1:4" x14ac:dyDescent="0.25">
      <c r="A2373" t="s">
        <v>29</v>
      </c>
      <c r="B2373" t="s">
        <v>46</v>
      </c>
      <c r="C2373" t="s">
        <v>16595</v>
      </c>
      <c r="D2373" t="s">
        <v>11916</v>
      </c>
    </row>
    <row r="2374" spans="1:4" x14ac:dyDescent="0.25">
      <c r="A2374" t="s">
        <v>29</v>
      </c>
      <c r="B2374" t="s">
        <v>46</v>
      </c>
      <c r="C2374" t="s">
        <v>16595</v>
      </c>
      <c r="D2374" t="s">
        <v>14557</v>
      </c>
    </row>
    <row r="2375" spans="1:4" x14ac:dyDescent="0.25">
      <c r="A2375" t="s">
        <v>29</v>
      </c>
      <c r="B2375" t="s">
        <v>46</v>
      </c>
      <c r="C2375" t="s">
        <v>16595</v>
      </c>
      <c r="D2375" t="s">
        <v>15165</v>
      </c>
    </row>
    <row r="2376" spans="1:4" x14ac:dyDescent="0.25">
      <c r="A2376" t="s">
        <v>29</v>
      </c>
      <c r="B2376" t="s">
        <v>46</v>
      </c>
      <c r="C2376" t="s">
        <v>16595</v>
      </c>
      <c r="D2376" t="s">
        <v>15170</v>
      </c>
    </row>
    <row r="2377" spans="1:4" x14ac:dyDescent="0.25">
      <c r="A2377" t="s">
        <v>29</v>
      </c>
      <c r="B2377" t="s">
        <v>46</v>
      </c>
      <c r="C2377" t="s">
        <v>16595</v>
      </c>
      <c r="D2377" t="s">
        <v>15173</v>
      </c>
    </row>
    <row r="2378" spans="1:4" x14ac:dyDescent="0.25">
      <c r="A2378" t="s">
        <v>29</v>
      </c>
      <c r="B2378" t="s">
        <v>46</v>
      </c>
      <c r="C2378" t="s">
        <v>16595</v>
      </c>
      <c r="D2378" t="s">
        <v>15176</v>
      </c>
    </row>
    <row r="2379" spans="1:4" x14ac:dyDescent="0.25">
      <c r="A2379" t="s">
        <v>29</v>
      </c>
      <c r="B2379" t="s">
        <v>46</v>
      </c>
      <c r="C2379" t="s">
        <v>16595</v>
      </c>
      <c r="D2379" t="s">
        <v>15181</v>
      </c>
    </row>
    <row r="2380" spans="1:4" x14ac:dyDescent="0.25">
      <c r="A2380" t="s">
        <v>29</v>
      </c>
      <c r="B2380" t="s">
        <v>46</v>
      </c>
      <c r="C2380" t="s">
        <v>16595</v>
      </c>
      <c r="D2380" t="s">
        <v>15185</v>
      </c>
    </row>
    <row r="2381" spans="1:4" x14ac:dyDescent="0.25">
      <c r="A2381" t="s">
        <v>29</v>
      </c>
      <c r="B2381" t="s">
        <v>46</v>
      </c>
      <c r="C2381" t="s">
        <v>16595</v>
      </c>
      <c r="D2381" t="s">
        <v>15188</v>
      </c>
    </row>
    <row r="2382" spans="1:4" x14ac:dyDescent="0.25">
      <c r="A2382" t="s">
        <v>29</v>
      </c>
      <c r="B2382" t="s">
        <v>46</v>
      </c>
      <c r="C2382" t="s">
        <v>16595</v>
      </c>
      <c r="D2382" t="s">
        <v>15191</v>
      </c>
    </row>
    <row r="2383" spans="1:4" x14ac:dyDescent="0.25">
      <c r="A2383" t="s">
        <v>29</v>
      </c>
      <c r="B2383" t="s">
        <v>46</v>
      </c>
      <c r="C2383" t="s">
        <v>16595</v>
      </c>
      <c r="D2383" t="s">
        <v>15194</v>
      </c>
    </row>
    <row r="2384" spans="1:4" x14ac:dyDescent="0.25">
      <c r="A2384" t="s">
        <v>29</v>
      </c>
      <c r="B2384" t="s">
        <v>46</v>
      </c>
      <c r="C2384" t="s">
        <v>16595</v>
      </c>
      <c r="D2384" t="s">
        <v>15197</v>
      </c>
    </row>
    <row r="2385" spans="1:4" x14ac:dyDescent="0.25">
      <c r="A2385" t="s">
        <v>29</v>
      </c>
      <c r="B2385" t="s">
        <v>46</v>
      </c>
      <c r="C2385" t="s">
        <v>16607</v>
      </c>
      <c r="D2385" t="s">
        <v>13287</v>
      </c>
    </row>
    <row r="2386" spans="1:4" x14ac:dyDescent="0.25">
      <c r="A2386" t="s">
        <v>29</v>
      </c>
      <c r="B2386" t="s">
        <v>46</v>
      </c>
      <c r="C2386" t="s">
        <v>16607</v>
      </c>
      <c r="D2386" t="s">
        <v>13291</v>
      </c>
    </row>
    <row r="2387" spans="1:4" x14ac:dyDescent="0.25">
      <c r="A2387" t="s">
        <v>29</v>
      </c>
      <c r="B2387" t="s">
        <v>46</v>
      </c>
      <c r="C2387" t="s">
        <v>16607</v>
      </c>
      <c r="D2387" t="s">
        <v>10780</v>
      </c>
    </row>
    <row r="2388" spans="1:4" x14ac:dyDescent="0.25">
      <c r="A2388" t="s">
        <v>29</v>
      </c>
      <c r="B2388" t="s">
        <v>46</v>
      </c>
      <c r="C2388" t="s">
        <v>16607</v>
      </c>
      <c r="D2388" t="s">
        <v>10775</v>
      </c>
    </row>
    <row r="2389" spans="1:4" x14ac:dyDescent="0.25">
      <c r="A2389" t="s">
        <v>29</v>
      </c>
      <c r="B2389" t="s">
        <v>46</v>
      </c>
      <c r="C2389" t="s">
        <v>16607</v>
      </c>
      <c r="D2389" t="s">
        <v>15341</v>
      </c>
    </row>
    <row r="2390" spans="1:4" x14ac:dyDescent="0.25">
      <c r="A2390" t="s">
        <v>29</v>
      </c>
      <c r="B2390" t="s">
        <v>46</v>
      </c>
      <c r="C2390" t="s">
        <v>16607</v>
      </c>
      <c r="D2390" t="s">
        <v>15346</v>
      </c>
    </row>
    <row r="2391" spans="1:4" x14ac:dyDescent="0.25">
      <c r="A2391" t="s">
        <v>29</v>
      </c>
      <c r="B2391" t="s">
        <v>46</v>
      </c>
      <c r="C2391" t="s">
        <v>16607</v>
      </c>
      <c r="D2391" t="s">
        <v>15350</v>
      </c>
    </row>
    <row r="2392" spans="1:4" x14ac:dyDescent="0.25">
      <c r="A2392" t="s">
        <v>29</v>
      </c>
      <c r="B2392" t="s">
        <v>46</v>
      </c>
      <c r="C2392" t="s">
        <v>16607</v>
      </c>
      <c r="D2392" t="s">
        <v>15356</v>
      </c>
    </row>
    <row r="2393" spans="1:4" x14ac:dyDescent="0.25">
      <c r="A2393" t="s">
        <v>29</v>
      </c>
      <c r="B2393" t="s">
        <v>46</v>
      </c>
      <c r="C2393" t="s">
        <v>16596</v>
      </c>
      <c r="D2393" t="s">
        <v>5563</v>
      </c>
    </row>
    <row r="2394" spans="1:4" x14ac:dyDescent="0.25">
      <c r="A2394" t="s">
        <v>29</v>
      </c>
      <c r="B2394" t="s">
        <v>46</v>
      </c>
      <c r="C2394" t="s">
        <v>16596</v>
      </c>
      <c r="D2394" t="s">
        <v>3475</v>
      </c>
    </row>
    <row r="2395" spans="1:4" x14ac:dyDescent="0.25">
      <c r="A2395" t="s">
        <v>29</v>
      </c>
      <c r="B2395" t="s">
        <v>46</v>
      </c>
      <c r="C2395" t="s">
        <v>16596</v>
      </c>
      <c r="D2395" t="s">
        <v>5286</v>
      </c>
    </row>
    <row r="2396" spans="1:4" x14ac:dyDescent="0.25">
      <c r="A2396" t="s">
        <v>29</v>
      </c>
      <c r="B2396" t="s">
        <v>46</v>
      </c>
      <c r="C2396" t="s">
        <v>16596</v>
      </c>
      <c r="D2396" t="s">
        <v>3533</v>
      </c>
    </row>
    <row r="2397" spans="1:4" x14ac:dyDescent="0.25">
      <c r="A2397" t="s">
        <v>29</v>
      </c>
      <c r="B2397" t="s">
        <v>46</v>
      </c>
      <c r="C2397" t="s">
        <v>16596</v>
      </c>
      <c r="D2397" t="s">
        <v>5292</v>
      </c>
    </row>
    <row r="2398" spans="1:4" x14ac:dyDescent="0.25">
      <c r="A2398" t="s">
        <v>29</v>
      </c>
      <c r="B2398" t="s">
        <v>46</v>
      </c>
      <c r="C2398" t="s">
        <v>16596</v>
      </c>
      <c r="D2398" t="s">
        <v>1591</v>
      </c>
    </row>
    <row r="2399" spans="1:4" x14ac:dyDescent="0.25">
      <c r="A2399" t="s">
        <v>29</v>
      </c>
      <c r="B2399" t="s">
        <v>46</v>
      </c>
      <c r="C2399" t="s">
        <v>16596</v>
      </c>
      <c r="D2399" t="s">
        <v>3557</v>
      </c>
    </row>
    <row r="2400" spans="1:4" x14ac:dyDescent="0.25">
      <c r="A2400" t="s">
        <v>29</v>
      </c>
      <c r="B2400" t="s">
        <v>46</v>
      </c>
      <c r="C2400" t="s">
        <v>16596</v>
      </c>
      <c r="D2400" t="s">
        <v>5836</v>
      </c>
    </row>
    <row r="2401" spans="1:4" x14ac:dyDescent="0.25">
      <c r="A2401" t="s">
        <v>29</v>
      </c>
      <c r="B2401" t="s">
        <v>46</v>
      </c>
      <c r="C2401" t="s">
        <v>16596</v>
      </c>
      <c r="D2401" t="s">
        <v>4910</v>
      </c>
    </row>
    <row r="2402" spans="1:4" x14ac:dyDescent="0.25">
      <c r="A2402" t="s">
        <v>29</v>
      </c>
      <c r="B2402" t="s">
        <v>46</v>
      </c>
      <c r="C2402" t="s">
        <v>16596</v>
      </c>
      <c r="D2402" t="s">
        <v>4706</v>
      </c>
    </row>
    <row r="2403" spans="1:4" x14ac:dyDescent="0.25">
      <c r="A2403" t="s">
        <v>29</v>
      </c>
      <c r="B2403" t="s">
        <v>46</v>
      </c>
      <c r="C2403" t="s">
        <v>16596</v>
      </c>
      <c r="D2403" t="s">
        <v>5309</v>
      </c>
    </row>
    <row r="2404" spans="1:4" x14ac:dyDescent="0.25">
      <c r="A2404" t="s">
        <v>29</v>
      </c>
      <c r="B2404" t="s">
        <v>46</v>
      </c>
      <c r="C2404" t="s">
        <v>16596</v>
      </c>
      <c r="D2404" t="s">
        <v>4961</v>
      </c>
    </row>
    <row r="2405" spans="1:4" x14ac:dyDescent="0.25">
      <c r="A2405" t="s">
        <v>29</v>
      </c>
      <c r="B2405" t="s">
        <v>46</v>
      </c>
      <c r="C2405" t="s">
        <v>16596</v>
      </c>
      <c r="D2405" t="s">
        <v>1737</v>
      </c>
    </row>
    <row r="2406" spans="1:4" x14ac:dyDescent="0.25">
      <c r="A2406" t="s">
        <v>29</v>
      </c>
      <c r="B2406" t="s">
        <v>46</v>
      </c>
      <c r="C2406" t="s">
        <v>16596</v>
      </c>
      <c r="D2406" t="s">
        <v>5087</v>
      </c>
    </row>
    <row r="2407" spans="1:4" x14ac:dyDescent="0.25">
      <c r="A2407" t="s">
        <v>29</v>
      </c>
      <c r="B2407" t="s">
        <v>46</v>
      </c>
      <c r="C2407" t="s">
        <v>16596</v>
      </c>
      <c r="D2407" t="s">
        <v>5130</v>
      </c>
    </row>
    <row r="2408" spans="1:4" x14ac:dyDescent="0.25">
      <c r="A2408" t="s">
        <v>29</v>
      </c>
      <c r="B2408" t="s">
        <v>46</v>
      </c>
      <c r="C2408" t="s">
        <v>16596</v>
      </c>
      <c r="D2408" t="s">
        <v>4551</v>
      </c>
    </row>
    <row r="2409" spans="1:4" x14ac:dyDescent="0.25">
      <c r="A2409" t="s">
        <v>29</v>
      </c>
      <c r="B2409" t="s">
        <v>46</v>
      </c>
      <c r="C2409" t="s">
        <v>16596</v>
      </c>
      <c r="D2409" t="s">
        <v>5071</v>
      </c>
    </row>
    <row r="2410" spans="1:4" x14ac:dyDescent="0.25">
      <c r="A2410" t="s">
        <v>29</v>
      </c>
      <c r="B2410" t="s">
        <v>46</v>
      </c>
      <c r="C2410" t="s">
        <v>16596</v>
      </c>
      <c r="D2410" t="s">
        <v>8033</v>
      </c>
    </row>
    <row r="2411" spans="1:4" x14ac:dyDescent="0.25">
      <c r="A2411" t="s">
        <v>29</v>
      </c>
      <c r="B2411" t="s">
        <v>46</v>
      </c>
      <c r="C2411" t="s">
        <v>16596</v>
      </c>
      <c r="D2411" t="s">
        <v>6181</v>
      </c>
    </row>
    <row r="2412" spans="1:4" x14ac:dyDescent="0.25">
      <c r="A2412" t="s">
        <v>29</v>
      </c>
      <c r="B2412" t="s">
        <v>46</v>
      </c>
      <c r="C2412" t="s">
        <v>16596</v>
      </c>
      <c r="D2412" t="s">
        <v>6184</v>
      </c>
    </row>
    <row r="2413" spans="1:4" x14ac:dyDescent="0.25">
      <c r="A2413" t="s">
        <v>29</v>
      </c>
      <c r="B2413" t="s">
        <v>46</v>
      </c>
      <c r="C2413" t="s">
        <v>16596</v>
      </c>
      <c r="D2413" t="s">
        <v>835</v>
      </c>
    </row>
    <row r="2414" spans="1:4" x14ac:dyDescent="0.25">
      <c r="A2414" t="s">
        <v>29</v>
      </c>
      <c r="B2414" t="s">
        <v>46</v>
      </c>
      <c r="C2414" t="s">
        <v>16596</v>
      </c>
      <c r="D2414" t="s">
        <v>3046</v>
      </c>
    </row>
    <row r="2415" spans="1:4" x14ac:dyDescent="0.25">
      <c r="A2415" t="s">
        <v>29</v>
      </c>
      <c r="B2415" t="s">
        <v>46</v>
      </c>
      <c r="C2415" t="s">
        <v>16596</v>
      </c>
      <c r="D2415" t="s">
        <v>5008</v>
      </c>
    </row>
    <row r="2416" spans="1:4" x14ac:dyDescent="0.25">
      <c r="A2416" t="s">
        <v>29</v>
      </c>
      <c r="B2416" t="s">
        <v>46</v>
      </c>
      <c r="C2416" t="s">
        <v>16596</v>
      </c>
      <c r="D2416" t="s">
        <v>13131</v>
      </c>
    </row>
    <row r="2417" spans="1:4" x14ac:dyDescent="0.25">
      <c r="A2417" t="s">
        <v>29</v>
      </c>
      <c r="B2417" t="s">
        <v>46</v>
      </c>
      <c r="C2417" t="s">
        <v>16596</v>
      </c>
      <c r="D2417" t="s">
        <v>10525</v>
      </c>
    </row>
    <row r="2418" spans="1:4" x14ac:dyDescent="0.25">
      <c r="A2418" t="s">
        <v>29</v>
      </c>
      <c r="B2418" t="s">
        <v>46</v>
      </c>
      <c r="C2418" t="s">
        <v>16596</v>
      </c>
      <c r="D2418" t="s">
        <v>10532</v>
      </c>
    </row>
    <row r="2419" spans="1:4" x14ac:dyDescent="0.25">
      <c r="A2419" t="s">
        <v>29</v>
      </c>
      <c r="B2419" t="s">
        <v>46</v>
      </c>
      <c r="C2419" t="s">
        <v>16597</v>
      </c>
      <c r="D2419" t="s">
        <v>5946</v>
      </c>
    </row>
    <row r="2420" spans="1:4" x14ac:dyDescent="0.25">
      <c r="A2420" t="s">
        <v>29</v>
      </c>
      <c r="B2420" t="s">
        <v>46</v>
      </c>
      <c r="C2420" t="s">
        <v>16597</v>
      </c>
      <c r="D2420" t="s">
        <v>5814</v>
      </c>
    </row>
    <row r="2421" spans="1:4" x14ac:dyDescent="0.25">
      <c r="A2421" t="s">
        <v>29</v>
      </c>
      <c r="B2421" t="s">
        <v>46</v>
      </c>
      <c r="C2421" t="s">
        <v>16597</v>
      </c>
      <c r="D2421" t="s">
        <v>5960</v>
      </c>
    </row>
    <row r="2422" spans="1:4" x14ac:dyDescent="0.25">
      <c r="A2422" t="s">
        <v>29</v>
      </c>
      <c r="B2422" t="s">
        <v>46</v>
      </c>
      <c r="C2422" t="s">
        <v>16597</v>
      </c>
      <c r="D2422" t="s">
        <v>5948</v>
      </c>
    </row>
    <row r="2423" spans="1:4" x14ac:dyDescent="0.25">
      <c r="A2423" t="s">
        <v>29</v>
      </c>
      <c r="B2423" t="s">
        <v>46</v>
      </c>
      <c r="C2423" t="s">
        <v>16597</v>
      </c>
      <c r="D2423" t="s">
        <v>5476</v>
      </c>
    </row>
    <row r="2424" spans="1:4" x14ac:dyDescent="0.25">
      <c r="A2424" t="s">
        <v>29</v>
      </c>
      <c r="B2424" t="s">
        <v>46</v>
      </c>
      <c r="C2424" t="s">
        <v>16597</v>
      </c>
      <c r="D2424" t="s">
        <v>5466</v>
      </c>
    </row>
    <row r="2425" spans="1:4" x14ac:dyDescent="0.25">
      <c r="A2425" t="s">
        <v>29</v>
      </c>
      <c r="B2425" t="s">
        <v>46</v>
      </c>
      <c r="C2425" t="s">
        <v>16597</v>
      </c>
      <c r="D2425" t="s">
        <v>5790</v>
      </c>
    </row>
    <row r="2426" spans="1:4" x14ac:dyDescent="0.25">
      <c r="A2426" t="s">
        <v>29</v>
      </c>
      <c r="B2426" t="s">
        <v>46</v>
      </c>
      <c r="C2426" t="s">
        <v>16597</v>
      </c>
      <c r="D2426" t="s">
        <v>5941</v>
      </c>
    </row>
    <row r="2427" spans="1:4" x14ac:dyDescent="0.25">
      <c r="A2427" t="s">
        <v>29</v>
      </c>
      <c r="B2427" t="s">
        <v>46</v>
      </c>
      <c r="C2427" t="s">
        <v>16597</v>
      </c>
      <c r="D2427" t="s">
        <v>5471</v>
      </c>
    </row>
    <row r="2428" spans="1:4" x14ac:dyDescent="0.25">
      <c r="A2428" t="s">
        <v>29</v>
      </c>
      <c r="B2428" t="s">
        <v>46</v>
      </c>
      <c r="C2428" t="s">
        <v>16597</v>
      </c>
      <c r="D2428" t="s">
        <v>5388</v>
      </c>
    </row>
    <row r="2429" spans="1:4" x14ac:dyDescent="0.25">
      <c r="A2429" t="s">
        <v>29</v>
      </c>
      <c r="B2429" t="s">
        <v>46</v>
      </c>
      <c r="C2429" t="s">
        <v>16597</v>
      </c>
      <c r="D2429" t="s">
        <v>5445</v>
      </c>
    </row>
    <row r="2430" spans="1:4" x14ac:dyDescent="0.25">
      <c r="A2430" t="s">
        <v>29</v>
      </c>
      <c r="B2430" t="s">
        <v>46</v>
      </c>
      <c r="C2430" t="s">
        <v>16597</v>
      </c>
      <c r="D2430" t="s">
        <v>2192</v>
      </c>
    </row>
    <row r="2431" spans="1:4" x14ac:dyDescent="0.25">
      <c r="A2431" t="s">
        <v>29</v>
      </c>
      <c r="B2431" t="s">
        <v>46</v>
      </c>
      <c r="C2431" t="s">
        <v>16597</v>
      </c>
      <c r="D2431" t="s">
        <v>3356</v>
      </c>
    </row>
    <row r="2432" spans="1:4" x14ac:dyDescent="0.25">
      <c r="A2432" t="s">
        <v>29</v>
      </c>
      <c r="B2432" t="s">
        <v>46</v>
      </c>
      <c r="C2432" t="s">
        <v>16597</v>
      </c>
      <c r="D2432" t="s">
        <v>3585</v>
      </c>
    </row>
    <row r="2433" spans="1:4" x14ac:dyDescent="0.25">
      <c r="A2433" t="s">
        <v>29</v>
      </c>
      <c r="B2433" t="s">
        <v>46</v>
      </c>
      <c r="C2433" t="s">
        <v>16597</v>
      </c>
      <c r="D2433" t="s">
        <v>4916</v>
      </c>
    </row>
    <row r="2434" spans="1:4" x14ac:dyDescent="0.25">
      <c r="A2434" t="s">
        <v>29</v>
      </c>
      <c r="B2434" t="s">
        <v>46</v>
      </c>
      <c r="C2434" t="s">
        <v>16597</v>
      </c>
      <c r="D2434" t="s">
        <v>5671</v>
      </c>
    </row>
    <row r="2435" spans="1:4" x14ac:dyDescent="0.25">
      <c r="A2435" t="s">
        <v>29</v>
      </c>
      <c r="B2435" t="s">
        <v>46</v>
      </c>
      <c r="C2435" t="s">
        <v>16597</v>
      </c>
      <c r="D2435" t="s">
        <v>5729</v>
      </c>
    </row>
    <row r="2436" spans="1:4" x14ac:dyDescent="0.25">
      <c r="A2436" t="s">
        <v>29</v>
      </c>
      <c r="B2436" t="s">
        <v>46</v>
      </c>
      <c r="C2436" t="s">
        <v>16597</v>
      </c>
      <c r="D2436" t="s">
        <v>5709</v>
      </c>
    </row>
    <row r="2437" spans="1:4" x14ac:dyDescent="0.25">
      <c r="A2437" t="s">
        <v>29</v>
      </c>
      <c r="B2437" t="s">
        <v>46</v>
      </c>
      <c r="C2437" t="s">
        <v>16597</v>
      </c>
      <c r="D2437" t="s">
        <v>8058</v>
      </c>
    </row>
    <row r="2438" spans="1:4" x14ac:dyDescent="0.25">
      <c r="A2438" t="s">
        <v>29</v>
      </c>
      <c r="B2438" t="s">
        <v>46</v>
      </c>
      <c r="C2438" t="s">
        <v>16597</v>
      </c>
      <c r="D2438" t="s">
        <v>8063</v>
      </c>
    </row>
    <row r="2439" spans="1:4" x14ac:dyDescent="0.25">
      <c r="A2439" t="s">
        <v>29</v>
      </c>
      <c r="B2439" t="s">
        <v>46</v>
      </c>
      <c r="C2439" t="s">
        <v>16597</v>
      </c>
      <c r="D2439" t="s">
        <v>8072</v>
      </c>
    </row>
    <row r="2440" spans="1:4" x14ac:dyDescent="0.25">
      <c r="A2440" t="s">
        <v>29</v>
      </c>
      <c r="B2440" t="s">
        <v>46</v>
      </c>
      <c r="C2440" t="s">
        <v>16597</v>
      </c>
      <c r="D2440" t="s">
        <v>8077</v>
      </c>
    </row>
    <row r="2441" spans="1:4" x14ac:dyDescent="0.25">
      <c r="A2441" t="s">
        <v>29</v>
      </c>
      <c r="B2441" t="s">
        <v>46</v>
      </c>
      <c r="C2441" t="s">
        <v>16597</v>
      </c>
      <c r="D2441" t="s">
        <v>8945</v>
      </c>
    </row>
    <row r="2442" spans="1:4" x14ac:dyDescent="0.25">
      <c r="A2442" t="s">
        <v>29</v>
      </c>
      <c r="B2442" t="s">
        <v>46</v>
      </c>
      <c r="C2442" t="s">
        <v>16597</v>
      </c>
      <c r="D2442" t="s">
        <v>5743</v>
      </c>
    </row>
    <row r="2443" spans="1:4" x14ac:dyDescent="0.25">
      <c r="A2443" t="s">
        <v>29</v>
      </c>
      <c r="B2443" t="s">
        <v>46</v>
      </c>
      <c r="C2443" t="s">
        <v>16597</v>
      </c>
      <c r="D2443" t="s">
        <v>5737</v>
      </c>
    </row>
    <row r="2444" spans="1:4" x14ac:dyDescent="0.25">
      <c r="A2444" t="s">
        <v>29</v>
      </c>
      <c r="B2444" t="s">
        <v>46</v>
      </c>
      <c r="C2444" t="s">
        <v>16597</v>
      </c>
      <c r="D2444" t="s">
        <v>5315</v>
      </c>
    </row>
    <row r="2445" spans="1:4" x14ac:dyDescent="0.25">
      <c r="A2445" t="s">
        <v>29</v>
      </c>
      <c r="B2445" t="s">
        <v>46</v>
      </c>
      <c r="C2445" t="s">
        <v>16597</v>
      </c>
      <c r="D2445" t="s">
        <v>5677</v>
      </c>
    </row>
    <row r="2446" spans="1:4" x14ac:dyDescent="0.25">
      <c r="A2446" t="s">
        <v>29</v>
      </c>
      <c r="B2446" t="s">
        <v>46</v>
      </c>
      <c r="C2446" t="s">
        <v>16597</v>
      </c>
      <c r="D2446" t="s">
        <v>5869</v>
      </c>
    </row>
    <row r="2447" spans="1:4" x14ac:dyDescent="0.25">
      <c r="A2447" t="s">
        <v>29</v>
      </c>
      <c r="B2447" t="s">
        <v>46</v>
      </c>
      <c r="C2447" t="s">
        <v>16597</v>
      </c>
      <c r="D2447" t="s">
        <v>4712</v>
      </c>
    </row>
    <row r="2448" spans="1:4" x14ac:dyDescent="0.25">
      <c r="A2448" t="s">
        <v>29</v>
      </c>
      <c r="B2448" t="s">
        <v>46</v>
      </c>
      <c r="C2448" t="s">
        <v>16597</v>
      </c>
      <c r="D2448" t="s">
        <v>5858</v>
      </c>
    </row>
    <row r="2449" spans="1:4" x14ac:dyDescent="0.25">
      <c r="A2449" t="s">
        <v>29</v>
      </c>
      <c r="B2449" t="s">
        <v>46</v>
      </c>
      <c r="C2449" t="s">
        <v>16597</v>
      </c>
      <c r="D2449" t="s">
        <v>12691</v>
      </c>
    </row>
    <row r="2450" spans="1:4" x14ac:dyDescent="0.25">
      <c r="A2450" t="s">
        <v>29</v>
      </c>
      <c r="B2450" t="s">
        <v>46</v>
      </c>
      <c r="C2450" t="s">
        <v>16597</v>
      </c>
      <c r="D2450" t="s">
        <v>12694</v>
      </c>
    </row>
    <row r="2451" spans="1:4" x14ac:dyDescent="0.25">
      <c r="A2451" t="s">
        <v>29</v>
      </c>
      <c r="B2451" t="s">
        <v>46</v>
      </c>
      <c r="C2451" t="s">
        <v>16597</v>
      </c>
      <c r="D2451" t="s">
        <v>12698</v>
      </c>
    </row>
    <row r="2452" spans="1:4" x14ac:dyDescent="0.25">
      <c r="A2452" t="s">
        <v>29</v>
      </c>
      <c r="B2452" t="s">
        <v>46</v>
      </c>
      <c r="C2452" t="s">
        <v>16597</v>
      </c>
      <c r="D2452" t="s">
        <v>10610</v>
      </c>
    </row>
    <row r="2453" spans="1:4" x14ac:dyDescent="0.25">
      <c r="A2453" t="s">
        <v>29</v>
      </c>
      <c r="B2453" t="s">
        <v>46</v>
      </c>
      <c r="C2453" t="s">
        <v>16597</v>
      </c>
      <c r="D2453" t="s">
        <v>10677</v>
      </c>
    </row>
    <row r="2454" spans="1:4" x14ac:dyDescent="0.25">
      <c r="A2454" t="s">
        <v>29</v>
      </c>
      <c r="B2454" t="s">
        <v>46</v>
      </c>
      <c r="C2454" t="s">
        <v>16598</v>
      </c>
      <c r="D2454" t="s">
        <v>5595</v>
      </c>
    </row>
    <row r="2455" spans="1:4" x14ac:dyDescent="0.25">
      <c r="A2455" t="s">
        <v>29</v>
      </c>
      <c r="B2455" t="s">
        <v>46</v>
      </c>
      <c r="C2455" t="s">
        <v>16598</v>
      </c>
      <c r="D2455" t="s">
        <v>1261</v>
      </c>
    </row>
    <row r="2456" spans="1:4" x14ac:dyDescent="0.25">
      <c r="A2456" t="s">
        <v>29</v>
      </c>
      <c r="B2456" t="s">
        <v>46</v>
      </c>
      <c r="C2456" t="s">
        <v>16598</v>
      </c>
      <c r="D2456" t="s">
        <v>3493</v>
      </c>
    </row>
    <row r="2457" spans="1:4" x14ac:dyDescent="0.25">
      <c r="A2457" t="s">
        <v>29</v>
      </c>
      <c r="B2457" t="s">
        <v>46</v>
      </c>
      <c r="C2457" t="s">
        <v>16598</v>
      </c>
      <c r="D2457" t="s">
        <v>5508</v>
      </c>
    </row>
    <row r="2458" spans="1:4" x14ac:dyDescent="0.25">
      <c r="A2458" t="s">
        <v>29</v>
      </c>
      <c r="B2458" t="s">
        <v>46</v>
      </c>
      <c r="C2458" t="s">
        <v>16598</v>
      </c>
      <c r="D2458" t="s">
        <v>825</v>
      </c>
    </row>
    <row r="2459" spans="1:4" x14ac:dyDescent="0.25">
      <c r="A2459" t="s">
        <v>29</v>
      </c>
      <c r="B2459" t="s">
        <v>46</v>
      </c>
      <c r="C2459" t="s">
        <v>16598</v>
      </c>
      <c r="D2459" t="s">
        <v>1082</v>
      </c>
    </row>
    <row r="2460" spans="1:4" x14ac:dyDescent="0.25">
      <c r="A2460" t="s">
        <v>29</v>
      </c>
      <c r="B2460" t="s">
        <v>46</v>
      </c>
      <c r="C2460" t="s">
        <v>16598</v>
      </c>
      <c r="D2460" t="s">
        <v>5346</v>
      </c>
    </row>
    <row r="2461" spans="1:4" x14ac:dyDescent="0.25">
      <c r="A2461" t="s">
        <v>29</v>
      </c>
      <c r="B2461" t="s">
        <v>46</v>
      </c>
      <c r="C2461" t="s">
        <v>16598</v>
      </c>
      <c r="D2461" t="s">
        <v>5357</v>
      </c>
    </row>
    <row r="2462" spans="1:4" x14ac:dyDescent="0.25">
      <c r="A2462" t="s">
        <v>29</v>
      </c>
      <c r="B2462" t="s">
        <v>46</v>
      </c>
      <c r="C2462" t="s">
        <v>16598</v>
      </c>
      <c r="D2462" t="s">
        <v>5338</v>
      </c>
    </row>
    <row r="2463" spans="1:4" x14ac:dyDescent="0.25">
      <c r="A2463" t="s">
        <v>29</v>
      </c>
      <c r="B2463" t="s">
        <v>46</v>
      </c>
      <c r="C2463" t="s">
        <v>16598</v>
      </c>
      <c r="D2463" t="s">
        <v>5333</v>
      </c>
    </row>
    <row r="2464" spans="1:4" x14ac:dyDescent="0.25">
      <c r="A2464" t="s">
        <v>29</v>
      </c>
      <c r="B2464" t="s">
        <v>46</v>
      </c>
      <c r="C2464" t="s">
        <v>16598</v>
      </c>
      <c r="D2464" t="s">
        <v>3417</v>
      </c>
    </row>
    <row r="2465" spans="1:4" x14ac:dyDescent="0.25">
      <c r="A2465" t="s">
        <v>29</v>
      </c>
      <c r="B2465" t="s">
        <v>46</v>
      </c>
      <c r="C2465" t="s">
        <v>16598</v>
      </c>
      <c r="D2465" t="s">
        <v>5571</v>
      </c>
    </row>
    <row r="2466" spans="1:4" x14ac:dyDescent="0.25">
      <c r="A2466" t="s">
        <v>29</v>
      </c>
      <c r="B2466" t="s">
        <v>46</v>
      </c>
      <c r="C2466" t="s">
        <v>16598</v>
      </c>
      <c r="D2466" t="s">
        <v>5689</v>
      </c>
    </row>
    <row r="2467" spans="1:4" x14ac:dyDescent="0.25">
      <c r="A2467" t="s">
        <v>29</v>
      </c>
      <c r="B2467" t="s">
        <v>46</v>
      </c>
      <c r="C2467" t="s">
        <v>16598</v>
      </c>
      <c r="D2467" t="s">
        <v>3359</v>
      </c>
    </row>
    <row r="2468" spans="1:4" x14ac:dyDescent="0.25">
      <c r="A2468" t="s">
        <v>29</v>
      </c>
      <c r="B2468" t="s">
        <v>46</v>
      </c>
      <c r="C2468" t="s">
        <v>16598</v>
      </c>
      <c r="D2468" t="s">
        <v>3410</v>
      </c>
    </row>
    <row r="2469" spans="1:4" x14ac:dyDescent="0.25">
      <c r="A2469" t="s">
        <v>29</v>
      </c>
      <c r="B2469" t="s">
        <v>46</v>
      </c>
      <c r="C2469" t="s">
        <v>16598</v>
      </c>
      <c r="D2469" t="s">
        <v>3427</v>
      </c>
    </row>
    <row r="2470" spans="1:4" x14ac:dyDescent="0.25">
      <c r="A2470" t="s">
        <v>29</v>
      </c>
      <c r="B2470" t="s">
        <v>46</v>
      </c>
      <c r="C2470" t="s">
        <v>16598</v>
      </c>
      <c r="D2470" t="s">
        <v>3458</v>
      </c>
    </row>
    <row r="2471" spans="1:4" x14ac:dyDescent="0.25">
      <c r="A2471" t="s">
        <v>29</v>
      </c>
      <c r="B2471" t="s">
        <v>46</v>
      </c>
      <c r="C2471" t="s">
        <v>16598</v>
      </c>
      <c r="D2471" t="s">
        <v>8036</v>
      </c>
    </row>
    <row r="2472" spans="1:4" x14ac:dyDescent="0.25">
      <c r="A2472" t="s">
        <v>29</v>
      </c>
      <c r="B2472" t="s">
        <v>46</v>
      </c>
      <c r="C2472" t="s">
        <v>16598</v>
      </c>
      <c r="D2472" t="s">
        <v>8041</v>
      </c>
    </row>
    <row r="2473" spans="1:4" x14ac:dyDescent="0.25">
      <c r="A2473" t="s">
        <v>29</v>
      </c>
      <c r="B2473" t="s">
        <v>46</v>
      </c>
      <c r="C2473" t="s">
        <v>16598</v>
      </c>
      <c r="D2473" t="s">
        <v>8045</v>
      </c>
    </row>
    <row r="2474" spans="1:4" x14ac:dyDescent="0.25">
      <c r="A2474" t="s">
        <v>29</v>
      </c>
      <c r="B2474" t="s">
        <v>46</v>
      </c>
      <c r="C2474" t="s">
        <v>16598</v>
      </c>
      <c r="D2474" t="s">
        <v>8050</v>
      </c>
    </row>
    <row r="2475" spans="1:4" x14ac:dyDescent="0.25">
      <c r="A2475" t="s">
        <v>29</v>
      </c>
      <c r="B2475" t="s">
        <v>46</v>
      </c>
      <c r="C2475" t="s">
        <v>16598</v>
      </c>
      <c r="D2475" t="s">
        <v>8055</v>
      </c>
    </row>
    <row r="2476" spans="1:4" x14ac:dyDescent="0.25">
      <c r="A2476" t="s">
        <v>29</v>
      </c>
      <c r="B2476" t="s">
        <v>46</v>
      </c>
      <c r="C2476" t="s">
        <v>16598</v>
      </c>
      <c r="D2476" t="s">
        <v>9697</v>
      </c>
    </row>
    <row r="2477" spans="1:4" x14ac:dyDescent="0.25">
      <c r="A2477" t="s">
        <v>29</v>
      </c>
      <c r="B2477" t="s">
        <v>46</v>
      </c>
      <c r="C2477" t="s">
        <v>16598</v>
      </c>
      <c r="D2477" t="s">
        <v>5327</v>
      </c>
    </row>
    <row r="2478" spans="1:4" x14ac:dyDescent="0.25">
      <c r="A2478" t="s">
        <v>29</v>
      </c>
      <c r="B2478" t="s">
        <v>46</v>
      </c>
      <c r="C2478" t="s">
        <v>16598</v>
      </c>
      <c r="D2478" t="s">
        <v>3375</v>
      </c>
    </row>
    <row r="2479" spans="1:4" x14ac:dyDescent="0.25">
      <c r="A2479" t="s">
        <v>29</v>
      </c>
      <c r="B2479" t="s">
        <v>46</v>
      </c>
      <c r="C2479" t="s">
        <v>16598</v>
      </c>
      <c r="D2479" t="s">
        <v>10050</v>
      </c>
    </row>
    <row r="2480" spans="1:4" x14ac:dyDescent="0.25">
      <c r="A2480" t="s">
        <v>29</v>
      </c>
      <c r="B2480" t="s">
        <v>46</v>
      </c>
      <c r="C2480" t="s">
        <v>16598</v>
      </c>
      <c r="D2480" t="s">
        <v>10055</v>
      </c>
    </row>
    <row r="2481" spans="1:4" x14ac:dyDescent="0.25">
      <c r="A2481" t="s">
        <v>29</v>
      </c>
      <c r="B2481" t="s">
        <v>46</v>
      </c>
      <c r="C2481" t="s">
        <v>16598</v>
      </c>
      <c r="D2481" t="s">
        <v>10058</v>
      </c>
    </row>
    <row r="2482" spans="1:4" x14ac:dyDescent="0.25">
      <c r="A2482" t="s">
        <v>29</v>
      </c>
      <c r="B2482" t="s">
        <v>46</v>
      </c>
      <c r="C2482" t="s">
        <v>16598</v>
      </c>
      <c r="D2482" t="s">
        <v>10579</v>
      </c>
    </row>
    <row r="2483" spans="1:4" x14ac:dyDescent="0.25">
      <c r="A2483" t="s">
        <v>29</v>
      </c>
      <c r="B2483" t="s">
        <v>46</v>
      </c>
      <c r="C2483" t="s">
        <v>16598</v>
      </c>
      <c r="D2483" t="s">
        <v>10585</v>
      </c>
    </row>
    <row r="2484" spans="1:4" x14ac:dyDescent="0.25">
      <c r="A2484" t="s">
        <v>29</v>
      </c>
      <c r="B2484" t="s">
        <v>46</v>
      </c>
      <c r="C2484" t="s">
        <v>16598</v>
      </c>
      <c r="D2484" t="s">
        <v>10590</v>
      </c>
    </row>
    <row r="2485" spans="1:4" x14ac:dyDescent="0.25">
      <c r="A2485" t="s">
        <v>29</v>
      </c>
      <c r="B2485" t="s">
        <v>46</v>
      </c>
      <c r="C2485" t="s">
        <v>16598</v>
      </c>
      <c r="D2485" t="s">
        <v>10594</v>
      </c>
    </row>
    <row r="2486" spans="1:4" x14ac:dyDescent="0.25">
      <c r="A2486" t="s">
        <v>29</v>
      </c>
      <c r="B2486" t="s">
        <v>46</v>
      </c>
      <c r="C2486" t="s">
        <v>16598</v>
      </c>
      <c r="D2486" t="s">
        <v>12315</v>
      </c>
    </row>
    <row r="2487" spans="1:4" x14ac:dyDescent="0.25">
      <c r="A2487" t="s">
        <v>29</v>
      </c>
      <c r="B2487" t="s">
        <v>46</v>
      </c>
      <c r="C2487" t="s">
        <v>16598</v>
      </c>
      <c r="D2487" t="s">
        <v>12320</v>
      </c>
    </row>
    <row r="2488" spans="1:4" x14ac:dyDescent="0.25">
      <c r="A2488" t="s">
        <v>29</v>
      </c>
      <c r="B2488" t="s">
        <v>46</v>
      </c>
      <c r="C2488" t="s">
        <v>16598</v>
      </c>
      <c r="D2488" t="s">
        <v>12324</v>
      </c>
    </row>
    <row r="2489" spans="1:4" x14ac:dyDescent="0.25">
      <c r="A2489" t="s">
        <v>29</v>
      </c>
      <c r="B2489" t="s">
        <v>46</v>
      </c>
      <c r="C2489" t="s">
        <v>16598</v>
      </c>
      <c r="D2489" t="s">
        <v>12329</v>
      </c>
    </row>
    <row r="2490" spans="1:4" x14ac:dyDescent="0.25">
      <c r="A2490" t="s">
        <v>29</v>
      </c>
      <c r="B2490" t="s">
        <v>46</v>
      </c>
      <c r="C2490" t="s">
        <v>16598</v>
      </c>
      <c r="D2490" t="s">
        <v>12682</v>
      </c>
    </row>
    <row r="2491" spans="1:4" x14ac:dyDescent="0.25">
      <c r="A2491" t="s">
        <v>29</v>
      </c>
      <c r="B2491" t="s">
        <v>46</v>
      </c>
      <c r="C2491" t="s">
        <v>16598</v>
      </c>
      <c r="D2491" t="s">
        <v>13885</v>
      </c>
    </row>
    <row r="2492" spans="1:4" x14ac:dyDescent="0.25">
      <c r="A2492" t="s">
        <v>29</v>
      </c>
      <c r="B2492" t="s">
        <v>46</v>
      </c>
      <c r="C2492" t="s">
        <v>16598</v>
      </c>
      <c r="D2492" t="s">
        <v>10715</v>
      </c>
    </row>
    <row r="2493" spans="1:4" x14ac:dyDescent="0.25">
      <c r="A2493" t="s">
        <v>29</v>
      </c>
      <c r="B2493" t="s">
        <v>46</v>
      </c>
      <c r="C2493" t="s">
        <v>16598</v>
      </c>
      <c r="D2493" t="s">
        <v>10718</v>
      </c>
    </row>
    <row r="2494" spans="1:4" x14ac:dyDescent="0.25">
      <c r="A2494" t="s">
        <v>29</v>
      </c>
      <c r="B2494" t="s">
        <v>46</v>
      </c>
      <c r="C2494" t="s">
        <v>16598</v>
      </c>
      <c r="D2494" t="s">
        <v>10723</v>
      </c>
    </row>
    <row r="2495" spans="1:4" x14ac:dyDescent="0.25">
      <c r="A2495" t="s">
        <v>29</v>
      </c>
      <c r="B2495" t="s">
        <v>46</v>
      </c>
      <c r="C2495" t="s">
        <v>16598</v>
      </c>
      <c r="D2495" t="s">
        <v>10727</v>
      </c>
    </row>
    <row r="2496" spans="1:4" x14ac:dyDescent="0.25">
      <c r="A2496" t="s">
        <v>29</v>
      </c>
      <c r="B2496" t="s">
        <v>46</v>
      </c>
      <c r="C2496" t="s">
        <v>16598</v>
      </c>
      <c r="D2496" t="s">
        <v>15005</v>
      </c>
    </row>
    <row r="2497" spans="1:4" x14ac:dyDescent="0.25">
      <c r="A2497" t="s">
        <v>29</v>
      </c>
      <c r="B2497" t="s">
        <v>46</v>
      </c>
      <c r="C2497" t="s">
        <v>16599</v>
      </c>
      <c r="D2497" t="s">
        <v>760</v>
      </c>
    </row>
    <row r="2498" spans="1:4" x14ac:dyDescent="0.25">
      <c r="A2498" t="s">
        <v>29</v>
      </c>
      <c r="B2498" t="s">
        <v>46</v>
      </c>
      <c r="C2498" t="s">
        <v>16599</v>
      </c>
      <c r="D2498" t="s">
        <v>1104</v>
      </c>
    </row>
    <row r="2499" spans="1:4" x14ac:dyDescent="0.25">
      <c r="A2499" t="s">
        <v>29</v>
      </c>
      <c r="B2499" t="s">
        <v>46</v>
      </c>
      <c r="C2499" t="s">
        <v>16599</v>
      </c>
      <c r="D2499" t="s">
        <v>6094</v>
      </c>
    </row>
    <row r="2500" spans="1:4" x14ac:dyDescent="0.25">
      <c r="A2500" t="s">
        <v>29</v>
      </c>
      <c r="B2500" t="s">
        <v>46</v>
      </c>
      <c r="C2500" t="s">
        <v>16599</v>
      </c>
      <c r="D2500" t="s">
        <v>987</v>
      </c>
    </row>
    <row r="2501" spans="1:4" x14ac:dyDescent="0.25">
      <c r="A2501" t="s">
        <v>29</v>
      </c>
      <c r="B2501" t="s">
        <v>46</v>
      </c>
      <c r="C2501" t="s">
        <v>16599</v>
      </c>
      <c r="D2501" t="s">
        <v>1095</v>
      </c>
    </row>
    <row r="2502" spans="1:4" x14ac:dyDescent="0.25">
      <c r="A2502" t="s">
        <v>29</v>
      </c>
      <c r="B2502" t="s">
        <v>46</v>
      </c>
      <c r="C2502" t="s">
        <v>16599</v>
      </c>
      <c r="D2502" t="s">
        <v>5189</v>
      </c>
    </row>
    <row r="2503" spans="1:4" x14ac:dyDescent="0.25">
      <c r="A2503" t="s">
        <v>29</v>
      </c>
      <c r="B2503" t="s">
        <v>46</v>
      </c>
      <c r="C2503" t="s">
        <v>16599</v>
      </c>
      <c r="D2503" t="s">
        <v>1134</v>
      </c>
    </row>
    <row r="2504" spans="1:4" x14ac:dyDescent="0.25">
      <c r="A2504" t="s">
        <v>29</v>
      </c>
      <c r="B2504" t="s">
        <v>46</v>
      </c>
      <c r="C2504" t="s">
        <v>16599</v>
      </c>
      <c r="D2504" t="s">
        <v>638</v>
      </c>
    </row>
    <row r="2505" spans="1:4" x14ac:dyDescent="0.25">
      <c r="A2505" t="s">
        <v>29</v>
      </c>
      <c r="B2505" t="s">
        <v>46</v>
      </c>
      <c r="C2505" t="s">
        <v>16599</v>
      </c>
      <c r="D2505" t="s">
        <v>789</v>
      </c>
    </row>
    <row r="2506" spans="1:4" x14ac:dyDescent="0.25">
      <c r="A2506" t="s">
        <v>29</v>
      </c>
      <c r="B2506" t="s">
        <v>46</v>
      </c>
      <c r="C2506" t="s">
        <v>16599</v>
      </c>
      <c r="D2506" t="s">
        <v>1182</v>
      </c>
    </row>
    <row r="2507" spans="1:4" x14ac:dyDescent="0.25">
      <c r="A2507" t="s">
        <v>29</v>
      </c>
      <c r="B2507" t="s">
        <v>46</v>
      </c>
      <c r="C2507" t="s">
        <v>16599</v>
      </c>
      <c r="D2507" t="s">
        <v>1161</v>
      </c>
    </row>
    <row r="2508" spans="1:4" x14ac:dyDescent="0.25">
      <c r="A2508" t="s">
        <v>29</v>
      </c>
      <c r="B2508" t="s">
        <v>46</v>
      </c>
      <c r="C2508" t="s">
        <v>16599</v>
      </c>
      <c r="D2508" t="s">
        <v>2100</v>
      </c>
    </row>
    <row r="2509" spans="1:4" x14ac:dyDescent="0.25">
      <c r="A2509" t="s">
        <v>29</v>
      </c>
      <c r="B2509" t="s">
        <v>46</v>
      </c>
      <c r="C2509" t="s">
        <v>16599</v>
      </c>
      <c r="D2509" t="s">
        <v>5198</v>
      </c>
    </row>
    <row r="2510" spans="1:4" x14ac:dyDescent="0.25">
      <c r="A2510" t="s">
        <v>29</v>
      </c>
      <c r="B2510" t="s">
        <v>46</v>
      </c>
      <c r="C2510" t="s">
        <v>16599</v>
      </c>
      <c r="D2510" t="s">
        <v>732</v>
      </c>
    </row>
    <row r="2511" spans="1:4" x14ac:dyDescent="0.25">
      <c r="A2511" t="s">
        <v>29</v>
      </c>
      <c r="B2511" t="s">
        <v>46</v>
      </c>
      <c r="C2511" t="s">
        <v>16599</v>
      </c>
      <c r="D2511" t="s">
        <v>854</v>
      </c>
    </row>
    <row r="2512" spans="1:4" x14ac:dyDescent="0.25">
      <c r="A2512" t="s">
        <v>29</v>
      </c>
      <c r="B2512" t="s">
        <v>46</v>
      </c>
      <c r="C2512" t="s">
        <v>16599</v>
      </c>
      <c r="D2512" t="s">
        <v>635</v>
      </c>
    </row>
    <row r="2513" spans="1:4" x14ac:dyDescent="0.25">
      <c r="A2513" t="s">
        <v>29</v>
      </c>
      <c r="B2513" t="s">
        <v>46</v>
      </c>
      <c r="C2513" t="s">
        <v>16599</v>
      </c>
      <c r="D2513" t="s">
        <v>1242</v>
      </c>
    </row>
    <row r="2514" spans="1:4" x14ac:dyDescent="0.25">
      <c r="A2514" t="s">
        <v>29</v>
      </c>
      <c r="B2514" t="s">
        <v>46</v>
      </c>
      <c r="C2514" t="s">
        <v>16599</v>
      </c>
      <c r="D2514" t="s">
        <v>2097</v>
      </c>
    </row>
    <row r="2515" spans="1:4" x14ac:dyDescent="0.25">
      <c r="A2515" t="s">
        <v>29</v>
      </c>
      <c r="B2515" t="s">
        <v>46</v>
      </c>
      <c r="C2515" t="s">
        <v>16599</v>
      </c>
      <c r="D2515" t="s">
        <v>8024</v>
      </c>
    </row>
    <row r="2516" spans="1:4" x14ac:dyDescent="0.25">
      <c r="A2516" t="s">
        <v>29</v>
      </c>
      <c r="B2516" t="s">
        <v>46</v>
      </c>
      <c r="C2516" t="s">
        <v>16599</v>
      </c>
      <c r="D2516" t="s">
        <v>8028</v>
      </c>
    </row>
    <row r="2517" spans="1:4" x14ac:dyDescent="0.25">
      <c r="A2517" t="s">
        <v>29</v>
      </c>
      <c r="B2517" t="s">
        <v>46</v>
      </c>
      <c r="C2517" t="s">
        <v>16599</v>
      </c>
      <c r="D2517" t="s">
        <v>8141</v>
      </c>
    </row>
    <row r="2518" spans="1:4" x14ac:dyDescent="0.25">
      <c r="A2518" t="s">
        <v>29</v>
      </c>
      <c r="B2518" t="s">
        <v>46</v>
      </c>
      <c r="C2518" t="s">
        <v>16599</v>
      </c>
      <c r="D2518" t="s">
        <v>9562</v>
      </c>
    </row>
    <row r="2519" spans="1:4" x14ac:dyDescent="0.25">
      <c r="A2519" t="s">
        <v>29</v>
      </c>
      <c r="B2519" t="s">
        <v>46</v>
      </c>
      <c r="C2519" t="s">
        <v>16599</v>
      </c>
      <c r="D2519" t="s">
        <v>647</v>
      </c>
    </row>
    <row r="2520" spans="1:4" x14ac:dyDescent="0.25">
      <c r="A2520" t="s">
        <v>29</v>
      </c>
      <c r="B2520" t="s">
        <v>46</v>
      </c>
      <c r="C2520" t="s">
        <v>16599</v>
      </c>
      <c r="D2520" t="s">
        <v>15266</v>
      </c>
    </row>
    <row r="2521" spans="1:4" x14ac:dyDescent="0.25">
      <c r="A2521" t="s">
        <v>29</v>
      </c>
      <c r="B2521" t="s">
        <v>46</v>
      </c>
      <c r="C2521" t="s">
        <v>16599</v>
      </c>
      <c r="D2521" t="s">
        <v>15269</v>
      </c>
    </row>
    <row r="2522" spans="1:4" x14ac:dyDescent="0.25">
      <c r="A2522" t="s">
        <v>29</v>
      </c>
      <c r="B2522" t="s">
        <v>46</v>
      </c>
      <c r="C2522" t="s">
        <v>16599</v>
      </c>
      <c r="D2522" t="s">
        <v>15272</v>
      </c>
    </row>
    <row r="2523" spans="1:4" x14ac:dyDescent="0.25">
      <c r="A2523" t="s">
        <v>29</v>
      </c>
      <c r="B2523" t="s">
        <v>46</v>
      </c>
      <c r="C2523" t="s">
        <v>16599</v>
      </c>
      <c r="D2523" t="s">
        <v>15275</v>
      </c>
    </row>
    <row r="2524" spans="1:4" x14ac:dyDescent="0.25">
      <c r="A2524" t="s">
        <v>29</v>
      </c>
      <c r="B2524" t="s">
        <v>46</v>
      </c>
      <c r="C2524" t="s">
        <v>16599</v>
      </c>
      <c r="D2524" t="s">
        <v>15279</v>
      </c>
    </row>
    <row r="2525" spans="1:4" x14ac:dyDescent="0.25">
      <c r="A2525" t="s">
        <v>29</v>
      </c>
      <c r="B2525" t="s">
        <v>46</v>
      </c>
      <c r="C2525" t="s">
        <v>16599</v>
      </c>
      <c r="D2525" t="s">
        <v>15283</v>
      </c>
    </row>
    <row r="2526" spans="1:4" x14ac:dyDescent="0.25">
      <c r="A2526" t="s">
        <v>29</v>
      </c>
      <c r="B2526" t="s">
        <v>46</v>
      </c>
      <c r="C2526" t="s">
        <v>16599</v>
      </c>
      <c r="D2526" t="s">
        <v>15287</v>
      </c>
    </row>
    <row r="2527" spans="1:4" x14ac:dyDescent="0.25">
      <c r="A2527" t="s">
        <v>29</v>
      </c>
      <c r="B2527" t="s">
        <v>46</v>
      </c>
      <c r="C2527" t="s">
        <v>16600</v>
      </c>
      <c r="D2527" t="s">
        <v>5433</v>
      </c>
    </row>
    <row r="2528" spans="1:4" x14ac:dyDescent="0.25">
      <c r="A2528" t="s">
        <v>29</v>
      </c>
      <c r="B2528" t="s">
        <v>46</v>
      </c>
      <c r="C2528" t="s">
        <v>16600</v>
      </c>
      <c r="D2528" t="s">
        <v>5484</v>
      </c>
    </row>
    <row r="2529" spans="1:4" x14ac:dyDescent="0.25">
      <c r="A2529" t="s">
        <v>29</v>
      </c>
      <c r="B2529" t="s">
        <v>46</v>
      </c>
      <c r="C2529" t="s">
        <v>16600</v>
      </c>
      <c r="D2529" t="s">
        <v>5481</v>
      </c>
    </row>
    <row r="2530" spans="1:4" x14ac:dyDescent="0.25">
      <c r="A2530" t="s">
        <v>29</v>
      </c>
      <c r="B2530" t="s">
        <v>46</v>
      </c>
      <c r="C2530" t="s">
        <v>16600</v>
      </c>
      <c r="D2530" t="s">
        <v>5493</v>
      </c>
    </row>
    <row r="2531" spans="1:4" x14ac:dyDescent="0.25">
      <c r="A2531" t="s">
        <v>29</v>
      </c>
      <c r="B2531" t="s">
        <v>46</v>
      </c>
      <c r="C2531" t="s">
        <v>16600</v>
      </c>
      <c r="D2531" t="s">
        <v>5400</v>
      </c>
    </row>
    <row r="2532" spans="1:4" x14ac:dyDescent="0.25">
      <c r="A2532" t="s">
        <v>29</v>
      </c>
      <c r="B2532" t="s">
        <v>46</v>
      </c>
      <c r="C2532" t="s">
        <v>16600</v>
      </c>
      <c r="D2532" t="s">
        <v>2216</v>
      </c>
    </row>
    <row r="2533" spans="1:4" x14ac:dyDescent="0.25">
      <c r="A2533" t="s">
        <v>29</v>
      </c>
      <c r="B2533" t="s">
        <v>46</v>
      </c>
      <c r="C2533" t="s">
        <v>16600</v>
      </c>
      <c r="D2533" t="s">
        <v>4260</v>
      </c>
    </row>
    <row r="2534" spans="1:4" x14ac:dyDescent="0.25">
      <c r="A2534" t="s">
        <v>29</v>
      </c>
      <c r="B2534" t="s">
        <v>46</v>
      </c>
      <c r="C2534" t="s">
        <v>16600</v>
      </c>
      <c r="D2534" t="s">
        <v>8082</v>
      </c>
    </row>
    <row r="2535" spans="1:4" x14ac:dyDescent="0.25">
      <c r="A2535" t="s">
        <v>29</v>
      </c>
      <c r="B2535" t="s">
        <v>46</v>
      </c>
      <c r="C2535" t="s">
        <v>16600</v>
      </c>
      <c r="D2535" t="s">
        <v>8087</v>
      </c>
    </row>
    <row r="2536" spans="1:4" x14ac:dyDescent="0.25">
      <c r="A2536" t="s">
        <v>29</v>
      </c>
      <c r="B2536" t="s">
        <v>46</v>
      </c>
      <c r="C2536" t="s">
        <v>16600</v>
      </c>
      <c r="D2536" t="s">
        <v>8092</v>
      </c>
    </row>
    <row r="2537" spans="1:4" x14ac:dyDescent="0.25">
      <c r="A2537" t="s">
        <v>29</v>
      </c>
      <c r="B2537" t="s">
        <v>46</v>
      </c>
      <c r="C2537" t="s">
        <v>16600</v>
      </c>
      <c r="D2537" t="s">
        <v>8097</v>
      </c>
    </row>
    <row r="2538" spans="1:4" x14ac:dyDescent="0.25">
      <c r="A2538" t="s">
        <v>29</v>
      </c>
      <c r="B2538" t="s">
        <v>46</v>
      </c>
      <c r="C2538" t="s">
        <v>16600</v>
      </c>
      <c r="D2538" t="s">
        <v>8102</v>
      </c>
    </row>
    <row r="2539" spans="1:4" x14ac:dyDescent="0.25">
      <c r="A2539" t="s">
        <v>29</v>
      </c>
      <c r="B2539" t="s">
        <v>46</v>
      </c>
      <c r="C2539" t="s">
        <v>16600</v>
      </c>
      <c r="D2539" t="s">
        <v>8107</v>
      </c>
    </row>
    <row r="2540" spans="1:4" x14ac:dyDescent="0.25">
      <c r="A2540" t="s">
        <v>29</v>
      </c>
      <c r="B2540" t="s">
        <v>46</v>
      </c>
      <c r="C2540" t="s">
        <v>16600</v>
      </c>
      <c r="D2540" t="s">
        <v>8112</v>
      </c>
    </row>
    <row r="2541" spans="1:4" x14ac:dyDescent="0.25">
      <c r="A2541" t="s">
        <v>29</v>
      </c>
      <c r="B2541" t="s">
        <v>46</v>
      </c>
      <c r="C2541" t="s">
        <v>16600</v>
      </c>
      <c r="D2541" t="s">
        <v>4297</v>
      </c>
    </row>
    <row r="2542" spans="1:4" x14ac:dyDescent="0.25">
      <c r="A2542" t="s">
        <v>29</v>
      </c>
      <c r="B2542" t="s">
        <v>46</v>
      </c>
      <c r="C2542" t="s">
        <v>16600</v>
      </c>
      <c r="D2542" t="s">
        <v>3235</v>
      </c>
    </row>
    <row r="2543" spans="1:4" x14ac:dyDescent="0.25">
      <c r="A2543" t="s">
        <v>29</v>
      </c>
      <c r="B2543" t="s">
        <v>46</v>
      </c>
      <c r="C2543" t="s">
        <v>16600</v>
      </c>
      <c r="D2543" t="s">
        <v>5457</v>
      </c>
    </row>
    <row r="2544" spans="1:4" x14ac:dyDescent="0.25">
      <c r="A2544" t="s">
        <v>29</v>
      </c>
      <c r="B2544" t="s">
        <v>46</v>
      </c>
      <c r="C2544" t="s">
        <v>16600</v>
      </c>
      <c r="D2544" t="s">
        <v>12702</v>
      </c>
    </row>
    <row r="2545" spans="1:4" x14ac:dyDescent="0.25">
      <c r="A2545" t="s">
        <v>29</v>
      </c>
      <c r="B2545" t="s">
        <v>46</v>
      </c>
      <c r="C2545" t="s">
        <v>16600</v>
      </c>
      <c r="D2545" t="s">
        <v>12704</v>
      </c>
    </row>
    <row r="2546" spans="1:4" x14ac:dyDescent="0.25">
      <c r="A2546" t="s">
        <v>29</v>
      </c>
      <c r="B2546" t="s">
        <v>46</v>
      </c>
      <c r="C2546" t="s">
        <v>16600</v>
      </c>
      <c r="D2546" t="s">
        <v>12707</v>
      </c>
    </row>
    <row r="2547" spans="1:4" x14ac:dyDescent="0.25">
      <c r="A2547" t="s">
        <v>29</v>
      </c>
      <c r="B2547" t="s">
        <v>46</v>
      </c>
      <c r="C2547" t="s">
        <v>16600</v>
      </c>
      <c r="D2547" t="s">
        <v>13163</v>
      </c>
    </row>
    <row r="2548" spans="1:4" x14ac:dyDescent="0.25">
      <c r="A2548" t="s">
        <v>29</v>
      </c>
      <c r="B2548" t="s">
        <v>46</v>
      </c>
      <c r="C2548" t="s">
        <v>16600</v>
      </c>
      <c r="D2548" t="s">
        <v>10694</v>
      </c>
    </row>
    <row r="2549" spans="1:4" x14ac:dyDescent="0.25">
      <c r="A2549" t="s">
        <v>29</v>
      </c>
      <c r="B2549" t="s">
        <v>46</v>
      </c>
      <c r="C2549" t="s">
        <v>16600</v>
      </c>
      <c r="D2549" t="s">
        <v>10700</v>
      </c>
    </row>
    <row r="2550" spans="1:4" x14ac:dyDescent="0.25">
      <c r="A2550" t="s">
        <v>29</v>
      </c>
      <c r="B2550" t="s">
        <v>46</v>
      </c>
      <c r="C2550" t="s">
        <v>16600</v>
      </c>
      <c r="D2550" t="s">
        <v>10703</v>
      </c>
    </row>
    <row r="2551" spans="1:4" x14ac:dyDescent="0.25">
      <c r="A2551" t="s">
        <v>29</v>
      </c>
      <c r="B2551" t="s">
        <v>46</v>
      </c>
      <c r="C2551" t="s">
        <v>16600</v>
      </c>
      <c r="D2551" t="s">
        <v>15029</v>
      </c>
    </row>
    <row r="2552" spans="1:4" x14ac:dyDescent="0.25">
      <c r="A2552" t="s">
        <v>29</v>
      </c>
      <c r="B2552" t="s">
        <v>46</v>
      </c>
      <c r="C2552" t="s">
        <v>16600</v>
      </c>
      <c r="D2552" t="s">
        <v>15033</v>
      </c>
    </row>
    <row r="2553" spans="1:4" x14ac:dyDescent="0.25">
      <c r="A2553" t="s">
        <v>29</v>
      </c>
      <c r="B2553" t="s">
        <v>46</v>
      </c>
      <c r="C2553" t="s">
        <v>16600</v>
      </c>
      <c r="D2553" t="s">
        <v>15037</v>
      </c>
    </row>
    <row r="2554" spans="1:4" x14ac:dyDescent="0.25">
      <c r="A2554" t="s">
        <v>29</v>
      </c>
      <c r="B2554" t="s">
        <v>46</v>
      </c>
      <c r="C2554" t="s">
        <v>16600</v>
      </c>
      <c r="D2554" t="s">
        <v>15041</v>
      </c>
    </row>
    <row r="2555" spans="1:4" x14ac:dyDescent="0.25">
      <c r="A2555" t="s">
        <v>29</v>
      </c>
      <c r="B2555" t="s">
        <v>46</v>
      </c>
      <c r="C2555" t="s">
        <v>16600</v>
      </c>
      <c r="D2555" t="s">
        <v>15043</v>
      </c>
    </row>
    <row r="2556" spans="1:4" x14ac:dyDescent="0.25">
      <c r="A2556" t="s">
        <v>29</v>
      </c>
      <c r="B2556" t="s">
        <v>46</v>
      </c>
      <c r="C2556" t="s">
        <v>16600</v>
      </c>
      <c r="D2556" t="s">
        <v>15048</v>
      </c>
    </row>
    <row r="2557" spans="1:4" x14ac:dyDescent="0.25">
      <c r="A2557" t="s">
        <v>29</v>
      </c>
      <c r="B2557" t="s">
        <v>46</v>
      </c>
      <c r="C2557" t="s">
        <v>16601</v>
      </c>
      <c r="D2557" t="s">
        <v>1164</v>
      </c>
    </row>
    <row r="2558" spans="1:4" x14ac:dyDescent="0.25">
      <c r="A2558" t="s">
        <v>29</v>
      </c>
      <c r="B2558" t="s">
        <v>46</v>
      </c>
      <c r="C2558" t="s">
        <v>16601</v>
      </c>
      <c r="D2558" t="s">
        <v>2067</v>
      </c>
    </row>
    <row r="2559" spans="1:4" x14ac:dyDescent="0.25">
      <c r="A2559" t="s">
        <v>29</v>
      </c>
      <c r="B2559" t="s">
        <v>46</v>
      </c>
      <c r="C2559" t="s">
        <v>16601</v>
      </c>
      <c r="D2559" t="s">
        <v>2008</v>
      </c>
    </row>
    <row r="2560" spans="1:4" x14ac:dyDescent="0.25">
      <c r="A2560" t="s">
        <v>29</v>
      </c>
      <c r="B2560" t="s">
        <v>46</v>
      </c>
      <c r="C2560" t="s">
        <v>16601</v>
      </c>
      <c r="D2560" t="s">
        <v>6190</v>
      </c>
    </row>
    <row r="2561" spans="1:4" x14ac:dyDescent="0.25">
      <c r="A2561" t="s">
        <v>29</v>
      </c>
      <c r="B2561" t="s">
        <v>46</v>
      </c>
      <c r="C2561" t="s">
        <v>16601</v>
      </c>
      <c r="D2561" t="s">
        <v>1899</v>
      </c>
    </row>
    <row r="2562" spans="1:4" x14ac:dyDescent="0.25">
      <c r="A2562" t="s">
        <v>29</v>
      </c>
      <c r="B2562" t="s">
        <v>46</v>
      </c>
      <c r="C2562" t="s">
        <v>16601</v>
      </c>
      <c r="D2562" t="s">
        <v>4729</v>
      </c>
    </row>
    <row r="2563" spans="1:4" x14ac:dyDescent="0.25">
      <c r="A2563" t="s">
        <v>29</v>
      </c>
      <c r="B2563" t="s">
        <v>46</v>
      </c>
      <c r="C2563" t="s">
        <v>16601</v>
      </c>
      <c r="D2563" t="s">
        <v>5849</v>
      </c>
    </row>
    <row r="2564" spans="1:4" x14ac:dyDescent="0.25">
      <c r="A2564" t="s">
        <v>29</v>
      </c>
      <c r="B2564" t="s">
        <v>46</v>
      </c>
      <c r="C2564" t="s">
        <v>16601</v>
      </c>
      <c r="D2564" t="s">
        <v>5058</v>
      </c>
    </row>
    <row r="2565" spans="1:4" x14ac:dyDescent="0.25">
      <c r="A2565" t="s">
        <v>29</v>
      </c>
      <c r="B2565" t="s">
        <v>46</v>
      </c>
      <c r="C2565" t="s">
        <v>16601</v>
      </c>
      <c r="D2565" t="s">
        <v>3395</v>
      </c>
    </row>
    <row r="2566" spans="1:4" x14ac:dyDescent="0.25">
      <c r="A2566" t="s">
        <v>29</v>
      </c>
      <c r="B2566" t="s">
        <v>46</v>
      </c>
      <c r="C2566" t="s">
        <v>16601</v>
      </c>
      <c r="D2566" t="s">
        <v>8982</v>
      </c>
    </row>
    <row r="2567" spans="1:4" x14ac:dyDescent="0.25">
      <c r="A2567" t="s">
        <v>29</v>
      </c>
      <c r="B2567" t="s">
        <v>46</v>
      </c>
      <c r="C2567" t="s">
        <v>16601</v>
      </c>
      <c r="D2567" t="s">
        <v>9024</v>
      </c>
    </row>
    <row r="2568" spans="1:4" x14ac:dyDescent="0.25">
      <c r="A2568" t="s">
        <v>29</v>
      </c>
      <c r="B2568" t="s">
        <v>46</v>
      </c>
      <c r="C2568" t="s">
        <v>16601</v>
      </c>
      <c r="D2568" t="s">
        <v>9028</v>
      </c>
    </row>
    <row r="2569" spans="1:4" x14ac:dyDescent="0.25">
      <c r="A2569" t="s">
        <v>29</v>
      </c>
      <c r="B2569" t="s">
        <v>46</v>
      </c>
      <c r="C2569" t="s">
        <v>16601</v>
      </c>
      <c r="D2569" t="s">
        <v>9688</v>
      </c>
    </row>
    <row r="2570" spans="1:4" x14ac:dyDescent="0.25">
      <c r="A2570" t="s">
        <v>29</v>
      </c>
      <c r="B2570" t="s">
        <v>46</v>
      </c>
      <c r="C2570" t="s">
        <v>16601</v>
      </c>
      <c r="D2570" t="s">
        <v>2014</v>
      </c>
    </row>
    <row r="2571" spans="1:4" x14ac:dyDescent="0.25">
      <c r="A2571" t="s">
        <v>29</v>
      </c>
      <c r="B2571" t="s">
        <v>46</v>
      </c>
      <c r="C2571" t="s">
        <v>16601</v>
      </c>
      <c r="D2571" t="s">
        <v>2002</v>
      </c>
    </row>
    <row r="2572" spans="1:4" x14ac:dyDescent="0.25">
      <c r="A2572" t="s">
        <v>29</v>
      </c>
      <c r="B2572" t="s">
        <v>46</v>
      </c>
      <c r="C2572" t="s">
        <v>16601</v>
      </c>
      <c r="D2572" t="s">
        <v>4853</v>
      </c>
    </row>
    <row r="2573" spans="1:4" x14ac:dyDescent="0.25">
      <c r="A2573" t="s">
        <v>29</v>
      </c>
      <c r="B2573" t="s">
        <v>46</v>
      </c>
      <c r="C2573" t="s">
        <v>16601</v>
      </c>
      <c r="D2573" t="s">
        <v>10138</v>
      </c>
    </row>
    <row r="2574" spans="1:4" x14ac:dyDescent="0.25">
      <c r="A2574" t="s">
        <v>29</v>
      </c>
      <c r="B2574" t="s">
        <v>46</v>
      </c>
      <c r="C2574" t="s">
        <v>16601</v>
      </c>
      <c r="D2574" t="s">
        <v>10141</v>
      </c>
    </row>
    <row r="2575" spans="1:4" x14ac:dyDescent="0.25">
      <c r="A2575" t="s">
        <v>29</v>
      </c>
      <c r="B2575" t="s">
        <v>46</v>
      </c>
      <c r="C2575" t="s">
        <v>16601</v>
      </c>
      <c r="D2575" t="s">
        <v>13269</v>
      </c>
    </row>
    <row r="2576" spans="1:4" x14ac:dyDescent="0.25">
      <c r="A2576" t="s">
        <v>29</v>
      </c>
      <c r="B2576" t="s">
        <v>46</v>
      </c>
      <c r="C2576" t="s">
        <v>16601</v>
      </c>
      <c r="D2576" t="s">
        <v>13273</v>
      </c>
    </row>
    <row r="2577" spans="1:4" x14ac:dyDescent="0.25">
      <c r="A2577" t="s">
        <v>29</v>
      </c>
      <c r="B2577" t="s">
        <v>46</v>
      </c>
      <c r="C2577" t="s">
        <v>16602</v>
      </c>
      <c r="D2577" t="s">
        <v>5303</v>
      </c>
    </row>
    <row r="2578" spans="1:4" x14ac:dyDescent="0.25">
      <c r="A2578" t="s">
        <v>29</v>
      </c>
      <c r="B2578" t="s">
        <v>46</v>
      </c>
      <c r="C2578" t="s">
        <v>16602</v>
      </c>
      <c r="D2578" t="s">
        <v>5343</v>
      </c>
    </row>
    <row r="2579" spans="1:4" x14ac:dyDescent="0.25">
      <c r="A2579" t="s">
        <v>29</v>
      </c>
      <c r="B2579" t="s">
        <v>46</v>
      </c>
      <c r="C2579" t="s">
        <v>16602</v>
      </c>
      <c r="D2579" t="s">
        <v>4996</v>
      </c>
    </row>
    <row r="2580" spans="1:4" x14ac:dyDescent="0.25">
      <c r="A2580" t="s">
        <v>29</v>
      </c>
      <c r="B2580" t="s">
        <v>46</v>
      </c>
      <c r="C2580" t="s">
        <v>16602</v>
      </c>
      <c r="D2580" t="s">
        <v>5643</v>
      </c>
    </row>
    <row r="2581" spans="1:4" x14ac:dyDescent="0.25">
      <c r="A2581" t="s">
        <v>29</v>
      </c>
      <c r="B2581" t="s">
        <v>46</v>
      </c>
      <c r="C2581" t="s">
        <v>16602</v>
      </c>
      <c r="D2581" t="s">
        <v>5521</v>
      </c>
    </row>
    <row r="2582" spans="1:4" x14ac:dyDescent="0.25">
      <c r="A2582" t="s">
        <v>29</v>
      </c>
      <c r="B2582" t="s">
        <v>46</v>
      </c>
      <c r="C2582" t="s">
        <v>16602</v>
      </c>
      <c r="D2582" t="s">
        <v>5878</v>
      </c>
    </row>
    <row r="2583" spans="1:4" x14ac:dyDescent="0.25">
      <c r="A2583" t="s">
        <v>29</v>
      </c>
      <c r="B2583" t="s">
        <v>46</v>
      </c>
      <c r="C2583" t="s">
        <v>16602</v>
      </c>
      <c r="D2583" t="s">
        <v>4688</v>
      </c>
    </row>
    <row r="2584" spans="1:4" x14ac:dyDescent="0.25">
      <c r="A2584" t="s">
        <v>29</v>
      </c>
      <c r="B2584" t="s">
        <v>46</v>
      </c>
      <c r="C2584" t="s">
        <v>16602</v>
      </c>
      <c r="D2584" t="s">
        <v>5703</v>
      </c>
    </row>
    <row r="2585" spans="1:4" x14ac:dyDescent="0.25">
      <c r="A2585" t="s">
        <v>29</v>
      </c>
      <c r="B2585" t="s">
        <v>46</v>
      </c>
      <c r="C2585" t="s">
        <v>16602</v>
      </c>
      <c r="D2585" t="s">
        <v>5516</v>
      </c>
    </row>
    <row r="2586" spans="1:4" x14ac:dyDescent="0.25">
      <c r="A2586" t="s">
        <v>29</v>
      </c>
      <c r="B2586" t="s">
        <v>46</v>
      </c>
      <c r="C2586" t="s">
        <v>16602</v>
      </c>
      <c r="D2586" t="s">
        <v>4735</v>
      </c>
    </row>
    <row r="2587" spans="1:4" x14ac:dyDescent="0.25">
      <c r="A2587" t="s">
        <v>29</v>
      </c>
      <c r="B2587" t="s">
        <v>46</v>
      </c>
      <c r="C2587" t="s">
        <v>16602</v>
      </c>
      <c r="D2587" t="s">
        <v>1789</v>
      </c>
    </row>
    <row r="2588" spans="1:4" x14ac:dyDescent="0.25">
      <c r="A2588" t="s">
        <v>29</v>
      </c>
      <c r="B2588" t="s">
        <v>46</v>
      </c>
      <c r="C2588" t="s">
        <v>16602</v>
      </c>
      <c r="D2588" t="s">
        <v>3514</v>
      </c>
    </row>
    <row r="2589" spans="1:4" x14ac:dyDescent="0.25">
      <c r="A2589" t="s">
        <v>29</v>
      </c>
      <c r="B2589" t="s">
        <v>46</v>
      </c>
      <c r="C2589" t="s">
        <v>16602</v>
      </c>
      <c r="D2589" t="s">
        <v>662</v>
      </c>
    </row>
    <row r="2590" spans="1:4" x14ac:dyDescent="0.25">
      <c r="A2590" t="s">
        <v>29</v>
      </c>
      <c r="B2590" t="s">
        <v>46</v>
      </c>
      <c r="C2590" t="s">
        <v>16602</v>
      </c>
      <c r="D2590" t="s">
        <v>2139</v>
      </c>
    </row>
    <row r="2591" spans="1:4" x14ac:dyDescent="0.25">
      <c r="A2591" t="s">
        <v>29</v>
      </c>
      <c r="B2591" t="s">
        <v>46</v>
      </c>
      <c r="C2591" t="s">
        <v>16602</v>
      </c>
      <c r="D2591" t="s">
        <v>3524</v>
      </c>
    </row>
    <row r="2592" spans="1:4" x14ac:dyDescent="0.25">
      <c r="A2592" t="s">
        <v>29</v>
      </c>
      <c r="B2592" t="s">
        <v>46</v>
      </c>
      <c r="C2592" t="s">
        <v>16602</v>
      </c>
      <c r="D2592" t="s">
        <v>1063</v>
      </c>
    </row>
    <row r="2593" spans="1:4" x14ac:dyDescent="0.25">
      <c r="A2593" t="s">
        <v>29</v>
      </c>
      <c r="B2593" t="s">
        <v>46</v>
      </c>
      <c r="C2593" t="s">
        <v>16602</v>
      </c>
      <c r="D2593" t="s">
        <v>1432</v>
      </c>
    </row>
    <row r="2594" spans="1:4" x14ac:dyDescent="0.25">
      <c r="A2594" t="s">
        <v>29</v>
      </c>
      <c r="B2594" t="s">
        <v>46</v>
      </c>
      <c r="C2594" t="s">
        <v>16602</v>
      </c>
      <c r="D2594" t="s">
        <v>676</v>
      </c>
    </row>
    <row r="2595" spans="1:4" x14ac:dyDescent="0.25">
      <c r="A2595" t="s">
        <v>29</v>
      </c>
      <c r="B2595" t="s">
        <v>46</v>
      </c>
      <c r="C2595" t="s">
        <v>16602</v>
      </c>
      <c r="D2595" t="s">
        <v>1638</v>
      </c>
    </row>
    <row r="2596" spans="1:4" x14ac:dyDescent="0.25">
      <c r="A2596" t="s">
        <v>29</v>
      </c>
      <c r="B2596" t="s">
        <v>46</v>
      </c>
      <c r="C2596" t="s">
        <v>16602</v>
      </c>
      <c r="D2596" t="s">
        <v>3511</v>
      </c>
    </row>
    <row r="2597" spans="1:4" x14ac:dyDescent="0.25">
      <c r="A2597" t="s">
        <v>29</v>
      </c>
      <c r="B2597" t="s">
        <v>46</v>
      </c>
      <c r="C2597" t="s">
        <v>16602</v>
      </c>
      <c r="D2597" t="s">
        <v>9269</v>
      </c>
    </row>
    <row r="2598" spans="1:4" x14ac:dyDescent="0.25">
      <c r="A2598" t="s">
        <v>29</v>
      </c>
      <c r="B2598" t="s">
        <v>46</v>
      </c>
      <c r="C2598" t="s">
        <v>16602</v>
      </c>
      <c r="D2598" t="s">
        <v>9274</v>
      </c>
    </row>
    <row r="2599" spans="1:4" x14ac:dyDescent="0.25">
      <c r="A2599" t="s">
        <v>29</v>
      </c>
      <c r="B2599" t="s">
        <v>46</v>
      </c>
      <c r="C2599" t="s">
        <v>16602</v>
      </c>
      <c r="D2599" t="s">
        <v>1750</v>
      </c>
    </row>
    <row r="2600" spans="1:4" x14ac:dyDescent="0.25">
      <c r="A2600" t="s">
        <v>29</v>
      </c>
      <c r="B2600" t="s">
        <v>46</v>
      </c>
      <c r="C2600" t="s">
        <v>16602</v>
      </c>
      <c r="D2600" t="s">
        <v>1620</v>
      </c>
    </row>
    <row r="2601" spans="1:4" x14ac:dyDescent="0.25">
      <c r="A2601" t="s">
        <v>29</v>
      </c>
      <c r="B2601" t="s">
        <v>46</v>
      </c>
      <c r="C2601" t="s">
        <v>16602</v>
      </c>
      <c r="D2601" t="s">
        <v>6031</v>
      </c>
    </row>
    <row r="2602" spans="1:4" x14ac:dyDescent="0.25">
      <c r="A2602" t="s">
        <v>29</v>
      </c>
      <c r="B2602" t="s">
        <v>46</v>
      </c>
      <c r="C2602" t="s">
        <v>16602</v>
      </c>
      <c r="D2602" t="s">
        <v>5161</v>
      </c>
    </row>
    <row r="2603" spans="1:4" x14ac:dyDescent="0.25">
      <c r="A2603" t="s">
        <v>29</v>
      </c>
      <c r="B2603" t="s">
        <v>46</v>
      </c>
      <c r="C2603" t="s">
        <v>16602</v>
      </c>
      <c r="D2603" t="s">
        <v>10796</v>
      </c>
    </row>
    <row r="2604" spans="1:4" x14ac:dyDescent="0.25">
      <c r="A2604" t="s">
        <v>29</v>
      </c>
      <c r="B2604" t="s">
        <v>46</v>
      </c>
      <c r="C2604" t="s">
        <v>16602</v>
      </c>
      <c r="D2604" t="s">
        <v>11740</v>
      </c>
    </row>
    <row r="2605" spans="1:4" x14ac:dyDescent="0.25">
      <c r="A2605" t="s">
        <v>29</v>
      </c>
      <c r="B2605" t="s">
        <v>46</v>
      </c>
      <c r="C2605" t="s">
        <v>16602</v>
      </c>
      <c r="D2605" t="s">
        <v>11748</v>
      </c>
    </row>
    <row r="2606" spans="1:4" x14ac:dyDescent="0.25">
      <c r="A2606" t="s">
        <v>29</v>
      </c>
      <c r="B2606" t="s">
        <v>46</v>
      </c>
      <c r="C2606" t="s">
        <v>16602</v>
      </c>
      <c r="D2606" t="s">
        <v>11754</v>
      </c>
    </row>
    <row r="2607" spans="1:4" x14ac:dyDescent="0.25">
      <c r="A2607" t="s">
        <v>29</v>
      </c>
      <c r="B2607" t="s">
        <v>46</v>
      </c>
      <c r="C2607" t="s">
        <v>16602</v>
      </c>
      <c r="D2607" t="s">
        <v>11759</v>
      </c>
    </row>
    <row r="2608" spans="1:4" x14ac:dyDescent="0.25">
      <c r="A2608" t="s">
        <v>29</v>
      </c>
      <c r="B2608" t="s">
        <v>46</v>
      </c>
      <c r="C2608" t="s">
        <v>16602</v>
      </c>
      <c r="D2608" t="s">
        <v>12157</v>
      </c>
    </row>
    <row r="2609" spans="1:4" x14ac:dyDescent="0.25">
      <c r="A2609" t="s">
        <v>29</v>
      </c>
      <c r="B2609" t="s">
        <v>46</v>
      </c>
      <c r="C2609" t="s">
        <v>16602</v>
      </c>
      <c r="D2609" t="s">
        <v>12726</v>
      </c>
    </row>
    <row r="2610" spans="1:4" x14ac:dyDescent="0.25">
      <c r="A2610" t="s">
        <v>29</v>
      </c>
      <c r="B2610" t="s">
        <v>46</v>
      </c>
      <c r="C2610" t="s">
        <v>16602</v>
      </c>
      <c r="D2610" t="s">
        <v>16095</v>
      </c>
    </row>
    <row r="2611" spans="1:4" x14ac:dyDescent="0.25">
      <c r="A2611" t="s">
        <v>29</v>
      </c>
      <c r="B2611" t="s">
        <v>46</v>
      </c>
      <c r="C2611" t="s">
        <v>16604</v>
      </c>
      <c r="D2611" t="s">
        <v>6301</v>
      </c>
    </row>
    <row r="2612" spans="1:4" x14ac:dyDescent="0.25">
      <c r="A2612" t="s">
        <v>29</v>
      </c>
      <c r="B2612" t="s">
        <v>46</v>
      </c>
      <c r="C2612" t="s">
        <v>16604</v>
      </c>
      <c r="D2612" t="s">
        <v>5043</v>
      </c>
    </row>
    <row r="2613" spans="1:4" x14ac:dyDescent="0.25">
      <c r="A2613" t="s">
        <v>29</v>
      </c>
      <c r="B2613" t="s">
        <v>46</v>
      </c>
      <c r="C2613" t="s">
        <v>16604</v>
      </c>
      <c r="D2613" t="s">
        <v>1140</v>
      </c>
    </row>
    <row r="2614" spans="1:4" x14ac:dyDescent="0.25">
      <c r="A2614" t="s">
        <v>29</v>
      </c>
      <c r="B2614" t="s">
        <v>46</v>
      </c>
      <c r="C2614" t="s">
        <v>16604</v>
      </c>
      <c r="D2614" t="s">
        <v>949</v>
      </c>
    </row>
    <row r="2615" spans="1:4" x14ac:dyDescent="0.25">
      <c r="A2615" t="s">
        <v>29</v>
      </c>
      <c r="B2615" t="s">
        <v>46</v>
      </c>
      <c r="C2615" t="s">
        <v>16604</v>
      </c>
      <c r="D2615" t="s">
        <v>1197</v>
      </c>
    </row>
    <row r="2616" spans="1:4" x14ac:dyDescent="0.25">
      <c r="A2616" t="s">
        <v>29</v>
      </c>
      <c r="B2616" t="s">
        <v>46</v>
      </c>
      <c r="C2616" t="s">
        <v>16604</v>
      </c>
      <c r="D2616" t="s">
        <v>4170</v>
      </c>
    </row>
    <row r="2617" spans="1:4" x14ac:dyDescent="0.25">
      <c r="A2617" t="s">
        <v>29</v>
      </c>
      <c r="B2617" t="s">
        <v>46</v>
      </c>
      <c r="C2617" t="s">
        <v>16604</v>
      </c>
      <c r="D2617" t="s">
        <v>2205</v>
      </c>
    </row>
    <row r="2618" spans="1:4" x14ac:dyDescent="0.25">
      <c r="A2618" t="s">
        <v>29</v>
      </c>
      <c r="B2618" t="s">
        <v>46</v>
      </c>
      <c r="C2618" t="s">
        <v>16604</v>
      </c>
      <c r="D2618" t="s">
        <v>2810</v>
      </c>
    </row>
    <row r="2619" spans="1:4" x14ac:dyDescent="0.25">
      <c r="A2619" t="s">
        <v>29</v>
      </c>
      <c r="B2619" t="s">
        <v>46</v>
      </c>
      <c r="C2619" t="s">
        <v>16604</v>
      </c>
      <c r="D2619" t="s">
        <v>4156</v>
      </c>
    </row>
    <row r="2620" spans="1:4" x14ac:dyDescent="0.25">
      <c r="A2620" t="s">
        <v>29</v>
      </c>
      <c r="B2620" t="s">
        <v>46</v>
      </c>
      <c r="C2620" t="s">
        <v>16604</v>
      </c>
      <c r="D2620" t="s">
        <v>4771</v>
      </c>
    </row>
    <row r="2621" spans="1:4" x14ac:dyDescent="0.25">
      <c r="A2621" t="s">
        <v>29</v>
      </c>
      <c r="B2621" t="s">
        <v>46</v>
      </c>
      <c r="C2621" t="s">
        <v>16604</v>
      </c>
      <c r="D2621" t="s">
        <v>4764</v>
      </c>
    </row>
    <row r="2622" spans="1:4" x14ac:dyDescent="0.25">
      <c r="A2622" t="s">
        <v>29</v>
      </c>
      <c r="B2622" t="s">
        <v>46</v>
      </c>
      <c r="C2622" t="s">
        <v>16604</v>
      </c>
      <c r="D2622" t="s">
        <v>1221</v>
      </c>
    </row>
    <row r="2623" spans="1:4" x14ac:dyDescent="0.25">
      <c r="A2623" t="s">
        <v>29</v>
      </c>
      <c r="B2623" t="s">
        <v>46</v>
      </c>
      <c r="C2623" t="s">
        <v>16604</v>
      </c>
      <c r="D2623" t="s">
        <v>9367</v>
      </c>
    </row>
    <row r="2624" spans="1:4" x14ac:dyDescent="0.25">
      <c r="A2624" t="s">
        <v>29</v>
      </c>
      <c r="B2624" t="s">
        <v>46</v>
      </c>
      <c r="C2624" t="s">
        <v>16604</v>
      </c>
      <c r="D2624" t="s">
        <v>627</v>
      </c>
    </row>
    <row r="2625" spans="1:4" x14ac:dyDescent="0.25">
      <c r="A2625" t="s">
        <v>29</v>
      </c>
      <c r="B2625" t="s">
        <v>46</v>
      </c>
      <c r="C2625" t="s">
        <v>16604</v>
      </c>
      <c r="D2625" t="s">
        <v>4778</v>
      </c>
    </row>
    <row r="2626" spans="1:4" x14ac:dyDescent="0.25">
      <c r="A2626" t="s">
        <v>29</v>
      </c>
      <c r="B2626" t="s">
        <v>46</v>
      </c>
      <c r="C2626" t="s">
        <v>16604</v>
      </c>
      <c r="D2626" t="s">
        <v>5173</v>
      </c>
    </row>
    <row r="2627" spans="1:4" x14ac:dyDescent="0.25">
      <c r="A2627" t="s">
        <v>29</v>
      </c>
      <c r="B2627" t="s">
        <v>46</v>
      </c>
      <c r="C2627" t="s">
        <v>16604</v>
      </c>
      <c r="D2627" t="s">
        <v>12530</v>
      </c>
    </row>
    <row r="2628" spans="1:4" x14ac:dyDescent="0.25">
      <c r="A2628" t="s">
        <v>29</v>
      </c>
      <c r="B2628" t="s">
        <v>46</v>
      </c>
      <c r="C2628" t="s">
        <v>16604</v>
      </c>
      <c r="D2628" t="s">
        <v>12535</v>
      </c>
    </row>
    <row r="2629" spans="1:4" x14ac:dyDescent="0.25">
      <c r="A2629" t="s">
        <v>29</v>
      </c>
      <c r="B2629" t="s">
        <v>46</v>
      </c>
      <c r="C2629" t="s">
        <v>16604</v>
      </c>
      <c r="D2629" t="s">
        <v>9800</v>
      </c>
    </row>
    <row r="2630" spans="1:4" x14ac:dyDescent="0.25">
      <c r="A2630" t="s">
        <v>29</v>
      </c>
      <c r="B2630" t="s">
        <v>46</v>
      </c>
      <c r="C2630" t="s">
        <v>16604</v>
      </c>
      <c r="D2630" t="s">
        <v>10380</v>
      </c>
    </row>
    <row r="2631" spans="1:4" x14ac:dyDescent="0.25">
      <c r="A2631" t="s">
        <v>29</v>
      </c>
      <c r="B2631" t="s">
        <v>46</v>
      </c>
      <c r="C2631" t="s">
        <v>16604</v>
      </c>
      <c r="D2631" t="s">
        <v>10385</v>
      </c>
    </row>
    <row r="2632" spans="1:4" x14ac:dyDescent="0.25">
      <c r="A2632" t="s">
        <v>29</v>
      </c>
      <c r="B2632" t="s">
        <v>46</v>
      </c>
      <c r="C2632" t="s">
        <v>16604</v>
      </c>
      <c r="D2632" t="s">
        <v>10391</v>
      </c>
    </row>
    <row r="2633" spans="1:4" x14ac:dyDescent="0.25">
      <c r="A2633" t="s">
        <v>29</v>
      </c>
      <c r="B2633" t="s">
        <v>46</v>
      </c>
      <c r="C2633" t="s">
        <v>16604</v>
      </c>
      <c r="D2633" t="s">
        <v>10398</v>
      </c>
    </row>
    <row r="2634" spans="1:4" x14ac:dyDescent="0.25">
      <c r="A2634" t="s">
        <v>29</v>
      </c>
      <c r="B2634" t="s">
        <v>46</v>
      </c>
      <c r="C2634" t="s">
        <v>16604</v>
      </c>
      <c r="D2634" t="s">
        <v>11794</v>
      </c>
    </row>
    <row r="2635" spans="1:4" x14ac:dyDescent="0.25">
      <c r="A2635" t="s">
        <v>29</v>
      </c>
      <c r="B2635" t="s">
        <v>46</v>
      </c>
      <c r="C2635" t="s">
        <v>16604</v>
      </c>
      <c r="D2635" t="s">
        <v>11799</v>
      </c>
    </row>
    <row r="2636" spans="1:4" x14ac:dyDescent="0.25">
      <c r="A2636" t="s">
        <v>29</v>
      </c>
      <c r="B2636" t="s">
        <v>46</v>
      </c>
      <c r="C2636" t="s">
        <v>16604</v>
      </c>
      <c r="D2636" t="s">
        <v>11804</v>
      </c>
    </row>
    <row r="2637" spans="1:4" x14ac:dyDescent="0.25">
      <c r="A2637" t="s">
        <v>29</v>
      </c>
      <c r="B2637" t="s">
        <v>46</v>
      </c>
      <c r="C2637" t="s">
        <v>16604</v>
      </c>
      <c r="D2637" t="s">
        <v>11810</v>
      </c>
    </row>
    <row r="2638" spans="1:4" x14ac:dyDescent="0.25">
      <c r="A2638" t="s">
        <v>29</v>
      </c>
      <c r="B2638" t="s">
        <v>46</v>
      </c>
      <c r="C2638" t="s">
        <v>16604</v>
      </c>
      <c r="D2638" t="s">
        <v>11816</v>
      </c>
    </row>
    <row r="2639" spans="1:4" x14ac:dyDescent="0.25">
      <c r="A2639" t="s">
        <v>29</v>
      </c>
      <c r="B2639" t="s">
        <v>46</v>
      </c>
      <c r="C2639" t="s">
        <v>16604</v>
      </c>
      <c r="D2639" t="s">
        <v>11821</v>
      </c>
    </row>
    <row r="2640" spans="1:4" x14ac:dyDescent="0.25">
      <c r="A2640" t="s">
        <v>29</v>
      </c>
      <c r="B2640" t="s">
        <v>46</v>
      </c>
      <c r="C2640" t="s">
        <v>16604</v>
      </c>
      <c r="D2640" t="s">
        <v>11824</v>
      </c>
    </row>
    <row r="2641" spans="1:4" x14ac:dyDescent="0.25">
      <c r="A2641" t="s">
        <v>29</v>
      </c>
      <c r="B2641" t="s">
        <v>46</v>
      </c>
      <c r="C2641" t="s">
        <v>16604</v>
      </c>
      <c r="D2641" t="s">
        <v>12737</v>
      </c>
    </row>
    <row r="2642" spans="1:4" x14ac:dyDescent="0.25">
      <c r="A2642" t="s">
        <v>29</v>
      </c>
      <c r="B2642" t="s">
        <v>46</v>
      </c>
      <c r="C2642" t="s">
        <v>16604</v>
      </c>
      <c r="D2642" t="s">
        <v>12740</v>
      </c>
    </row>
    <row r="2643" spans="1:4" x14ac:dyDescent="0.25">
      <c r="A2643" t="s">
        <v>29</v>
      </c>
      <c r="B2643" t="s">
        <v>46</v>
      </c>
      <c r="C2643" t="s">
        <v>16604</v>
      </c>
      <c r="D2643" t="s">
        <v>12743</v>
      </c>
    </row>
    <row r="2644" spans="1:4" x14ac:dyDescent="0.25">
      <c r="A2644" t="s">
        <v>29</v>
      </c>
      <c r="B2644" t="s">
        <v>46</v>
      </c>
      <c r="C2644" t="s">
        <v>16606</v>
      </c>
      <c r="D2644" t="s">
        <v>650</v>
      </c>
    </row>
    <row r="2645" spans="1:4" x14ac:dyDescent="0.25">
      <c r="A2645" t="s">
        <v>29</v>
      </c>
      <c r="B2645" t="s">
        <v>46</v>
      </c>
      <c r="C2645" t="s">
        <v>16606</v>
      </c>
      <c r="D2645" t="s">
        <v>3887</v>
      </c>
    </row>
    <row r="2646" spans="1:4" x14ac:dyDescent="0.25">
      <c r="A2646" t="s">
        <v>29</v>
      </c>
      <c r="B2646" t="s">
        <v>46</v>
      </c>
      <c r="C2646" t="s">
        <v>16606</v>
      </c>
      <c r="D2646" t="s">
        <v>3902</v>
      </c>
    </row>
    <row r="2647" spans="1:4" x14ac:dyDescent="0.25">
      <c r="A2647" t="s">
        <v>29</v>
      </c>
      <c r="B2647" t="s">
        <v>46</v>
      </c>
      <c r="C2647" t="s">
        <v>16606</v>
      </c>
      <c r="D2647" t="s">
        <v>3728</v>
      </c>
    </row>
    <row r="2648" spans="1:4" x14ac:dyDescent="0.25">
      <c r="A2648" t="s">
        <v>29</v>
      </c>
      <c r="B2648" t="s">
        <v>46</v>
      </c>
      <c r="C2648" t="s">
        <v>16606</v>
      </c>
      <c r="D2648" t="s">
        <v>3959</v>
      </c>
    </row>
    <row r="2649" spans="1:4" x14ac:dyDescent="0.25">
      <c r="A2649" t="s">
        <v>29</v>
      </c>
      <c r="B2649" t="s">
        <v>46</v>
      </c>
      <c r="C2649" t="s">
        <v>16606</v>
      </c>
      <c r="D2649" t="s">
        <v>3979</v>
      </c>
    </row>
    <row r="2650" spans="1:4" x14ac:dyDescent="0.25">
      <c r="A2650" t="s">
        <v>29</v>
      </c>
      <c r="B2650" t="s">
        <v>46</v>
      </c>
      <c r="C2650" t="s">
        <v>16606</v>
      </c>
      <c r="D2650" t="s">
        <v>4581</v>
      </c>
    </row>
    <row r="2651" spans="1:4" x14ac:dyDescent="0.25">
      <c r="A2651" t="s">
        <v>29</v>
      </c>
      <c r="B2651" t="s">
        <v>46</v>
      </c>
      <c r="C2651" t="s">
        <v>16606</v>
      </c>
      <c r="D2651" t="s">
        <v>3819</v>
      </c>
    </row>
    <row r="2652" spans="1:4" x14ac:dyDescent="0.25">
      <c r="A2652" t="s">
        <v>29</v>
      </c>
      <c r="B2652" t="s">
        <v>46</v>
      </c>
      <c r="C2652" t="s">
        <v>16606</v>
      </c>
      <c r="D2652" t="s">
        <v>3985</v>
      </c>
    </row>
    <row r="2653" spans="1:4" x14ac:dyDescent="0.25">
      <c r="A2653" t="s">
        <v>29</v>
      </c>
      <c r="B2653" t="s">
        <v>46</v>
      </c>
      <c r="C2653" t="s">
        <v>16606</v>
      </c>
      <c r="D2653" t="s">
        <v>4578</v>
      </c>
    </row>
    <row r="2654" spans="1:4" x14ac:dyDescent="0.25">
      <c r="A2654" t="s">
        <v>29</v>
      </c>
      <c r="B2654" t="s">
        <v>46</v>
      </c>
      <c r="C2654" t="s">
        <v>16606</v>
      </c>
      <c r="D2654" t="s">
        <v>4247</v>
      </c>
    </row>
    <row r="2655" spans="1:4" x14ac:dyDescent="0.25">
      <c r="A2655" t="s">
        <v>29</v>
      </c>
      <c r="B2655" t="s">
        <v>46</v>
      </c>
      <c r="C2655" t="s">
        <v>16606</v>
      </c>
      <c r="D2655" t="s">
        <v>3982</v>
      </c>
    </row>
    <row r="2656" spans="1:4" x14ac:dyDescent="0.25">
      <c r="A2656" t="s">
        <v>29</v>
      </c>
      <c r="B2656" t="s">
        <v>46</v>
      </c>
      <c r="C2656" t="s">
        <v>16606</v>
      </c>
      <c r="D2656" t="s">
        <v>4227</v>
      </c>
    </row>
    <row r="2657" spans="1:4" x14ac:dyDescent="0.25">
      <c r="A2657" t="s">
        <v>29</v>
      </c>
      <c r="B2657" t="s">
        <v>46</v>
      </c>
      <c r="C2657" t="s">
        <v>16606</v>
      </c>
      <c r="D2657" t="s">
        <v>653</v>
      </c>
    </row>
    <row r="2658" spans="1:4" x14ac:dyDescent="0.25">
      <c r="A2658" t="s">
        <v>29</v>
      </c>
      <c r="B2658" t="s">
        <v>46</v>
      </c>
      <c r="C2658" t="s">
        <v>16606</v>
      </c>
      <c r="D2658" t="s">
        <v>1047</v>
      </c>
    </row>
    <row r="2659" spans="1:4" x14ac:dyDescent="0.25">
      <c r="A2659" t="s">
        <v>29</v>
      </c>
      <c r="B2659" t="s">
        <v>46</v>
      </c>
      <c r="C2659" t="s">
        <v>16606</v>
      </c>
      <c r="D2659" t="s">
        <v>3965</v>
      </c>
    </row>
    <row r="2660" spans="1:4" x14ac:dyDescent="0.25">
      <c r="A2660" t="s">
        <v>29</v>
      </c>
      <c r="B2660" t="s">
        <v>46</v>
      </c>
      <c r="C2660" t="s">
        <v>16606</v>
      </c>
      <c r="D2660" t="s">
        <v>4575</v>
      </c>
    </row>
    <row r="2661" spans="1:4" x14ac:dyDescent="0.25">
      <c r="A2661" t="s">
        <v>29</v>
      </c>
      <c r="B2661" t="s">
        <v>46</v>
      </c>
      <c r="C2661" t="s">
        <v>16606</v>
      </c>
      <c r="D2661" t="s">
        <v>4872</v>
      </c>
    </row>
    <row r="2662" spans="1:4" x14ac:dyDescent="0.25">
      <c r="A2662" t="s">
        <v>29</v>
      </c>
      <c r="B2662" t="s">
        <v>46</v>
      </c>
      <c r="C2662" t="s">
        <v>16606</v>
      </c>
      <c r="D2662" t="s">
        <v>3828</v>
      </c>
    </row>
    <row r="2663" spans="1:4" x14ac:dyDescent="0.25">
      <c r="A2663" t="s">
        <v>29</v>
      </c>
      <c r="B2663" t="s">
        <v>46</v>
      </c>
      <c r="C2663" t="s">
        <v>16606</v>
      </c>
      <c r="D2663" t="s">
        <v>1485</v>
      </c>
    </row>
    <row r="2664" spans="1:4" x14ac:dyDescent="0.25">
      <c r="A2664" t="s">
        <v>29</v>
      </c>
      <c r="B2664" t="s">
        <v>46</v>
      </c>
      <c r="C2664" t="s">
        <v>16606</v>
      </c>
      <c r="D2664" t="s">
        <v>4233</v>
      </c>
    </row>
    <row r="2665" spans="1:4" x14ac:dyDescent="0.25">
      <c r="A2665" t="s">
        <v>29</v>
      </c>
      <c r="B2665" t="s">
        <v>46</v>
      </c>
      <c r="C2665" t="s">
        <v>16606</v>
      </c>
      <c r="D2665" t="s">
        <v>3763</v>
      </c>
    </row>
    <row r="2666" spans="1:4" x14ac:dyDescent="0.25">
      <c r="A2666" t="s">
        <v>29</v>
      </c>
      <c r="B2666" t="s">
        <v>46</v>
      </c>
      <c r="C2666" t="s">
        <v>16606</v>
      </c>
      <c r="D2666" t="s">
        <v>3782</v>
      </c>
    </row>
    <row r="2667" spans="1:4" x14ac:dyDescent="0.25">
      <c r="A2667" t="s">
        <v>29</v>
      </c>
      <c r="B2667" t="s">
        <v>46</v>
      </c>
      <c r="C2667" t="s">
        <v>16606</v>
      </c>
      <c r="D2667" t="s">
        <v>1435</v>
      </c>
    </row>
    <row r="2668" spans="1:4" x14ac:dyDescent="0.25">
      <c r="A2668" t="s">
        <v>29</v>
      </c>
      <c r="B2668" t="s">
        <v>46</v>
      </c>
      <c r="C2668" t="s">
        <v>16606</v>
      </c>
      <c r="D2668" t="s">
        <v>1588</v>
      </c>
    </row>
    <row r="2669" spans="1:4" x14ac:dyDescent="0.25">
      <c r="A2669" t="s">
        <v>29</v>
      </c>
      <c r="B2669" t="s">
        <v>46</v>
      </c>
      <c r="C2669" t="s">
        <v>16606</v>
      </c>
      <c r="D2669" t="s">
        <v>3794</v>
      </c>
    </row>
    <row r="2670" spans="1:4" x14ac:dyDescent="0.25">
      <c r="A2670" t="s">
        <v>29</v>
      </c>
      <c r="B2670" t="s">
        <v>46</v>
      </c>
      <c r="C2670" t="s">
        <v>16606</v>
      </c>
      <c r="D2670" t="s">
        <v>3760</v>
      </c>
    </row>
    <row r="2671" spans="1:4" x14ac:dyDescent="0.25">
      <c r="A2671" t="s">
        <v>29</v>
      </c>
      <c r="B2671" t="s">
        <v>46</v>
      </c>
      <c r="C2671" t="s">
        <v>16606</v>
      </c>
      <c r="D2671" t="s">
        <v>10461</v>
      </c>
    </row>
    <row r="2672" spans="1:4" x14ac:dyDescent="0.25">
      <c r="A2672" t="s">
        <v>29</v>
      </c>
      <c r="B2672" t="s">
        <v>46</v>
      </c>
      <c r="C2672" t="s">
        <v>16606</v>
      </c>
      <c r="D2672" t="s">
        <v>12812</v>
      </c>
    </row>
    <row r="2673" spans="1:4" x14ac:dyDescent="0.25">
      <c r="A2673" t="s">
        <v>29</v>
      </c>
      <c r="B2673" t="s">
        <v>46</v>
      </c>
      <c r="C2673" t="s">
        <v>16606</v>
      </c>
      <c r="D2673" t="s">
        <v>15449</v>
      </c>
    </row>
    <row r="2674" spans="1:4" x14ac:dyDescent="0.25">
      <c r="A2674" t="s">
        <v>29</v>
      </c>
      <c r="B2674" t="s">
        <v>46</v>
      </c>
      <c r="C2674" t="s">
        <v>16606</v>
      </c>
      <c r="D2674" t="s">
        <v>16132</v>
      </c>
    </row>
    <row r="2675" spans="1:4" x14ac:dyDescent="0.25">
      <c r="A2675" t="s">
        <v>29</v>
      </c>
      <c r="B2675" t="s">
        <v>38</v>
      </c>
      <c r="C2675" t="s">
        <v>16594</v>
      </c>
      <c r="D2675" t="s">
        <v>5896</v>
      </c>
    </row>
    <row r="2676" spans="1:4" x14ac:dyDescent="0.25">
      <c r="A2676" t="s">
        <v>29</v>
      </c>
      <c r="B2676" t="s">
        <v>38</v>
      </c>
      <c r="C2676" t="s">
        <v>16594</v>
      </c>
      <c r="D2676" t="s">
        <v>15780</v>
      </c>
    </row>
    <row r="2677" spans="1:4" x14ac:dyDescent="0.25">
      <c r="A2677" t="s">
        <v>29</v>
      </c>
      <c r="B2677" t="s">
        <v>38</v>
      </c>
      <c r="C2677" t="s">
        <v>16594</v>
      </c>
      <c r="D2677" t="s">
        <v>4263</v>
      </c>
    </row>
    <row r="2678" spans="1:4" x14ac:dyDescent="0.25">
      <c r="A2678" t="s">
        <v>29</v>
      </c>
      <c r="B2678" t="s">
        <v>38</v>
      </c>
      <c r="C2678" t="s">
        <v>16594</v>
      </c>
      <c r="D2678" t="s">
        <v>4272</v>
      </c>
    </row>
    <row r="2679" spans="1:4" x14ac:dyDescent="0.25">
      <c r="A2679" t="s">
        <v>29</v>
      </c>
      <c r="B2679" t="s">
        <v>38</v>
      </c>
      <c r="C2679" t="s">
        <v>16594</v>
      </c>
      <c r="D2679" t="s">
        <v>4589</v>
      </c>
    </row>
    <row r="2680" spans="1:4" x14ac:dyDescent="0.25">
      <c r="A2680" t="s">
        <v>29</v>
      </c>
      <c r="B2680" t="s">
        <v>38</v>
      </c>
      <c r="C2680" t="s">
        <v>16594</v>
      </c>
      <c r="D2680" t="s">
        <v>2149</v>
      </c>
    </row>
    <row r="2681" spans="1:4" x14ac:dyDescent="0.25">
      <c r="A2681" t="s">
        <v>29</v>
      </c>
      <c r="B2681" t="s">
        <v>38</v>
      </c>
      <c r="C2681" t="s">
        <v>16594</v>
      </c>
      <c r="D2681" t="s">
        <v>2161</v>
      </c>
    </row>
    <row r="2682" spans="1:4" x14ac:dyDescent="0.25">
      <c r="A2682" t="s">
        <v>29</v>
      </c>
      <c r="B2682" t="s">
        <v>38</v>
      </c>
      <c r="C2682" t="s">
        <v>16594</v>
      </c>
      <c r="D2682" t="s">
        <v>4294</v>
      </c>
    </row>
    <row r="2683" spans="1:4" x14ac:dyDescent="0.25">
      <c r="A2683" t="s">
        <v>29</v>
      </c>
      <c r="B2683" t="s">
        <v>38</v>
      </c>
      <c r="C2683" t="s">
        <v>16594</v>
      </c>
      <c r="D2683" t="s">
        <v>1560</v>
      </c>
    </row>
    <row r="2684" spans="1:4" x14ac:dyDescent="0.25">
      <c r="A2684" t="s">
        <v>29</v>
      </c>
      <c r="B2684" t="s">
        <v>38</v>
      </c>
      <c r="C2684" t="s">
        <v>16594</v>
      </c>
      <c r="D2684" t="s">
        <v>4943</v>
      </c>
    </row>
    <row r="2685" spans="1:4" x14ac:dyDescent="0.25">
      <c r="A2685" t="s">
        <v>29</v>
      </c>
      <c r="B2685" t="s">
        <v>38</v>
      </c>
      <c r="C2685" t="s">
        <v>16594</v>
      </c>
      <c r="D2685" t="s">
        <v>1358</v>
      </c>
    </row>
    <row r="2686" spans="1:4" x14ac:dyDescent="0.25">
      <c r="A2686" t="s">
        <v>29</v>
      </c>
      <c r="B2686" t="s">
        <v>38</v>
      </c>
      <c r="C2686" t="s">
        <v>16594</v>
      </c>
      <c r="D2686" t="s">
        <v>3062</v>
      </c>
    </row>
    <row r="2687" spans="1:4" x14ac:dyDescent="0.25">
      <c r="A2687" t="s">
        <v>29</v>
      </c>
      <c r="B2687" t="s">
        <v>38</v>
      </c>
      <c r="C2687" t="s">
        <v>16594</v>
      </c>
      <c r="D2687" t="s">
        <v>1506</v>
      </c>
    </row>
    <row r="2688" spans="1:4" x14ac:dyDescent="0.25">
      <c r="A2688" t="s">
        <v>29</v>
      </c>
      <c r="B2688" t="s">
        <v>38</v>
      </c>
      <c r="C2688" t="s">
        <v>16594</v>
      </c>
      <c r="D2688" t="s">
        <v>4982</v>
      </c>
    </row>
    <row r="2689" spans="1:4" x14ac:dyDescent="0.25">
      <c r="A2689" t="s">
        <v>29</v>
      </c>
      <c r="B2689" t="s">
        <v>38</v>
      </c>
      <c r="C2689" t="s">
        <v>16594</v>
      </c>
      <c r="D2689" t="s">
        <v>1329</v>
      </c>
    </row>
    <row r="2690" spans="1:4" x14ac:dyDescent="0.25">
      <c r="A2690" t="s">
        <v>29</v>
      </c>
      <c r="B2690" t="s">
        <v>38</v>
      </c>
      <c r="C2690" t="s">
        <v>16594</v>
      </c>
      <c r="D2690" t="s">
        <v>2076</v>
      </c>
    </row>
    <row r="2691" spans="1:4" x14ac:dyDescent="0.25">
      <c r="A2691" t="s">
        <v>29</v>
      </c>
      <c r="B2691" t="s">
        <v>38</v>
      </c>
      <c r="C2691" t="s">
        <v>16594</v>
      </c>
      <c r="D2691" t="s">
        <v>9188</v>
      </c>
    </row>
    <row r="2692" spans="1:4" x14ac:dyDescent="0.25">
      <c r="A2692" t="s">
        <v>29</v>
      </c>
      <c r="B2692" t="s">
        <v>38</v>
      </c>
      <c r="C2692" t="s">
        <v>16594</v>
      </c>
      <c r="D2692" t="s">
        <v>1672</v>
      </c>
    </row>
    <row r="2693" spans="1:4" x14ac:dyDescent="0.25">
      <c r="A2693" t="s">
        <v>29</v>
      </c>
      <c r="B2693" t="s">
        <v>38</v>
      </c>
      <c r="C2693" t="s">
        <v>16594</v>
      </c>
      <c r="D2693" t="s">
        <v>1762</v>
      </c>
    </row>
    <row r="2694" spans="1:4" x14ac:dyDescent="0.25">
      <c r="A2694" t="s">
        <v>29</v>
      </c>
      <c r="B2694" t="s">
        <v>38</v>
      </c>
      <c r="C2694" t="s">
        <v>16594</v>
      </c>
      <c r="D2694" t="s">
        <v>1644</v>
      </c>
    </row>
    <row r="2695" spans="1:4" x14ac:dyDescent="0.25">
      <c r="A2695" t="s">
        <v>29</v>
      </c>
      <c r="B2695" t="s">
        <v>38</v>
      </c>
      <c r="C2695" t="s">
        <v>16594</v>
      </c>
      <c r="D2695" t="s">
        <v>1786</v>
      </c>
    </row>
    <row r="2696" spans="1:4" x14ac:dyDescent="0.25">
      <c r="A2696" t="s">
        <v>29</v>
      </c>
      <c r="B2696" t="s">
        <v>38</v>
      </c>
      <c r="C2696" t="s">
        <v>16594</v>
      </c>
      <c r="D2696" t="s">
        <v>4974</v>
      </c>
    </row>
    <row r="2697" spans="1:4" x14ac:dyDescent="0.25">
      <c r="A2697" t="s">
        <v>29</v>
      </c>
      <c r="B2697" t="s">
        <v>38</v>
      </c>
      <c r="C2697" t="s">
        <v>16594</v>
      </c>
      <c r="D2697" t="s">
        <v>3052</v>
      </c>
    </row>
    <row r="2698" spans="1:4" x14ac:dyDescent="0.25">
      <c r="A2698" t="s">
        <v>29</v>
      </c>
      <c r="B2698" t="s">
        <v>38</v>
      </c>
      <c r="C2698" t="s">
        <v>16594</v>
      </c>
      <c r="D2698" t="s">
        <v>9702</v>
      </c>
    </row>
    <row r="2699" spans="1:4" x14ac:dyDescent="0.25">
      <c r="A2699" t="s">
        <v>29</v>
      </c>
      <c r="B2699" t="s">
        <v>38</v>
      </c>
      <c r="C2699" t="s">
        <v>16594</v>
      </c>
      <c r="D2699" t="s">
        <v>8296</v>
      </c>
    </row>
    <row r="2700" spans="1:4" x14ac:dyDescent="0.25">
      <c r="A2700" t="s">
        <v>29</v>
      </c>
      <c r="B2700" t="s">
        <v>38</v>
      </c>
      <c r="C2700" t="s">
        <v>16594</v>
      </c>
      <c r="D2700" t="s">
        <v>8630</v>
      </c>
    </row>
    <row r="2701" spans="1:4" x14ac:dyDescent="0.25">
      <c r="A2701" t="s">
        <v>29</v>
      </c>
      <c r="B2701" t="s">
        <v>38</v>
      </c>
      <c r="C2701" t="s">
        <v>16594</v>
      </c>
      <c r="D2701" t="s">
        <v>8634</v>
      </c>
    </row>
    <row r="2702" spans="1:4" x14ac:dyDescent="0.25">
      <c r="A2702" t="s">
        <v>29</v>
      </c>
      <c r="B2702" t="s">
        <v>38</v>
      </c>
      <c r="C2702" t="s">
        <v>16594</v>
      </c>
      <c r="D2702" t="s">
        <v>8639</v>
      </c>
    </row>
    <row r="2703" spans="1:4" x14ac:dyDescent="0.25">
      <c r="A2703" t="s">
        <v>29</v>
      </c>
      <c r="B2703" t="s">
        <v>38</v>
      </c>
      <c r="C2703" t="s">
        <v>16594</v>
      </c>
      <c r="D2703" t="s">
        <v>10149</v>
      </c>
    </row>
    <row r="2704" spans="1:4" x14ac:dyDescent="0.25">
      <c r="A2704" t="s">
        <v>29</v>
      </c>
      <c r="B2704" t="s">
        <v>38</v>
      </c>
      <c r="C2704" t="s">
        <v>16594</v>
      </c>
      <c r="D2704" t="s">
        <v>10642</v>
      </c>
    </row>
    <row r="2705" spans="1:4" x14ac:dyDescent="0.25">
      <c r="A2705" t="s">
        <v>29</v>
      </c>
      <c r="B2705" t="s">
        <v>38</v>
      </c>
      <c r="C2705" t="s">
        <v>16594</v>
      </c>
      <c r="D2705" t="s">
        <v>10650</v>
      </c>
    </row>
    <row r="2706" spans="1:4" x14ac:dyDescent="0.25">
      <c r="A2706" t="s">
        <v>29</v>
      </c>
      <c r="B2706" t="s">
        <v>38</v>
      </c>
      <c r="C2706" t="s">
        <v>16595</v>
      </c>
      <c r="D2706" t="s">
        <v>5014</v>
      </c>
    </row>
    <row r="2707" spans="1:4" x14ac:dyDescent="0.25">
      <c r="A2707" t="s">
        <v>29</v>
      </c>
      <c r="B2707" t="s">
        <v>38</v>
      </c>
      <c r="C2707" t="s">
        <v>16595</v>
      </c>
      <c r="D2707" t="s">
        <v>3921</v>
      </c>
    </row>
    <row r="2708" spans="1:4" x14ac:dyDescent="0.25">
      <c r="A2708" t="s">
        <v>29</v>
      </c>
      <c r="B2708" t="s">
        <v>38</v>
      </c>
      <c r="C2708" t="s">
        <v>16595</v>
      </c>
      <c r="D2708" t="s">
        <v>1344</v>
      </c>
    </row>
    <row r="2709" spans="1:4" x14ac:dyDescent="0.25">
      <c r="A2709" t="s">
        <v>29</v>
      </c>
      <c r="B2709" t="s">
        <v>38</v>
      </c>
      <c r="C2709" t="s">
        <v>16595</v>
      </c>
      <c r="D2709" t="s">
        <v>1137</v>
      </c>
    </row>
    <row r="2710" spans="1:4" x14ac:dyDescent="0.25">
      <c r="A2710" t="s">
        <v>29</v>
      </c>
      <c r="B2710" t="s">
        <v>38</v>
      </c>
      <c r="C2710" t="s">
        <v>16595</v>
      </c>
      <c r="D2710" t="s">
        <v>4242</v>
      </c>
    </row>
    <row r="2711" spans="1:4" x14ac:dyDescent="0.25">
      <c r="A2711" t="s">
        <v>29</v>
      </c>
      <c r="B2711" t="s">
        <v>38</v>
      </c>
      <c r="C2711" t="s">
        <v>16595</v>
      </c>
      <c r="D2711" t="s">
        <v>4224</v>
      </c>
    </row>
    <row r="2712" spans="1:4" x14ac:dyDescent="0.25">
      <c r="A2712" t="s">
        <v>29</v>
      </c>
      <c r="B2712" t="s">
        <v>38</v>
      </c>
      <c r="C2712" t="s">
        <v>16595</v>
      </c>
      <c r="D2712" t="s">
        <v>4191</v>
      </c>
    </row>
    <row r="2713" spans="1:4" x14ac:dyDescent="0.25">
      <c r="A2713" t="s">
        <v>29</v>
      </c>
      <c r="B2713" t="s">
        <v>38</v>
      </c>
      <c r="C2713" t="s">
        <v>16595</v>
      </c>
      <c r="D2713" t="s">
        <v>4257</v>
      </c>
    </row>
    <row r="2714" spans="1:4" x14ac:dyDescent="0.25">
      <c r="A2714" t="s">
        <v>29</v>
      </c>
      <c r="B2714" t="s">
        <v>38</v>
      </c>
      <c r="C2714" t="s">
        <v>16595</v>
      </c>
      <c r="D2714" t="s">
        <v>4194</v>
      </c>
    </row>
    <row r="2715" spans="1:4" x14ac:dyDescent="0.25">
      <c r="A2715" t="s">
        <v>29</v>
      </c>
      <c r="B2715" t="s">
        <v>38</v>
      </c>
      <c r="C2715" t="s">
        <v>16595</v>
      </c>
      <c r="D2715" t="s">
        <v>1271</v>
      </c>
    </row>
    <row r="2716" spans="1:4" x14ac:dyDescent="0.25">
      <c r="A2716" t="s">
        <v>29</v>
      </c>
      <c r="B2716" t="s">
        <v>38</v>
      </c>
      <c r="C2716" t="s">
        <v>16595</v>
      </c>
      <c r="D2716" t="s">
        <v>8161</v>
      </c>
    </row>
    <row r="2717" spans="1:4" x14ac:dyDescent="0.25">
      <c r="A2717" t="s">
        <v>29</v>
      </c>
      <c r="B2717" t="s">
        <v>38</v>
      </c>
      <c r="C2717" t="s">
        <v>16595</v>
      </c>
      <c r="D2717" t="s">
        <v>8166</v>
      </c>
    </row>
    <row r="2718" spans="1:4" x14ac:dyDescent="0.25">
      <c r="A2718" t="s">
        <v>29</v>
      </c>
      <c r="B2718" t="s">
        <v>38</v>
      </c>
      <c r="C2718" t="s">
        <v>16595</v>
      </c>
      <c r="D2718" t="s">
        <v>8170</v>
      </c>
    </row>
    <row r="2719" spans="1:4" x14ac:dyDescent="0.25">
      <c r="A2719" t="s">
        <v>29</v>
      </c>
      <c r="B2719" t="s">
        <v>38</v>
      </c>
      <c r="C2719" t="s">
        <v>16595</v>
      </c>
      <c r="D2719" t="s">
        <v>8174</v>
      </c>
    </row>
    <row r="2720" spans="1:4" x14ac:dyDescent="0.25">
      <c r="A2720" t="s">
        <v>29</v>
      </c>
      <c r="B2720" t="s">
        <v>38</v>
      </c>
      <c r="C2720" t="s">
        <v>16595</v>
      </c>
      <c r="D2720" t="s">
        <v>8178</v>
      </c>
    </row>
    <row r="2721" spans="1:4" x14ac:dyDescent="0.25">
      <c r="A2721" t="s">
        <v>29</v>
      </c>
      <c r="B2721" t="s">
        <v>38</v>
      </c>
      <c r="C2721" t="s">
        <v>16595</v>
      </c>
      <c r="D2721" t="s">
        <v>8182</v>
      </c>
    </row>
    <row r="2722" spans="1:4" x14ac:dyDescent="0.25">
      <c r="A2722" t="s">
        <v>29</v>
      </c>
      <c r="B2722" t="s">
        <v>38</v>
      </c>
      <c r="C2722" t="s">
        <v>16595</v>
      </c>
      <c r="D2722" t="s">
        <v>9518</v>
      </c>
    </row>
    <row r="2723" spans="1:4" x14ac:dyDescent="0.25">
      <c r="A2723" t="s">
        <v>29</v>
      </c>
      <c r="B2723" t="s">
        <v>38</v>
      </c>
      <c r="C2723" t="s">
        <v>16595</v>
      </c>
      <c r="D2723" t="s">
        <v>1494</v>
      </c>
    </row>
    <row r="2724" spans="1:4" x14ac:dyDescent="0.25">
      <c r="A2724" t="s">
        <v>29</v>
      </c>
      <c r="B2724" t="s">
        <v>38</v>
      </c>
      <c r="C2724" t="s">
        <v>16595</v>
      </c>
      <c r="D2724" t="s">
        <v>11697</v>
      </c>
    </row>
    <row r="2725" spans="1:4" x14ac:dyDescent="0.25">
      <c r="A2725" t="s">
        <v>29</v>
      </c>
      <c r="B2725" t="s">
        <v>38</v>
      </c>
      <c r="C2725" t="s">
        <v>16595</v>
      </c>
      <c r="D2725" t="s">
        <v>15201</v>
      </c>
    </row>
    <row r="2726" spans="1:4" x14ac:dyDescent="0.25">
      <c r="A2726" t="s">
        <v>29</v>
      </c>
      <c r="B2726" t="s">
        <v>38</v>
      </c>
      <c r="C2726" t="s">
        <v>16595</v>
      </c>
      <c r="D2726" t="s">
        <v>15205</v>
      </c>
    </row>
    <row r="2727" spans="1:4" x14ac:dyDescent="0.25">
      <c r="A2727" t="s">
        <v>29</v>
      </c>
      <c r="B2727" t="s">
        <v>38</v>
      </c>
      <c r="C2727" t="s">
        <v>16595</v>
      </c>
      <c r="D2727" t="s">
        <v>15209</v>
      </c>
    </row>
    <row r="2728" spans="1:4" x14ac:dyDescent="0.25">
      <c r="A2728" t="s">
        <v>29</v>
      </c>
      <c r="B2728" t="s">
        <v>38</v>
      </c>
      <c r="C2728" t="s">
        <v>16595</v>
      </c>
      <c r="D2728" t="s">
        <v>15213</v>
      </c>
    </row>
    <row r="2729" spans="1:4" x14ac:dyDescent="0.25">
      <c r="A2729" t="s">
        <v>29</v>
      </c>
      <c r="B2729" t="s">
        <v>38</v>
      </c>
      <c r="C2729" t="s">
        <v>16595</v>
      </c>
      <c r="D2729" t="s">
        <v>15217</v>
      </c>
    </row>
    <row r="2730" spans="1:4" x14ac:dyDescent="0.25">
      <c r="A2730" t="s">
        <v>29</v>
      </c>
      <c r="B2730" t="s">
        <v>38</v>
      </c>
      <c r="C2730" t="s">
        <v>16595</v>
      </c>
      <c r="D2730" t="s">
        <v>15222</v>
      </c>
    </row>
    <row r="2731" spans="1:4" x14ac:dyDescent="0.25">
      <c r="A2731" t="s">
        <v>29</v>
      </c>
      <c r="B2731" t="s">
        <v>38</v>
      </c>
      <c r="C2731" t="s">
        <v>16595</v>
      </c>
      <c r="D2731" t="s">
        <v>15226</v>
      </c>
    </row>
    <row r="2732" spans="1:4" x14ac:dyDescent="0.25">
      <c r="A2732" t="s">
        <v>29</v>
      </c>
      <c r="B2732" t="s">
        <v>38</v>
      </c>
      <c r="C2732" t="s">
        <v>16595</v>
      </c>
      <c r="D2732" t="s">
        <v>15230</v>
      </c>
    </row>
    <row r="2733" spans="1:4" x14ac:dyDescent="0.25">
      <c r="A2733" t="s">
        <v>29</v>
      </c>
      <c r="B2733" t="s">
        <v>38</v>
      </c>
      <c r="C2733" t="s">
        <v>16595</v>
      </c>
      <c r="D2733" t="s">
        <v>15235</v>
      </c>
    </row>
    <row r="2734" spans="1:4" x14ac:dyDescent="0.25">
      <c r="A2734" t="s">
        <v>29</v>
      </c>
      <c r="B2734" t="s">
        <v>38</v>
      </c>
      <c r="C2734" t="s">
        <v>16595</v>
      </c>
      <c r="D2734" t="s">
        <v>15240</v>
      </c>
    </row>
    <row r="2735" spans="1:4" x14ac:dyDescent="0.25">
      <c r="A2735" t="s">
        <v>29</v>
      </c>
      <c r="B2735" t="s">
        <v>38</v>
      </c>
      <c r="C2735" t="s">
        <v>16595</v>
      </c>
      <c r="D2735" t="s">
        <v>15244</v>
      </c>
    </row>
    <row r="2736" spans="1:4" x14ac:dyDescent="0.25">
      <c r="A2736" t="s">
        <v>29</v>
      </c>
      <c r="B2736" t="s">
        <v>38</v>
      </c>
      <c r="C2736" t="s">
        <v>16595</v>
      </c>
      <c r="D2736" t="s">
        <v>15249</v>
      </c>
    </row>
    <row r="2737" spans="1:4" x14ac:dyDescent="0.25">
      <c r="A2737" t="s">
        <v>29</v>
      </c>
      <c r="B2737" t="s">
        <v>38</v>
      </c>
      <c r="C2737" t="s">
        <v>16595</v>
      </c>
      <c r="D2737" t="s">
        <v>15254</v>
      </c>
    </row>
    <row r="2738" spans="1:4" x14ac:dyDescent="0.25">
      <c r="A2738" t="s">
        <v>29</v>
      </c>
      <c r="B2738" t="s">
        <v>38</v>
      </c>
      <c r="C2738" t="s">
        <v>16595</v>
      </c>
      <c r="D2738" t="s">
        <v>15259</v>
      </c>
    </row>
    <row r="2739" spans="1:4" x14ac:dyDescent="0.25">
      <c r="A2739" t="s">
        <v>29</v>
      </c>
      <c r="B2739" t="s">
        <v>38</v>
      </c>
      <c r="C2739" t="s">
        <v>16595</v>
      </c>
      <c r="D2739" t="s">
        <v>15461</v>
      </c>
    </row>
    <row r="2740" spans="1:4" x14ac:dyDescent="0.25">
      <c r="A2740" t="s">
        <v>29</v>
      </c>
      <c r="B2740" t="s">
        <v>38</v>
      </c>
      <c r="C2740" t="s">
        <v>16595</v>
      </c>
      <c r="D2740" t="s">
        <v>15840</v>
      </c>
    </row>
    <row r="2741" spans="1:4" x14ac:dyDescent="0.25">
      <c r="A2741" t="s">
        <v>29</v>
      </c>
      <c r="B2741" t="s">
        <v>38</v>
      </c>
      <c r="C2741" t="s">
        <v>16595</v>
      </c>
      <c r="D2741" t="s">
        <v>15846</v>
      </c>
    </row>
    <row r="2742" spans="1:4" x14ac:dyDescent="0.25">
      <c r="A2742" t="s">
        <v>29</v>
      </c>
      <c r="B2742" t="s">
        <v>38</v>
      </c>
      <c r="C2742" t="s">
        <v>16595</v>
      </c>
      <c r="D2742" t="s">
        <v>15852</v>
      </c>
    </row>
    <row r="2743" spans="1:4" x14ac:dyDescent="0.25">
      <c r="A2743" t="s">
        <v>29</v>
      </c>
      <c r="B2743" t="s">
        <v>38</v>
      </c>
      <c r="C2743" t="s">
        <v>16595</v>
      </c>
      <c r="D2743" t="s">
        <v>15855</v>
      </c>
    </row>
    <row r="2744" spans="1:4" x14ac:dyDescent="0.25">
      <c r="A2744" t="s">
        <v>29</v>
      </c>
      <c r="B2744" t="s">
        <v>38</v>
      </c>
      <c r="C2744" t="s">
        <v>16595</v>
      </c>
      <c r="D2744" t="s">
        <v>15859</v>
      </c>
    </row>
    <row r="2745" spans="1:4" x14ac:dyDescent="0.25">
      <c r="A2745" t="s">
        <v>29</v>
      </c>
      <c r="B2745" t="s">
        <v>38</v>
      </c>
      <c r="C2745" t="s">
        <v>16595</v>
      </c>
      <c r="D2745" t="s">
        <v>15862</v>
      </c>
    </row>
    <row r="2746" spans="1:4" x14ac:dyDescent="0.25">
      <c r="A2746" t="s">
        <v>29</v>
      </c>
      <c r="B2746" t="s">
        <v>38</v>
      </c>
      <c r="C2746" t="s">
        <v>16605</v>
      </c>
      <c r="D2746" t="s">
        <v>15492</v>
      </c>
    </row>
    <row r="2747" spans="1:4" x14ac:dyDescent="0.25">
      <c r="A2747" t="s">
        <v>29</v>
      </c>
      <c r="B2747" t="s">
        <v>38</v>
      </c>
      <c r="C2747" t="s">
        <v>16605</v>
      </c>
      <c r="D2747" t="s">
        <v>15497</v>
      </c>
    </row>
    <row r="2748" spans="1:4" x14ac:dyDescent="0.25">
      <c r="A2748" t="s">
        <v>29</v>
      </c>
      <c r="B2748" t="s">
        <v>38</v>
      </c>
      <c r="C2748" t="s">
        <v>16607</v>
      </c>
      <c r="D2748" t="s">
        <v>14336</v>
      </c>
    </row>
    <row r="2749" spans="1:4" x14ac:dyDescent="0.25">
      <c r="A2749" t="s">
        <v>29</v>
      </c>
      <c r="B2749" t="s">
        <v>38</v>
      </c>
      <c r="C2749" t="s">
        <v>16607</v>
      </c>
      <c r="D2749" t="s">
        <v>15361</v>
      </c>
    </row>
    <row r="2750" spans="1:4" x14ac:dyDescent="0.25">
      <c r="A2750" t="s">
        <v>29</v>
      </c>
      <c r="B2750" t="s">
        <v>38</v>
      </c>
      <c r="C2750" t="s">
        <v>16607</v>
      </c>
      <c r="D2750" t="s">
        <v>15365</v>
      </c>
    </row>
    <row r="2751" spans="1:4" x14ac:dyDescent="0.25">
      <c r="A2751" t="s">
        <v>29</v>
      </c>
      <c r="B2751" t="s">
        <v>38</v>
      </c>
      <c r="C2751" t="s">
        <v>16607</v>
      </c>
      <c r="D2751" t="s">
        <v>15486</v>
      </c>
    </row>
    <row r="2752" spans="1:4" x14ac:dyDescent="0.25">
      <c r="A2752" t="s">
        <v>29</v>
      </c>
      <c r="B2752" t="s">
        <v>38</v>
      </c>
      <c r="C2752" t="s">
        <v>16607</v>
      </c>
      <c r="D2752" t="s">
        <v>15490</v>
      </c>
    </row>
    <row r="2753" spans="1:4" x14ac:dyDescent="0.25">
      <c r="A2753" t="s">
        <v>29</v>
      </c>
      <c r="B2753" t="s">
        <v>38</v>
      </c>
      <c r="C2753" t="s">
        <v>16607</v>
      </c>
      <c r="D2753" t="s">
        <v>15503</v>
      </c>
    </row>
    <row r="2754" spans="1:4" x14ac:dyDescent="0.25">
      <c r="A2754" t="s">
        <v>29</v>
      </c>
      <c r="B2754" t="s">
        <v>38</v>
      </c>
      <c r="C2754" t="s">
        <v>16596</v>
      </c>
      <c r="D2754" t="s">
        <v>1079</v>
      </c>
    </row>
    <row r="2755" spans="1:4" x14ac:dyDescent="0.25">
      <c r="A2755" t="s">
        <v>29</v>
      </c>
      <c r="B2755" t="s">
        <v>38</v>
      </c>
      <c r="C2755" t="s">
        <v>16596</v>
      </c>
      <c r="D2755" t="s">
        <v>15784</v>
      </c>
    </row>
    <row r="2756" spans="1:4" x14ac:dyDescent="0.25">
      <c r="A2756" t="s">
        <v>29</v>
      </c>
      <c r="B2756" t="s">
        <v>38</v>
      </c>
      <c r="C2756" t="s">
        <v>16596</v>
      </c>
      <c r="D2756" t="s">
        <v>5090</v>
      </c>
    </row>
    <row r="2757" spans="1:4" x14ac:dyDescent="0.25">
      <c r="A2757" t="s">
        <v>29</v>
      </c>
      <c r="B2757" t="s">
        <v>38</v>
      </c>
      <c r="C2757" t="s">
        <v>16596</v>
      </c>
      <c r="D2757" t="s">
        <v>4545</v>
      </c>
    </row>
    <row r="2758" spans="1:4" x14ac:dyDescent="0.25">
      <c r="A2758" t="s">
        <v>29</v>
      </c>
      <c r="B2758" t="s">
        <v>38</v>
      </c>
      <c r="C2758" t="s">
        <v>16596</v>
      </c>
      <c r="D2758" t="s">
        <v>1407</v>
      </c>
    </row>
    <row r="2759" spans="1:4" x14ac:dyDescent="0.25">
      <c r="A2759" t="s">
        <v>29</v>
      </c>
      <c r="B2759" t="s">
        <v>38</v>
      </c>
      <c r="C2759" t="s">
        <v>16596</v>
      </c>
      <c r="D2759" t="s">
        <v>4542</v>
      </c>
    </row>
    <row r="2760" spans="1:4" x14ac:dyDescent="0.25">
      <c r="A2760" t="s">
        <v>29</v>
      </c>
      <c r="B2760" t="s">
        <v>38</v>
      </c>
      <c r="C2760" t="s">
        <v>16596</v>
      </c>
      <c r="D2760" t="s">
        <v>1410</v>
      </c>
    </row>
    <row r="2761" spans="1:4" x14ac:dyDescent="0.25">
      <c r="A2761" t="s">
        <v>29</v>
      </c>
      <c r="B2761" t="s">
        <v>38</v>
      </c>
      <c r="C2761" t="s">
        <v>16596</v>
      </c>
      <c r="D2761" t="s">
        <v>4562</v>
      </c>
    </row>
    <row r="2762" spans="1:4" x14ac:dyDescent="0.25">
      <c r="A2762" t="s">
        <v>29</v>
      </c>
      <c r="B2762" t="s">
        <v>38</v>
      </c>
      <c r="C2762" t="s">
        <v>16596</v>
      </c>
      <c r="D2762" t="s">
        <v>1400</v>
      </c>
    </row>
    <row r="2763" spans="1:4" x14ac:dyDescent="0.25">
      <c r="A2763" t="s">
        <v>29</v>
      </c>
      <c r="B2763" t="s">
        <v>38</v>
      </c>
      <c r="C2763" t="s">
        <v>16596</v>
      </c>
      <c r="D2763" t="s">
        <v>4539</v>
      </c>
    </row>
    <row r="2764" spans="1:4" x14ac:dyDescent="0.25">
      <c r="A2764" t="s">
        <v>29</v>
      </c>
      <c r="B2764" t="s">
        <v>38</v>
      </c>
      <c r="C2764" t="s">
        <v>16596</v>
      </c>
      <c r="D2764" t="s">
        <v>6064</v>
      </c>
    </row>
    <row r="2765" spans="1:4" x14ac:dyDescent="0.25">
      <c r="A2765" t="s">
        <v>29</v>
      </c>
      <c r="B2765" t="s">
        <v>38</v>
      </c>
      <c r="C2765" t="s">
        <v>16596</v>
      </c>
      <c r="D2765" t="s">
        <v>1580</v>
      </c>
    </row>
    <row r="2766" spans="1:4" x14ac:dyDescent="0.25">
      <c r="A2766" t="s">
        <v>29</v>
      </c>
      <c r="B2766" t="s">
        <v>38</v>
      </c>
      <c r="C2766" t="s">
        <v>16596</v>
      </c>
      <c r="D2766" t="s">
        <v>5081</v>
      </c>
    </row>
    <row r="2767" spans="1:4" x14ac:dyDescent="0.25">
      <c r="A2767" t="s">
        <v>29</v>
      </c>
      <c r="B2767" t="s">
        <v>38</v>
      </c>
      <c r="C2767" t="s">
        <v>16596</v>
      </c>
      <c r="D2767" t="s">
        <v>4682</v>
      </c>
    </row>
    <row r="2768" spans="1:4" x14ac:dyDescent="0.25">
      <c r="A2768" t="s">
        <v>29</v>
      </c>
      <c r="B2768" t="s">
        <v>38</v>
      </c>
      <c r="C2768" t="s">
        <v>16596</v>
      </c>
      <c r="D2768" t="s">
        <v>1715</v>
      </c>
    </row>
    <row r="2769" spans="1:4" x14ac:dyDescent="0.25">
      <c r="A2769" t="s">
        <v>29</v>
      </c>
      <c r="B2769" t="s">
        <v>38</v>
      </c>
      <c r="C2769" t="s">
        <v>16596</v>
      </c>
      <c r="D2769" t="s">
        <v>879</v>
      </c>
    </row>
    <row r="2770" spans="1:4" x14ac:dyDescent="0.25">
      <c r="A2770" t="s">
        <v>29</v>
      </c>
      <c r="B2770" t="s">
        <v>38</v>
      </c>
      <c r="C2770" t="s">
        <v>16596</v>
      </c>
      <c r="D2770" t="s">
        <v>3554</v>
      </c>
    </row>
    <row r="2771" spans="1:4" x14ac:dyDescent="0.25">
      <c r="A2771" t="s">
        <v>29</v>
      </c>
      <c r="B2771" t="s">
        <v>38</v>
      </c>
      <c r="C2771" t="s">
        <v>16596</v>
      </c>
      <c r="D2771" t="s">
        <v>3551</v>
      </c>
    </row>
    <row r="2772" spans="1:4" x14ac:dyDescent="0.25">
      <c r="A2772" t="s">
        <v>29</v>
      </c>
      <c r="B2772" t="s">
        <v>38</v>
      </c>
      <c r="C2772" t="s">
        <v>16596</v>
      </c>
      <c r="D2772" t="s">
        <v>3545</v>
      </c>
    </row>
    <row r="2773" spans="1:4" x14ac:dyDescent="0.25">
      <c r="A2773" t="s">
        <v>29</v>
      </c>
      <c r="B2773" t="s">
        <v>38</v>
      </c>
      <c r="C2773" t="s">
        <v>16596</v>
      </c>
      <c r="D2773" t="s">
        <v>5842</v>
      </c>
    </row>
    <row r="2774" spans="1:4" x14ac:dyDescent="0.25">
      <c r="A2774" t="s">
        <v>29</v>
      </c>
      <c r="B2774" t="s">
        <v>38</v>
      </c>
      <c r="C2774" t="s">
        <v>16596</v>
      </c>
      <c r="D2774" t="s">
        <v>4700</v>
      </c>
    </row>
    <row r="2775" spans="1:4" x14ac:dyDescent="0.25">
      <c r="A2775" t="s">
        <v>29</v>
      </c>
      <c r="B2775" t="s">
        <v>38</v>
      </c>
      <c r="C2775" t="s">
        <v>16596</v>
      </c>
      <c r="D2775" t="s">
        <v>8224</v>
      </c>
    </row>
    <row r="2776" spans="1:4" x14ac:dyDescent="0.25">
      <c r="A2776" t="s">
        <v>29</v>
      </c>
      <c r="B2776" t="s">
        <v>38</v>
      </c>
      <c r="C2776" t="s">
        <v>16596</v>
      </c>
      <c r="D2776" t="s">
        <v>8228</v>
      </c>
    </row>
    <row r="2777" spans="1:4" x14ac:dyDescent="0.25">
      <c r="A2777" t="s">
        <v>29</v>
      </c>
      <c r="B2777" t="s">
        <v>38</v>
      </c>
      <c r="C2777" t="s">
        <v>16596</v>
      </c>
      <c r="D2777" t="s">
        <v>8232</v>
      </c>
    </row>
    <row r="2778" spans="1:4" x14ac:dyDescent="0.25">
      <c r="A2778" t="s">
        <v>29</v>
      </c>
      <c r="B2778" t="s">
        <v>38</v>
      </c>
      <c r="C2778" t="s">
        <v>16596</v>
      </c>
      <c r="D2778" t="s">
        <v>8236</v>
      </c>
    </row>
    <row r="2779" spans="1:4" x14ac:dyDescent="0.25">
      <c r="A2779" t="s">
        <v>29</v>
      </c>
      <c r="B2779" t="s">
        <v>38</v>
      </c>
      <c r="C2779" t="s">
        <v>16596</v>
      </c>
      <c r="D2779" t="s">
        <v>8240</v>
      </c>
    </row>
    <row r="2780" spans="1:4" x14ac:dyDescent="0.25">
      <c r="A2780" t="s">
        <v>29</v>
      </c>
      <c r="B2780" t="s">
        <v>38</v>
      </c>
      <c r="C2780" t="s">
        <v>16596</v>
      </c>
      <c r="D2780" t="s">
        <v>3463</v>
      </c>
    </row>
    <row r="2781" spans="1:4" x14ac:dyDescent="0.25">
      <c r="A2781" t="s">
        <v>29</v>
      </c>
      <c r="B2781" t="s">
        <v>38</v>
      </c>
      <c r="C2781" t="s">
        <v>16596</v>
      </c>
      <c r="D2781" t="s">
        <v>10536</v>
      </c>
    </row>
    <row r="2782" spans="1:4" x14ac:dyDescent="0.25">
      <c r="A2782" t="s">
        <v>29</v>
      </c>
      <c r="B2782" t="s">
        <v>38</v>
      </c>
      <c r="C2782" t="s">
        <v>16596</v>
      </c>
      <c r="D2782" t="s">
        <v>10541</v>
      </c>
    </row>
    <row r="2783" spans="1:4" x14ac:dyDescent="0.25">
      <c r="A2783" t="s">
        <v>29</v>
      </c>
      <c r="B2783" t="s">
        <v>38</v>
      </c>
      <c r="C2783" t="s">
        <v>16596</v>
      </c>
      <c r="D2783" t="s">
        <v>10546</v>
      </c>
    </row>
    <row r="2784" spans="1:4" x14ac:dyDescent="0.25">
      <c r="A2784" t="s">
        <v>29</v>
      </c>
      <c r="B2784" t="s">
        <v>38</v>
      </c>
      <c r="C2784" t="s">
        <v>16596</v>
      </c>
      <c r="D2784" t="s">
        <v>15929</v>
      </c>
    </row>
    <row r="2785" spans="1:4" x14ac:dyDescent="0.25">
      <c r="A2785" t="s">
        <v>29</v>
      </c>
      <c r="B2785" t="s">
        <v>38</v>
      </c>
      <c r="C2785" t="s">
        <v>16597</v>
      </c>
      <c r="D2785" t="s">
        <v>5958</v>
      </c>
    </row>
    <row r="2786" spans="1:4" x14ac:dyDescent="0.25">
      <c r="A2786" t="s">
        <v>29</v>
      </c>
      <c r="B2786" t="s">
        <v>38</v>
      </c>
      <c r="C2786" t="s">
        <v>16597</v>
      </c>
      <c r="D2786" t="s">
        <v>5783</v>
      </c>
    </row>
    <row r="2787" spans="1:4" x14ac:dyDescent="0.25">
      <c r="A2787" t="s">
        <v>29</v>
      </c>
      <c r="B2787" t="s">
        <v>38</v>
      </c>
      <c r="C2787" t="s">
        <v>16597</v>
      </c>
      <c r="D2787" t="s">
        <v>5930</v>
      </c>
    </row>
    <row r="2788" spans="1:4" x14ac:dyDescent="0.25">
      <c r="A2788" t="s">
        <v>29</v>
      </c>
      <c r="B2788" t="s">
        <v>38</v>
      </c>
      <c r="C2788" t="s">
        <v>16597</v>
      </c>
      <c r="D2788" t="s">
        <v>2199</v>
      </c>
    </row>
    <row r="2789" spans="1:4" x14ac:dyDescent="0.25">
      <c r="A2789" t="s">
        <v>29</v>
      </c>
      <c r="B2789" t="s">
        <v>38</v>
      </c>
      <c r="C2789" t="s">
        <v>16597</v>
      </c>
      <c r="D2789" t="s">
        <v>5463</v>
      </c>
    </row>
    <row r="2790" spans="1:4" x14ac:dyDescent="0.25">
      <c r="A2790" t="s">
        <v>29</v>
      </c>
      <c r="B2790" t="s">
        <v>38</v>
      </c>
      <c r="C2790" t="s">
        <v>16597</v>
      </c>
      <c r="D2790" t="s">
        <v>5490</v>
      </c>
    </row>
    <row r="2791" spans="1:4" x14ac:dyDescent="0.25">
      <c r="A2791" t="s">
        <v>29</v>
      </c>
      <c r="B2791" t="s">
        <v>38</v>
      </c>
      <c r="C2791" t="s">
        <v>16597</v>
      </c>
      <c r="D2791" t="s">
        <v>5927</v>
      </c>
    </row>
    <row r="2792" spans="1:4" x14ac:dyDescent="0.25">
      <c r="A2792" t="s">
        <v>29</v>
      </c>
      <c r="B2792" t="s">
        <v>38</v>
      </c>
      <c r="C2792" t="s">
        <v>16597</v>
      </c>
      <c r="D2792" t="s">
        <v>5442</v>
      </c>
    </row>
    <row r="2793" spans="1:4" x14ac:dyDescent="0.25">
      <c r="A2793" t="s">
        <v>29</v>
      </c>
      <c r="B2793" t="s">
        <v>38</v>
      </c>
      <c r="C2793" t="s">
        <v>16597</v>
      </c>
      <c r="D2793" t="s">
        <v>5430</v>
      </c>
    </row>
    <row r="2794" spans="1:4" x14ac:dyDescent="0.25">
      <c r="A2794" t="s">
        <v>29</v>
      </c>
      <c r="B2794" t="s">
        <v>38</v>
      </c>
      <c r="C2794" t="s">
        <v>16597</v>
      </c>
      <c r="D2794" t="s">
        <v>5917</v>
      </c>
    </row>
    <row r="2795" spans="1:4" x14ac:dyDescent="0.25">
      <c r="A2795" t="s">
        <v>29</v>
      </c>
      <c r="B2795" t="s">
        <v>38</v>
      </c>
      <c r="C2795" t="s">
        <v>16597</v>
      </c>
      <c r="D2795" t="s">
        <v>5776</v>
      </c>
    </row>
    <row r="2796" spans="1:4" x14ac:dyDescent="0.25">
      <c r="A2796" t="s">
        <v>29</v>
      </c>
      <c r="B2796" t="s">
        <v>38</v>
      </c>
      <c r="C2796" t="s">
        <v>16597</v>
      </c>
      <c r="D2796" t="s">
        <v>5914</v>
      </c>
    </row>
    <row r="2797" spans="1:4" x14ac:dyDescent="0.25">
      <c r="A2797" t="s">
        <v>29</v>
      </c>
      <c r="B2797" t="s">
        <v>38</v>
      </c>
      <c r="C2797" t="s">
        <v>16597</v>
      </c>
      <c r="D2797" t="s">
        <v>3576</v>
      </c>
    </row>
    <row r="2798" spans="1:4" x14ac:dyDescent="0.25">
      <c r="A2798" t="s">
        <v>29</v>
      </c>
      <c r="B2798" t="s">
        <v>38</v>
      </c>
      <c r="C2798" t="s">
        <v>16597</v>
      </c>
      <c r="D2798" t="s">
        <v>5726</v>
      </c>
    </row>
    <row r="2799" spans="1:4" x14ac:dyDescent="0.25">
      <c r="A2799" t="s">
        <v>29</v>
      </c>
      <c r="B2799" t="s">
        <v>38</v>
      </c>
      <c r="C2799" t="s">
        <v>16597</v>
      </c>
      <c r="D2799" t="s">
        <v>5762</v>
      </c>
    </row>
    <row r="2800" spans="1:4" x14ac:dyDescent="0.25">
      <c r="A2800" t="s">
        <v>29</v>
      </c>
      <c r="B2800" t="s">
        <v>38</v>
      </c>
      <c r="C2800" t="s">
        <v>16597</v>
      </c>
      <c r="D2800" t="s">
        <v>5715</v>
      </c>
    </row>
    <row r="2801" spans="1:4" x14ac:dyDescent="0.25">
      <c r="A2801" t="s">
        <v>29</v>
      </c>
      <c r="B2801" t="s">
        <v>38</v>
      </c>
      <c r="C2801" t="s">
        <v>16597</v>
      </c>
      <c r="D2801" t="s">
        <v>8264</v>
      </c>
    </row>
    <row r="2802" spans="1:4" x14ac:dyDescent="0.25">
      <c r="A2802" t="s">
        <v>29</v>
      </c>
      <c r="B2802" t="s">
        <v>38</v>
      </c>
      <c r="C2802" t="s">
        <v>16597</v>
      </c>
      <c r="D2802" t="s">
        <v>8269</v>
      </c>
    </row>
    <row r="2803" spans="1:4" x14ac:dyDescent="0.25">
      <c r="A2803" t="s">
        <v>29</v>
      </c>
      <c r="B2803" t="s">
        <v>38</v>
      </c>
      <c r="C2803" t="s">
        <v>16597</v>
      </c>
      <c r="D2803" t="s">
        <v>8273</v>
      </c>
    </row>
    <row r="2804" spans="1:4" x14ac:dyDescent="0.25">
      <c r="A2804" t="s">
        <v>29</v>
      </c>
      <c r="B2804" t="s">
        <v>38</v>
      </c>
      <c r="C2804" t="s">
        <v>16597</v>
      </c>
      <c r="D2804" t="s">
        <v>5866</v>
      </c>
    </row>
    <row r="2805" spans="1:4" x14ac:dyDescent="0.25">
      <c r="A2805" t="s">
        <v>29</v>
      </c>
      <c r="B2805" t="s">
        <v>38</v>
      </c>
      <c r="C2805" t="s">
        <v>16597</v>
      </c>
      <c r="D2805" t="s">
        <v>5875</v>
      </c>
    </row>
    <row r="2806" spans="1:4" x14ac:dyDescent="0.25">
      <c r="A2806" t="s">
        <v>29</v>
      </c>
      <c r="B2806" t="s">
        <v>38</v>
      </c>
      <c r="C2806" t="s">
        <v>16597</v>
      </c>
      <c r="D2806" t="s">
        <v>5755</v>
      </c>
    </row>
    <row r="2807" spans="1:4" x14ac:dyDescent="0.25">
      <c r="A2807" t="s">
        <v>29</v>
      </c>
      <c r="B2807" t="s">
        <v>38</v>
      </c>
      <c r="C2807" t="s">
        <v>16597</v>
      </c>
      <c r="D2807" t="s">
        <v>5436</v>
      </c>
    </row>
    <row r="2808" spans="1:4" x14ac:dyDescent="0.25">
      <c r="A2808" t="s">
        <v>29</v>
      </c>
      <c r="B2808" t="s">
        <v>38</v>
      </c>
      <c r="C2808" t="s">
        <v>16597</v>
      </c>
      <c r="D2808" t="s">
        <v>5653</v>
      </c>
    </row>
    <row r="2809" spans="1:4" x14ac:dyDescent="0.25">
      <c r="A2809" t="s">
        <v>29</v>
      </c>
      <c r="B2809" t="s">
        <v>38</v>
      </c>
      <c r="C2809" t="s">
        <v>16597</v>
      </c>
      <c r="D2809" t="s">
        <v>5674</v>
      </c>
    </row>
    <row r="2810" spans="1:4" x14ac:dyDescent="0.25">
      <c r="A2810" t="s">
        <v>29</v>
      </c>
      <c r="B2810" t="s">
        <v>38</v>
      </c>
      <c r="C2810" t="s">
        <v>16597</v>
      </c>
      <c r="D2810" t="s">
        <v>5811</v>
      </c>
    </row>
    <row r="2811" spans="1:4" x14ac:dyDescent="0.25">
      <c r="A2811" t="s">
        <v>29</v>
      </c>
      <c r="B2811" t="s">
        <v>38</v>
      </c>
      <c r="C2811" t="s">
        <v>16597</v>
      </c>
      <c r="D2811" t="s">
        <v>5535</v>
      </c>
    </row>
    <row r="2812" spans="1:4" x14ac:dyDescent="0.25">
      <c r="A2812" t="s">
        <v>29</v>
      </c>
      <c r="B2812" t="s">
        <v>38</v>
      </c>
      <c r="C2812" t="s">
        <v>16597</v>
      </c>
      <c r="D2812" t="s">
        <v>5003</v>
      </c>
    </row>
    <row r="2813" spans="1:4" x14ac:dyDescent="0.25">
      <c r="A2813" t="s">
        <v>29</v>
      </c>
      <c r="B2813" t="s">
        <v>38</v>
      </c>
      <c r="C2813" t="s">
        <v>16597</v>
      </c>
      <c r="D2813" t="s">
        <v>5665</v>
      </c>
    </row>
    <row r="2814" spans="1:4" x14ac:dyDescent="0.25">
      <c r="A2814" t="s">
        <v>29</v>
      </c>
      <c r="B2814" t="s">
        <v>38</v>
      </c>
      <c r="C2814" t="s">
        <v>16597</v>
      </c>
      <c r="D2814" t="s">
        <v>5659</v>
      </c>
    </row>
    <row r="2815" spans="1:4" x14ac:dyDescent="0.25">
      <c r="A2815" t="s">
        <v>29</v>
      </c>
      <c r="B2815" t="s">
        <v>38</v>
      </c>
      <c r="C2815" t="s">
        <v>16597</v>
      </c>
      <c r="D2815" t="s">
        <v>10682</v>
      </c>
    </row>
    <row r="2816" spans="1:4" x14ac:dyDescent="0.25">
      <c r="A2816" t="s">
        <v>29</v>
      </c>
      <c r="B2816" t="s">
        <v>38</v>
      </c>
      <c r="C2816" t="s">
        <v>16597</v>
      </c>
      <c r="D2816" t="s">
        <v>10689</v>
      </c>
    </row>
    <row r="2817" spans="1:4" x14ac:dyDescent="0.25">
      <c r="A2817" t="s">
        <v>29</v>
      </c>
      <c r="B2817" t="s">
        <v>38</v>
      </c>
      <c r="C2817" t="s">
        <v>16597</v>
      </c>
      <c r="D2817" t="s">
        <v>13167</v>
      </c>
    </row>
    <row r="2818" spans="1:4" x14ac:dyDescent="0.25">
      <c r="A2818" t="s">
        <v>29</v>
      </c>
      <c r="B2818" t="s">
        <v>38</v>
      </c>
      <c r="C2818" t="s">
        <v>16597</v>
      </c>
      <c r="D2818" t="s">
        <v>10709</v>
      </c>
    </row>
    <row r="2819" spans="1:4" x14ac:dyDescent="0.25">
      <c r="A2819" t="s">
        <v>29</v>
      </c>
      <c r="B2819" t="s">
        <v>38</v>
      </c>
      <c r="C2819" t="s">
        <v>16598</v>
      </c>
      <c r="D2819" t="s">
        <v>5513</v>
      </c>
    </row>
    <row r="2820" spans="1:4" x14ac:dyDescent="0.25">
      <c r="A2820" t="s">
        <v>29</v>
      </c>
      <c r="B2820" t="s">
        <v>38</v>
      </c>
      <c r="C2820" t="s">
        <v>16598</v>
      </c>
      <c r="D2820" t="s">
        <v>3490</v>
      </c>
    </row>
    <row r="2821" spans="1:4" x14ac:dyDescent="0.25">
      <c r="A2821" t="s">
        <v>29</v>
      </c>
      <c r="B2821" t="s">
        <v>38</v>
      </c>
      <c r="C2821" t="s">
        <v>16598</v>
      </c>
      <c r="D2821" t="s">
        <v>5701</v>
      </c>
    </row>
    <row r="2822" spans="1:4" x14ac:dyDescent="0.25">
      <c r="A2822" t="s">
        <v>29</v>
      </c>
      <c r="B2822" t="s">
        <v>38</v>
      </c>
      <c r="C2822" t="s">
        <v>16598</v>
      </c>
      <c r="D2822" t="s">
        <v>3422</v>
      </c>
    </row>
    <row r="2823" spans="1:4" x14ac:dyDescent="0.25">
      <c r="A2823" t="s">
        <v>29</v>
      </c>
      <c r="B2823" t="s">
        <v>38</v>
      </c>
      <c r="C2823" t="s">
        <v>16598</v>
      </c>
      <c r="D2823" t="s">
        <v>3437</v>
      </c>
    </row>
    <row r="2824" spans="1:4" x14ac:dyDescent="0.25">
      <c r="A2824" t="s">
        <v>29</v>
      </c>
      <c r="B2824" t="s">
        <v>38</v>
      </c>
      <c r="C2824" t="s">
        <v>16598</v>
      </c>
      <c r="D2824" t="s">
        <v>5280</v>
      </c>
    </row>
    <row r="2825" spans="1:4" x14ac:dyDescent="0.25">
      <c r="A2825" t="s">
        <v>29</v>
      </c>
      <c r="B2825" t="s">
        <v>38</v>
      </c>
      <c r="C2825" t="s">
        <v>16598</v>
      </c>
      <c r="D2825" t="s">
        <v>5372</v>
      </c>
    </row>
    <row r="2826" spans="1:4" x14ac:dyDescent="0.25">
      <c r="A2826" t="s">
        <v>29</v>
      </c>
      <c r="B2826" t="s">
        <v>38</v>
      </c>
      <c r="C2826" t="s">
        <v>16598</v>
      </c>
      <c r="D2826" t="s">
        <v>3364</v>
      </c>
    </row>
    <row r="2827" spans="1:4" x14ac:dyDescent="0.25">
      <c r="A2827" t="s">
        <v>29</v>
      </c>
      <c r="B2827" t="s">
        <v>38</v>
      </c>
      <c r="C2827" t="s">
        <v>16598</v>
      </c>
      <c r="D2827" t="s">
        <v>5321</v>
      </c>
    </row>
    <row r="2828" spans="1:4" x14ac:dyDescent="0.25">
      <c r="A2828" t="s">
        <v>29</v>
      </c>
      <c r="B2828" t="s">
        <v>38</v>
      </c>
      <c r="C2828" t="s">
        <v>16598</v>
      </c>
      <c r="D2828" t="s">
        <v>5568</v>
      </c>
    </row>
    <row r="2829" spans="1:4" x14ac:dyDescent="0.25">
      <c r="A2829" t="s">
        <v>29</v>
      </c>
      <c r="B2829" t="s">
        <v>38</v>
      </c>
      <c r="C2829" t="s">
        <v>16598</v>
      </c>
      <c r="D2829" t="s">
        <v>5893</v>
      </c>
    </row>
    <row r="2830" spans="1:4" x14ac:dyDescent="0.25">
      <c r="A2830" t="s">
        <v>29</v>
      </c>
      <c r="B2830" t="s">
        <v>38</v>
      </c>
      <c r="C2830" t="s">
        <v>16598</v>
      </c>
      <c r="D2830" t="s">
        <v>3455</v>
      </c>
    </row>
    <row r="2831" spans="1:4" x14ac:dyDescent="0.25">
      <c r="A2831" t="s">
        <v>29</v>
      </c>
      <c r="B2831" t="s">
        <v>38</v>
      </c>
      <c r="C2831" t="s">
        <v>16598</v>
      </c>
      <c r="D2831" t="s">
        <v>5364</v>
      </c>
    </row>
    <row r="2832" spans="1:4" x14ac:dyDescent="0.25">
      <c r="A2832" t="s">
        <v>29</v>
      </c>
      <c r="B2832" t="s">
        <v>38</v>
      </c>
      <c r="C2832" t="s">
        <v>16598</v>
      </c>
      <c r="D2832" t="s">
        <v>3401</v>
      </c>
    </row>
    <row r="2833" spans="1:4" x14ac:dyDescent="0.25">
      <c r="A2833" t="s">
        <v>29</v>
      </c>
      <c r="B2833" t="s">
        <v>38</v>
      </c>
      <c r="C2833" t="s">
        <v>16598</v>
      </c>
      <c r="D2833" t="s">
        <v>5349</v>
      </c>
    </row>
    <row r="2834" spans="1:4" x14ac:dyDescent="0.25">
      <c r="A2834" t="s">
        <v>29</v>
      </c>
      <c r="B2834" t="s">
        <v>38</v>
      </c>
      <c r="C2834" t="s">
        <v>16598</v>
      </c>
      <c r="D2834" t="s">
        <v>4954</v>
      </c>
    </row>
    <row r="2835" spans="1:4" x14ac:dyDescent="0.25">
      <c r="A2835" t="s">
        <v>29</v>
      </c>
      <c r="B2835" t="s">
        <v>38</v>
      </c>
      <c r="C2835" t="s">
        <v>16598</v>
      </c>
      <c r="D2835" t="s">
        <v>8247</v>
      </c>
    </row>
    <row r="2836" spans="1:4" x14ac:dyDescent="0.25">
      <c r="A2836" t="s">
        <v>29</v>
      </c>
      <c r="B2836" t="s">
        <v>38</v>
      </c>
      <c r="C2836" t="s">
        <v>16598</v>
      </c>
      <c r="D2836" t="s">
        <v>8251</v>
      </c>
    </row>
    <row r="2837" spans="1:4" x14ac:dyDescent="0.25">
      <c r="A2837" t="s">
        <v>29</v>
      </c>
      <c r="B2837" t="s">
        <v>38</v>
      </c>
      <c r="C2837" t="s">
        <v>16598</v>
      </c>
      <c r="D2837" t="s">
        <v>8255</v>
      </c>
    </row>
    <row r="2838" spans="1:4" x14ac:dyDescent="0.25">
      <c r="A2838" t="s">
        <v>29</v>
      </c>
      <c r="B2838" t="s">
        <v>38</v>
      </c>
      <c r="C2838" t="s">
        <v>16598</v>
      </c>
      <c r="D2838" t="s">
        <v>8259</v>
      </c>
    </row>
    <row r="2839" spans="1:4" x14ac:dyDescent="0.25">
      <c r="A2839" t="s">
        <v>29</v>
      </c>
      <c r="B2839" t="s">
        <v>38</v>
      </c>
      <c r="C2839" t="s">
        <v>16598</v>
      </c>
      <c r="D2839" t="s">
        <v>9183</v>
      </c>
    </row>
    <row r="2840" spans="1:4" x14ac:dyDescent="0.25">
      <c r="A2840" t="s">
        <v>29</v>
      </c>
      <c r="B2840" t="s">
        <v>38</v>
      </c>
      <c r="C2840" t="s">
        <v>16598</v>
      </c>
      <c r="D2840" t="s">
        <v>8243</v>
      </c>
    </row>
    <row r="2841" spans="1:4" x14ac:dyDescent="0.25">
      <c r="A2841" t="s">
        <v>29</v>
      </c>
      <c r="B2841" t="s">
        <v>38</v>
      </c>
      <c r="C2841" t="s">
        <v>16598</v>
      </c>
      <c r="D2841" t="s">
        <v>5355</v>
      </c>
    </row>
    <row r="2842" spans="1:4" x14ac:dyDescent="0.25">
      <c r="A2842" t="s">
        <v>29</v>
      </c>
      <c r="B2842" t="s">
        <v>38</v>
      </c>
      <c r="C2842" t="s">
        <v>16598</v>
      </c>
      <c r="D2842" t="s">
        <v>4927</v>
      </c>
    </row>
    <row r="2843" spans="1:4" x14ac:dyDescent="0.25">
      <c r="A2843" t="s">
        <v>29</v>
      </c>
      <c r="B2843" t="s">
        <v>38</v>
      </c>
      <c r="C2843" t="s">
        <v>16598</v>
      </c>
      <c r="D2843" t="s">
        <v>3085</v>
      </c>
    </row>
    <row r="2844" spans="1:4" x14ac:dyDescent="0.25">
      <c r="A2844" t="s">
        <v>29</v>
      </c>
      <c r="B2844" t="s">
        <v>38</v>
      </c>
      <c r="C2844" t="s">
        <v>16598</v>
      </c>
      <c r="D2844" t="s">
        <v>3207</v>
      </c>
    </row>
    <row r="2845" spans="1:4" x14ac:dyDescent="0.25">
      <c r="A2845" t="s">
        <v>29</v>
      </c>
      <c r="B2845" t="s">
        <v>38</v>
      </c>
      <c r="C2845" t="s">
        <v>16598</v>
      </c>
      <c r="D2845" t="s">
        <v>5885</v>
      </c>
    </row>
    <row r="2846" spans="1:4" x14ac:dyDescent="0.25">
      <c r="A2846" t="s">
        <v>29</v>
      </c>
      <c r="B2846" t="s">
        <v>38</v>
      </c>
      <c r="C2846" t="s">
        <v>16598</v>
      </c>
      <c r="D2846" t="s">
        <v>5650</v>
      </c>
    </row>
    <row r="2847" spans="1:4" x14ac:dyDescent="0.25">
      <c r="A2847" t="s">
        <v>29</v>
      </c>
      <c r="B2847" t="s">
        <v>38</v>
      </c>
      <c r="C2847" t="s">
        <v>16598</v>
      </c>
      <c r="D2847" t="s">
        <v>10062</v>
      </c>
    </row>
    <row r="2848" spans="1:4" x14ac:dyDescent="0.25">
      <c r="A2848" t="s">
        <v>29</v>
      </c>
      <c r="B2848" t="s">
        <v>38</v>
      </c>
      <c r="C2848" t="s">
        <v>16598</v>
      </c>
      <c r="D2848" t="s">
        <v>10066</v>
      </c>
    </row>
    <row r="2849" spans="1:4" x14ac:dyDescent="0.25">
      <c r="A2849" t="s">
        <v>29</v>
      </c>
      <c r="B2849" t="s">
        <v>38</v>
      </c>
      <c r="C2849" t="s">
        <v>16598</v>
      </c>
      <c r="D2849" t="s">
        <v>10601</v>
      </c>
    </row>
    <row r="2850" spans="1:4" x14ac:dyDescent="0.25">
      <c r="A2850" t="s">
        <v>29</v>
      </c>
      <c r="B2850" t="s">
        <v>38</v>
      </c>
      <c r="C2850" t="s">
        <v>16598</v>
      </c>
      <c r="D2850" t="s">
        <v>10605</v>
      </c>
    </row>
    <row r="2851" spans="1:4" x14ac:dyDescent="0.25">
      <c r="A2851" t="s">
        <v>29</v>
      </c>
      <c r="B2851" t="s">
        <v>38</v>
      </c>
      <c r="C2851" t="s">
        <v>16598</v>
      </c>
      <c r="D2851" t="s">
        <v>13888</v>
      </c>
    </row>
    <row r="2852" spans="1:4" x14ac:dyDescent="0.25">
      <c r="A2852" t="s">
        <v>29</v>
      </c>
      <c r="B2852" t="s">
        <v>38</v>
      </c>
      <c r="C2852" t="s">
        <v>16598</v>
      </c>
      <c r="D2852" t="s">
        <v>8622</v>
      </c>
    </row>
    <row r="2853" spans="1:4" x14ac:dyDescent="0.25">
      <c r="A2853" t="s">
        <v>29</v>
      </c>
      <c r="B2853" t="s">
        <v>38</v>
      </c>
      <c r="C2853" t="s">
        <v>16598</v>
      </c>
      <c r="D2853" t="s">
        <v>8626</v>
      </c>
    </row>
    <row r="2854" spans="1:4" x14ac:dyDescent="0.25">
      <c r="A2854" t="s">
        <v>29</v>
      </c>
      <c r="B2854" t="s">
        <v>38</v>
      </c>
      <c r="C2854" t="s">
        <v>16598</v>
      </c>
      <c r="D2854" t="s">
        <v>8618</v>
      </c>
    </row>
    <row r="2855" spans="1:4" x14ac:dyDescent="0.25">
      <c r="A2855" t="s">
        <v>29</v>
      </c>
      <c r="B2855" t="s">
        <v>38</v>
      </c>
      <c r="C2855" t="s">
        <v>16599</v>
      </c>
      <c r="D2855" t="s">
        <v>3088</v>
      </c>
    </row>
    <row r="2856" spans="1:4" x14ac:dyDescent="0.25">
      <c r="A2856" t="s">
        <v>29</v>
      </c>
      <c r="B2856" t="s">
        <v>38</v>
      </c>
      <c r="C2856" t="s">
        <v>16599</v>
      </c>
      <c r="D2856" t="s">
        <v>5158</v>
      </c>
    </row>
    <row r="2857" spans="1:4" x14ac:dyDescent="0.25">
      <c r="A2857" t="s">
        <v>29</v>
      </c>
      <c r="B2857" t="s">
        <v>38</v>
      </c>
      <c r="C2857" t="s">
        <v>16599</v>
      </c>
      <c r="D2857" t="s">
        <v>644</v>
      </c>
    </row>
    <row r="2858" spans="1:4" x14ac:dyDescent="0.25">
      <c r="A2858" t="s">
        <v>29</v>
      </c>
      <c r="B2858" t="s">
        <v>38</v>
      </c>
      <c r="C2858" t="s">
        <v>16599</v>
      </c>
      <c r="D2858" t="s">
        <v>4781</v>
      </c>
    </row>
    <row r="2859" spans="1:4" x14ac:dyDescent="0.25">
      <c r="A2859" t="s">
        <v>29</v>
      </c>
      <c r="B2859" t="s">
        <v>38</v>
      </c>
      <c r="C2859" t="s">
        <v>16599</v>
      </c>
      <c r="D2859" t="s">
        <v>4784</v>
      </c>
    </row>
    <row r="2860" spans="1:4" x14ac:dyDescent="0.25">
      <c r="A2860" t="s">
        <v>29</v>
      </c>
      <c r="B2860" t="s">
        <v>38</v>
      </c>
      <c r="C2860" t="s">
        <v>16599</v>
      </c>
      <c r="D2860" t="s">
        <v>5195</v>
      </c>
    </row>
    <row r="2861" spans="1:4" x14ac:dyDescent="0.25">
      <c r="A2861" t="s">
        <v>29</v>
      </c>
      <c r="B2861" t="s">
        <v>38</v>
      </c>
      <c r="C2861" t="s">
        <v>16599</v>
      </c>
      <c r="D2861" t="s">
        <v>832</v>
      </c>
    </row>
    <row r="2862" spans="1:4" x14ac:dyDescent="0.25">
      <c r="A2862" t="s">
        <v>29</v>
      </c>
      <c r="B2862" t="s">
        <v>38</v>
      </c>
      <c r="C2862" t="s">
        <v>16599</v>
      </c>
      <c r="D2862" t="s">
        <v>848</v>
      </c>
    </row>
    <row r="2863" spans="1:4" x14ac:dyDescent="0.25">
      <c r="A2863" t="s">
        <v>29</v>
      </c>
      <c r="B2863" t="s">
        <v>38</v>
      </c>
      <c r="C2863" t="s">
        <v>16599</v>
      </c>
      <c r="D2863" t="s">
        <v>6044</v>
      </c>
    </row>
    <row r="2864" spans="1:4" x14ac:dyDescent="0.25">
      <c r="A2864" t="s">
        <v>29</v>
      </c>
      <c r="B2864" t="s">
        <v>38</v>
      </c>
      <c r="C2864" t="s">
        <v>16599</v>
      </c>
      <c r="D2864" t="s">
        <v>1053</v>
      </c>
    </row>
    <row r="2865" spans="1:4" x14ac:dyDescent="0.25">
      <c r="A2865" t="s">
        <v>29</v>
      </c>
      <c r="B2865" t="s">
        <v>38</v>
      </c>
      <c r="C2865" t="s">
        <v>16599</v>
      </c>
      <c r="D2865" t="s">
        <v>6294</v>
      </c>
    </row>
    <row r="2866" spans="1:4" x14ac:dyDescent="0.25">
      <c r="A2866" t="s">
        <v>29</v>
      </c>
      <c r="B2866" t="s">
        <v>38</v>
      </c>
      <c r="C2866" t="s">
        <v>16599</v>
      </c>
      <c r="D2866" t="s">
        <v>932</v>
      </c>
    </row>
    <row r="2867" spans="1:4" x14ac:dyDescent="0.25">
      <c r="A2867" t="s">
        <v>29</v>
      </c>
      <c r="B2867" t="s">
        <v>38</v>
      </c>
      <c r="C2867" t="s">
        <v>16599</v>
      </c>
      <c r="D2867" t="s">
        <v>1018</v>
      </c>
    </row>
    <row r="2868" spans="1:4" x14ac:dyDescent="0.25">
      <c r="A2868" t="s">
        <v>29</v>
      </c>
      <c r="B2868" t="s">
        <v>38</v>
      </c>
      <c r="C2868" t="s">
        <v>16599</v>
      </c>
      <c r="D2868" t="s">
        <v>8195</v>
      </c>
    </row>
    <row r="2869" spans="1:4" x14ac:dyDescent="0.25">
      <c r="A2869" t="s">
        <v>29</v>
      </c>
      <c r="B2869" t="s">
        <v>38</v>
      </c>
      <c r="C2869" t="s">
        <v>16599</v>
      </c>
      <c r="D2869" t="s">
        <v>8199</v>
      </c>
    </row>
    <row r="2870" spans="1:4" x14ac:dyDescent="0.25">
      <c r="A2870" t="s">
        <v>29</v>
      </c>
      <c r="B2870" t="s">
        <v>38</v>
      </c>
      <c r="C2870" t="s">
        <v>16599</v>
      </c>
      <c r="D2870" t="s">
        <v>8203</v>
      </c>
    </row>
    <row r="2871" spans="1:4" x14ac:dyDescent="0.25">
      <c r="A2871" t="s">
        <v>29</v>
      </c>
      <c r="B2871" t="s">
        <v>38</v>
      </c>
      <c r="C2871" t="s">
        <v>16599</v>
      </c>
      <c r="D2871" t="s">
        <v>8207</v>
      </c>
    </row>
    <row r="2872" spans="1:4" x14ac:dyDescent="0.25">
      <c r="A2872" t="s">
        <v>29</v>
      </c>
      <c r="B2872" t="s">
        <v>38</v>
      </c>
      <c r="C2872" t="s">
        <v>16599</v>
      </c>
      <c r="D2872" t="s">
        <v>8212</v>
      </c>
    </row>
    <row r="2873" spans="1:4" x14ac:dyDescent="0.25">
      <c r="A2873" t="s">
        <v>29</v>
      </c>
      <c r="B2873" t="s">
        <v>38</v>
      </c>
      <c r="C2873" t="s">
        <v>16599</v>
      </c>
      <c r="D2873" t="s">
        <v>8216</v>
      </c>
    </row>
    <row r="2874" spans="1:4" x14ac:dyDescent="0.25">
      <c r="A2874" t="s">
        <v>29</v>
      </c>
      <c r="B2874" t="s">
        <v>38</v>
      </c>
      <c r="C2874" t="s">
        <v>16599</v>
      </c>
      <c r="D2874" t="s">
        <v>8220</v>
      </c>
    </row>
    <row r="2875" spans="1:4" x14ac:dyDescent="0.25">
      <c r="A2875" t="s">
        <v>29</v>
      </c>
      <c r="B2875" t="s">
        <v>38</v>
      </c>
      <c r="C2875" t="s">
        <v>16599</v>
      </c>
      <c r="D2875" t="s">
        <v>6041</v>
      </c>
    </row>
    <row r="2876" spans="1:4" x14ac:dyDescent="0.25">
      <c r="A2876" t="s">
        <v>29</v>
      </c>
      <c r="B2876" t="s">
        <v>38</v>
      </c>
      <c r="C2876" t="s">
        <v>16599</v>
      </c>
      <c r="D2876" t="s">
        <v>6047</v>
      </c>
    </row>
    <row r="2877" spans="1:4" x14ac:dyDescent="0.25">
      <c r="A2877" t="s">
        <v>29</v>
      </c>
      <c r="B2877" t="s">
        <v>38</v>
      </c>
      <c r="C2877" t="s">
        <v>16599</v>
      </c>
      <c r="D2877" t="s">
        <v>1250</v>
      </c>
    </row>
    <row r="2878" spans="1:4" x14ac:dyDescent="0.25">
      <c r="A2878" t="s">
        <v>29</v>
      </c>
      <c r="B2878" t="s">
        <v>38</v>
      </c>
      <c r="C2878" t="s">
        <v>16599</v>
      </c>
      <c r="D2878" t="s">
        <v>15290</v>
      </c>
    </row>
    <row r="2879" spans="1:4" x14ac:dyDescent="0.25">
      <c r="A2879" t="s">
        <v>29</v>
      </c>
      <c r="B2879" t="s">
        <v>38</v>
      </c>
      <c r="C2879" t="s">
        <v>16599</v>
      </c>
      <c r="D2879" t="s">
        <v>15294</v>
      </c>
    </row>
    <row r="2880" spans="1:4" x14ac:dyDescent="0.25">
      <c r="A2880" t="s">
        <v>29</v>
      </c>
      <c r="B2880" t="s">
        <v>38</v>
      </c>
      <c r="C2880" t="s">
        <v>16599</v>
      </c>
      <c r="D2880" t="s">
        <v>15298</v>
      </c>
    </row>
    <row r="2881" spans="1:4" x14ac:dyDescent="0.25">
      <c r="A2881" t="s">
        <v>29</v>
      </c>
      <c r="B2881" t="s">
        <v>38</v>
      </c>
      <c r="C2881" t="s">
        <v>16599</v>
      </c>
      <c r="D2881" t="s">
        <v>15303</v>
      </c>
    </row>
    <row r="2882" spans="1:4" x14ac:dyDescent="0.25">
      <c r="A2882" t="s">
        <v>29</v>
      </c>
      <c r="B2882" t="s">
        <v>38</v>
      </c>
      <c r="C2882" t="s">
        <v>16599</v>
      </c>
      <c r="D2882" t="s">
        <v>15308</v>
      </c>
    </row>
    <row r="2883" spans="1:4" x14ac:dyDescent="0.25">
      <c r="A2883" t="s">
        <v>29</v>
      </c>
      <c r="B2883" t="s">
        <v>38</v>
      </c>
      <c r="C2883" t="s">
        <v>16599</v>
      </c>
      <c r="D2883" t="s">
        <v>15312</v>
      </c>
    </row>
    <row r="2884" spans="1:4" x14ac:dyDescent="0.25">
      <c r="A2884" t="s">
        <v>29</v>
      </c>
      <c r="B2884" t="s">
        <v>38</v>
      </c>
      <c r="C2884" t="s">
        <v>16599</v>
      </c>
      <c r="D2884" t="s">
        <v>15314</v>
      </c>
    </row>
    <row r="2885" spans="1:4" x14ac:dyDescent="0.25">
      <c r="A2885" t="s">
        <v>29</v>
      </c>
      <c r="B2885" t="s">
        <v>38</v>
      </c>
      <c r="C2885" t="s">
        <v>16599</v>
      </c>
      <c r="D2885" t="s">
        <v>15318</v>
      </c>
    </row>
    <row r="2886" spans="1:4" x14ac:dyDescent="0.25">
      <c r="A2886" t="s">
        <v>29</v>
      </c>
      <c r="B2886" t="s">
        <v>38</v>
      </c>
      <c r="C2886" t="s">
        <v>16599</v>
      </c>
      <c r="D2886" t="s">
        <v>15322</v>
      </c>
    </row>
    <row r="2887" spans="1:4" x14ac:dyDescent="0.25">
      <c r="A2887" t="s">
        <v>29</v>
      </c>
      <c r="B2887" t="s">
        <v>38</v>
      </c>
      <c r="C2887" t="s">
        <v>16599</v>
      </c>
      <c r="D2887" t="s">
        <v>15328</v>
      </c>
    </row>
    <row r="2888" spans="1:4" x14ac:dyDescent="0.25">
      <c r="A2888" t="s">
        <v>29</v>
      </c>
      <c r="B2888" t="s">
        <v>38</v>
      </c>
      <c r="C2888" t="s">
        <v>16600</v>
      </c>
      <c r="D2888" t="s">
        <v>5393</v>
      </c>
    </row>
    <row r="2889" spans="1:4" x14ac:dyDescent="0.25">
      <c r="A2889" t="s">
        <v>29</v>
      </c>
      <c r="B2889" t="s">
        <v>38</v>
      </c>
      <c r="C2889" t="s">
        <v>16600</v>
      </c>
      <c r="D2889" t="s">
        <v>5415</v>
      </c>
    </row>
    <row r="2890" spans="1:4" x14ac:dyDescent="0.25">
      <c r="A2890" t="s">
        <v>29</v>
      </c>
      <c r="B2890" t="s">
        <v>38</v>
      </c>
      <c r="C2890" t="s">
        <v>16600</v>
      </c>
      <c r="D2890" t="s">
        <v>4307</v>
      </c>
    </row>
    <row r="2891" spans="1:4" x14ac:dyDescent="0.25">
      <c r="A2891" t="s">
        <v>29</v>
      </c>
      <c r="B2891" t="s">
        <v>38</v>
      </c>
      <c r="C2891" t="s">
        <v>16600</v>
      </c>
      <c r="D2891" t="s">
        <v>4603</v>
      </c>
    </row>
    <row r="2892" spans="1:4" x14ac:dyDescent="0.25">
      <c r="A2892" t="s">
        <v>29</v>
      </c>
      <c r="B2892" t="s">
        <v>38</v>
      </c>
      <c r="C2892" t="s">
        <v>16600</v>
      </c>
      <c r="D2892" t="s">
        <v>5808</v>
      </c>
    </row>
    <row r="2893" spans="1:4" x14ac:dyDescent="0.25">
      <c r="A2893" t="s">
        <v>29</v>
      </c>
      <c r="B2893" t="s">
        <v>38</v>
      </c>
      <c r="C2893" t="s">
        <v>16600</v>
      </c>
      <c r="D2893" t="s">
        <v>5029</v>
      </c>
    </row>
    <row r="2894" spans="1:4" x14ac:dyDescent="0.25">
      <c r="A2894" t="s">
        <v>29</v>
      </c>
      <c r="B2894" t="s">
        <v>38</v>
      </c>
      <c r="C2894" t="s">
        <v>16600</v>
      </c>
      <c r="D2894" t="s">
        <v>5451</v>
      </c>
    </row>
    <row r="2895" spans="1:4" x14ac:dyDescent="0.25">
      <c r="A2895" t="s">
        <v>29</v>
      </c>
      <c r="B2895" t="s">
        <v>38</v>
      </c>
      <c r="C2895" t="s">
        <v>16600</v>
      </c>
      <c r="D2895" t="s">
        <v>5422</v>
      </c>
    </row>
    <row r="2896" spans="1:4" x14ac:dyDescent="0.25">
      <c r="A2896" t="s">
        <v>29</v>
      </c>
      <c r="B2896" t="s">
        <v>38</v>
      </c>
      <c r="C2896" t="s">
        <v>16600</v>
      </c>
      <c r="D2896" t="s">
        <v>5899</v>
      </c>
    </row>
    <row r="2897" spans="1:4" x14ac:dyDescent="0.25">
      <c r="A2897" t="s">
        <v>29</v>
      </c>
      <c r="B2897" t="s">
        <v>38</v>
      </c>
      <c r="C2897" t="s">
        <v>16600</v>
      </c>
      <c r="D2897" t="s">
        <v>6308</v>
      </c>
    </row>
    <row r="2898" spans="1:4" x14ac:dyDescent="0.25">
      <c r="A2898" t="s">
        <v>29</v>
      </c>
      <c r="B2898" t="s">
        <v>38</v>
      </c>
      <c r="C2898" t="s">
        <v>16600</v>
      </c>
      <c r="D2898" t="s">
        <v>5408</v>
      </c>
    </row>
    <row r="2899" spans="1:4" x14ac:dyDescent="0.25">
      <c r="A2899" t="s">
        <v>29</v>
      </c>
      <c r="B2899" t="s">
        <v>38</v>
      </c>
      <c r="C2899" t="s">
        <v>16600</v>
      </c>
      <c r="D2899" t="s">
        <v>3242</v>
      </c>
    </row>
    <row r="2900" spans="1:4" x14ac:dyDescent="0.25">
      <c r="A2900" t="s">
        <v>29</v>
      </c>
      <c r="B2900" t="s">
        <v>38</v>
      </c>
      <c r="C2900" t="s">
        <v>16600</v>
      </c>
      <c r="D2900" t="s">
        <v>8277</v>
      </c>
    </row>
    <row r="2901" spans="1:4" x14ac:dyDescent="0.25">
      <c r="A2901" t="s">
        <v>29</v>
      </c>
      <c r="B2901" t="s">
        <v>38</v>
      </c>
      <c r="C2901" t="s">
        <v>16600</v>
      </c>
      <c r="D2901" t="s">
        <v>8281</v>
      </c>
    </row>
    <row r="2902" spans="1:4" x14ac:dyDescent="0.25">
      <c r="A2902" t="s">
        <v>29</v>
      </c>
      <c r="B2902" t="s">
        <v>38</v>
      </c>
      <c r="C2902" t="s">
        <v>16600</v>
      </c>
      <c r="D2902" t="s">
        <v>8284</v>
      </c>
    </row>
    <row r="2903" spans="1:4" x14ac:dyDescent="0.25">
      <c r="A2903" t="s">
        <v>29</v>
      </c>
      <c r="B2903" t="s">
        <v>38</v>
      </c>
      <c r="C2903" t="s">
        <v>16600</v>
      </c>
      <c r="D2903" t="s">
        <v>8288</v>
      </c>
    </row>
    <row r="2904" spans="1:4" x14ac:dyDescent="0.25">
      <c r="A2904" t="s">
        <v>29</v>
      </c>
      <c r="B2904" t="s">
        <v>38</v>
      </c>
      <c r="C2904" t="s">
        <v>16600</v>
      </c>
      <c r="D2904" t="s">
        <v>8292</v>
      </c>
    </row>
    <row r="2905" spans="1:4" x14ac:dyDescent="0.25">
      <c r="A2905" t="s">
        <v>29</v>
      </c>
      <c r="B2905" t="s">
        <v>38</v>
      </c>
      <c r="C2905" t="s">
        <v>16600</v>
      </c>
      <c r="D2905" t="s">
        <v>13173</v>
      </c>
    </row>
    <row r="2906" spans="1:4" x14ac:dyDescent="0.25">
      <c r="A2906" t="s">
        <v>29</v>
      </c>
      <c r="B2906" t="s">
        <v>38</v>
      </c>
      <c r="C2906" t="s">
        <v>16600</v>
      </c>
      <c r="D2906" t="s">
        <v>13181</v>
      </c>
    </row>
    <row r="2907" spans="1:4" x14ac:dyDescent="0.25">
      <c r="A2907" t="s">
        <v>29</v>
      </c>
      <c r="B2907" t="s">
        <v>38</v>
      </c>
      <c r="C2907" t="s">
        <v>16600</v>
      </c>
      <c r="D2907" t="s">
        <v>13913</v>
      </c>
    </row>
    <row r="2908" spans="1:4" x14ac:dyDescent="0.25">
      <c r="A2908" t="s">
        <v>29</v>
      </c>
      <c r="B2908" t="s">
        <v>38</v>
      </c>
      <c r="C2908" t="s">
        <v>16600</v>
      </c>
      <c r="D2908" t="s">
        <v>13920</v>
      </c>
    </row>
    <row r="2909" spans="1:4" x14ac:dyDescent="0.25">
      <c r="A2909" t="s">
        <v>29</v>
      </c>
      <c r="B2909" t="s">
        <v>38</v>
      </c>
      <c r="C2909" t="s">
        <v>16600</v>
      </c>
      <c r="D2909" t="s">
        <v>13924</v>
      </c>
    </row>
    <row r="2910" spans="1:4" x14ac:dyDescent="0.25">
      <c r="A2910" t="s">
        <v>29</v>
      </c>
      <c r="B2910" t="s">
        <v>38</v>
      </c>
      <c r="C2910" t="s">
        <v>16600</v>
      </c>
      <c r="D2910" t="s">
        <v>10128</v>
      </c>
    </row>
    <row r="2911" spans="1:4" x14ac:dyDescent="0.25">
      <c r="A2911" t="s">
        <v>29</v>
      </c>
      <c r="B2911" t="s">
        <v>38</v>
      </c>
      <c r="C2911" t="s">
        <v>16600</v>
      </c>
      <c r="D2911" t="s">
        <v>10637</v>
      </c>
    </row>
    <row r="2912" spans="1:4" x14ac:dyDescent="0.25">
      <c r="A2912" t="s">
        <v>29</v>
      </c>
      <c r="B2912" t="s">
        <v>38</v>
      </c>
      <c r="C2912" t="s">
        <v>16600</v>
      </c>
      <c r="D2912" t="s">
        <v>15051</v>
      </c>
    </row>
    <row r="2913" spans="1:4" x14ac:dyDescent="0.25">
      <c r="A2913" t="s">
        <v>29</v>
      </c>
      <c r="B2913" t="s">
        <v>38</v>
      </c>
      <c r="C2913" t="s">
        <v>16600</v>
      </c>
      <c r="D2913" t="s">
        <v>15056</v>
      </c>
    </row>
    <row r="2914" spans="1:4" x14ac:dyDescent="0.25">
      <c r="A2914" t="s">
        <v>29</v>
      </c>
      <c r="B2914" t="s">
        <v>38</v>
      </c>
      <c r="C2914" t="s">
        <v>16600</v>
      </c>
      <c r="D2914" t="s">
        <v>15060</v>
      </c>
    </row>
    <row r="2915" spans="1:4" x14ac:dyDescent="0.25">
      <c r="A2915" t="s">
        <v>29</v>
      </c>
      <c r="B2915" t="s">
        <v>38</v>
      </c>
      <c r="C2915" t="s">
        <v>16600</v>
      </c>
      <c r="D2915" t="s">
        <v>15063</v>
      </c>
    </row>
    <row r="2916" spans="1:4" x14ac:dyDescent="0.25">
      <c r="A2916" t="s">
        <v>29</v>
      </c>
      <c r="B2916" t="s">
        <v>38</v>
      </c>
      <c r="C2916" t="s">
        <v>16600</v>
      </c>
      <c r="D2916" t="s">
        <v>15068</v>
      </c>
    </row>
    <row r="2917" spans="1:4" x14ac:dyDescent="0.25">
      <c r="A2917" t="s">
        <v>29</v>
      </c>
      <c r="B2917" t="s">
        <v>38</v>
      </c>
      <c r="C2917" t="s">
        <v>16600</v>
      </c>
      <c r="D2917" t="s">
        <v>15073</v>
      </c>
    </row>
    <row r="2918" spans="1:4" x14ac:dyDescent="0.25">
      <c r="A2918" t="s">
        <v>29</v>
      </c>
      <c r="B2918" t="s">
        <v>38</v>
      </c>
      <c r="C2918" t="s">
        <v>16600</v>
      </c>
      <c r="D2918" t="s">
        <v>15078</v>
      </c>
    </row>
    <row r="2919" spans="1:4" x14ac:dyDescent="0.25">
      <c r="A2919" t="s">
        <v>29</v>
      </c>
      <c r="B2919" t="s">
        <v>38</v>
      </c>
      <c r="C2919" t="s">
        <v>16601</v>
      </c>
      <c r="D2919" t="s">
        <v>13295</v>
      </c>
    </row>
    <row r="2920" spans="1:4" x14ac:dyDescent="0.25">
      <c r="A2920" t="s">
        <v>29</v>
      </c>
      <c r="B2920" t="s">
        <v>38</v>
      </c>
      <c r="C2920" t="s">
        <v>16601</v>
      </c>
      <c r="D2920" t="s">
        <v>15492</v>
      </c>
    </row>
    <row r="2921" spans="1:4" x14ac:dyDescent="0.25">
      <c r="A2921" t="s">
        <v>29</v>
      </c>
      <c r="B2921" t="s">
        <v>38</v>
      </c>
      <c r="C2921" t="s">
        <v>16601</v>
      </c>
      <c r="D2921" t="s">
        <v>13302</v>
      </c>
    </row>
    <row r="2922" spans="1:4" x14ac:dyDescent="0.25">
      <c r="A2922" t="s">
        <v>29</v>
      </c>
      <c r="B2922" t="s">
        <v>38</v>
      </c>
      <c r="C2922" t="s">
        <v>16601</v>
      </c>
      <c r="D2922" t="s">
        <v>15497</v>
      </c>
    </row>
    <row r="2923" spans="1:4" x14ac:dyDescent="0.25">
      <c r="A2923" t="s">
        <v>29</v>
      </c>
      <c r="B2923" t="s">
        <v>38</v>
      </c>
      <c r="C2923" t="s">
        <v>16601</v>
      </c>
      <c r="D2923" t="s">
        <v>13307</v>
      </c>
    </row>
    <row r="2924" spans="1:4" x14ac:dyDescent="0.25">
      <c r="A2924" t="s">
        <v>29</v>
      </c>
      <c r="B2924" t="s">
        <v>38</v>
      </c>
      <c r="C2924" t="s">
        <v>16602</v>
      </c>
      <c r="D2924" t="s">
        <v>1669</v>
      </c>
    </row>
    <row r="2925" spans="1:4" x14ac:dyDescent="0.25">
      <c r="A2925" t="s">
        <v>29</v>
      </c>
      <c r="B2925" t="s">
        <v>38</v>
      </c>
      <c r="C2925" t="s">
        <v>16602</v>
      </c>
      <c r="D2925" t="s">
        <v>5164</v>
      </c>
    </row>
    <row r="2926" spans="1:4" x14ac:dyDescent="0.25">
      <c r="A2926" t="s">
        <v>29</v>
      </c>
      <c r="B2926" t="s">
        <v>38</v>
      </c>
      <c r="C2926" t="s">
        <v>16602</v>
      </c>
      <c r="D2926" t="s">
        <v>1393</v>
      </c>
    </row>
    <row r="2927" spans="1:4" x14ac:dyDescent="0.25">
      <c r="A2927" t="s">
        <v>29</v>
      </c>
      <c r="B2927" t="s">
        <v>38</v>
      </c>
      <c r="C2927" t="s">
        <v>16602</v>
      </c>
      <c r="D2927" t="s">
        <v>5204</v>
      </c>
    </row>
    <row r="2928" spans="1:4" x14ac:dyDescent="0.25">
      <c r="A2928" t="s">
        <v>29</v>
      </c>
      <c r="B2928" t="s">
        <v>38</v>
      </c>
      <c r="C2928" t="s">
        <v>16602</v>
      </c>
      <c r="D2928" t="s">
        <v>5306</v>
      </c>
    </row>
    <row r="2929" spans="1:4" x14ac:dyDescent="0.25">
      <c r="A2929" t="s">
        <v>29</v>
      </c>
      <c r="B2929" t="s">
        <v>38</v>
      </c>
      <c r="C2929" t="s">
        <v>16602</v>
      </c>
      <c r="D2929" t="s">
        <v>679</v>
      </c>
    </row>
    <row r="2930" spans="1:4" x14ac:dyDescent="0.25">
      <c r="A2930" t="s">
        <v>29</v>
      </c>
      <c r="B2930" t="s">
        <v>38</v>
      </c>
      <c r="C2930" t="s">
        <v>16602</v>
      </c>
      <c r="D2930" t="s">
        <v>3548</v>
      </c>
    </row>
    <row r="2931" spans="1:4" x14ac:dyDescent="0.25">
      <c r="A2931" t="s">
        <v>29</v>
      </c>
      <c r="B2931" t="s">
        <v>38</v>
      </c>
      <c r="C2931" t="s">
        <v>16602</v>
      </c>
      <c r="D2931" t="s">
        <v>1446</v>
      </c>
    </row>
    <row r="2932" spans="1:4" x14ac:dyDescent="0.25">
      <c r="A2932" t="s">
        <v>29</v>
      </c>
      <c r="B2932" t="s">
        <v>38</v>
      </c>
      <c r="C2932" t="s">
        <v>16602</v>
      </c>
      <c r="D2932" t="s">
        <v>5167</v>
      </c>
    </row>
    <row r="2933" spans="1:4" x14ac:dyDescent="0.25">
      <c r="A2933" t="s">
        <v>29</v>
      </c>
      <c r="B2933" t="s">
        <v>38</v>
      </c>
      <c r="C2933" t="s">
        <v>16602</v>
      </c>
      <c r="D2933" t="s">
        <v>2133</v>
      </c>
    </row>
    <row r="2934" spans="1:4" x14ac:dyDescent="0.25">
      <c r="A2934" t="s">
        <v>29</v>
      </c>
      <c r="B2934" t="s">
        <v>38</v>
      </c>
      <c r="C2934" t="s">
        <v>16602</v>
      </c>
      <c r="D2934" t="s">
        <v>1044</v>
      </c>
    </row>
    <row r="2935" spans="1:4" x14ac:dyDescent="0.25">
      <c r="A2935" t="s">
        <v>29</v>
      </c>
      <c r="B2935" t="s">
        <v>38</v>
      </c>
      <c r="C2935" t="s">
        <v>16602</v>
      </c>
      <c r="D2935" t="s">
        <v>4685</v>
      </c>
    </row>
    <row r="2936" spans="1:4" x14ac:dyDescent="0.25">
      <c r="A2936" t="s">
        <v>29</v>
      </c>
      <c r="B2936" t="s">
        <v>38</v>
      </c>
      <c r="C2936" t="s">
        <v>16602</v>
      </c>
      <c r="D2936" t="s">
        <v>1314</v>
      </c>
    </row>
    <row r="2937" spans="1:4" x14ac:dyDescent="0.25">
      <c r="A2937" t="s">
        <v>29</v>
      </c>
      <c r="B2937" t="s">
        <v>38</v>
      </c>
      <c r="C2937" t="s">
        <v>16602</v>
      </c>
      <c r="D2937" t="s">
        <v>3504</v>
      </c>
    </row>
    <row r="2938" spans="1:4" x14ac:dyDescent="0.25">
      <c r="A2938" t="s">
        <v>29</v>
      </c>
      <c r="B2938" t="s">
        <v>38</v>
      </c>
      <c r="C2938" t="s">
        <v>16602</v>
      </c>
      <c r="D2938" t="s">
        <v>2061</v>
      </c>
    </row>
    <row r="2939" spans="1:4" x14ac:dyDescent="0.25">
      <c r="A2939" t="s">
        <v>29</v>
      </c>
      <c r="B2939" t="s">
        <v>38</v>
      </c>
      <c r="C2939" t="s">
        <v>16602</v>
      </c>
      <c r="D2939" t="s">
        <v>5367</v>
      </c>
    </row>
    <row r="2940" spans="1:4" x14ac:dyDescent="0.25">
      <c r="A2940" t="s">
        <v>29</v>
      </c>
      <c r="B2940" t="s">
        <v>38</v>
      </c>
      <c r="C2940" t="s">
        <v>16602</v>
      </c>
      <c r="D2940" t="s">
        <v>5549</v>
      </c>
    </row>
    <row r="2941" spans="1:4" x14ac:dyDescent="0.25">
      <c r="A2941" t="s">
        <v>29</v>
      </c>
      <c r="B2941" t="s">
        <v>38</v>
      </c>
      <c r="C2941" t="s">
        <v>16602</v>
      </c>
      <c r="D2941" t="s">
        <v>1226</v>
      </c>
    </row>
    <row r="2942" spans="1:4" x14ac:dyDescent="0.25">
      <c r="A2942" t="s">
        <v>29</v>
      </c>
      <c r="B2942" t="s">
        <v>38</v>
      </c>
      <c r="C2942" t="s">
        <v>16602</v>
      </c>
      <c r="D2942" t="s">
        <v>3469</v>
      </c>
    </row>
    <row r="2943" spans="1:4" x14ac:dyDescent="0.25">
      <c r="A2943" t="s">
        <v>29</v>
      </c>
      <c r="B2943" t="s">
        <v>38</v>
      </c>
      <c r="C2943" t="s">
        <v>16602</v>
      </c>
      <c r="D2943" t="s">
        <v>9279</v>
      </c>
    </row>
    <row r="2944" spans="1:4" x14ac:dyDescent="0.25">
      <c r="A2944" t="s">
        <v>29</v>
      </c>
      <c r="B2944" t="s">
        <v>38</v>
      </c>
      <c r="C2944" t="s">
        <v>16602</v>
      </c>
      <c r="D2944" t="s">
        <v>9283</v>
      </c>
    </row>
    <row r="2945" spans="1:4" x14ac:dyDescent="0.25">
      <c r="A2945" t="s">
        <v>29</v>
      </c>
      <c r="B2945" t="s">
        <v>38</v>
      </c>
      <c r="C2945" t="s">
        <v>16602</v>
      </c>
      <c r="D2945" t="s">
        <v>9288</v>
      </c>
    </row>
    <row r="2946" spans="1:4" x14ac:dyDescent="0.25">
      <c r="A2946" t="s">
        <v>29</v>
      </c>
      <c r="B2946" t="s">
        <v>38</v>
      </c>
      <c r="C2946" t="s">
        <v>16602</v>
      </c>
      <c r="D2946" t="s">
        <v>5628</v>
      </c>
    </row>
    <row r="2947" spans="1:4" x14ac:dyDescent="0.25">
      <c r="A2947" t="s">
        <v>29</v>
      </c>
      <c r="B2947" t="s">
        <v>38</v>
      </c>
      <c r="C2947" t="s">
        <v>16602</v>
      </c>
      <c r="D2947" t="s">
        <v>5622</v>
      </c>
    </row>
    <row r="2948" spans="1:4" x14ac:dyDescent="0.25">
      <c r="A2948" t="s">
        <v>29</v>
      </c>
      <c r="B2948" t="s">
        <v>38</v>
      </c>
      <c r="C2948" t="s">
        <v>16602</v>
      </c>
      <c r="D2948" t="s">
        <v>3404</v>
      </c>
    </row>
    <row r="2949" spans="1:4" x14ac:dyDescent="0.25">
      <c r="A2949" t="s">
        <v>29</v>
      </c>
      <c r="B2949" t="s">
        <v>38</v>
      </c>
      <c r="C2949" t="s">
        <v>16602</v>
      </c>
      <c r="D2949" t="s">
        <v>3449</v>
      </c>
    </row>
    <row r="2950" spans="1:4" x14ac:dyDescent="0.25">
      <c r="A2950" t="s">
        <v>29</v>
      </c>
      <c r="B2950" t="s">
        <v>38</v>
      </c>
      <c r="C2950" t="s">
        <v>16602</v>
      </c>
      <c r="D2950" t="s">
        <v>3386</v>
      </c>
    </row>
    <row r="2951" spans="1:4" x14ac:dyDescent="0.25">
      <c r="A2951" t="s">
        <v>29</v>
      </c>
      <c r="B2951" t="s">
        <v>38</v>
      </c>
      <c r="C2951" t="s">
        <v>16602</v>
      </c>
      <c r="D2951" t="s">
        <v>3562</v>
      </c>
    </row>
    <row r="2952" spans="1:4" x14ac:dyDescent="0.25">
      <c r="A2952" t="s">
        <v>29</v>
      </c>
      <c r="B2952" t="s">
        <v>38</v>
      </c>
      <c r="C2952" t="s">
        <v>16602</v>
      </c>
      <c r="D2952" t="s">
        <v>6280</v>
      </c>
    </row>
    <row r="2953" spans="1:4" x14ac:dyDescent="0.25">
      <c r="A2953" t="s">
        <v>29</v>
      </c>
      <c r="B2953" t="s">
        <v>38</v>
      </c>
      <c r="C2953" t="s">
        <v>16602</v>
      </c>
      <c r="D2953" t="s">
        <v>14933</v>
      </c>
    </row>
    <row r="2954" spans="1:4" x14ac:dyDescent="0.25">
      <c r="A2954" t="s">
        <v>29</v>
      </c>
      <c r="B2954" t="s">
        <v>38</v>
      </c>
      <c r="C2954" t="s">
        <v>16602</v>
      </c>
      <c r="D2954" t="s">
        <v>15129</v>
      </c>
    </row>
    <row r="2955" spans="1:4" x14ac:dyDescent="0.25">
      <c r="A2955" t="s">
        <v>29</v>
      </c>
      <c r="B2955" t="s">
        <v>38</v>
      </c>
      <c r="C2955" t="s">
        <v>16602</v>
      </c>
      <c r="D2955" t="s">
        <v>16099</v>
      </c>
    </row>
    <row r="2956" spans="1:4" x14ac:dyDescent="0.25">
      <c r="A2956" t="s">
        <v>29</v>
      </c>
      <c r="B2956" t="s">
        <v>38</v>
      </c>
      <c r="C2956" t="s">
        <v>16603</v>
      </c>
      <c r="D2956" t="s">
        <v>15780</v>
      </c>
    </row>
    <row r="2957" spans="1:4" x14ac:dyDescent="0.25">
      <c r="A2957" t="s">
        <v>29</v>
      </c>
      <c r="B2957" t="s">
        <v>38</v>
      </c>
      <c r="C2957" t="s">
        <v>16604</v>
      </c>
      <c r="D2957" t="s">
        <v>4753</v>
      </c>
    </row>
    <row r="2958" spans="1:4" x14ac:dyDescent="0.25">
      <c r="A2958" t="s">
        <v>29</v>
      </c>
      <c r="B2958" t="s">
        <v>38</v>
      </c>
      <c r="C2958" t="s">
        <v>16604</v>
      </c>
      <c r="D2958" t="s">
        <v>15784</v>
      </c>
    </row>
    <row r="2959" spans="1:4" x14ac:dyDescent="0.25">
      <c r="A2959" t="s">
        <v>29</v>
      </c>
      <c r="B2959" t="s">
        <v>38</v>
      </c>
      <c r="C2959" t="s">
        <v>16604</v>
      </c>
      <c r="D2959" t="s">
        <v>754</v>
      </c>
    </row>
    <row r="2960" spans="1:4" x14ac:dyDescent="0.25">
      <c r="A2960" t="s">
        <v>29</v>
      </c>
      <c r="B2960" t="s">
        <v>38</v>
      </c>
      <c r="C2960" t="s">
        <v>16604</v>
      </c>
      <c r="D2960" t="s">
        <v>1152</v>
      </c>
    </row>
    <row r="2961" spans="1:4" x14ac:dyDescent="0.25">
      <c r="A2961" t="s">
        <v>29</v>
      </c>
      <c r="B2961" t="s">
        <v>38</v>
      </c>
      <c r="C2961" t="s">
        <v>16604</v>
      </c>
      <c r="D2961" t="s">
        <v>4800</v>
      </c>
    </row>
    <row r="2962" spans="1:4" x14ac:dyDescent="0.25">
      <c r="A2962" t="s">
        <v>29</v>
      </c>
      <c r="B2962" t="s">
        <v>38</v>
      </c>
      <c r="C2962" t="s">
        <v>16604</v>
      </c>
      <c r="D2962" t="s">
        <v>4210</v>
      </c>
    </row>
    <row r="2963" spans="1:4" x14ac:dyDescent="0.25">
      <c r="A2963" t="s">
        <v>29</v>
      </c>
      <c r="B2963" t="s">
        <v>38</v>
      </c>
      <c r="C2963" t="s">
        <v>16604</v>
      </c>
      <c r="D2963" t="s">
        <v>4162</v>
      </c>
    </row>
    <row r="2964" spans="1:4" x14ac:dyDescent="0.25">
      <c r="A2964" t="s">
        <v>29</v>
      </c>
      <c r="B2964" t="s">
        <v>38</v>
      </c>
      <c r="C2964" t="s">
        <v>16604</v>
      </c>
      <c r="D2964" t="s">
        <v>4202</v>
      </c>
    </row>
    <row r="2965" spans="1:4" x14ac:dyDescent="0.25">
      <c r="A2965" t="s">
        <v>29</v>
      </c>
      <c r="B2965" t="s">
        <v>38</v>
      </c>
      <c r="C2965" t="s">
        <v>16604</v>
      </c>
      <c r="D2965" t="s">
        <v>5213</v>
      </c>
    </row>
    <row r="2966" spans="1:4" x14ac:dyDescent="0.25">
      <c r="A2966" t="s">
        <v>29</v>
      </c>
      <c r="B2966" t="s">
        <v>38</v>
      </c>
      <c r="C2966" t="s">
        <v>16604</v>
      </c>
      <c r="D2966" t="s">
        <v>766</v>
      </c>
    </row>
    <row r="2967" spans="1:4" x14ac:dyDescent="0.25">
      <c r="A2967" t="s">
        <v>29</v>
      </c>
      <c r="B2967" t="s">
        <v>38</v>
      </c>
      <c r="C2967" t="s">
        <v>16604</v>
      </c>
      <c r="D2967" t="s">
        <v>814</v>
      </c>
    </row>
    <row r="2968" spans="1:4" x14ac:dyDescent="0.25">
      <c r="A2968" t="s">
        <v>29</v>
      </c>
      <c r="B2968" t="s">
        <v>38</v>
      </c>
      <c r="C2968" t="s">
        <v>16604</v>
      </c>
      <c r="D2968" t="s">
        <v>894</v>
      </c>
    </row>
    <row r="2969" spans="1:4" x14ac:dyDescent="0.25">
      <c r="A2969" t="s">
        <v>29</v>
      </c>
      <c r="B2969" t="s">
        <v>38</v>
      </c>
      <c r="C2969" t="s">
        <v>16604</v>
      </c>
      <c r="D2969" t="s">
        <v>6630</v>
      </c>
    </row>
    <row r="2970" spans="1:4" x14ac:dyDescent="0.25">
      <c r="A2970" t="s">
        <v>29</v>
      </c>
      <c r="B2970" t="s">
        <v>38</v>
      </c>
      <c r="C2970" t="s">
        <v>16604</v>
      </c>
      <c r="D2970" t="s">
        <v>8145</v>
      </c>
    </row>
    <row r="2971" spans="1:4" x14ac:dyDescent="0.25">
      <c r="A2971" t="s">
        <v>29</v>
      </c>
      <c r="B2971" t="s">
        <v>38</v>
      </c>
      <c r="C2971" t="s">
        <v>16604</v>
      </c>
      <c r="D2971" t="s">
        <v>8149</v>
      </c>
    </row>
    <row r="2972" spans="1:4" x14ac:dyDescent="0.25">
      <c r="A2972" t="s">
        <v>29</v>
      </c>
      <c r="B2972" t="s">
        <v>38</v>
      </c>
      <c r="C2972" t="s">
        <v>16604</v>
      </c>
      <c r="D2972" t="s">
        <v>8153</v>
      </c>
    </row>
    <row r="2973" spans="1:4" x14ac:dyDescent="0.25">
      <c r="A2973" t="s">
        <v>29</v>
      </c>
      <c r="B2973" t="s">
        <v>38</v>
      </c>
      <c r="C2973" t="s">
        <v>16604</v>
      </c>
      <c r="D2973" t="s">
        <v>8157</v>
      </c>
    </row>
    <row r="2974" spans="1:4" x14ac:dyDescent="0.25">
      <c r="A2974" t="s">
        <v>29</v>
      </c>
      <c r="B2974" t="s">
        <v>38</v>
      </c>
      <c r="C2974" t="s">
        <v>16604</v>
      </c>
      <c r="D2974" t="s">
        <v>8302</v>
      </c>
    </row>
    <row r="2975" spans="1:4" x14ac:dyDescent="0.25">
      <c r="A2975" t="s">
        <v>29</v>
      </c>
      <c r="B2975" t="s">
        <v>38</v>
      </c>
      <c r="C2975" t="s">
        <v>16604</v>
      </c>
      <c r="D2975" t="s">
        <v>8307</v>
      </c>
    </row>
    <row r="2976" spans="1:4" x14ac:dyDescent="0.25">
      <c r="A2976" t="s">
        <v>29</v>
      </c>
      <c r="B2976" t="s">
        <v>38</v>
      </c>
      <c r="C2976" t="s">
        <v>16604</v>
      </c>
      <c r="D2976" t="s">
        <v>8312</v>
      </c>
    </row>
    <row r="2977" spans="1:4" x14ac:dyDescent="0.25">
      <c r="A2977" t="s">
        <v>29</v>
      </c>
      <c r="B2977" t="s">
        <v>38</v>
      </c>
      <c r="C2977" t="s">
        <v>16604</v>
      </c>
      <c r="D2977" t="s">
        <v>5186</v>
      </c>
    </row>
    <row r="2978" spans="1:4" x14ac:dyDescent="0.25">
      <c r="A2978" t="s">
        <v>29</v>
      </c>
      <c r="B2978" t="s">
        <v>38</v>
      </c>
      <c r="C2978" t="s">
        <v>16604</v>
      </c>
      <c r="D2978" t="s">
        <v>4878</v>
      </c>
    </row>
    <row r="2979" spans="1:4" x14ac:dyDescent="0.25">
      <c r="A2979" t="s">
        <v>29</v>
      </c>
      <c r="B2979" t="s">
        <v>38</v>
      </c>
      <c r="C2979" t="s">
        <v>16604</v>
      </c>
      <c r="D2979" t="s">
        <v>10403</v>
      </c>
    </row>
    <row r="2980" spans="1:4" x14ac:dyDescent="0.25">
      <c r="A2980" t="s">
        <v>29</v>
      </c>
      <c r="B2980" t="s">
        <v>38</v>
      </c>
      <c r="C2980" t="s">
        <v>16604</v>
      </c>
      <c r="D2980" t="s">
        <v>10408</v>
      </c>
    </row>
    <row r="2981" spans="1:4" x14ac:dyDescent="0.25">
      <c r="A2981" t="s">
        <v>29</v>
      </c>
      <c r="B2981" t="s">
        <v>38</v>
      </c>
      <c r="C2981" t="s">
        <v>16604</v>
      </c>
      <c r="D2981" t="s">
        <v>10412</v>
      </c>
    </row>
    <row r="2982" spans="1:4" x14ac:dyDescent="0.25">
      <c r="A2982" t="s">
        <v>29</v>
      </c>
      <c r="B2982" t="s">
        <v>38</v>
      </c>
      <c r="C2982" t="s">
        <v>16604</v>
      </c>
      <c r="D2982" t="s">
        <v>10416</v>
      </c>
    </row>
    <row r="2983" spans="1:4" x14ac:dyDescent="0.25">
      <c r="A2983" t="s">
        <v>29</v>
      </c>
      <c r="B2983" t="s">
        <v>38</v>
      </c>
      <c r="C2983" t="s">
        <v>16604</v>
      </c>
      <c r="D2983" t="s">
        <v>10421</v>
      </c>
    </row>
    <row r="2984" spans="1:4" x14ac:dyDescent="0.25">
      <c r="A2984" t="s">
        <v>29</v>
      </c>
      <c r="B2984" t="s">
        <v>38</v>
      </c>
      <c r="C2984" t="s">
        <v>16604</v>
      </c>
      <c r="D2984" t="s">
        <v>11829</v>
      </c>
    </row>
    <row r="2985" spans="1:4" x14ac:dyDescent="0.25">
      <c r="A2985" t="s">
        <v>29</v>
      </c>
      <c r="B2985" t="s">
        <v>38</v>
      </c>
      <c r="C2985" t="s">
        <v>16604</v>
      </c>
      <c r="D2985" t="s">
        <v>11835</v>
      </c>
    </row>
    <row r="2986" spans="1:4" x14ac:dyDescent="0.25">
      <c r="A2986" t="s">
        <v>29</v>
      </c>
      <c r="B2986" t="s">
        <v>38</v>
      </c>
      <c r="C2986" t="s">
        <v>16604</v>
      </c>
      <c r="D2986" t="s">
        <v>11839</v>
      </c>
    </row>
    <row r="2987" spans="1:4" x14ac:dyDescent="0.25">
      <c r="A2987" t="s">
        <v>29</v>
      </c>
      <c r="B2987" t="s">
        <v>38</v>
      </c>
      <c r="C2987" t="s">
        <v>16604</v>
      </c>
      <c r="D2987" t="s">
        <v>14937</v>
      </c>
    </row>
    <row r="2988" spans="1:4" x14ac:dyDescent="0.25">
      <c r="A2988" t="s">
        <v>29</v>
      </c>
      <c r="B2988" t="s">
        <v>38</v>
      </c>
      <c r="C2988" t="s">
        <v>16604</v>
      </c>
      <c r="D2988" t="s">
        <v>14941</v>
      </c>
    </row>
    <row r="2989" spans="1:4" x14ac:dyDescent="0.25">
      <c r="A2989" t="s">
        <v>29</v>
      </c>
      <c r="B2989" t="s">
        <v>38</v>
      </c>
      <c r="C2989" t="s">
        <v>16604</v>
      </c>
      <c r="D2989" t="s">
        <v>15895</v>
      </c>
    </row>
    <row r="2990" spans="1:4" x14ac:dyDescent="0.25">
      <c r="A2990" t="s">
        <v>29</v>
      </c>
      <c r="B2990" t="s">
        <v>38</v>
      </c>
      <c r="C2990" t="s">
        <v>16604</v>
      </c>
      <c r="D2990" t="s">
        <v>15900</v>
      </c>
    </row>
    <row r="2991" spans="1:4" x14ac:dyDescent="0.25">
      <c r="A2991" t="s">
        <v>29</v>
      </c>
      <c r="B2991" t="s">
        <v>38</v>
      </c>
      <c r="C2991" t="s">
        <v>16604</v>
      </c>
      <c r="D2991" t="s">
        <v>15904</v>
      </c>
    </row>
    <row r="2992" spans="1:4" x14ac:dyDescent="0.25">
      <c r="A2992" t="s">
        <v>29</v>
      </c>
      <c r="B2992" t="s">
        <v>38</v>
      </c>
      <c r="C2992" t="s">
        <v>16604</v>
      </c>
      <c r="D2992" t="s">
        <v>15908</v>
      </c>
    </row>
    <row r="2993" spans="1:4" x14ac:dyDescent="0.25">
      <c r="A2993" t="s">
        <v>29</v>
      </c>
      <c r="B2993" t="s">
        <v>38</v>
      </c>
      <c r="C2993" t="s">
        <v>16604</v>
      </c>
      <c r="D2993" t="s">
        <v>16113</v>
      </c>
    </row>
    <row r="2994" spans="1:4" x14ac:dyDescent="0.25">
      <c r="A2994" t="s">
        <v>29</v>
      </c>
      <c r="B2994" t="s">
        <v>38</v>
      </c>
      <c r="C2994" t="s">
        <v>16606</v>
      </c>
      <c r="D2994" t="s">
        <v>3817</v>
      </c>
    </row>
    <row r="2995" spans="1:4" x14ac:dyDescent="0.25">
      <c r="A2995" t="s">
        <v>29</v>
      </c>
      <c r="B2995" t="s">
        <v>38</v>
      </c>
      <c r="C2995" t="s">
        <v>16606</v>
      </c>
      <c r="D2995" t="s">
        <v>665</v>
      </c>
    </row>
    <row r="2996" spans="1:4" x14ac:dyDescent="0.25">
      <c r="A2996" t="s">
        <v>29</v>
      </c>
      <c r="B2996" t="s">
        <v>38</v>
      </c>
      <c r="C2996" t="s">
        <v>16606</v>
      </c>
      <c r="D2996" t="s">
        <v>3815</v>
      </c>
    </row>
    <row r="2997" spans="1:4" x14ac:dyDescent="0.25">
      <c r="A2997" t="s">
        <v>29</v>
      </c>
      <c r="B2997" t="s">
        <v>38</v>
      </c>
      <c r="C2997" t="s">
        <v>16606</v>
      </c>
      <c r="D2997" t="s">
        <v>3896</v>
      </c>
    </row>
    <row r="2998" spans="1:4" x14ac:dyDescent="0.25">
      <c r="A2998" t="s">
        <v>29</v>
      </c>
      <c r="B2998" t="s">
        <v>38</v>
      </c>
      <c r="C2998" t="s">
        <v>16606</v>
      </c>
      <c r="D2998" t="s">
        <v>3994</v>
      </c>
    </row>
    <row r="2999" spans="1:4" x14ac:dyDescent="0.25">
      <c r="A2999" t="s">
        <v>29</v>
      </c>
      <c r="B2999" t="s">
        <v>38</v>
      </c>
      <c r="C2999" t="s">
        <v>16606</v>
      </c>
      <c r="D2999" t="s">
        <v>3858</v>
      </c>
    </row>
    <row r="3000" spans="1:4" x14ac:dyDescent="0.25">
      <c r="A3000" t="s">
        <v>29</v>
      </c>
      <c r="B3000" t="s">
        <v>38</v>
      </c>
      <c r="C3000" t="s">
        <v>16606</v>
      </c>
      <c r="D3000" t="s">
        <v>3968</v>
      </c>
    </row>
    <row r="3001" spans="1:4" x14ac:dyDescent="0.25">
      <c r="A3001" t="s">
        <v>29</v>
      </c>
      <c r="B3001" t="s">
        <v>38</v>
      </c>
      <c r="C3001" t="s">
        <v>16606</v>
      </c>
      <c r="D3001" t="s">
        <v>3976</v>
      </c>
    </row>
    <row r="3002" spans="1:4" x14ac:dyDescent="0.25">
      <c r="A3002" t="s">
        <v>29</v>
      </c>
      <c r="B3002" t="s">
        <v>38</v>
      </c>
      <c r="C3002" t="s">
        <v>16606</v>
      </c>
      <c r="D3002" t="s">
        <v>3849</v>
      </c>
    </row>
    <row r="3003" spans="1:4" x14ac:dyDescent="0.25">
      <c r="A3003" t="s">
        <v>29</v>
      </c>
      <c r="B3003" t="s">
        <v>38</v>
      </c>
      <c r="C3003" t="s">
        <v>16606</v>
      </c>
      <c r="D3003" t="s">
        <v>3873</v>
      </c>
    </row>
    <row r="3004" spans="1:4" x14ac:dyDescent="0.25">
      <c r="A3004" t="s">
        <v>29</v>
      </c>
      <c r="B3004" t="s">
        <v>38</v>
      </c>
      <c r="C3004" t="s">
        <v>16606</v>
      </c>
      <c r="D3004" t="s">
        <v>3867</v>
      </c>
    </row>
    <row r="3005" spans="1:4" x14ac:dyDescent="0.25">
      <c r="A3005" t="s">
        <v>29</v>
      </c>
      <c r="B3005" t="s">
        <v>38</v>
      </c>
      <c r="C3005" t="s">
        <v>16606</v>
      </c>
      <c r="D3005" t="s">
        <v>3945</v>
      </c>
    </row>
    <row r="3006" spans="1:4" x14ac:dyDescent="0.25">
      <c r="A3006" t="s">
        <v>29</v>
      </c>
      <c r="B3006" t="s">
        <v>38</v>
      </c>
      <c r="C3006" t="s">
        <v>16606</v>
      </c>
      <c r="D3006" t="s">
        <v>1304</v>
      </c>
    </row>
    <row r="3007" spans="1:4" x14ac:dyDescent="0.25">
      <c r="A3007" t="s">
        <v>29</v>
      </c>
      <c r="B3007" t="s">
        <v>38</v>
      </c>
      <c r="C3007" t="s">
        <v>16606</v>
      </c>
      <c r="D3007" t="s">
        <v>822</v>
      </c>
    </row>
    <row r="3008" spans="1:4" x14ac:dyDescent="0.25">
      <c r="A3008" t="s">
        <v>29</v>
      </c>
      <c r="B3008" t="s">
        <v>38</v>
      </c>
      <c r="C3008" t="s">
        <v>16606</v>
      </c>
      <c r="D3008" t="s">
        <v>2831</v>
      </c>
    </row>
    <row r="3009" spans="1:4" x14ac:dyDescent="0.25">
      <c r="A3009" t="s">
        <v>29</v>
      </c>
      <c r="B3009" t="s">
        <v>38</v>
      </c>
      <c r="C3009" t="s">
        <v>16606</v>
      </c>
      <c r="D3009" t="s">
        <v>3905</v>
      </c>
    </row>
    <row r="3010" spans="1:4" x14ac:dyDescent="0.25">
      <c r="A3010" t="s">
        <v>29</v>
      </c>
      <c r="B3010" t="s">
        <v>38</v>
      </c>
      <c r="C3010" t="s">
        <v>16606</v>
      </c>
      <c r="D3010" t="s">
        <v>3837</v>
      </c>
    </row>
    <row r="3011" spans="1:4" x14ac:dyDescent="0.25">
      <c r="A3011" t="s">
        <v>29</v>
      </c>
      <c r="B3011" t="s">
        <v>38</v>
      </c>
      <c r="C3011" t="s">
        <v>16606</v>
      </c>
      <c r="D3011" t="s">
        <v>3936</v>
      </c>
    </row>
    <row r="3012" spans="1:4" x14ac:dyDescent="0.25">
      <c r="A3012" t="s">
        <v>29</v>
      </c>
      <c r="B3012" t="s">
        <v>38</v>
      </c>
      <c r="C3012" t="s">
        <v>16606</v>
      </c>
      <c r="D3012" t="s">
        <v>1623</v>
      </c>
    </row>
    <row r="3013" spans="1:4" x14ac:dyDescent="0.25">
      <c r="A3013" t="s">
        <v>29</v>
      </c>
      <c r="B3013" t="s">
        <v>38</v>
      </c>
      <c r="C3013" t="s">
        <v>16606</v>
      </c>
      <c r="D3013" t="s">
        <v>3864</v>
      </c>
    </row>
    <row r="3014" spans="1:4" x14ac:dyDescent="0.25">
      <c r="A3014" t="s">
        <v>29</v>
      </c>
      <c r="B3014" t="s">
        <v>38</v>
      </c>
      <c r="C3014" t="s">
        <v>16606</v>
      </c>
      <c r="D3014" t="s">
        <v>3997</v>
      </c>
    </row>
    <row r="3015" spans="1:4" x14ac:dyDescent="0.25">
      <c r="A3015" t="s">
        <v>29</v>
      </c>
      <c r="B3015" t="s">
        <v>38</v>
      </c>
      <c r="C3015" t="s">
        <v>16606</v>
      </c>
      <c r="D3015" t="s">
        <v>1247</v>
      </c>
    </row>
    <row r="3016" spans="1:4" x14ac:dyDescent="0.25">
      <c r="A3016" t="s">
        <v>29</v>
      </c>
      <c r="B3016" t="s">
        <v>38</v>
      </c>
      <c r="C3016" t="s">
        <v>16606</v>
      </c>
      <c r="D3016" t="s">
        <v>3870</v>
      </c>
    </row>
    <row r="3017" spans="1:4" x14ac:dyDescent="0.25">
      <c r="A3017" t="s">
        <v>29</v>
      </c>
      <c r="B3017" t="s">
        <v>38</v>
      </c>
      <c r="C3017" t="s">
        <v>16606</v>
      </c>
      <c r="D3017" t="s">
        <v>851</v>
      </c>
    </row>
    <row r="3018" spans="1:4" x14ac:dyDescent="0.25">
      <c r="A3018" t="s">
        <v>29</v>
      </c>
      <c r="B3018" t="s">
        <v>38</v>
      </c>
      <c r="C3018" t="s">
        <v>16606</v>
      </c>
      <c r="D3018" t="s">
        <v>4584</v>
      </c>
    </row>
    <row r="3019" spans="1:4" x14ac:dyDescent="0.25">
      <c r="A3019" t="s">
        <v>29</v>
      </c>
      <c r="B3019" t="s">
        <v>38</v>
      </c>
      <c r="C3019" t="s">
        <v>16606</v>
      </c>
      <c r="D3019" t="s">
        <v>3933</v>
      </c>
    </row>
    <row r="3020" spans="1:4" x14ac:dyDescent="0.25">
      <c r="A3020" t="s">
        <v>29</v>
      </c>
      <c r="B3020" t="s">
        <v>38</v>
      </c>
      <c r="C3020" t="s">
        <v>16606</v>
      </c>
      <c r="D3020" t="s">
        <v>3971</v>
      </c>
    </row>
    <row r="3021" spans="1:4" x14ac:dyDescent="0.25">
      <c r="A3021" t="s">
        <v>29</v>
      </c>
      <c r="B3021" t="s">
        <v>38</v>
      </c>
      <c r="C3021" t="s">
        <v>16606</v>
      </c>
      <c r="D3021" t="s">
        <v>3797</v>
      </c>
    </row>
    <row r="3022" spans="1:4" x14ac:dyDescent="0.25">
      <c r="A3022" t="s">
        <v>29</v>
      </c>
      <c r="B3022" t="s">
        <v>38</v>
      </c>
      <c r="C3022" t="s">
        <v>16606</v>
      </c>
      <c r="D3022" t="s">
        <v>8775</v>
      </c>
    </row>
    <row r="3023" spans="1:4" x14ac:dyDescent="0.25">
      <c r="A3023" t="s">
        <v>29</v>
      </c>
      <c r="B3023" t="s">
        <v>38</v>
      </c>
      <c r="C3023" t="s">
        <v>16606</v>
      </c>
      <c r="D3023" t="s">
        <v>8187</v>
      </c>
    </row>
    <row r="3024" spans="1:4" x14ac:dyDescent="0.25">
      <c r="A3024" t="s">
        <v>29</v>
      </c>
      <c r="B3024" t="s">
        <v>38</v>
      </c>
      <c r="C3024" t="s">
        <v>16606</v>
      </c>
      <c r="D3024" t="s">
        <v>8191</v>
      </c>
    </row>
    <row r="3025" spans="1:4" x14ac:dyDescent="0.25">
      <c r="A3025" t="s">
        <v>29</v>
      </c>
      <c r="B3025" t="s">
        <v>38</v>
      </c>
      <c r="C3025" t="s">
        <v>16606</v>
      </c>
      <c r="D3025" t="s">
        <v>2207</v>
      </c>
    </row>
    <row r="3026" spans="1:4" x14ac:dyDescent="0.25">
      <c r="A3026" t="s">
        <v>29</v>
      </c>
      <c r="B3026" t="s">
        <v>38</v>
      </c>
      <c r="C3026" t="s">
        <v>16606</v>
      </c>
      <c r="D3026" t="s">
        <v>3771</v>
      </c>
    </row>
    <row r="3027" spans="1:4" x14ac:dyDescent="0.25">
      <c r="A3027" t="s">
        <v>29</v>
      </c>
      <c r="B3027" t="s">
        <v>38</v>
      </c>
      <c r="C3027" t="s">
        <v>16606</v>
      </c>
      <c r="D3027" t="s">
        <v>3774</v>
      </c>
    </row>
    <row r="3028" spans="1:4" x14ac:dyDescent="0.25">
      <c r="A3028" t="s">
        <v>29</v>
      </c>
      <c r="B3028" t="s">
        <v>38</v>
      </c>
      <c r="C3028" t="s">
        <v>16606</v>
      </c>
      <c r="D3028" t="s">
        <v>1497</v>
      </c>
    </row>
    <row r="3029" spans="1:4" x14ac:dyDescent="0.25">
      <c r="A3029" t="s">
        <v>29</v>
      </c>
      <c r="B3029" t="s">
        <v>38</v>
      </c>
      <c r="C3029" t="s">
        <v>16606</v>
      </c>
      <c r="D3029" t="s">
        <v>1384</v>
      </c>
    </row>
    <row r="3030" spans="1:4" x14ac:dyDescent="0.25">
      <c r="A3030" t="s">
        <v>29</v>
      </c>
      <c r="B3030" t="s">
        <v>38</v>
      </c>
      <c r="C3030" t="s">
        <v>16606</v>
      </c>
      <c r="D3030" t="s">
        <v>3785</v>
      </c>
    </row>
    <row r="3031" spans="1:4" x14ac:dyDescent="0.25">
      <c r="A3031" t="s">
        <v>29</v>
      </c>
      <c r="B3031" t="s">
        <v>38</v>
      </c>
      <c r="C3031" t="s">
        <v>16606</v>
      </c>
      <c r="D3031" t="s">
        <v>3735</v>
      </c>
    </row>
    <row r="3032" spans="1:4" x14ac:dyDescent="0.25">
      <c r="A3032" t="s">
        <v>29</v>
      </c>
      <c r="B3032" t="s">
        <v>38</v>
      </c>
      <c r="C3032" t="s">
        <v>16606</v>
      </c>
      <c r="D3032" t="s">
        <v>3740</v>
      </c>
    </row>
    <row r="3033" spans="1:4" x14ac:dyDescent="0.25">
      <c r="A3033" t="s">
        <v>29</v>
      </c>
      <c r="B3033" t="s">
        <v>38</v>
      </c>
      <c r="C3033" t="s">
        <v>16606</v>
      </c>
      <c r="D3033" t="s">
        <v>15453</v>
      </c>
    </row>
    <row r="3034" spans="1:4" x14ac:dyDescent="0.25">
      <c r="A3034" t="s">
        <v>29</v>
      </c>
      <c r="B3034" t="s">
        <v>38</v>
      </c>
      <c r="C3034" t="s">
        <v>16606</v>
      </c>
      <c r="D3034" t="s">
        <v>15457</v>
      </c>
    </row>
    <row r="3035" spans="1:4" x14ac:dyDescent="0.25">
      <c r="A3035" t="s">
        <v>29</v>
      </c>
      <c r="B3035" t="s">
        <v>38</v>
      </c>
      <c r="C3035" t="s">
        <v>16606</v>
      </c>
      <c r="D3035" t="s">
        <v>15837</v>
      </c>
    </row>
    <row r="3036" spans="1:4" x14ac:dyDescent="0.25">
      <c r="A3036" t="s">
        <v>29</v>
      </c>
      <c r="B3036" t="s">
        <v>36</v>
      </c>
      <c r="C3036" t="s">
        <v>16594</v>
      </c>
      <c r="D3036" t="s">
        <v>587</v>
      </c>
    </row>
    <row r="3037" spans="1:4" x14ac:dyDescent="0.25">
      <c r="A3037" t="s">
        <v>29</v>
      </c>
      <c r="B3037" t="s">
        <v>36</v>
      </c>
      <c r="C3037" t="s">
        <v>16594</v>
      </c>
      <c r="D3037" t="s">
        <v>4283</v>
      </c>
    </row>
    <row r="3038" spans="1:4" x14ac:dyDescent="0.25">
      <c r="A3038" t="s">
        <v>29</v>
      </c>
      <c r="B3038" t="s">
        <v>36</v>
      </c>
      <c r="C3038" t="s">
        <v>16594</v>
      </c>
      <c r="D3038" t="s">
        <v>5032</v>
      </c>
    </row>
    <row r="3039" spans="1:4" x14ac:dyDescent="0.25">
      <c r="A3039" t="s">
        <v>29</v>
      </c>
      <c r="B3039" t="s">
        <v>36</v>
      </c>
      <c r="C3039" t="s">
        <v>16594</v>
      </c>
      <c r="D3039" t="s">
        <v>5026</v>
      </c>
    </row>
    <row r="3040" spans="1:4" x14ac:dyDescent="0.25">
      <c r="A3040" t="s">
        <v>29</v>
      </c>
      <c r="B3040" t="s">
        <v>36</v>
      </c>
      <c r="C3040" t="s">
        <v>16594</v>
      </c>
      <c r="D3040" t="s">
        <v>2169</v>
      </c>
    </row>
    <row r="3041" spans="1:4" x14ac:dyDescent="0.25">
      <c r="A3041" t="s">
        <v>29</v>
      </c>
      <c r="B3041" t="s">
        <v>36</v>
      </c>
      <c r="C3041" t="s">
        <v>16594</v>
      </c>
      <c r="D3041" t="s">
        <v>2142</v>
      </c>
    </row>
    <row r="3042" spans="1:4" x14ac:dyDescent="0.25">
      <c r="A3042" t="s">
        <v>29</v>
      </c>
      <c r="B3042" t="s">
        <v>36</v>
      </c>
      <c r="C3042" t="s">
        <v>16594</v>
      </c>
      <c r="D3042" t="s">
        <v>4265</v>
      </c>
    </row>
    <row r="3043" spans="1:4" x14ac:dyDescent="0.25">
      <c r="A3043" t="s">
        <v>29</v>
      </c>
      <c r="B3043" t="s">
        <v>36</v>
      </c>
      <c r="C3043" t="s">
        <v>16594</v>
      </c>
      <c r="D3043" t="s">
        <v>4967</v>
      </c>
    </row>
    <row r="3044" spans="1:4" x14ac:dyDescent="0.25">
      <c r="A3044" t="s">
        <v>29</v>
      </c>
      <c r="B3044" t="s">
        <v>36</v>
      </c>
      <c r="C3044" t="s">
        <v>16594</v>
      </c>
      <c r="D3044" t="s">
        <v>1423</v>
      </c>
    </row>
    <row r="3045" spans="1:4" x14ac:dyDescent="0.25">
      <c r="A3045" t="s">
        <v>29</v>
      </c>
      <c r="B3045" t="s">
        <v>36</v>
      </c>
      <c r="C3045" t="s">
        <v>16594</v>
      </c>
      <c r="D3045" t="s">
        <v>1727</v>
      </c>
    </row>
    <row r="3046" spans="1:4" x14ac:dyDescent="0.25">
      <c r="A3046" t="s">
        <v>29</v>
      </c>
      <c r="B3046" t="s">
        <v>36</v>
      </c>
      <c r="C3046" t="s">
        <v>16594</v>
      </c>
      <c r="D3046" t="s">
        <v>1721</v>
      </c>
    </row>
    <row r="3047" spans="1:4" x14ac:dyDescent="0.25">
      <c r="A3047" t="s">
        <v>29</v>
      </c>
      <c r="B3047" t="s">
        <v>36</v>
      </c>
      <c r="C3047" t="s">
        <v>16594</v>
      </c>
      <c r="D3047" t="s">
        <v>1545</v>
      </c>
    </row>
    <row r="3048" spans="1:4" x14ac:dyDescent="0.25">
      <c r="A3048" t="s">
        <v>29</v>
      </c>
      <c r="B3048" t="s">
        <v>36</v>
      </c>
      <c r="C3048" t="s">
        <v>16594</v>
      </c>
      <c r="D3048" t="s">
        <v>4930</v>
      </c>
    </row>
    <row r="3049" spans="1:4" x14ac:dyDescent="0.25">
      <c r="A3049" t="s">
        <v>29</v>
      </c>
      <c r="B3049" t="s">
        <v>36</v>
      </c>
      <c r="C3049" t="s">
        <v>16594</v>
      </c>
      <c r="D3049" t="s">
        <v>1032</v>
      </c>
    </row>
    <row r="3050" spans="1:4" x14ac:dyDescent="0.25">
      <c r="A3050" t="s">
        <v>29</v>
      </c>
      <c r="B3050" t="s">
        <v>36</v>
      </c>
      <c r="C3050" t="s">
        <v>16594</v>
      </c>
      <c r="D3050" t="s">
        <v>1525</v>
      </c>
    </row>
    <row r="3051" spans="1:4" x14ac:dyDescent="0.25">
      <c r="A3051" t="s">
        <v>29</v>
      </c>
      <c r="B3051" t="s">
        <v>36</v>
      </c>
      <c r="C3051" t="s">
        <v>16594</v>
      </c>
      <c r="D3051" t="s">
        <v>3055</v>
      </c>
    </row>
    <row r="3052" spans="1:4" x14ac:dyDescent="0.25">
      <c r="A3052" t="s">
        <v>29</v>
      </c>
      <c r="B3052" t="s">
        <v>36</v>
      </c>
      <c r="C3052" t="s">
        <v>16594</v>
      </c>
      <c r="D3052" t="s">
        <v>1697</v>
      </c>
    </row>
    <row r="3053" spans="1:4" x14ac:dyDescent="0.25">
      <c r="A3053" t="s">
        <v>29</v>
      </c>
      <c r="B3053" t="s">
        <v>36</v>
      </c>
      <c r="C3053" t="s">
        <v>16594</v>
      </c>
      <c r="D3053" t="s">
        <v>1732</v>
      </c>
    </row>
    <row r="3054" spans="1:4" x14ac:dyDescent="0.25">
      <c r="A3054" t="s">
        <v>29</v>
      </c>
      <c r="B3054" t="s">
        <v>36</v>
      </c>
      <c r="C3054" t="s">
        <v>16594</v>
      </c>
      <c r="D3054" t="s">
        <v>1381</v>
      </c>
    </row>
    <row r="3055" spans="1:4" x14ac:dyDescent="0.25">
      <c r="A3055" t="s">
        <v>29</v>
      </c>
      <c r="B3055" t="s">
        <v>36</v>
      </c>
      <c r="C3055" t="s">
        <v>16594</v>
      </c>
      <c r="D3055" t="s">
        <v>2079</v>
      </c>
    </row>
    <row r="3056" spans="1:4" x14ac:dyDescent="0.25">
      <c r="A3056" t="s">
        <v>29</v>
      </c>
      <c r="B3056" t="s">
        <v>36</v>
      </c>
      <c r="C3056" t="s">
        <v>16594</v>
      </c>
      <c r="D3056" t="s">
        <v>876</v>
      </c>
    </row>
    <row r="3057" spans="1:4" x14ac:dyDescent="0.25">
      <c r="A3057" t="s">
        <v>29</v>
      </c>
      <c r="B3057" t="s">
        <v>36</v>
      </c>
      <c r="C3057" t="s">
        <v>16594</v>
      </c>
      <c r="D3057" t="s">
        <v>795</v>
      </c>
    </row>
    <row r="3058" spans="1:4" x14ac:dyDescent="0.25">
      <c r="A3058" t="s">
        <v>29</v>
      </c>
      <c r="B3058" t="s">
        <v>36</v>
      </c>
      <c r="C3058" t="s">
        <v>16594</v>
      </c>
      <c r="D3058" t="s">
        <v>929</v>
      </c>
    </row>
    <row r="3059" spans="1:4" x14ac:dyDescent="0.25">
      <c r="A3059" t="s">
        <v>29</v>
      </c>
      <c r="B3059" t="s">
        <v>36</v>
      </c>
      <c r="C3059" t="s">
        <v>16594</v>
      </c>
      <c r="D3059" t="s">
        <v>4315</v>
      </c>
    </row>
    <row r="3060" spans="1:4" x14ac:dyDescent="0.25">
      <c r="A3060" t="s">
        <v>29</v>
      </c>
      <c r="B3060" t="s">
        <v>36</v>
      </c>
      <c r="C3060" t="s">
        <v>16594</v>
      </c>
      <c r="D3060" t="s">
        <v>2225</v>
      </c>
    </row>
    <row r="3061" spans="1:4" x14ac:dyDescent="0.25">
      <c r="A3061" t="s">
        <v>29</v>
      </c>
      <c r="B3061" t="s">
        <v>36</v>
      </c>
      <c r="C3061" t="s">
        <v>16594</v>
      </c>
      <c r="D3061" t="s">
        <v>5502</v>
      </c>
    </row>
    <row r="3062" spans="1:4" x14ac:dyDescent="0.25">
      <c r="A3062" t="s">
        <v>29</v>
      </c>
      <c r="B3062" t="s">
        <v>36</v>
      </c>
      <c r="C3062" t="s">
        <v>16594</v>
      </c>
      <c r="D3062" t="s">
        <v>10656</v>
      </c>
    </row>
    <row r="3063" spans="1:4" x14ac:dyDescent="0.25">
      <c r="A3063" t="s">
        <v>29</v>
      </c>
      <c r="B3063" t="s">
        <v>36</v>
      </c>
      <c r="C3063" t="s">
        <v>16595</v>
      </c>
      <c r="D3063" t="s">
        <v>1615</v>
      </c>
    </row>
    <row r="3064" spans="1:4" x14ac:dyDescent="0.25">
      <c r="A3064" t="s">
        <v>29</v>
      </c>
      <c r="B3064" t="s">
        <v>36</v>
      </c>
      <c r="C3064" t="s">
        <v>16595</v>
      </c>
      <c r="D3064" t="s">
        <v>743</v>
      </c>
    </row>
    <row r="3065" spans="1:4" x14ac:dyDescent="0.25">
      <c r="A3065" t="s">
        <v>29</v>
      </c>
      <c r="B3065" t="s">
        <v>36</v>
      </c>
      <c r="C3065" t="s">
        <v>16595</v>
      </c>
      <c r="D3065" t="s">
        <v>2808</v>
      </c>
    </row>
    <row r="3066" spans="1:4" x14ac:dyDescent="0.25">
      <c r="A3066" t="s">
        <v>29</v>
      </c>
      <c r="B3066" t="s">
        <v>36</v>
      </c>
      <c r="C3066" t="s">
        <v>16595</v>
      </c>
      <c r="D3066" t="s">
        <v>4173</v>
      </c>
    </row>
    <row r="3067" spans="1:4" x14ac:dyDescent="0.25">
      <c r="A3067" t="s">
        <v>29</v>
      </c>
      <c r="B3067" t="s">
        <v>36</v>
      </c>
      <c r="C3067" t="s">
        <v>16595</v>
      </c>
      <c r="D3067" t="s">
        <v>1536</v>
      </c>
    </row>
    <row r="3068" spans="1:4" x14ac:dyDescent="0.25">
      <c r="A3068" t="s">
        <v>29</v>
      </c>
      <c r="B3068" t="s">
        <v>36</v>
      </c>
      <c r="C3068" t="s">
        <v>16595</v>
      </c>
      <c r="D3068" t="s">
        <v>3928</v>
      </c>
    </row>
    <row r="3069" spans="1:4" x14ac:dyDescent="0.25">
      <c r="A3069" t="s">
        <v>29</v>
      </c>
      <c r="B3069" t="s">
        <v>36</v>
      </c>
      <c r="C3069" t="s">
        <v>16595</v>
      </c>
      <c r="D3069" t="s">
        <v>4178</v>
      </c>
    </row>
    <row r="3070" spans="1:4" x14ac:dyDescent="0.25">
      <c r="A3070" t="s">
        <v>29</v>
      </c>
      <c r="B3070" t="s">
        <v>36</v>
      </c>
      <c r="C3070" t="s">
        <v>16595</v>
      </c>
      <c r="D3070" t="s">
        <v>4252</v>
      </c>
    </row>
    <row r="3071" spans="1:4" x14ac:dyDescent="0.25">
      <c r="A3071" t="s">
        <v>29</v>
      </c>
      <c r="B3071" t="s">
        <v>36</v>
      </c>
      <c r="C3071" t="s">
        <v>16595</v>
      </c>
      <c r="D3071" t="s">
        <v>3911</v>
      </c>
    </row>
    <row r="3072" spans="1:4" x14ac:dyDescent="0.25">
      <c r="A3072" t="s">
        <v>29</v>
      </c>
      <c r="B3072" t="s">
        <v>36</v>
      </c>
      <c r="C3072" t="s">
        <v>16595</v>
      </c>
      <c r="D3072" t="s">
        <v>8321</v>
      </c>
    </row>
    <row r="3073" spans="1:4" x14ac:dyDescent="0.25">
      <c r="A3073" t="s">
        <v>29</v>
      </c>
      <c r="B3073" t="s">
        <v>36</v>
      </c>
      <c r="C3073" t="s">
        <v>16595</v>
      </c>
      <c r="D3073" t="s">
        <v>8327</v>
      </c>
    </row>
    <row r="3074" spans="1:4" x14ac:dyDescent="0.25">
      <c r="A3074" t="s">
        <v>29</v>
      </c>
      <c r="B3074" t="s">
        <v>36</v>
      </c>
      <c r="C3074" t="s">
        <v>16595</v>
      </c>
      <c r="D3074" t="s">
        <v>8364</v>
      </c>
    </row>
    <row r="3075" spans="1:4" x14ac:dyDescent="0.25">
      <c r="A3075" t="s">
        <v>29</v>
      </c>
      <c r="B3075" t="s">
        <v>36</v>
      </c>
      <c r="C3075" t="s">
        <v>16595</v>
      </c>
      <c r="D3075" t="s">
        <v>8407</v>
      </c>
    </row>
    <row r="3076" spans="1:4" x14ac:dyDescent="0.25">
      <c r="A3076" t="s">
        <v>29</v>
      </c>
      <c r="B3076" t="s">
        <v>36</v>
      </c>
      <c r="C3076" t="s">
        <v>16595</v>
      </c>
      <c r="D3076" t="s">
        <v>8450</v>
      </c>
    </row>
    <row r="3077" spans="1:4" x14ac:dyDescent="0.25">
      <c r="A3077" t="s">
        <v>29</v>
      </c>
      <c r="B3077" t="s">
        <v>36</v>
      </c>
      <c r="C3077" t="s">
        <v>16595</v>
      </c>
      <c r="D3077" t="s">
        <v>8468</v>
      </c>
    </row>
    <row r="3078" spans="1:4" x14ac:dyDescent="0.25">
      <c r="A3078" t="s">
        <v>29</v>
      </c>
      <c r="B3078" t="s">
        <v>36</v>
      </c>
      <c r="C3078" t="s">
        <v>16595</v>
      </c>
      <c r="D3078" t="s">
        <v>8473</v>
      </c>
    </row>
    <row r="3079" spans="1:4" x14ac:dyDescent="0.25">
      <c r="A3079" t="s">
        <v>29</v>
      </c>
      <c r="B3079" t="s">
        <v>36</v>
      </c>
      <c r="C3079" t="s">
        <v>16595</v>
      </c>
      <c r="D3079" t="s">
        <v>8476</v>
      </c>
    </row>
    <row r="3080" spans="1:4" x14ac:dyDescent="0.25">
      <c r="A3080" t="s">
        <v>29</v>
      </c>
      <c r="B3080" t="s">
        <v>36</v>
      </c>
      <c r="C3080" t="s">
        <v>16595</v>
      </c>
      <c r="D3080" t="s">
        <v>8480</v>
      </c>
    </row>
    <row r="3081" spans="1:4" x14ac:dyDescent="0.25">
      <c r="A3081" t="s">
        <v>29</v>
      </c>
      <c r="B3081" t="s">
        <v>36</v>
      </c>
      <c r="C3081" t="s">
        <v>16595</v>
      </c>
      <c r="D3081" t="s">
        <v>8484</v>
      </c>
    </row>
    <row r="3082" spans="1:4" x14ac:dyDescent="0.25">
      <c r="A3082" t="s">
        <v>29</v>
      </c>
      <c r="B3082" t="s">
        <v>36</v>
      </c>
      <c r="C3082" t="s">
        <v>16595</v>
      </c>
      <c r="D3082" t="s">
        <v>8829</v>
      </c>
    </row>
    <row r="3083" spans="1:4" x14ac:dyDescent="0.25">
      <c r="A3083" t="s">
        <v>29</v>
      </c>
      <c r="B3083" t="s">
        <v>36</v>
      </c>
      <c r="C3083" t="s">
        <v>16595</v>
      </c>
      <c r="D3083" t="s">
        <v>9523</v>
      </c>
    </row>
    <row r="3084" spans="1:4" x14ac:dyDescent="0.25">
      <c r="A3084" t="s">
        <v>29</v>
      </c>
      <c r="B3084" t="s">
        <v>36</v>
      </c>
      <c r="C3084" t="s">
        <v>16595</v>
      </c>
      <c r="D3084" t="s">
        <v>9528</v>
      </c>
    </row>
    <row r="3085" spans="1:4" x14ac:dyDescent="0.25">
      <c r="A3085" t="s">
        <v>29</v>
      </c>
      <c r="B3085" t="s">
        <v>36</v>
      </c>
      <c r="C3085" t="s">
        <v>16595</v>
      </c>
      <c r="D3085" t="s">
        <v>9532</v>
      </c>
    </row>
    <row r="3086" spans="1:4" x14ac:dyDescent="0.25">
      <c r="A3086" t="s">
        <v>29</v>
      </c>
      <c r="B3086" t="s">
        <v>36</v>
      </c>
      <c r="C3086" t="s">
        <v>16595</v>
      </c>
      <c r="D3086" t="s">
        <v>9536</v>
      </c>
    </row>
    <row r="3087" spans="1:4" x14ac:dyDescent="0.25">
      <c r="A3087" t="s">
        <v>29</v>
      </c>
      <c r="B3087" t="s">
        <v>36</v>
      </c>
      <c r="C3087" t="s">
        <v>16595</v>
      </c>
      <c r="D3087" t="s">
        <v>9540</v>
      </c>
    </row>
    <row r="3088" spans="1:4" x14ac:dyDescent="0.25">
      <c r="A3088" t="s">
        <v>29</v>
      </c>
      <c r="B3088" t="s">
        <v>36</v>
      </c>
      <c r="C3088" t="s">
        <v>16595</v>
      </c>
      <c r="D3088" t="s">
        <v>9543</v>
      </c>
    </row>
    <row r="3089" spans="1:4" x14ac:dyDescent="0.25">
      <c r="A3089" t="s">
        <v>29</v>
      </c>
      <c r="B3089" t="s">
        <v>36</v>
      </c>
      <c r="C3089" t="s">
        <v>16595</v>
      </c>
      <c r="D3089" t="s">
        <v>5216</v>
      </c>
    </row>
    <row r="3090" spans="1:4" x14ac:dyDescent="0.25">
      <c r="A3090" t="s">
        <v>29</v>
      </c>
      <c r="B3090" t="s">
        <v>36</v>
      </c>
      <c r="C3090" t="s">
        <v>16595</v>
      </c>
      <c r="D3090" t="s">
        <v>2834</v>
      </c>
    </row>
    <row r="3091" spans="1:4" x14ac:dyDescent="0.25">
      <c r="A3091" t="s">
        <v>29</v>
      </c>
      <c r="B3091" t="s">
        <v>36</v>
      </c>
      <c r="C3091" t="s">
        <v>16595</v>
      </c>
      <c r="D3091" t="s">
        <v>4239</v>
      </c>
    </row>
    <row r="3092" spans="1:4" x14ac:dyDescent="0.25">
      <c r="A3092" t="s">
        <v>29</v>
      </c>
      <c r="B3092" t="s">
        <v>36</v>
      </c>
      <c r="C3092" t="s">
        <v>16595</v>
      </c>
      <c r="D3092" t="s">
        <v>4188</v>
      </c>
    </row>
    <row r="3093" spans="1:4" x14ac:dyDescent="0.25">
      <c r="A3093" t="s">
        <v>29</v>
      </c>
      <c r="B3093" t="s">
        <v>36</v>
      </c>
      <c r="C3093" t="s">
        <v>16595</v>
      </c>
      <c r="D3093" t="s">
        <v>10500</v>
      </c>
    </row>
    <row r="3094" spans="1:4" x14ac:dyDescent="0.25">
      <c r="A3094" t="s">
        <v>29</v>
      </c>
      <c r="B3094" t="s">
        <v>36</v>
      </c>
      <c r="C3094" t="s">
        <v>16595</v>
      </c>
      <c r="D3094" t="s">
        <v>10506</v>
      </c>
    </row>
    <row r="3095" spans="1:4" x14ac:dyDescent="0.25">
      <c r="A3095" t="s">
        <v>29</v>
      </c>
      <c r="B3095" t="s">
        <v>36</v>
      </c>
      <c r="C3095" t="s">
        <v>16595</v>
      </c>
      <c r="D3095" t="s">
        <v>10512</v>
      </c>
    </row>
    <row r="3096" spans="1:4" x14ac:dyDescent="0.25">
      <c r="A3096" t="s">
        <v>29</v>
      </c>
      <c r="B3096" t="s">
        <v>36</v>
      </c>
      <c r="C3096" t="s">
        <v>16595</v>
      </c>
      <c r="D3096" t="s">
        <v>15263</v>
      </c>
    </row>
    <row r="3097" spans="1:4" x14ac:dyDescent="0.25">
      <c r="A3097" t="s">
        <v>29</v>
      </c>
      <c r="B3097" t="s">
        <v>36</v>
      </c>
      <c r="C3097" t="s">
        <v>16607</v>
      </c>
      <c r="D3097" t="s">
        <v>10783</v>
      </c>
    </row>
    <row r="3098" spans="1:4" x14ac:dyDescent="0.25">
      <c r="A3098" t="s">
        <v>29</v>
      </c>
      <c r="B3098" t="s">
        <v>36</v>
      </c>
      <c r="C3098" t="s">
        <v>16607</v>
      </c>
      <c r="D3098" t="s">
        <v>10788</v>
      </c>
    </row>
    <row r="3099" spans="1:4" x14ac:dyDescent="0.25">
      <c r="A3099" t="s">
        <v>29</v>
      </c>
      <c r="B3099" t="s">
        <v>36</v>
      </c>
      <c r="C3099" t="s">
        <v>16607</v>
      </c>
      <c r="D3099" t="s">
        <v>10792</v>
      </c>
    </row>
    <row r="3100" spans="1:4" x14ac:dyDescent="0.25">
      <c r="A3100" t="s">
        <v>29</v>
      </c>
      <c r="B3100" t="s">
        <v>36</v>
      </c>
      <c r="C3100" t="s">
        <v>16607</v>
      </c>
      <c r="D3100" t="s">
        <v>15370</v>
      </c>
    </row>
    <row r="3101" spans="1:4" x14ac:dyDescent="0.25">
      <c r="A3101" t="s">
        <v>29</v>
      </c>
      <c r="B3101" t="s">
        <v>36</v>
      </c>
      <c r="C3101" t="s">
        <v>16607</v>
      </c>
      <c r="D3101" t="s">
        <v>15374</v>
      </c>
    </row>
    <row r="3102" spans="1:4" x14ac:dyDescent="0.25">
      <c r="A3102" t="s">
        <v>29</v>
      </c>
      <c r="B3102" t="s">
        <v>36</v>
      </c>
      <c r="C3102" t="s">
        <v>16607</v>
      </c>
      <c r="D3102" t="s">
        <v>15378</v>
      </c>
    </row>
    <row r="3103" spans="1:4" x14ac:dyDescent="0.25">
      <c r="A3103" t="s">
        <v>29</v>
      </c>
      <c r="B3103" t="s">
        <v>36</v>
      </c>
      <c r="C3103" t="s">
        <v>16607</v>
      </c>
      <c r="D3103" t="s">
        <v>15380</v>
      </c>
    </row>
    <row r="3104" spans="1:4" x14ac:dyDescent="0.25">
      <c r="A3104" t="s">
        <v>29</v>
      </c>
      <c r="B3104" t="s">
        <v>36</v>
      </c>
      <c r="C3104" t="s">
        <v>16607</v>
      </c>
      <c r="D3104" t="s">
        <v>15507</v>
      </c>
    </row>
    <row r="3105" spans="1:4" x14ac:dyDescent="0.25">
      <c r="A3105" t="s">
        <v>29</v>
      </c>
      <c r="B3105" t="s">
        <v>36</v>
      </c>
      <c r="C3105" t="s">
        <v>16607</v>
      </c>
      <c r="D3105" t="s">
        <v>15803</v>
      </c>
    </row>
    <row r="3106" spans="1:4" x14ac:dyDescent="0.25">
      <c r="A3106" t="s">
        <v>29</v>
      </c>
      <c r="B3106" t="s">
        <v>36</v>
      </c>
      <c r="C3106" t="s">
        <v>16607</v>
      </c>
      <c r="D3106" t="s">
        <v>15808</v>
      </c>
    </row>
    <row r="3107" spans="1:4" x14ac:dyDescent="0.25">
      <c r="A3107" t="s">
        <v>29</v>
      </c>
      <c r="B3107" t="s">
        <v>36</v>
      </c>
      <c r="C3107" t="s">
        <v>16607</v>
      </c>
      <c r="D3107" t="s">
        <v>15813</v>
      </c>
    </row>
    <row r="3108" spans="1:4" x14ac:dyDescent="0.25">
      <c r="A3108" t="s">
        <v>29</v>
      </c>
      <c r="B3108" t="s">
        <v>36</v>
      </c>
      <c r="C3108" t="s">
        <v>16607</v>
      </c>
      <c r="D3108" t="s">
        <v>15818</v>
      </c>
    </row>
    <row r="3109" spans="1:4" x14ac:dyDescent="0.25">
      <c r="A3109" t="s">
        <v>29</v>
      </c>
      <c r="B3109" t="s">
        <v>36</v>
      </c>
      <c r="C3109" t="s">
        <v>16596</v>
      </c>
      <c r="D3109" t="s">
        <v>4565</v>
      </c>
    </row>
    <row r="3110" spans="1:4" x14ac:dyDescent="0.25">
      <c r="A3110" t="s">
        <v>29</v>
      </c>
      <c r="B3110" t="s">
        <v>36</v>
      </c>
      <c r="C3110" t="s">
        <v>16596</v>
      </c>
      <c r="D3110" t="s">
        <v>4558</v>
      </c>
    </row>
    <row r="3111" spans="1:4" x14ac:dyDescent="0.25">
      <c r="A3111" t="s">
        <v>29</v>
      </c>
      <c r="B3111" t="s">
        <v>36</v>
      </c>
      <c r="C3111" t="s">
        <v>16596</v>
      </c>
      <c r="D3111" t="s">
        <v>5076</v>
      </c>
    </row>
    <row r="3112" spans="1:4" x14ac:dyDescent="0.25">
      <c r="A3112" t="s">
        <v>29</v>
      </c>
      <c r="B3112" t="s">
        <v>36</v>
      </c>
      <c r="C3112" t="s">
        <v>16596</v>
      </c>
      <c r="D3112" t="s">
        <v>1074</v>
      </c>
    </row>
    <row r="3113" spans="1:4" x14ac:dyDescent="0.25">
      <c r="A3113" t="s">
        <v>29</v>
      </c>
      <c r="B3113" t="s">
        <v>36</v>
      </c>
      <c r="C3113" t="s">
        <v>16596</v>
      </c>
      <c r="D3113" t="s">
        <v>938</v>
      </c>
    </row>
    <row r="3114" spans="1:4" x14ac:dyDescent="0.25">
      <c r="A3114" t="s">
        <v>29</v>
      </c>
      <c r="B3114" t="s">
        <v>36</v>
      </c>
      <c r="C3114" t="s">
        <v>16596</v>
      </c>
      <c r="D3114" t="s">
        <v>6120</v>
      </c>
    </row>
    <row r="3115" spans="1:4" x14ac:dyDescent="0.25">
      <c r="A3115" t="s">
        <v>29</v>
      </c>
      <c r="B3115" t="s">
        <v>36</v>
      </c>
      <c r="C3115" t="s">
        <v>16596</v>
      </c>
      <c r="D3115" t="s">
        <v>6335</v>
      </c>
    </row>
    <row r="3116" spans="1:4" x14ac:dyDescent="0.25">
      <c r="A3116" t="s">
        <v>29</v>
      </c>
      <c r="B3116" t="s">
        <v>36</v>
      </c>
      <c r="C3116" t="s">
        <v>16596</v>
      </c>
      <c r="D3116" t="s">
        <v>1090</v>
      </c>
    </row>
    <row r="3117" spans="1:4" x14ac:dyDescent="0.25">
      <c r="A3117" t="s">
        <v>29</v>
      </c>
      <c r="B3117" t="s">
        <v>36</v>
      </c>
      <c r="C3117" t="s">
        <v>16596</v>
      </c>
      <c r="D3117" t="s">
        <v>6009</v>
      </c>
    </row>
    <row r="3118" spans="1:4" x14ac:dyDescent="0.25">
      <c r="A3118" t="s">
        <v>29</v>
      </c>
      <c r="B3118" t="s">
        <v>36</v>
      </c>
      <c r="C3118" t="s">
        <v>16596</v>
      </c>
      <c r="D3118" t="s">
        <v>6311</v>
      </c>
    </row>
    <row r="3119" spans="1:4" x14ac:dyDescent="0.25">
      <c r="A3119" t="s">
        <v>29</v>
      </c>
      <c r="B3119" t="s">
        <v>36</v>
      </c>
      <c r="C3119" t="s">
        <v>16596</v>
      </c>
      <c r="D3119" t="s">
        <v>3080</v>
      </c>
    </row>
    <row r="3120" spans="1:4" x14ac:dyDescent="0.25">
      <c r="A3120" t="s">
        <v>29</v>
      </c>
      <c r="B3120" t="s">
        <v>36</v>
      </c>
      <c r="C3120" t="s">
        <v>16596</v>
      </c>
      <c r="D3120" t="s">
        <v>1567</v>
      </c>
    </row>
    <row r="3121" spans="1:4" x14ac:dyDescent="0.25">
      <c r="A3121" t="s">
        <v>29</v>
      </c>
      <c r="B3121" t="s">
        <v>36</v>
      </c>
      <c r="C3121" t="s">
        <v>16596</v>
      </c>
      <c r="D3121" t="s">
        <v>5298</v>
      </c>
    </row>
    <row r="3122" spans="1:4" x14ac:dyDescent="0.25">
      <c r="A3122" t="s">
        <v>29</v>
      </c>
      <c r="B3122" t="s">
        <v>36</v>
      </c>
      <c r="C3122" t="s">
        <v>16596</v>
      </c>
      <c r="D3122" t="s">
        <v>5844</v>
      </c>
    </row>
    <row r="3123" spans="1:4" x14ac:dyDescent="0.25">
      <c r="A3123" t="s">
        <v>29</v>
      </c>
      <c r="B3123" t="s">
        <v>36</v>
      </c>
      <c r="C3123" t="s">
        <v>16596</v>
      </c>
      <c r="D3123" t="s">
        <v>966</v>
      </c>
    </row>
    <row r="3124" spans="1:4" x14ac:dyDescent="0.25">
      <c r="A3124" t="s">
        <v>29</v>
      </c>
      <c r="B3124" t="s">
        <v>36</v>
      </c>
      <c r="C3124" t="s">
        <v>16596</v>
      </c>
      <c r="D3124" t="s">
        <v>3565</v>
      </c>
    </row>
    <row r="3125" spans="1:4" x14ac:dyDescent="0.25">
      <c r="A3125" t="s">
        <v>29</v>
      </c>
      <c r="B3125" t="s">
        <v>36</v>
      </c>
      <c r="C3125" t="s">
        <v>16596</v>
      </c>
      <c r="D3125" t="s">
        <v>5558</v>
      </c>
    </row>
    <row r="3126" spans="1:4" x14ac:dyDescent="0.25">
      <c r="A3126" t="s">
        <v>29</v>
      </c>
      <c r="B3126" t="s">
        <v>36</v>
      </c>
      <c r="C3126" t="s">
        <v>16596</v>
      </c>
      <c r="D3126" t="s">
        <v>3539</v>
      </c>
    </row>
    <row r="3127" spans="1:4" x14ac:dyDescent="0.25">
      <c r="A3127" t="s">
        <v>29</v>
      </c>
      <c r="B3127" t="s">
        <v>36</v>
      </c>
      <c r="C3127" t="s">
        <v>16596</v>
      </c>
      <c r="D3127" t="s">
        <v>3527</v>
      </c>
    </row>
    <row r="3128" spans="1:4" x14ac:dyDescent="0.25">
      <c r="A3128" t="s">
        <v>29</v>
      </c>
      <c r="B3128" t="s">
        <v>36</v>
      </c>
      <c r="C3128" t="s">
        <v>16596</v>
      </c>
      <c r="D3128" t="s">
        <v>6640</v>
      </c>
    </row>
    <row r="3129" spans="1:4" x14ac:dyDescent="0.25">
      <c r="A3129" t="s">
        <v>29</v>
      </c>
      <c r="B3129" t="s">
        <v>36</v>
      </c>
      <c r="C3129" t="s">
        <v>16596</v>
      </c>
      <c r="D3129" t="s">
        <v>8359</v>
      </c>
    </row>
    <row r="3130" spans="1:4" x14ac:dyDescent="0.25">
      <c r="A3130" t="s">
        <v>29</v>
      </c>
      <c r="B3130" t="s">
        <v>36</v>
      </c>
      <c r="C3130" t="s">
        <v>16596</v>
      </c>
      <c r="D3130" t="s">
        <v>8369</v>
      </c>
    </row>
    <row r="3131" spans="1:4" x14ac:dyDescent="0.25">
      <c r="A3131" t="s">
        <v>29</v>
      </c>
      <c r="B3131" t="s">
        <v>36</v>
      </c>
      <c r="C3131" t="s">
        <v>16596</v>
      </c>
      <c r="D3131" t="s">
        <v>8373</v>
      </c>
    </row>
    <row r="3132" spans="1:4" x14ac:dyDescent="0.25">
      <c r="A3132" t="s">
        <v>29</v>
      </c>
      <c r="B3132" t="s">
        <v>36</v>
      </c>
      <c r="C3132" t="s">
        <v>16596</v>
      </c>
      <c r="D3132" t="s">
        <v>8919</v>
      </c>
    </row>
    <row r="3133" spans="1:4" x14ac:dyDescent="0.25">
      <c r="A3133" t="s">
        <v>29</v>
      </c>
      <c r="B3133" t="s">
        <v>36</v>
      </c>
      <c r="C3133" t="s">
        <v>16596</v>
      </c>
      <c r="D3133" t="s">
        <v>4949</v>
      </c>
    </row>
    <row r="3134" spans="1:4" x14ac:dyDescent="0.25">
      <c r="A3134" t="s">
        <v>29</v>
      </c>
      <c r="B3134" t="s">
        <v>36</v>
      </c>
      <c r="C3134" t="s">
        <v>16596</v>
      </c>
      <c r="D3134" t="s">
        <v>3480</v>
      </c>
    </row>
    <row r="3135" spans="1:4" x14ac:dyDescent="0.25">
      <c r="A3135" t="s">
        <v>29</v>
      </c>
      <c r="B3135" t="s">
        <v>36</v>
      </c>
      <c r="C3135" t="s">
        <v>16596</v>
      </c>
      <c r="D3135" t="s">
        <v>13836</v>
      </c>
    </row>
    <row r="3136" spans="1:4" x14ac:dyDescent="0.25">
      <c r="A3136" t="s">
        <v>29</v>
      </c>
      <c r="B3136" t="s">
        <v>36</v>
      </c>
      <c r="C3136" t="s">
        <v>16596</v>
      </c>
      <c r="D3136" t="s">
        <v>10551</v>
      </c>
    </row>
    <row r="3137" spans="1:4" x14ac:dyDescent="0.25">
      <c r="A3137" t="s">
        <v>29</v>
      </c>
      <c r="B3137" t="s">
        <v>36</v>
      </c>
      <c r="C3137" t="s">
        <v>16596</v>
      </c>
      <c r="D3137" t="s">
        <v>10555</v>
      </c>
    </row>
    <row r="3138" spans="1:4" x14ac:dyDescent="0.25">
      <c r="A3138" t="s">
        <v>29</v>
      </c>
      <c r="B3138" t="s">
        <v>36</v>
      </c>
      <c r="C3138" t="s">
        <v>16596</v>
      </c>
      <c r="D3138" t="s">
        <v>15866</v>
      </c>
    </row>
    <row r="3139" spans="1:4" x14ac:dyDescent="0.25">
      <c r="A3139" t="s">
        <v>29</v>
      </c>
      <c r="B3139" t="s">
        <v>36</v>
      </c>
      <c r="C3139" t="s">
        <v>16596</v>
      </c>
      <c r="D3139" t="s">
        <v>15871</v>
      </c>
    </row>
    <row r="3140" spans="1:4" x14ac:dyDescent="0.25">
      <c r="A3140" t="s">
        <v>29</v>
      </c>
      <c r="B3140" t="s">
        <v>36</v>
      </c>
      <c r="C3140" t="s">
        <v>16596</v>
      </c>
      <c r="D3140" t="s">
        <v>15876</v>
      </c>
    </row>
    <row r="3141" spans="1:4" x14ac:dyDescent="0.25">
      <c r="A3141" t="s">
        <v>29</v>
      </c>
      <c r="B3141" t="s">
        <v>36</v>
      </c>
      <c r="C3141" t="s">
        <v>16597</v>
      </c>
      <c r="D3141" t="s">
        <v>5936</v>
      </c>
    </row>
    <row r="3142" spans="1:4" x14ac:dyDescent="0.25">
      <c r="A3142" t="s">
        <v>29</v>
      </c>
      <c r="B3142" t="s">
        <v>36</v>
      </c>
      <c r="C3142" t="s">
        <v>16597</v>
      </c>
      <c r="D3142" t="s">
        <v>5795</v>
      </c>
    </row>
    <row r="3143" spans="1:4" x14ac:dyDescent="0.25">
      <c r="A3143" t="s">
        <v>29</v>
      </c>
      <c r="B3143" t="s">
        <v>36</v>
      </c>
      <c r="C3143" t="s">
        <v>16597</v>
      </c>
      <c r="D3143" t="s">
        <v>2186</v>
      </c>
    </row>
    <row r="3144" spans="1:4" x14ac:dyDescent="0.25">
      <c r="A3144" t="s">
        <v>29</v>
      </c>
      <c r="B3144" t="s">
        <v>36</v>
      </c>
      <c r="C3144" t="s">
        <v>16597</v>
      </c>
      <c r="D3144" t="s">
        <v>5953</v>
      </c>
    </row>
    <row r="3145" spans="1:4" x14ac:dyDescent="0.25">
      <c r="A3145" t="s">
        <v>29</v>
      </c>
      <c r="B3145" t="s">
        <v>36</v>
      </c>
      <c r="C3145" t="s">
        <v>16597</v>
      </c>
      <c r="D3145" t="s">
        <v>5922</v>
      </c>
    </row>
    <row r="3146" spans="1:4" x14ac:dyDescent="0.25">
      <c r="A3146" t="s">
        <v>29</v>
      </c>
      <c r="B3146" t="s">
        <v>36</v>
      </c>
      <c r="C3146" t="s">
        <v>16597</v>
      </c>
      <c r="D3146" t="s">
        <v>5802</v>
      </c>
    </row>
    <row r="3147" spans="1:4" x14ac:dyDescent="0.25">
      <c r="A3147" t="s">
        <v>29</v>
      </c>
      <c r="B3147" t="s">
        <v>36</v>
      </c>
      <c r="C3147" t="s">
        <v>16597</v>
      </c>
      <c r="D3147" t="s">
        <v>5800</v>
      </c>
    </row>
    <row r="3148" spans="1:4" x14ac:dyDescent="0.25">
      <c r="A3148" t="s">
        <v>29</v>
      </c>
      <c r="B3148" t="s">
        <v>36</v>
      </c>
      <c r="C3148" t="s">
        <v>16597</v>
      </c>
      <c r="D3148" t="s">
        <v>5933</v>
      </c>
    </row>
    <row r="3149" spans="1:4" x14ac:dyDescent="0.25">
      <c r="A3149" t="s">
        <v>29</v>
      </c>
      <c r="B3149" t="s">
        <v>36</v>
      </c>
      <c r="C3149" t="s">
        <v>16597</v>
      </c>
      <c r="D3149" t="s">
        <v>5779</v>
      </c>
    </row>
    <row r="3150" spans="1:4" x14ac:dyDescent="0.25">
      <c r="A3150" t="s">
        <v>29</v>
      </c>
      <c r="B3150" t="s">
        <v>36</v>
      </c>
      <c r="C3150" t="s">
        <v>16597</v>
      </c>
      <c r="D3150" t="s">
        <v>3350</v>
      </c>
    </row>
    <row r="3151" spans="1:4" x14ac:dyDescent="0.25">
      <c r="A3151" t="s">
        <v>29</v>
      </c>
      <c r="B3151" t="s">
        <v>36</v>
      </c>
      <c r="C3151" t="s">
        <v>16597</v>
      </c>
      <c r="D3151" t="s">
        <v>3571</v>
      </c>
    </row>
    <row r="3152" spans="1:4" x14ac:dyDescent="0.25">
      <c r="A3152" t="s">
        <v>29</v>
      </c>
      <c r="B3152" t="s">
        <v>36</v>
      </c>
      <c r="C3152" t="s">
        <v>16597</v>
      </c>
      <c r="D3152" t="s">
        <v>5771</v>
      </c>
    </row>
    <row r="3153" spans="1:4" x14ac:dyDescent="0.25">
      <c r="A3153" t="s">
        <v>29</v>
      </c>
      <c r="B3153" t="s">
        <v>36</v>
      </c>
      <c r="C3153" t="s">
        <v>16597</v>
      </c>
      <c r="D3153" t="s">
        <v>3579</v>
      </c>
    </row>
    <row r="3154" spans="1:4" x14ac:dyDescent="0.25">
      <c r="A3154" t="s">
        <v>29</v>
      </c>
      <c r="B3154" t="s">
        <v>36</v>
      </c>
      <c r="C3154" t="s">
        <v>16597</v>
      </c>
      <c r="D3154" t="s">
        <v>5721</v>
      </c>
    </row>
    <row r="3155" spans="1:4" x14ac:dyDescent="0.25">
      <c r="A3155" t="s">
        <v>29</v>
      </c>
      <c r="B3155" t="s">
        <v>36</v>
      </c>
      <c r="C3155" t="s">
        <v>16597</v>
      </c>
      <c r="D3155" t="s">
        <v>8402</v>
      </c>
    </row>
    <row r="3156" spans="1:4" x14ac:dyDescent="0.25">
      <c r="A3156" t="s">
        <v>29</v>
      </c>
      <c r="B3156" t="s">
        <v>36</v>
      </c>
      <c r="C3156" t="s">
        <v>16597</v>
      </c>
      <c r="D3156" t="s">
        <v>8412</v>
      </c>
    </row>
    <row r="3157" spans="1:4" x14ac:dyDescent="0.25">
      <c r="A3157" t="s">
        <v>29</v>
      </c>
      <c r="B3157" t="s">
        <v>36</v>
      </c>
      <c r="C3157" t="s">
        <v>16597</v>
      </c>
      <c r="D3157" t="s">
        <v>8416</v>
      </c>
    </row>
    <row r="3158" spans="1:4" x14ac:dyDescent="0.25">
      <c r="A3158" t="s">
        <v>29</v>
      </c>
      <c r="B3158" t="s">
        <v>36</v>
      </c>
      <c r="C3158" t="s">
        <v>16597</v>
      </c>
      <c r="D3158" t="s">
        <v>8420</v>
      </c>
    </row>
    <row r="3159" spans="1:4" x14ac:dyDescent="0.25">
      <c r="A3159" t="s">
        <v>29</v>
      </c>
      <c r="B3159" t="s">
        <v>36</v>
      </c>
      <c r="C3159" t="s">
        <v>16597</v>
      </c>
      <c r="D3159" t="s">
        <v>8423</v>
      </c>
    </row>
    <row r="3160" spans="1:4" x14ac:dyDescent="0.25">
      <c r="A3160" t="s">
        <v>29</v>
      </c>
      <c r="B3160" t="s">
        <v>36</v>
      </c>
      <c r="C3160" t="s">
        <v>16597</v>
      </c>
      <c r="D3160" t="s">
        <v>8426</v>
      </c>
    </row>
    <row r="3161" spans="1:4" x14ac:dyDescent="0.25">
      <c r="A3161" t="s">
        <v>29</v>
      </c>
      <c r="B3161" t="s">
        <v>36</v>
      </c>
      <c r="C3161" t="s">
        <v>16597</v>
      </c>
      <c r="D3161" t="s">
        <v>8951</v>
      </c>
    </row>
    <row r="3162" spans="1:4" x14ac:dyDescent="0.25">
      <c r="A3162" t="s">
        <v>29</v>
      </c>
      <c r="B3162" t="s">
        <v>36</v>
      </c>
      <c r="C3162" t="s">
        <v>16597</v>
      </c>
      <c r="D3162" t="s">
        <v>8955</v>
      </c>
    </row>
    <row r="3163" spans="1:4" x14ac:dyDescent="0.25">
      <c r="A3163" t="s">
        <v>29</v>
      </c>
      <c r="B3163" t="s">
        <v>36</v>
      </c>
      <c r="C3163" t="s">
        <v>16597</v>
      </c>
      <c r="D3163" t="s">
        <v>5378</v>
      </c>
    </row>
    <row r="3164" spans="1:4" x14ac:dyDescent="0.25">
      <c r="A3164" t="s">
        <v>29</v>
      </c>
      <c r="B3164" t="s">
        <v>36</v>
      </c>
      <c r="C3164" t="s">
        <v>16597</v>
      </c>
      <c r="D3164" t="s">
        <v>5750</v>
      </c>
    </row>
    <row r="3165" spans="1:4" x14ac:dyDescent="0.25">
      <c r="A3165" t="s">
        <v>29</v>
      </c>
      <c r="B3165" t="s">
        <v>36</v>
      </c>
      <c r="C3165" t="s">
        <v>16597</v>
      </c>
      <c r="D3165" t="s">
        <v>5383</v>
      </c>
    </row>
    <row r="3166" spans="1:4" x14ac:dyDescent="0.25">
      <c r="A3166" t="s">
        <v>29</v>
      </c>
      <c r="B3166" t="s">
        <v>36</v>
      </c>
      <c r="C3166" t="s">
        <v>16597</v>
      </c>
      <c r="D3166" t="s">
        <v>4718</v>
      </c>
    </row>
    <row r="3167" spans="1:4" x14ac:dyDescent="0.25">
      <c r="A3167" t="s">
        <v>29</v>
      </c>
      <c r="B3167" t="s">
        <v>36</v>
      </c>
      <c r="C3167" t="s">
        <v>16597</v>
      </c>
      <c r="D3167" t="s">
        <v>4724</v>
      </c>
    </row>
    <row r="3168" spans="1:4" x14ac:dyDescent="0.25">
      <c r="A3168" t="s">
        <v>29</v>
      </c>
      <c r="B3168" t="s">
        <v>36</v>
      </c>
      <c r="C3168" t="s">
        <v>16597</v>
      </c>
      <c r="D3168" t="s">
        <v>10615</v>
      </c>
    </row>
    <row r="3169" spans="1:4" x14ac:dyDescent="0.25">
      <c r="A3169" t="s">
        <v>29</v>
      </c>
      <c r="B3169" t="s">
        <v>36</v>
      </c>
      <c r="C3169" t="s">
        <v>16597</v>
      </c>
      <c r="D3169" t="s">
        <v>13929</v>
      </c>
    </row>
    <row r="3170" spans="1:4" x14ac:dyDescent="0.25">
      <c r="A3170" t="s">
        <v>29</v>
      </c>
      <c r="B3170" t="s">
        <v>36</v>
      </c>
      <c r="C3170" t="s">
        <v>16597</v>
      </c>
      <c r="D3170" t="s">
        <v>15016</v>
      </c>
    </row>
    <row r="3171" spans="1:4" x14ac:dyDescent="0.25">
      <c r="A3171" t="s">
        <v>29</v>
      </c>
      <c r="B3171" t="s">
        <v>36</v>
      </c>
      <c r="C3171" t="s">
        <v>16597</v>
      </c>
      <c r="D3171" t="s">
        <v>15019</v>
      </c>
    </row>
    <row r="3172" spans="1:4" x14ac:dyDescent="0.25">
      <c r="A3172" t="s">
        <v>29</v>
      </c>
      <c r="B3172" t="s">
        <v>36</v>
      </c>
      <c r="C3172" t="s">
        <v>16597</v>
      </c>
      <c r="D3172" t="s">
        <v>15025</v>
      </c>
    </row>
    <row r="3173" spans="1:4" x14ac:dyDescent="0.25">
      <c r="A3173" t="s">
        <v>29</v>
      </c>
      <c r="B3173" t="s">
        <v>36</v>
      </c>
      <c r="C3173" t="s">
        <v>16597</v>
      </c>
      <c r="D3173" t="s">
        <v>15879</v>
      </c>
    </row>
    <row r="3174" spans="1:4" x14ac:dyDescent="0.25">
      <c r="A3174" t="s">
        <v>29</v>
      </c>
      <c r="B3174" t="s">
        <v>36</v>
      </c>
      <c r="C3174" t="s">
        <v>16598</v>
      </c>
      <c r="D3174" t="s">
        <v>5888</v>
      </c>
    </row>
    <row r="3175" spans="1:4" x14ac:dyDescent="0.25">
      <c r="A3175" t="s">
        <v>29</v>
      </c>
      <c r="B3175" t="s">
        <v>36</v>
      </c>
      <c r="C3175" t="s">
        <v>16598</v>
      </c>
      <c r="D3175" t="s">
        <v>3499</v>
      </c>
    </row>
    <row r="3176" spans="1:4" x14ac:dyDescent="0.25">
      <c r="A3176" t="s">
        <v>29</v>
      </c>
      <c r="B3176" t="s">
        <v>36</v>
      </c>
      <c r="C3176" t="s">
        <v>16598</v>
      </c>
      <c r="D3176" t="s">
        <v>1843</v>
      </c>
    </row>
    <row r="3177" spans="1:4" x14ac:dyDescent="0.25">
      <c r="A3177" t="s">
        <v>29</v>
      </c>
      <c r="B3177" t="s">
        <v>36</v>
      </c>
      <c r="C3177" t="s">
        <v>16598</v>
      </c>
      <c r="D3177" t="s">
        <v>5590</v>
      </c>
    </row>
    <row r="3178" spans="1:4" x14ac:dyDescent="0.25">
      <c r="A3178" t="s">
        <v>29</v>
      </c>
      <c r="B3178" t="s">
        <v>36</v>
      </c>
      <c r="C3178" t="s">
        <v>16598</v>
      </c>
      <c r="D3178" t="s">
        <v>5683</v>
      </c>
    </row>
    <row r="3179" spans="1:4" x14ac:dyDescent="0.25">
      <c r="A3179" t="s">
        <v>29</v>
      </c>
      <c r="B3179" t="s">
        <v>36</v>
      </c>
      <c r="C3179" t="s">
        <v>16598</v>
      </c>
      <c r="D3179" t="s">
        <v>5695</v>
      </c>
    </row>
    <row r="3180" spans="1:4" x14ac:dyDescent="0.25">
      <c r="A3180" t="s">
        <v>29</v>
      </c>
      <c r="B3180" t="s">
        <v>36</v>
      </c>
      <c r="C3180" t="s">
        <v>16598</v>
      </c>
      <c r="D3180" t="s">
        <v>5583</v>
      </c>
    </row>
    <row r="3181" spans="1:4" x14ac:dyDescent="0.25">
      <c r="A3181" t="s">
        <v>29</v>
      </c>
      <c r="B3181" t="s">
        <v>36</v>
      </c>
      <c r="C3181" t="s">
        <v>16598</v>
      </c>
      <c r="D3181" t="s">
        <v>4921</v>
      </c>
    </row>
    <row r="3182" spans="1:4" x14ac:dyDescent="0.25">
      <c r="A3182" t="s">
        <v>29</v>
      </c>
      <c r="B3182" t="s">
        <v>36</v>
      </c>
      <c r="C3182" t="s">
        <v>16598</v>
      </c>
      <c r="D3182" t="s">
        <v>3433</v>
      </c>
    </row>
    <row r="3183" spans="1:4" x14ac:dyDescent="0.25">
      <c r="A3183" t="s">
        <v>29</v>
      </c>
      <c r="B3183" t="s">
        <v>36</v>
      </c>
      <c r="C3183" t="s">
        <v>16598</v>
      </c>
      <c r="D3183" t="s">
        <v>5577</v>
      </c>
    </row>
    <row r="3184" spans="1:4" x14ac:dyDescent="0.25">
      <c r="A3184" t="s">
        <v>29</v>
      </c>
      <c r="B3184" t="s">
        <v>36</v>
      </c>
      <c r="C3184" t="s">
        <v>16598</v>
      </c>
      <c r="D3184" t="s">
        <v>3371</v>
      </c>
    </row>
    <row r="3185" spans="1:4" x14ac:dyDescent="0.25">
      <c r="A3185" t="s">
        <v>29</v>
      </c>
      <c r="B3185" t="s">
        <v>36</v>
      </c>
      <c r="C3185" t="s">
        <v>16598</v>
      </c>
      <c r="D3185" t="s">
        <v>3443</v>
      </c>
    </row>
    <row r="3186" spans="1:4" x14ac:dyDescent="0.25">
      <c r="A3186" t="s">
        <v>29</v>
      </c>
      <c r="B3186" t="s">
        <v>36</v>
      </c>
      <c r="C3186" t="s">
        <v>16598</v>
      </c>
      <c r="D3186" t="s">
        <v>8377</v>
      </c>
    </row>
    <row r="3187" spans="1:4" x14ac:dyDescent="0.25">
      <c r="A3187" t="s">
        <v>29</v>
      </c>
      <c r="B3187" t="s">
        <v>36</v>
      </c>
      <c r="C3187" t="s">
        <v>16598</v>
      </c>
      <c r="D3187" t="s">
        <v>8382</v>
      </c>
    </row>
    <row r="3188" spans="1:4" x14ac:dyDescent="0.25">
      <c r="A3188" t="s">
        <v>29</v>
      </c>
      <c r="B3188" t="s">
        <v>36</v>
      </c>
      <c r="C3188" t="s">
        <v>16598</v>
      </c>
      <c r="D3188" t="s">
        <v>8385</v>
      </c>
    </row>
    <row r="3189" spans="1:4" x14ac:dyDescent="0.25">
      <c r="A3189" t="s">
        <v>29</v>
      </c>
      <c r="B3189" t="s">
        <v>36</v>
      </c>
      <c r="C3189" t="s">
        <v>16598</v>
      </c>
      <c r="D3189" t="s">
        <v>8389</v>
      </c>
    </row>
    <row r="3190" spans="1:4" x14ac:dyDescent="0.25">
      <c r="A3190" t="s">
        <v>29</v>
      </c>
      <c r="B3190" t="s">
        <v>36</v>
      </c>
      <c r="C3190" t="s">
        <v>16598</v>
      </c>
      <c r="D3190" t="s">
        <v>8392</v>
      </c>
    </row>
    <row r="3191" spans="1:4" x14ac:dyDescent="0.25">
      <c r="A3191" t="s">
        <v>29</v>
      </c>
      <c r="B3191" t="s">
        <v>36</v>
      </c>
      <c r="C3191" t="s">
        <v>16598</v>
      </c>
      <c r="D3191" t="s">
        <v>8396</v>
      </c>
    </row>
    <row r="3192" spans="1:4" x14ac:dyDescent="0.25">
      <c r="A3192" t="s">
        <v>29</v>
      </c>
      <c r="B3192" t="s">
        <v>36</v>
      </c>
      <c r="C3192" t="s">
        <v>16598</v>
      </c>
      <c r="D3192" t="s">
        <v>8399</v>
      </c>
    </row>
    <row r="3193" spans="1:4" x14ac:dyDescent="0.25">
      <c r="A3193" t="s">
        <v>29</v>
      </c>
      <c r="B3193" t="s">
        <v>36</v>
      </c>
      <c r="C3193" t="s">
        <v>16598</v>
      </c>
      <c r="D3193" t="s">
        <v>9647</v>
      </c>
    </row>
    <row r="3194" spans="1:4" x14ac:dyDescent="0.25">
      <c r="A3194" t="s">
        <v>29</v>
      </c>
      <c r="B3194" t="s">
        <v>36</v>
      </c>
      <c r="C3194" t="s">
        <v>16598</v>
      </c>
      <c r="D3194" t="s">
        <v>9651</v>
      </c>
    </row>
    <row r="3195" spans="1:4" x14ac:dyDescent="0.25">
      <c r="A3195" t="s">
        <v>29</v>
      </c>
      <c r="B3195" t="s">
        <v>36</v>
      </c>
      <c r="C3195" t="s">
        <v>16598</v>
      </c>
      <c r="D3195" t="s">
        <v>9654</v>
      </c>
    </row>
    <row r="3196" spans="1:4" x14ac:dyDescent="0.25">
      <c r="A3196" t="s">
        <v>29</v>
      </c>
      <c r="B3196" t="s">
        <v>36</v>
      </c>
      <c r="C3196" t="s">
        <v>16598</v>
      </c>
      <c r="D3196" t="s">
        <v>9657</v>
      </c>
    </row>
    <row r="3197" spans="1:4" x14ac:dyDescent="0.25">
      <c r="A3197" t="s">
        <v>29</v>
      </c>
      <c r="B3197" t="s">
        <v>36</v>
      </c>
      <c r="C3197" t="s">
        <v>16598</v>
      </c>
      <c r="D3197" t="s">
        <v>9044</v>
      </c>
    </row>
    <row r="3198" spans="1:4" x14ac:dyDescent="0.25">
      <c r="A3198" t="s">
        <v>29</v>
      </c>
      <c r="B3198" t="s">
        <v>36</v>
      </c>
      <c r="C3198" t="s">
        <v>16598</v>
      </c>
      <c r="D3198" t="s">
        <v>3486</v>
      </c>
    </row>
    <row r="3199" spans="1:4" x14ac:dyDescent="0.25">
      <c r="A3199" t="s">
        <v>29</v>
      </c>
      <c r="B3199" t="s">
        <v>36</v>
      </c>
      <c r="C3199" t="s">
        <v>16598</v>
      </c>
      <c r="D3199" t="s">
        <v>3381</v>
      </c>
    </row>
    <row r="3200" spans="1:4" x14ac:dyDescent="0.25">
      <c r="A3200" t="s">
        <v>29</v>
      </c>
      <c r="B3200" t="s">
        <v>36</v>
      </c>
      <c r="C3200" t="s">
        <v>16598</v>
      </c>
      <c r="D3200" t="s">
        <v>6250</v>
      </c>
    </row>
    <row r="3201" spans="1:4" x14ac:dyDescent="0.25">
      <c r="A3201" t="s">
        <v>29</v>
      </c>
      <c r="B3201" t="s">
        <v>36</v>
      </c>
      <c r="C3201" t="s">
        <v>16598</v>
      </c>
      <c r="D3201" t="s">
        <v>1704</v>
      </c>
    </row>
    <row r="3202" spans="1:4" x14ac:dyDescent="0.25">
      <c r="A3202" t="s">
        <v>29</v>
      </c>
      <c r="B3202" t="s">
        <v>36</v>
      </c>
      <c r="C3202" t="s">
        <v>16598</v>
      </c>
      <c r="D3202" t="s">
        <v>6071</v>
      </c>
    </row>
    <row r="3203" spans="1:4" x14ac:dyDescent="0.25">
      <c r="A3203" t="s">
        <v>29</v>
      </c>
      <c r="B3203" t="s">
        <v>36</v>
      </c>
      <c r="C3203" t="s">
        <v>16598</v>
      </c>
      <c r="D3203" t="s">
        <v>13895</v>
      </c>
    </row>
    <row r="3204" spans="1:4" x14ac:dyDescent="0.25">
      <c r="A3204" t="s">
        <v>29</v>
      </c>
      <c r="B3204" t="s">
        <v>36</v>
      </c>
      <c r="C3204" t="s">
        <v>16598</v>
      </c>
      <c r="D3204" t="s">
        <v>13899</v>
      </c>
    </row>
    <row r="3205" spans="1:4" x14ac:dyDescent="0.25">
      <c r="A3205" t="s">
        <v>29</v>
      </c>
      <c r="B3205" t="s">
        <v>36</v>
      </c>
      <c r="C3205" t="s">
        <v>16598</v>
      </c>
      <c r="D3205" t="s">
        <v>13903</v>
      </c>
    </row>
    <row r="3206" spans="1:4" x14ac:dyDescent="0.25">
      <c r="A3206" t="s">
        <v>29</v>
      </c>
      <c r="B3206" t="s">
        <v>36</v>
      </c>
      <c r="C3206" t="s">
        <v>16598</v>
      </c>
      <c r="D3206" t="s">
        <v>8643</v>
      </c>
    </row>
    <row r="3207" spans="1:4" x14ac:dyDescent="0.25">
      <c r="A3207" t="s">
        <v>29</v>
      </c>
      <c r="B3207" t="s">
        <v>36</v>
      </c>
      <c r="C3207" t="s">
        <v>16598</v>
      </c>
      <c r="D3207" t="s">
        <v>8651</v>
      </c>
    </row>
    <row r="3208" spans="1:4" x14ac:dyDescent="0.25">
      <c r="A3208" t="s">
        <v>29</v>
      </c>
      <c r="B3208" t="s">
        <v>36</v>
      </c>
      <c r="C3208" t="s">
        <v>16598</v>
      </c>
      <c r="D3208" t="s">
        <v>10560</v>
      </c>
    </row>
    <row r="3209" spans="1:4" x14ac:dyDescent="0.25">
      <c r="A3209" t="s">
        <v>29</v>
      </c>
      <c r="B3209" t="s">
        <v>36</v>
      </c>
      <c r="C3209" t="s">
        <v>16598</v>
      </c>
      <c r="D3209" t="s">
        <v>8647</v>
      </c>
    </row>
    <row r="3210" spans="1:4" x14ac:dyDescent="0.25">
      <c r="A3210" t="s">
        <v>29</v>
      </c>
      <c r="B3210" t="s">
        <v>36</v>
      </c>
      <c r="C3210" t="s">
        <v>16598</v>
      </c>
      <c r="D3210" t="s">
        <v>15009</v>
      </c>
    </row>
    <row r="3211" spans="1:4" x14ac:dyDescent="0.25">
      <c r="A3211" t="s">
        <v>29</v>
      </c>
      <c r="B3211" t="s">
        <v>36</v>
      </c>
      <c r="C3211" t="s">
        <v>16599</v>
      </c>
      <c r="D3211" t="s">
        <v>738</v>
      </c>
    </row>
    <row r="3212" spans="1:4" x14ac:dyDescent="0.25">
      <c r="A3212" t="s">
        <v>29</v>
      </c>
      <c r="B3212" t="s">
        <v>36</v>
      </c>
      <c r="C3212" t="s">
        <v>16599</v>
      </c>
      <c r="D3212" t="s">
        <v>1110</v>
      </c>
    </row>
    <row r="3213" spans="1:4" x14ac:dyDescent="0.25">
      <c r="A3213" t="s">
        <v>29</v>
      </c>
      <c r="B3213" t="s">
        <v>36</v>
      </c>
      <c r="C3213" t="s">
        <v>16599</v>
      </c>
      <c r="D3213" t="s">
        <v>900</v>
      </c>
    </row>
    <row r="3214" spans="1:4" x14ac:dyDescent="0.25">
      <c r="A3214" t="s">
        <v>29</v>
      </c>
      <c r="B3214" t="s">
        <v>36</v>
      </c>
      <c r="C3214" t="s">
        <v>16599</v>
      </c>
      <c r="D3214" t="s">
        <v>5153</v>
      </c>
    </row>
    <row r="3215" spans="1:4" x14ac:dyDescent="0.25">
      <c r="A3215" t="s">
        <v>29</v>
      </c>
      <c r="B3215" t="s">
        <v>36</v>
      </c>
      <c r="C3215" t="s">
        <v>16599</v>
      </c>
      <c r="D3215" t="s">
        <v>4787</v>
      </c>
    </row>
    <row r="3216" spans="1:4" x14ac:dyDescent="0.25">
      <c r="A3216" t="s">
        <v>29</v>
      </c>
      <c r="B3216" t="s">
        <v>36</v>
      </c>
      <c r="C3216" t="s">
        <v>16599</v>
      </c>
      <c r="D3216" t="s">
        <v>1203</v>
      </c>
    </row>
    <row r="3217" spans="1:4" x14ac:dyDescent="0.25">
      <c r="A3217" t="s">
        <v>29</v>
      </c>
      <c r="B3217" t="s">
        <v>36</v>
      </c>
      <c r="C3217" t="s">
        <v>16599</v>
      </c>
      <c r="D3217" t="s">
        <v>696</v>
      </c>
    </row>
    <row r="3218" spans="1:4" x14ac:dyDescent="0.25">
      <c r="A3218" t="s">
        <v>29</v>
      </c>
      <c r="B3218" t="s">
        <v>36</v>
      </c>
      <c r="C3218" t="s">
        <v>16599</v>
      </c>
      <c r="D3218" t="s">
        <v>5180</v>
      </c>
    </row>
    <row r="3219" spans="1:4" x14ac:dyDescent="0.25">
      <c r="A3219" t="s">
        <v>29</v>
      </c>
      <c r="B3219" t="s">
        <v>36</v>
      </c>
      <c r="C3219" t="s">
        <v>16599</v>
      </c>
      <c r="D3219" t="s">
        <v>1174</v>
      </c>
    </row>
    <row r="3220" spans="1:4" x14ac:dyDescent="0.25">
      <c r="A3220" t="s">
        <v>29</v>
      </c>
      <c r="B3220" t="s">
        <v>36</v>
      </c>
      <c r="C3220" t="s">
        <v>16599</v>
      </c>
      <c r="D3220" t="s">
        <v>689</v>
      </c>
    </row>
    <row r="3221" spans="1:4" x14ac:dyDescent="0.25">
      <c r="A3221" t="s">
        <v>29</v>
      </c>
      <c r="B3221" t="s">
        <v>36</v>
      </c>
      <c r="C3221" t="s">
        <v>16599</v>
      </c>
      <c r="D3221" t="s">
        <v>974</v>
      </c>
    </row>
    <row r="3222" spans="1:4" x14ac:dyDescent="0.25">
      <c r="A3222" t="s">
        <v>29</v>
      </c>
      <c r="B3222" t="s">
        <v>36</v>
      </c>
      <c r="C3222" t="s">
        <v>16599</v>
      </c>
      <c r="D3222" t="s">
        <v>8331</v>
      </c>
    </row>
    <row r="3223" spans="1:4" x14ac:dyDescent="0.25">
      <c r="A3223" t="s">
        <v>29</v>
      </c>
      <c r="B3223" t="s">
        <v>36</v>
      </c>
      <c r="C3223" t="s">
        <v>16599</v>
      </c>
      <c r="D3223" t="s">
        <v>8336</v>
      </c>
    </row>
    <row r="3224" spans="1:4" x14ac:dyDescent="0.25">
      <c r="A3224" t="s">
        <v>29</v>
      </c>
      <c r="B3224" t="s">
        <v>36</v>
      </c>
      <c r="C3224" t="s">
        <v>16599</v>
      </c>
      <c r="D3224" t="s">
        <v>8340</v>
      </c>
    </row>
    <row r="3225" spans="1:4" x14ac:dyDescent="0.25">
      <c r="A3225" t="s">
        <v>29</v>
      </c>
      <c r="B3225" t="s">
        <v>36</v>
      </c>
      <c r="C3225" t="s">
        <v>16599</v>
      </c>
      <c r="D3225" t="s">
        <v>8345</v>
      </c>
    </row>
    <row r="3226" spans="1:4" x14ac:dyDescent="0.25">
      <c r="A3226" t="s">
        <v>29</v>
      </c>
      <c r="B3226" t="s">
        <v>36</v>
      </c>
      <c r="C3226" t="s">
        <v>16599</v>
      </c>
      <c r="D3226" t="s">
        <v>8349</v>
      </c>
    </row>
    <row r="3227" spans="1:4" x14ac:dyDescent="0.25">
      <c r="A3227" t="s">
        <v>29</v>
      </c>
      <c r="B3227" t="s">
        <v>36</v>
      </c>
      <c r="C3227" t="s">
        <v>16599</v>
      </c>
      <c r="D3227" t="s">
        <v>8354</v>
      </c>
    </row>
    <row r="3228" spans="1:4" x14ac:dyDescent="0.25">
      <c r="A3228" t="s">
        <v>29</v>
      </c>
      <c r="B3228" t="s">
        <v>36</v>
      </c>
      <c r="C3228" t="s">
        <v>16599</v>
      </c>
      <c r="D3228" t="s">
        <v>8836</v>
      </c>
    </row>
    <row r="3229" spans="1:4" x14ac:dyDescent="0.25">
      <c r="A3229" t="s">
        <v>29</v>
      </c>
      <c r="B3229" t="s">
        <v>36</v>
      </c>
      <c r="C3229" t="s">
        <v>16599</v>
      </c>
      <c r="D3229" t="s">
        <v>8840</v>
      </c>
    </row>
    <row r="3230" spans="1:4" x14ac:dyDescent="0.25">
      <c r="A3230" t="s">
        <v>29</v>
      </c>
      <c r="B3230" t="s">
        <v>36</v>
      </c>
      <c r="C3230" t="s">
        <v>16599</v>
      </c>
      <c r="D3230" t="s">
        <v>8843</v>
      </c>
    </row>
    <row r="3231" spans="1:4" x14ac:dyDescent="0.25">
      <c r="A3231" t="s">
        <v>29</v>
      </c>
      <c r="B3231" t="s">
        <v>36</v>
      </c>
      <c r="C3231" t="s">
        <v>16599</v>
      </c>
      <c r="D3231" t="s">
        <v>8847</v>
      </c>
    </row>
    <row r="3232" spans="1:4" x14ac:dyDescent="0.25">
      <c r="A3232" t="s">
        <v>29</v>
      </c>
      <c r="B3232" t="s">
        <v>36</v>
      </c>
      <c r="C3232" t="s">
        <v>16599</v>
      </c>
      <c r="D3232" t="s">
        <v>8849</v>
      </c>
    </row>
    <row r="3233" spans="1:4" x14ac:dyDescent="0.25">
      <c r="A3233" t="s">
        <v>29</v>
      </c>
      <c r="B3233" t="s">
        <v>36</v>
      </c>
      <c r="C3233" t="s">
        <v>16599</v>
      </c>
      <c r="D3233" t="s">
        <v>8853</v>
      </c>
    </row>
    <row r="3234" spans="1:4" x14ac:dyDescent="0.25">
      <c r="A3234" t="s">
        <v>29</v>
      </c>
      <c r="B3234" t="s">
        <v>36</v>
      </c>
      <c r="C3234" t="s">
        <v>16599</v>
      </c>
      <c r="D3234" t="s">
        <v>817</v>
      </c>
    </row>
    <row r="3235" spans="1:4" x14ac:dyDescent="0.25">
      <c r="A3235" t="s">
        <v>29</v>
      </c>
      <c r="B3235" t="s">
        <v>36</v>
      </c>
      <c r="C3235" t="s">
        <v>16599</v>
      </c>
      <c r="D3235" t="s">
        <v>996</v>
      </c>
    </row>
    <row r="3236" spans="1:4" x14ac:dyDescent="0.25">
      <c r="A3236" t="s">
        <v>29</v>
      </c>
      <c r="B3236" t="s">
        <v>36</v>
      </c>
      <c r="C3236" t="s">
        <v>16599</v>
      </c>
      <c r="D3236" t="s">
        <v>735</v>
      </c>
    </row>
    <row r="3237" spans="1:4" x14ac:dyDescent="0.25">
      <c r="A3237" t="s">
        <v>29</v>
      </c>
      <c r="B3237" t="s">
        <v>36</v>
      </c>
      <c r="C3237" t="s">
        <v>16599</v>
      </c>
      <c r="D3237" t="s">
        <v>1531</v>
      </c>
    </row>
    <row r="3238" spans="1:4" x14ac:dyDescent="0.25">
      <c r="A3238" t="s">
        <v>29</v>
      </c>
      <c r="B3238" t="s">
        <v>36</v>
      </c>
      <c r="C3238" t="s">
        <v>16599</v>
      </c>
      <c r="D3238" t="s">
        <v>1007</v>
      </c>
    </row>
    <row r="3239" spans="1:4" x14ac:dyDescent="0.25">
      <c r="A3239" t="s">
        <v>29</v>
      </c>
      <c r="B3239" t="s">
        <v>36</v>
      </c>
      <c r="C3239" t="s">
        <v>16599</v>
      </c>
      <c r="D3239" t="s">
        <v>723</v>
      </c>
    </row>
    <row r="3240" spans="1:4" x14ac:dyDescent="0.25">
      <c r="A3240" t="s">
        <v>29</v>
      </c>
      <c r="B3240" t="s">
        <v>36</v>
      </c>
      <c r="C3240" t="s">
        <v>16599</v>
      </c>
      <c r="D3240" t="s">
        <v>15331</v>
      </c>
    </row>
    <row r="3241" spans="1:4" x14ac:dyDescent="0.25">
      <c r="A3241" t="s">
        <v>29</v>
      </c>
      <c r="B3241" t="s">
        <v>36</v>
      </c>
      <c r="C3241" t="s">
        <v>16599</v>
      </c>
      <c r="D3241" t="s">
        <v>15336</v>
      </c>
    </row>
    <row r="3242" spans="1:4" x14ac:dyDescent="0.25">
      <c r="A3242" t="s">
        <v>29</v>
      </c>
      <c r="B3242" t="s">
        <v>36</v>
      </c>
      <c r="C3242" t="s">
        <v>16600</v>
      </c>
      <c r="D3242" t="s">
        <v>5908</v>
      </c>
    </row>
    <row r="3243" spans="1:4" x14ac:dyDescent="0.25">
      <c r="A3243" t="s">
        <v>29</v>
      </c>
      <c r="B3243" t="s">
        <v>36</v>
      </c>
      <c r="C3243" t="s">
        <v>16600</v>
      </c>
      <c r="D3243" t="s">
        <v>5768</v>
      </c>
    </row>
    <row r="3244" spans="1:4" x14ac:dyDescent="0.25">
      <c r="A3244" t="s">
        <v>29</v>
      </c>
      <c r="B3244" t="s">
        <v>36</v>
      </c>
      <c r="C3244" t="s">
        <v>16600</v>
      </c>
      <c r="D3244" t="s">
        <v>5911</v>
      </c>
    </row>
    <row r="3245" spans="1:4" x14ac:dyDescent="0.25">
      <c r="A3245" t="s">
        <v>29</v>
      </c>
      <c r="B3245" t="s">
        <v>36</v>
      </c>
      <c r="C3245" t="s">
        <v>16600</v>
      </c>
      <c r="D3245" t="s">
        <v>5425</v>
      </c>
    </row>
    <row r="3246" spans="1:4" x14ac:dyDescent="0.25">
      <c r="A3246" t="s">
        <v>29</v>
      </c>
      <c r="B3246" t="s">
        <v>36</v>
      </c>
      <c r="C3246" t="s">
        <v>16600</v>
      </c>
      <c r="D3246" t="s">
        <v>2219</v>
      </c>
    </row>
    <row r="3247" spans="1:4" x14ac:dyDescent="0.25">
      <c r="A3247" t="s">
        <v>29</v>
      </c>
      <c r="B3247" t="s">
        <v>36</v>
      </c>
      <c r="C3247" t="s">
        <v>16600</v>
      </c>
      <c r="D3247" t="s">
        <v>5554</v>
      </c>
    </row>
    <row r="3248" spans="1:4" x14ac:dyDescent="0.25">
      <c r="A3248" t="s">
        <v>29</v>
      </c>
      <c r="B3248" t="s">
        <v>36</v>
      </c>
      <c r="C3248" t="s">
        <v>16600</v>
      </c>
      <c r="D3248" t="s">
        <v>3344</v>
      </c>
    </row>
    <row r="3249" spans="1:4" x14ac:dyDescent="0.25">
      <c r="A3249" t="s">
        <v>29</v>
      </c>
      <c r="B3249" t="s">
        <v>36</v>
      </c>
      <c r="C3249" t="s">
        <v>16600</v>
      </c>
      <c r="D3249" t="s">
        <v>8430</v>
      </c>
    </row>
    <row r="3250" spans="1:4" x14ac:dyDescent="0.25">
      <c r="A3250" t="s">
        <v>29</v>
      </c>
      <c r="B3250" t="s">
        <v>36</v>
      </c>
      <c r="C3250" t="s">
        <v>16600</v>
      </c>
      <c r="D3250" t="s">
        <v>8435</v>
      </c>
    </row>
    <row r="3251" spans="1:4" x14ac:dyDescent="0.25">
      <c r="A3251" t="s">
        <v>29</v>
      </c>
      <c r="B3251" t="s">
        <v>36</v>
      </c>
      <c r="C3251" t="s">
        <v>16600</v>
      </c>
      <c r="D3251" t="s">
        <v>8439</v>
      </c>
    </row>
    <row r="3252" spans="1:4" x14ac:dyDescent="0.25">
      <c r="A3252" t="s">
        <v>29</v>
      </c>
      <c r="B3252" t="s">
        <v>36</v>
      </c>
      <c r="C3252" t="s">
        <v>16600</v>
      </c>
      <c r="D3252" t="s">
        <v>8442</v>
      </c>
    </row>
    <row r="3253" spans="1:4" x14ac:dyDescent="0.25">
      <c r="A3253" t="s">
        <v>29</v>
      </c>
      <c r="B3253" t="s">
        <v>36</v>
      </c>
      <c r="C3253" t="s">
        <v>16600</v>
      </c>
      <c r="D3253" t="s">
        <v>8446</v>
      </c>
    </row>
    <row r="3254" spans="1:4" x14ac:dyDescent="0.25">
      <c r="A3254" t="s">
        <v>29</v>
      </c>
      <c r="B3254" t="s">
        <v>36</v>
      </c>
      <c r="C3254" t="s">
        <v>16600</v>
      </c>
      <c r="D3254" t="s">
        <v>8456</v>
      </c>
    </row>
    <row r="3255" spans="1:4" x14ac:dyDescent="0.25">
      <c r="A3255" t="s">
        <v>29</v>
      </c>
      <c r="B3255" t="s">
        <v>36</v>
      </c>
      <c r="C3255" t="s">
        <v>16600</v>
      </c>
      <c r="D3255" t="s">
        <v>8460</v>
      </c>
    </row>
    <row r="3256" spans="1:4" x14ac:dyDescent="0.25">
      <c r="A3256" t="s">
        <v>29</v>
      </c>
      <c r="B3256" t="s">
        <v>36</v>
      </c>
      <c r="C3256" t="s">
        <v>16600</v>
      </c>
      <c r="D3256" t="s">
        <v>8465</v>
      </c>
    </row>
    <row r="3257" spans="1:4" x14ac:dyDescent="0.25">
      <c r="A3257" t="s">
        <v>29</v>
      </c>
      <c r="B3257" t="s">
        <v>36</v>
      </c>
      <c r="C3257" t="s">
        <v>16600</v>
      </c>
      <c r="D3257" t="s">
        <v>9086</v>
      </c>
    </row>
    <row r="3258" spans="1:4" x14ac:dyDescent="0.25">
      <c r="A3258" t="s">
        <v>29</v>
      </c>
      <c r="B3258" t="s">
        <v>36</v>
      </c>
      <c r="C3258" t="s">
        <v>16600</v>
      </c>
      <c r="D3258" t="s">
        <v>9089</v>
      </c>
    </row>
    <row r="3259" spans="1:4" x14ac:dyDescent="0.25">
      <c r="A3259" t="s">
        <v>29</v>
      </c>
      <c r="B3259" t="s">
        <v>36</v>
      </c>
      <c r="C3259" t="s">
        <v>16600</v>
      </c>
      <c r="D3259" t="s">
        <v>9093</v>
      </c>
    </row>
    <row r="3260" spans="1:4" x14ac:dyDescent="0.25">
      <c r="A3260" t="s">
        <v>29</v>
      </c>
      <c r="B3260" t="s">
        <v>36</v>
      </c>
      <c r="C3260" t="s">
        <v>16600</v>
      </c>
      <c r="D3260" t="s">
        <v>9097</v>
      </c>
    </row>
    <row r="3261" spans="1:4" x14ac:dyDescent="0.25">
      <c r="A3261" t="s">
        <v>29</v>
      </c>
      <c r="B3261" t="s">
        <v>36</v>
      </c>
      <c r="C3261" t="s">
        <v>16600</v>
      </c>
      <c r="D3261" t="s">
        <v>9101</v>
      </c>
    </row>
    <row r="3262" spans="1:4" x14ac:dyDescent="0.25">
      <c r="A3262" t="s">
        <v>29</v>
      </c>
      <c r="B3262" t="s">
        <v>36</v>
      </c>
      <c r="C3262" t="s">
        <v>16600</v>
      </c>
      <c r="D3262" t="s">
        <v>9105</v>
      </c>
    </row>
    <row r="3263" spans="1:4" x14ac:dyDescent="0.25">
      <c r="A3263" t="s">
        <v>29</v>
      </c>
      <c r="B3263" t="s">
        <v>36</v>
      </c>
      <c r="C3263" t="s">
        <v>16600</v>
      </c>
      <c r="D3263" t="s">
        <v>5902</v>
      </c>
    </row>
    <row r="3264" spans="1:4" x14ac:dyDescent="0.25">
      <c r="A3264" t="s">
        <v>29</v>
      </c>
      <c r="B3264" t="s">
        <v>36</v>
      </c>
      <c r="C3264" t="s">
        <v>16600</v>
      </c>
      <c r="D3264" t="s">
        <v>4310</v>
      </c>
    </row>
    <row r="3265" spans="1:4" x14ac:dyDescent="0.25">
      <c r="A3265" t="s">
        <v>29</v>
      </c>
      <c r="B3265" t="s">
        <v>36</v>
      </c>
      <c r="C3265" t="s">
        <v>16600</v>
      </c>
      <c r="D3265" t="s">
        <v>5403</v>
      </c>
    </row>
    <row r="3266" spans="1:4" x14ac:dyDescent="0.25">
      <c r="A3266" t="s">
        <v>29</v>
      </c>
      <c r="B3266" t="s">
        <v>36</v>
      </c>
      <c r="C3266" t="s">
        <v>16600</v>
      </c>
      <c r="D3266" t="s">
        <v>4302</v>
      </c>
    </row>
    <row r="3267" spans="1:4" x14ac:dyDescent="0.25">
      <c r="A3267" t="s">
        <v>29</v>
      </c>
      <c r="B3267" t="s">
        <v>36</v>
      </c>
      <c r="C3267" t="s">
        <v>16600</v>
      </c>
      <c r="D3267" t="s">
        <v>15081</v>
      </c>
    </row>
    <row r="3268" spans="1:4" x14ac:dyDescent="0.25">
      <c r="A3268" t="s">
        <v>29</v>
      </c>
      <c r="B3268" t="s">
        <v>36</v>
      </c>
      <c r="C3268" t="s">
        <v>16600</v>
      </c>
      <c r="D3268" t="s">
        <v>15084</v>
      </c>
    </row>
    <row r="3269" spans="1:4" x14ac:dyDescent="0.25">
      <c r="A3269" t="s">
        <v>29</v>
      </c>
      <c r="B3269" t="s">
        <v>36</v>
      </c>
      <c r="C3269" t="s">
        <v>16600</v>
      </c>
      <c r="D3269" t="s">
        <v>15088</v>
      </c>
    </row>
    <row r="3270" spans="1:4" x14ac:dyDescent="0.25">
      <c r="A3270" t="s">
        <v>29</v>
      </c>
      <c r="B3270" t="s">
        <v>36</v>
      </c>
      <c r="C3270" t="s">
        <v>16600</v>
      </c>
      <c r="D3270" t="s">
        <v>15090</v>
      </c>
    </row>
    <row r="3271" spans="1:4" x14ac:dyDescent="0.25">
      <c r="A3271" t="s">
        <v>29</v>
      </c>
      <c r="B3271" t="s">
        <v>36</v>
      </c>
      <c r="C3271" t="s">
        <v>16600</v>
      </c>
      <c r="D3271" t="s">
        <v>15093</v>
      </c>
    </row>
    <row r="3272" spans="1:4" x14ac:dyDescent="0.25">
      <c r="A3272" t="s">
        <v>29</v>
      </c>
      <c r="B3272" t="s">
        <v>36</v>
      </c>
      <c r="C3272" t="s">
        <v>16600</v>
      </c>
      <c r="D3272" t="s">
        <v>15100</v>
      </c>
    </row>
    <row r="3273" spans="1:4" x14ac:dyDescent="0.25">
      <c r="A3273" t="s">
        <v>29</v>
      </c>
      <c r="B3273" t="s">
        <v>36</v>
      </c>
      <c r="C3273" t="s">
        <v>16601</v>
      </c>
      <c r="D3273" t="s">
        <v>779</v>
      </c>
    </row>
    <row r="3274" spans="1:4" x14ac:dyDescent="0.25">
      <c r="A3274" t="s">
        <v>29</v>
      </c>
      <c r="B3274" t="s">
        <v>36</v>
      </c>
      <c r="C3274" t="s">
        <v>16601</v>
      </c>
      <c r="D3274" t="s">
        <v>659</v>
      </c>
    </row>
    <row r="3275" spans="1:4" x14ac:dyDescent="0.25">
      <c r="A3275" t="s">
        <v>29</v>
      </c>
      <c r="B3275" t="s">
        <v>36</v>
      </c>
      <c r="C3275" t="s">
        <v>16601</v>
      </c>
      <c r="D3275" t="s">
        <v>2130</v>
      </c>
    </row>
    <row r="3276" spans="1:4" x14ac:dyDescent="0.25">
      <c r="A3276" t="s">
        <v>29</v>
      </c>
      <c r="B3276" t="s">
        <v>36</v>
      </c>
      <c r="C3276" t="s">
        <v>16601</v>
      </c>
      <c r="D3276" t="s">
        <v>2124</v>
      </c>
    </row>
    <row r="3277" spans="1:4" x14ac:dyDescent="0.25">
      <c r="A3277" t="s">
        <v>29</v>
      </c>
      <c r="B3277" t="s">
        <v>36</v>
      </c>
      <c r="C3277" t="s">
        <v>16601</v>
      </c>
      <c r="D3277" t="s">
        <v>2020</v>
      </c>
    </row>
    <row r="3278" spans="1:4" x14ac:dyDescent="0.25">
      <c r="A3278" t="s">
        <v>29</v>
      </c>
      <c r="B3278" t="s">
        <v>36</v>
      </c>
      <c r="C3278" t="s">
        <v>16601</v>
      </c>
      <c r="D3278" t="s">
        <v>782</v>
      </c>
    </row>
    <row r="3279" spans="1:4" x14ac:dyDescent="0.25">
      <c r="A3279" t="s">
        <v>29</v>
      </c>
      <c r="B3279" t="s">
        <v>36</v>
      </c>
      <c r="C3279" t="s">
        <v>16601</v>
      </c>
      <c r="D3279" t="s">
        <v>1919</v>
      </c>
    </row>
    <row r="3280" spans="1:4" x14ac:dyDescent="0.25">
      <c r="A3280" t="s">
        <v>29</v>
      </c>
      <c r="B3280" t="s">
        <v>36</v>
      </c>
      <c r="C3280" t="s">
        <v>16601</v>
      </c>
      <c r="D3280" t="s">
        <v>4740</v>
      </c>
    </row>
    <row r="3281" spans="1:4" x14ac:dyDescent="0.25">
      <c r="A3281" t="s">
        <v>29</v>
      </c>
      <c r="B3281" t="s">
        <v>36</v>
      </c>
      <c r="C3281" t="s">
        <v>16601</v>
      </c>
      <c r="D3281" t="s">
        <v>8585</v>
      </c>
    </row>
    <row r="3282" spans="1:4" x14ac:dyDescent="0.25">
      <c r="A3282" t="s">
        <v>29</v>
      </c>
      <c r="B3282" t="s">
        <v>36</v>
      </c>
      <c r="C3282" t="s">
        <v>16601</v>
      </c>
      <c r="D3282" t="s">
        <v>13277</v>
      </c>
    </row>
    <row r="3283" spans="1:4" x14ac:dyDescent="0.25">
      <c r="A3283" t="s">
        <v>29</v>
      </c>
      <c r="B3283" t="s">
        <v>36</v>
      </c>
      <c r="C3283" t="s">
        <v>16601</v>
      </c>
      <c r="D3283" t="s">
        <v>13282</v>
      </c>
    </row>
    <row r="3284" spans="1:4" x14ac:dyDescent="0.25">
      <c r="A3284" t="s">
        <v>29</v>
      </c>
      <c r="B3284" t="s">
        <v>36</v>
      </c>
      <c r="C3284" t="s">
        <v>16602</v>
      </c>
      <c r="D3284" t="s">
        <v>5529</v>
      </c>
    </row>
    <row r="3285" spans="1:4" x14ac:dyDescent="0.25">
      <c r="A3285" t="s">
        <v>29</v>
      </c>
      <c r="B3285" t="s">
        <v>36</v>
      </c>
      <c r="C3285" t="s">
        <v>16602</v>
      </c>
      <c r="D3285" t="s">
        <v>4694</v>
      </c>
    </row>
    <row r="3286" spans="1:4" x14ac:dyDescent="0.25">
      <c r="A3286" t="s">
        <v>29</v>
      </c>
      <c r="B3286" t="s">
        <v>36</v>
      </c>
      <c r="C3286" t="s">
        <v>16602</v>
      </c>
      <c r="D3286" t="s">
        <v>5631</v>
      </c>
    </row>
    <row r="3287" spans="1:4" x14ac:dyDescent="0.25">
      <c r="A3287" t="s">
        <v>29</v>
      </c>
      <c r="B3287" t="s">
        <v>36</v>
      </c>
      <c r="C3287" t="s">
        <v>16602</v>
      </c>
      <c r="D3287" t="s">
        <v>5640</v>
      </c>
    </row>
    <row r="3288" spans="1:4" x14ac:dyDescent="0.25">
      <c r="A3288" t="s">
        <v>29</v>
      </c>
      <c r="B3288" t="s">
        <v>36</v>
      </c>
      <c r="C3288" t="s">
        <v>16602</v>
      </c>
      <c r="D3288" t="s">
        <v>5601</v>
      </c>
    </row>
    <row r="3289" spans="1:4" x14ac:dyDescent="0.25">
      <c r="A3289" t="s">
        <v>29</v>
      </c>
      <c r="B3289" t="s">
        <v>36</v>
      </c>
      <c r="C3289" t="s">
        <v>16602</v>
      </c>
      <c r="D3289" t="s">
        <v>3389</v>
      </c>
    </row>
    <row r="3290" spans="1:4" x14ac:dyDescent="0.25">
      <c r="A3290" t="s">
        <v>29</v>
      </c>
      <c r="B3290" t="s">
        <v>36</v>
      </c>
      <c r="C3290" t="s">
        <v>16602</v>
      </c>
      <c r="D3290" t="s">
        <v>5615</v>
      </c>
    </row>
    <row r="3291" spans="1:4" x14ac:dyDescent="0.25">
      <c r="A3291" t="s">
        <v>29</v>
      </c>
      <c r="B3291" t="s">
        <v>36</v>
      </c>
      <c r="C3291" t="s">
        <v>16602</v>
      </c>
      <c r="D3291" t="s">
        <v>5855</v>
      </c>
    </row>
    <row r="3292" spans="1:4" x14ac:dyDescent="0.25">
      <c r="A3292" t="s">
        <v>29</v>
      </c>
      <c r="B3292" t="s">
        <v>36</v>
      </c>
      <c r="C3292" t="s">
        <v>16602</v>
      </c>
      <c r="D3292" t="s">
        <v>5542</v>
      </c>
    </row>
    <row r="3293" spans="1:4" x14ac:dyDescent="0.25">
      <c r="A3293" t="s">
        <v>29</v>
      </c>
      <c r="B3293" t="s">
        <v>36</v>
      </c>
      <c r="C3293" t="s">
        <v>16602</v>
      </c>
      <c r="D3293" t="s">
        <v>4993</v>
      </c>
    </row>
    <row r="3294" spans="1:4" x14ac:dyDescent="0.25">
      <c r="A3294" t="s">
        <v>29</v>
      </c>
      <c r="B3294" t="s">
        <v>36</v>
      </c>
      <c r="C3294" t="s">
        <v>16602</v>
      </c>
      <c r="D3294" t="s">
        <v>1353</v>
      </c>
    </row>
    <row r="3295" spans="1:4" x14ac:dyDescent="0.25">
      <c r="A3295" t="s">
        <v>29</v>
      </c>
      <c r="B3295" t="s">
        <v>36</v>
      </c>
      <c r="C3295" t="s">
        <v>16602</v>
      </c>
      <c r="D3295" t="s">
        <v>5359</v>
      </c>
    </row>
    <row r="3296" spans="1:4" x14ac:dyDescent="0.25">
      <c r="A3296" t="s">
        <v>29</v>
      </c>
      <c r="B3296" t="s">
        <v>36</v>
      </c>
      <c r="C3296" t="s">
        <v>16602</v>
      </c>
      <c r="D3296" t="s">
        <v>963</v>
      </c>
    </row>
    <row r="3297" spans="1:4" x14ac:dyDescent="0.25">
      <c r="A3297" t="s">
        <v>29</v>
      </c>
      <c r="B3297" t="s">
        <v>36</v>
      </c>
      <c r="C3297" t="s">
        <v>16602</v>
      </c>
      <c r="D3297" t="s">
        <v>1438</v>
      </c>
    </row>
    <row r="3298" spans="1:4" x14ac:dyDescent="0.25">
      <c r="A3298" t="s">
        <v>29</v>
      </c>
      <c r="B3298" t="s">
        <v>36</v>
      </c>
      <c r="C3298" t="s">
        <v>16602</v>
      </c>
      <c r="D3298" t="s">
        <v>5210</v>
      </c>
    </row>
    <row r="3299" spans="1:4" x14ac:dyDescent="0.25">
      <c r="A3299" t="s">
        <v>29</v>
      </c>
      <c r="B3299" t="s">
        <v>36</v>
      </c>
      <c r="C3299" t="s">
        <v>16602</v>
      </c>
      <c r="D3299" t="s">
        <v>6327</v>
      </c>
    </row>
    <row r="3300" spans="1:4" x14ac:dyDescent="0.25">
      <c r="A3300" t="s">
        <v>29</v>
      </c>
      <c r="B3300" t="s">
        <v>36</v>
      </c>
      <c r="C3300" t="s">
        <v>16602</v>
      </c>
      <c r="D3300" t="s">
        <v>5170</v>
      </c>
    </row>
    <row r="3301" spans="1:4" x14ac:dyDescent="0.25">
      <c r="A3301" t="s">
        <v>29</v>
      </c>
      <c r="B3301" t="s">
        <v>36</v>
      </c>
      <c r="C3301" t="s">
        <v>16602</v>
      </c>
      <c r="D3301" t="s">
        <v>3521</v>
      </c>
    </row>
    <row r="3302" spans="1:4" x14ac:dyDescent="0.25">
      <c r="A3302" t="s">
        <v>29</v>
      </c>
      <c r="B3302" t="s">
        <v>36</v>
      </c>
      <c r="C3302" t="s">
        <v>16602</v>
      </c>
      <c r="D3302" t="s">
        <v>6635</v>
      </c>
    </row>
    <row r="3303" spans="1:4" x14ac:dyDescent="0.25">
      <c r="A3303" t="s">
        <v>29</v>
      </c>
      <c r="B3303" t="s">
        <v>36</v>
      </c>
      <c r="C3303" t="s">
        <v>16602</v>
      </c>
      <c r="D3303" t="s">
        <v>9292</v>
      </c>
    </row>
    <row r="3304" spans="1:4" x14ac:dyDescent="0.25">
      <c r="A3304" t="s">
        <v>29</v>
      </c>
      <c r="B3304" t="s">
        <v>36</v>
      </c>
      <c r="C3304" t="s">
        <v>16602</v>
      </c>
      <c r="D3304" t="s">
        <v>9296</v>
      </c>
    </row>
    <row r="3305" spans="1:4" x14ac:dyDescent="0.25">
      <c r="A3305" t="s">
        <v>29</v>
      </c>
      <c r="B3305" t="s">
        <v>36</v>
      </c>
      <c r="C3305" t="s">
        <v>16602</v>
      </c>
      <c r="D3305" t="s">
        <v>9300</v>
      </c>
    </row>
    <row r="3306" spans="1:4" x14ac:dyDescent="0.25">
      <c r="A3306" t="s">
        <v>29</v>
      </c>
      <c r="B3306" t="s">
        <v>36</v>
      </c>
      <c r="C3306" t="s">
        <v>16602</v>
      </c>
      <c r="D3306" t="s">
        <v>9304</v>
      </c>
    </row>
    <row r="3307" spans="1:4" x14ac:dyDescent="0.25">
      <c r="A3307" t="s">
        <v>29</v>
      </c>
      <c r="B3307" t="s">
        <v>36</v>
      </c>
      <c r="C3307" t="s">
        <v>16602</v>
      </c>
      <c r="D3307" t="s">
        <v>9308</v>
      </c>
    </row>
    <row r="3308" spans="1:4" x14ac:dyDescent="0.25">
      <c r="A3308" t="s">
        <v>29</v>
      </c>
      <c r="B3308" t="s">
        <v>36</v>
      </c>
      <c r="C3308" t="s">
        <v>16602</v>
      </c>
      <c r="D3308" t="s">
        <v>9313</v>
      </c>
    </row>
    <row r="3309" spans="1:4" x14ac:dyDescent="0.25">
      <c r="A3309" t="s">
        <v>29</v>
      </c>
      <c r="B3309" t="s">
        <v>36</v>
      </c>
      <c r="C3309" t="s">
        <v>16602</v>
      </c>
      <c r="D3309" t="s">
        <v>711</v>
      </c>
    </row>
    <row r="3310" spans="1:4" x14ac:dyDescent="0.25">
      <c r="A3310" t="s">
        <v>29</v>
      </c>
      <c r="B3310" t="s">
        <v>36</v>
      </c>
      <c r="C3310" t="s">
        <v>16602</v>
      </c>
      <c r="D3310" t="s">
        <v>1338</v>
      </c>
    </row>
    <row r="3311" spans="1:4" x14ac:dyDescent="0.25">
      <c r="A3311" t="s">
        <v>29</v>
      </c>
      <c r="B3311" t="s">
        <v>36</v>
      </c>
      <c r="C3311" t="s">
        <v>16602</v>
      </c>
      <c r="D3311" t="s">
        <v>757</v>
      </c>
    </row>
    <row r="3312" spans="1:4" x14ac:dyDescent="0.25">
      <c r="A3312" t="s">
        <v>29</v>
      </c>
      <c r="B3312" t="s">
        <v>36</v>
      </c>
      <c r="C3312" t="s">
        <v>16602</v>
      </c>
      <c r="D3312" t="s">
        <v>1661</v>
      </c>
    </row>
    <row r="3313" spans="1:4" x14ac:dyDescent="0.25">
      <c r="A3313" t="s">
        <v>29</v>
      </c>
      <c r="B3313" t="s">
        <v>36</v>
      </c>
      <c r="C3313" t="s">
        <v>16602</v>
      </c>
      <c r="D3313" t="s">
        <v>798</v>
      </c>
    </row>
    <row r="3314" spans="1:4" x14ac:dyDescent="0.25">
      <c r="A3314" t="s">
        <v>29</v>
      </c>
      <c r="B3314" t="s">
        <v>36</v>
      </c>
      <c r="C3314" t="s">
        <v>16602</v>
      </c>
      <c r="D3314" t="s">
        <v>10766</v>
      </c>
    </row>
    <row r="3315" spans="1:4" x14ac:dyDescent="0.25">
      <c r="A3315" t="s">
        <v>29</v>
      </c>
      <c r="B3315" t="s">
        <v>36</v>
      </c>
      <c r="C3315" t="s">
        <v>16602</v>
      </c>
      <c r="D3315" t="s">
        <v>11765</v>
      </c>
    </row>
    <row r="3316" spans="1:4" x14ac:dyDescent="0.25">
      <c r="A3316" t="s">
        <v>29</v>
      </c>
      <c r="B3316" t="s">
        <v>36</v>
      </c>
      <c r="C3316" t="s">
        <v>16602</v>
      </c>
      <c r="D3316" t="s">
        <v>16105</v>
      </c>
    </row>
    <row r="3317" spans="1:4" x14ac:dyDescent="0.25">
      <c r="A3317" t="s">
        <v>29</v>
      </c>
      <c r="B3317" t="s">
        <v>36</v>
      </c>
      <c r="C3317" t="s">
        <v>16602</v>
      </c>
      <c r="D3317" t="s">
        <v>16109</v>
      </c>
    </row>
    <row r="3318" spans="1:4" x14ac:dyDescent="0.25">
      <c r="A3318" t="s">
        <v>29</v>
      </c>
      <c r="B3318" t="s">
        <v>36</v>
      </c>
      <c r="C3318" t="s">
        <v>16604</v>
      </c>
      <c r="D3318" t="s">
        <v>2106</v>
      </c>
    </row>
    <row r="3319" spans="1:4" x14ac:dyDescent="0.25">
      <c r="A3319" t="s">
        <v>29</v>
      </c>
      <c r="B3319" t="s">
        <v>36</v>
      </c>
      <c r="C3319" t="s">
        <v>16604</v>
      </c>
      <c r="D3319" t="s">
        <v>4884</v>
      </c>
    </row>
    <row r="3320" spans="1:4" x14ac:dyDescent="0.25">
      <c r="A3320" t="s">
        <v>29</v>
      </c>
      <c r="B3320" t="s">
        <v>36</v>
      </c>
      <c r="C3320" t="s">
        <v>16604</v>
      </c>
      <c r="D3320" t="s">
        <v>6319</v>
      </c>
    </row>
    <row r="3321" spans="1:4" x14ac:dyDescent="0.25">
      <c r="A3321" t="s">
        <v>29</v>
      </c>
      <c r="B3321" t="s">
        <v>36</v>
      </c>
      <c r="C3321" t="s">
        <v>16604</v>
      </c>
      <c r="D3321" t="s">
        <v>5207</v>
      </c>
    </row>
    <row r="3322" spans="1:4" x14ac:dyDescent="0.25">
      <c r="A3322" t="s">
        <v>29</v>
      </c>
      <c r="B3322" t="s">
        <v>36</v>
      </c>
      <c r="C3322" t="s">
        <v>16604</v>
      </c>
      <c r="D3322" t="s">
        <v>860</v>
      </c>
    </row>
    <row r="3323" spans="1:4" x14ac:dyDescent="0.25">
      <c r="A3323" t="s">
        <v>29</v>
      </c>
      <c r="B3323" t="s">
        <v>36</v>
      </c>
      <c r="C3323" t="s">
        <v>16604</v>
      </c>
      <c r="D3323" t="s">
        <v>4743</v>
      </c>
    </row>
    <row r="3324" spans="1:4" x14ac:dyDescent="0.25">
      <c r="A3324" t="s">
        <v>29</v>
      </c>
      <c r="B3324" t="s">
        <v>36</v>
      </c>
      <c r="C3324" t="s">
        <v>16604</v>
      </c>
      <c r="D3324" t="s">
        <v>4756</v>
      </c>
    </row>
    <row r="3325" spans="1:4" x14ac:dyDescent="0.25">
      <c r="A3325" t="s">
        <v>29</v>
      </c>
      <c r="B3325" t="s">
        <v>36</v>
      </c>
      <c r="C3325" t="s">
        <v>16604</v>
      </c>
      <c r="D3325" t="s">
        <v>4750</v>
      </c>
    </row>
    <row r="3326" spans="1:4" x14ac:dyDescent="0.25">
      <c r="A3326" t="s">
        <v>29</v>
      </c>
      <c r="B3326" t="s">
        <v>36</v>
      </c>
      <c r="C3326" t="s">
        <v>16604</v>
      </c>
      <c r="D3326" t="s">
        <v>1056</v>
      </c>
    </row>
    <row r="3327" spans="1:4" x14ac:dyDescent="0.25">
      <c r="A3327" t="s">
        <v>29</v>
      </c>
      <c r="B3327" t="s">
        <v>36</v>
      </c>
      <c r="C3327" t="s">
        <v>16604</v>
      </c>
      <c r="D3327" t="s">
        <v>870</v>
      </c>
    </row>
    <row r="3328" spans="1:4" x14ac:dyDescent="0.25">
      <c r="A3328" t="s">
        <v>29</v>
      </c>
      <c r="B3328" t="s">
        <v>36</v>
      </c>
      <c r="C3328" t="s">
        <v>16604</v>
      </c>
      <c r="D3328" t="s">
        <v>2089</v>
      </c>
    </row>
    <row r="3329" spans="1:4" x14ac:dyDescent="0.25">
      <c r="A3329" t="s">
        <v>29</v>
      </c>
      <c r="B3329" t="s">
        <v>36</v>
      </c>
      <c r="C3329" t="s">
        <v>16604</v>
      </c>
      <c r="D3329" t="s">
        <v>4793</v>
      </c>
    </row>
    <row r="3330" spans="1:4" x14ac:dyDescent="0.25">
      <c r="A3330" t="s">
        <v>29</v>
      </c>
      <c r="B3330" t="s">
        <v>36</v>
      </c>
      <c r="C3330" t="s">
        <v>16604</v>
      </c>
      <c r="D3330" t="s">
        <v>2819</v>
      </c>
    </row>
    <row r="3331" spans="1:4" x14ac:dyDescent="0.25">
      <c r="A3331" t="s">
        <v>29</v>
      </c>
      <c r="B3331" t="s">
        <v>36</v>
      </c>
      <c r="C3331" t="s">
        <v>16604</v>
      </c>
      <c r="D3331" t="s">
        <v>9372</v>
      </c>
    </row>
    <row r="3332" spans="1:4" x14ac:dyDescent="0.25">
      <c r="A3332" t="s">
        <v>29</v>
      </c>
      <c r="B3332" t="s">
        <v>36</v>
      </c>
      <c r="C3332" t="s">
        <v>16604</v>
      </c>
      <c r="D3332" t="s">
        <v>9375</v>
      </c>
    </row>
    <row r="3333" spans="1:4" x14ac:dyDescent="0.25">
      <c r="A3333" t="s">
        <v>29</v>
      </c>
      <c r="B3333" t="s">
        <v>36</v>
      </c>
      <c r="C3333" t="s">
        <v>16604</v>
      </c>
      <c r="D3333" t="s">
        <v>9377</v>
      </c>
    </row>
    <row r="3334" spans="1:4" x14ac:dyDescent="0.25">
      <c r="A3334" t="s">
        <v>29</v>
      </c>
      <c r="B3334" t="s">
        <v>36</v>
      </c>
      <c r="C3334" t="s">
        <v>16604</v>
      </c>
      <c r="D3334" t="s">
        <v>3899</v>
      </c>
    </row>
    <row r="3335" spans="1:4" x14ac:dyDescent="0.25">
      <c r="A3335" t="s">
        <v>29</v>
      </c>
      <c r="B3335" t="s">
        <v>36</v>
      </c>
      <c r="C3335" t="s">
        <v>16604</v>
      </c>
      <c r="D3335" t="s">
        <v>4159</v>
      </c>
    </row>
    <row r="3336" spans="1:4" x14ac:dyDescent="0.25">
      <c r="A3336" t="s">
        <v>29</v>
      </c>
      <c r="B3336" t="s">
        <v>36</v>
      </c>
      <c r="C3336" t="s">
        <v>16604</v>
      </c>
      <c r="D3336" t="s">
        <v>682</v>
      </c>
    </row>
    <row r="3337" spans="1:4" x14ac:dyDescent="0.25">
      <c r="A3337" t="s">
        <v>29</v>
      </c>
      <c r="B3337" t="s">
        <v>36</v>
      </c>
      <c r="C3337" t="s">
        <v>16604</v>
      </c>
      <c r="D3337" t="s">
        <v>2082</v>
      </c>
    </row>
    <row r="3338" spans="1:4" x14ac:dyDescent="0.25">
      <c r="A3338" t="s">
        <v>29</v>
      </c>
      <c r="B3338" t="s">
        <v>36</v>
      </c>
      <c r="C3338" t="s">
        <v>16604</v>
      </c>
      <c r="D3338" t="s">
        <v>8655</v>
      </c>
    </row>
    <row r="3339" spans="1:4" x14ac:dyDescent="0.25">
      <c r="A3339" t="s">
        <v>29</v>
      </c>
      <c r="B3339" t="s">
        <v>36</v>
      </c>
      <c r="C3339" t="s">
        <v>16604</v>
      </c>
      <c r="D3339" t="s">
        <v>8659</v>
      </c>
    </row>
    <row r="3340" spans="1:4" x14ac:dyDescent="0.25">
      <c r="A3340" t="s">
        <v>29</v>
      </c>
      <c r="B3340" t="s">
        <v>36</v>
      </c>
      <c r="C3340" t="s">
        <v>16604</v>
      </c>
      <c r="D3340" t="s">
        <v>8664</v>
      </c>
    </row>
    <row r="3341" spans="1:4" x14ac:dyDescent="0.25">
      <c r="A3341" t="s">
        <v>29</v>
      </c>
      <c r="B3341" t="s">
        <v>36</v>
      </c>
      <c r="C3341" t="s">
        <v>16604</v>
      </c>
      <c r="D3341" t="s">
        <v>8668</v>
      </c>
    </row>
    <row r="3342" spans="1:4" x14ac:dyDescent="0.25">
      <c r="A3342" t="s">
        <v>29</v>
      </c>
      <c r="B3342" t="s">
        <v>36</v>
      </c>
      <c r="C3342" t="s">
        <v>16604</v>
      </c>
      <c r="D3342" t="s">
        <v>8672</v>
      </c>
    </row>
    <row r="3343" spans="1:4" x14ac:dyDescent="0.25">
      <c r="A3343" t="s">
        <v>29</v>
      </c>
      <c r="B3343" t="s">
        <v>36</v>
      </c>
      <c r="C3343" t="s">
        <v>16604</v>
      </c>
      <c r="D3343" t="s">
        <v>10425</v>
      </c>
    </row>
    <row r="3344" spans="1:4" x14ac:dyDescent="0.25">
      <c r="A3344" t="s">
        <v>29</v>
      </c>
      <c r="B3344" t="s">
        <v>36</v>
      </c>
      <c r="C3344" t="s">
        <v>16604</v>
      </c>
      <c r="D3344" t="s">
        <v>11844</v>
      </c>
    </row>
    <row r="3345" spans="1:4" x14ac:dyDescent="0.25">
      <c r="A3345" t="s">
        <v>29</v>
      </c>
      <c r="B3345" t="s">
        <v>36</v>
      </c>
      <c r="C3345" t="s">
        <v>16604</v>
      </c>
      <c r="D3345" t="s">
        <v>11849</v>
      </c>
    </row>
    <row r="3346" spans="1:4" x14ac:dyDescent="0.25">
      <c r="A3346" t="s">
        <v>29</v>
      </c>
      <c r="B3346" t="s">
        <v>36</v>
      </c>
      <c r="C3346" t="s">
        <v>16604</v>
      </c>
      <c r="D3346" t="s">
        <v>11854</v>
      </c>
    </row>
    <row r="3347" spans="1:4" x14ac:dyDescent="0.25">
      <c r="A3347" t="s">
        <v>29</v>
      </c>
      <c r="B3347" t="s">
        <v>36</v>
      </c>
      <c r="C3347" t="s">
        <v>16604</v>
      </c>
      <c r="D3347" t="s">
        <v>15913</v>
      </c>
    </row>
    <row r="3348" spans="1:4" x14ac:dyDescent="0.25">
      <c r="A3348" t="s">
        <v>29</v>
      </c>
      <c r="B3348" t="s">
        <v>36</v>
      </c>
      <c r="C3348" t="s">
        <v>16604</v>
      </c>
      <c r="D3348" t="s">
        <v>16117</v>
      </c>
    </row>
    <row r="3349" spans="1:4" x14ac:dyDescent="0.25">
      <c r="A3349" t="s">
        <v>29</v>
      </c>
      <c r="B3349" t="s">
        <v>36</v>
      </c>
      <c r="C3349" t="s">
        <v>16604</v>
      </c>
      <c r="D3349" t="s">
        <v>16121</v>
      </c>
    </row>
    <row r="3350" spans="1:4" x14ac:dyDescent="0.25">
      <c r="A3350" t="s">
        <v>29</v>
      </c>
      <c r="B3350" t="s">
        <v>36</v>
      </c>
      <c r="C3350" t="s">
        <v>16604</v>
      </c>
      <c r="D3350" t="s">
        <v>16125</v>
      </c>
    </row>
    <row r="3351" spans="1:4" x14ac:dyDescent="0.25">
      <c r="A3351" t="s">
        <v>29</v>
      </c>
      <c r="B3351" t="s">
        <v>36</v>
      </c>
      <c r="C3351" t="s">
        <v>16604</v>
      </c>
      <c r="D3351" t="s">
        <v>16128</v>
      </c>
    </row>
    <row r="3352" spans="1:4" x14ac:dyDescent="0.25">
      <c r="A3352" t="s">
        <v>29</v>
      </c>
      <c r="B3352" t="s">
        <v>36</v>
      </c>
      <c r="C3352" t="s">
        <v>16606</v>
      </c>
      <c r="D3352" t="s">
        <v>3881</v>
      </c>
    </row>
    <row r="3353" spans="1:4" x14ac:dyDescent="0.25">
      <c r="A3353" t="s">
        <v>29</v>
      </c>
      <c r="B3353" t="s">
        <v>36</v>
      </c>
      <c r="C3353" t="s">
        <v>16606</v>
      </c>
      <c r="D3353" t="s">
        <v>1456</v>
      </c>
    </row>
    <row r="3354" spans="1:4" x14ac:dyDescent="0.25">
      <c r="A3354" t="s">
        <v>29</v>
      </c>
      <c r="B3354" t="s">
        <v>36</v>
      </c>
      <c r="C3354" t="s">
        <v>16606</v>
      </c>
      <c r="D3354" t="s">
        <v>3948</v>
      </c>
    </row>
    <row r="3355" spans="1:4" x14ac:dyDescent="0.25">
      <c r="A3355" t="s">
        <v>29</v>
      </c>
      <c r="B3355" t="s">
        <v>36</v>
      </c>
      <c r="C3355" t="s">
        <v>16606</v>
      </c>
      <c r="D3355" t="s">
        <v>3908</v>
      </c>
    </row>
    <row r="3356" spans="1:4" x14ac:dyDescent="0.25">
      <c r="A3356" t="s">
        <v>29</v>
      </c>
      <c r="B3356" t="s">
        <v>36</v>
      </c>
      <c r="C3356" t="s">
        <v>16606</v>
      </c>
      <c r="D3356" t="s">
        <v>3825</v>
      </c>
    </row>
    <row r="3357" spans="1:4" x14ac:dyDescent="0.25">
      <c r="A3357" t="s">
        <v>29</v>
      </c>
      <c r="B3357" t="s">
        <v>36</v>
      </c>
      <c r="C3357" t="s">
        <v>16606</v>
      </c>
      <c r="D3357" t="s">
        <v>3788</v>
      </c>
    </row>
    <row r="3358" spans="1:4" x14ac:dyDescent="0.25">
      <c r="A3358" t="s">
        <v>29</v>
      </c>
      <c r="B3358" t="s">
        <v>36</v>
      </c>
      <c r="C3358" t="s">
        <v>16606</v>
      </c>
      <c r="D3358" t="s">
        <v>3831</v>
      </c>
    </row>
    <row r="3359" spans="1:4" x14ac:dyDescent="0.25">
      <c r="A3359" t="s">
        <v>29</v>
      </c>
      <c r="B3359" t="s">
        <v>36</v>
      </c>
      <c r="C3359" t="s">
        <v>16606</v>
      </c>
      <c r="D3359" t="s">
        <v>3962</v>
      </c>
    </row>
    <row r="3360" spans="1:4" x14ac:dyDescent="0.25">
      <c r="A3360" t="s">
        <v>29</v>
      </c>
      <c r="B3360" t="s">
        <v>36</v>
      </c>
      <c r="C3360" t="s">
        <v>16606</v>
      </c>
      <c r="D3360" t="s">
        <v>3765</v>
      </c>
    </row>
    <row r="3361" spans="1:4" x14ac:dyDescent="0.25">
      <c r="A3361" t="s">
        <v>29</v>
      </c>
      <c r="B3361" t="s">
        <v>36</v>
      </c>
      <c r="C3361" t="s">
        <v>16606</v>
      </c>
      <c r="D3361" t="s">
        <v>3852</v>
      </c>
    </row>
    <row r="3362" spans="1:4" x14ac:dyDescent="0.25">
      <c r="A3362" t="s">
        <v>29</v>
      </c>
      <c r="B3362" t="s">
        <v>36</v>
      </c>
      <c r="C3362" t="s">
        <v>16606</v>
      </c>
      <c r="D3362" t="s">
        <v>3942</v>
      </c>
    </row>
    <row r="3363" spans="1:4" x14ac:dyDescent="0.25">
      <c r="A3363" t="s">
        <v>29</v>
      </c>
      <c r="B3363" t="s">
        <v>36</v>
      </c>
      <c r="C3363" t="s">
        <v>16606</v>
      </c>
      <c r="D3363" t="s">
        <v>3939</v>
      </c>
    </row>
    <row r="3364" spans="1:4" x14ac:dyDescent="0.25">
      <c r="A3364" t="s">
        <v>29</v>
      </c>
      <c r="B3364" t="s">
        <v>36</v>
      </c>
      <c r="C3364" t="s">
        <v>16606</v>
      </c>
      <c r="D3364" t="s">
        <v>3916</v>
      </c>
    </row>
    <row r="3365" spans="1:4" x14ac:dyDescent="0.25">
      <c r="A3365" t="s">
        <v>29</v>
      </c>
      <c r="B3365" t="s">
        <v>36</v>
      </c>
      <c r="C3365" t="s">
        <v>16606</v>
      </c>
      <c r="D3365" t="s">
        <v>3991</v>
      </c>
    </row>
    <row r="3366" spans="1:4" x14ac:dyDescent="0.25">
      <c r="A3366" t="s">
        <v>29</v>
      </c>
      <c r="B3366" t="s">
        <v>36</v>
      </c>
      <c r="C3366" t="s">
        <v>16606</v>
      </c>
      <c r="D3366" t="s">
        <v>1466</v>
      </c>
    </row>
    <row r="3367" spans="1:4" x14ac:dyDescent="0.25">
      <c r="A3367" t="s">
        <v>29</v>
      </c>
      <c r="B3367" t="s">
        <v>36</v>
      </c>
      <c r="C3367" t="s">
        <v>16606</v>
      </c>
      <c r="D3367" t="s">
        <v>3973</v>
      </c>
    </row>
    <row r="3368" spans="1:4" x14ac:dyDescent="0.25">
      <c r="A3368" t="s">
        <v>29</v>
      </c>
      <c r="B3368" t="s">
        <v>36</v>
      </c>
      <c r="C3368" t="s">
        <v>16606</v>
      </c>
      <c r="D3368" t="s">
        <v>2839</v>
      </c>
    </row>
    <row r="3369" spans="1:4" x14ac:dyDescent="0.25">
      <c r="A3369" t="s">
        <v>29</v>
      </c>
      <c r="B3369" t="s">
        <v>36</v>
      </c>
      <c r="C3369" t="s">
        <v>16606</v>
      </c>
      <c r="D3369" t="s">
        <v>3855</v>
      </c>
    </row>
    <row r="3370" spans="1:4" x14ac:dyDescent="0.25">
      <c r="A3370" t="s">
        <v>29</v>
      </c>
      <c r="B3370" t="s">
        <v>36</v>
      </c>
      <c r="C3370" t="s">
        <v>16606</v>
      </c>
      <c r="D3370" t="s">
        <v>4218</v>
      </c>
    </row>
    <row r="3371" spans="1:4" x14ac:dyDescent="0.25">
      <c r="A3371" t="s">
        <v>29</v>
      </c>
      <c r="B3371" t="s">
        <v>36</v>
      </c>
      <c r="C3371" t="s">
        <v>16606</v>
      </c>
      <c r="D3371" t="s">
        <v>3842</v>
      </c>
    </row>
    <row r="3372" spans="1:4" x14ac:dyDescent="0.25">
      <c r="A3372" t="s">
        <v>29</v>
      </c>
      <c r="B3372" t="s">
        <v>36</v>
      </c>
      <c r="C3372" t="s">
        <v>16606</v>
      </c>
      <c r="D3372" t="s">
        <v>3748</v>
      </c>
    </row>
    <row r="3373" spans="1:4" x14ac:dyDescent="0.25">
      <c r="A3373" t="s">
        <v>29</v>
      </c>
      <c r="B3373" t="s">
        <v>36</v>
      </c>
      <c r="C3373" t="s">
        <v>16606</v>
      </c>
      <c r="D3373" t="s">
        <v>8316</v>
      </c>
    </row>
    <row r="3374" spans="1:4" x14ac:dyDescent="0.25">
      <c r="A3374" t="s">
        <v>29</v>
      </c>
      <c r="B3374" t="s">
        <v>36</v>
      </c>
      <c r="C3374" t="s">
        <v>16606</v>
      </c>
      <c r="D3374" t="s">
        <v>9477</v>
      </c>
    </row>
    <row r="3375" spans="1:4" x14ac:dyDescent="0.25">
      <c r="A3375" t="s">
        <v>29</v>
      </c>
      <c r="B3375" t="s">
        <v>36</v>
      </c>
      <c r="C3375" t="s">
        <v>16606</v>
      </c>
      <c r="D3375" t="s">
        <v>9480</v>
      </c>
    </row>
    <row r="3376" spans="1:4" x14ac:dyDescent="0.25">
      <c r="A3376" t="s">
        <v>29</v>
      </c>
      <c r="B3376" t="s">
        <v>36</v>
      </c>
      <c r="C3376" t="s">
        <v>16606</v>
      </c>
      <c r="D3376" t="s">
        <v>3754</v>
      </c>
    </row>
    <row r="3377" spans="1:4" x14ac:dyDescent="0.25">
      <c r="A3377" t="s">
        <v>29</v>
      </c>
      <c r="B3377" t="s">
        <v>36</v>
      </c>
      <c r="C3377" t="s">
        <v>16606</v>
      </c>
      <c r="D3377" t="s">
        <v>3768</v>
      </c>
    </row>
    <row r="3378" spans="1:4" x14ac:dyDescent="0.25">
      <c r="A3378" t="s">
        <v>29</v>
      </c>
      <c r="B3378" t="s">
        <v>36</v>
      </c>
      <c r="C3378" t="s">
        <v>16606</v>
      </c>
      <c r="D3378" t="s">
        <v>3791</v>
      </c>
    </row>
    <row r="3379" spans="1:4" x14ac:dyDescent="0.25">
      <c r="A3379" t="s">
        <v>29</v>
      </c>
      <c r="B3379" t="s">
        <v>36</v>
      </c>
      <c r="C3379" t="s">
        <v>16606</v>
      </c>
      <c r="D3379" t="s">
        <v>3751</v>
      </c>
    </row>
    <row r="3380" spans="1:4" x14ac:dyDescent="0.25">
      <c r="A3380" t="s">
        <v>29</v>
      </c>
      <c r="B3380" t="s">
        <v>36</v>
      </c>
      <c r="C3380" t="s">
        <v>16606</v>
      </c>
      <c r="D3380" t="s">
        <v>1612</v>
      </c>
    </row>
    <row r="3381" spans="1:4" x14ac:dyDescent="0.25">
      <c r="A3381" t="s">
        <v>29</v>
      </c>
      <c r="B3381" t="s">
        <v>36</v>
      </c>
      <c r="C3381" t="s">
        <v>16606</v>
      </c>
      <c r="D3381" t="s">
        <v>1429</v>
      </c>
    </row>
    <row r="3382" spans="1:4" x14ac:dyDescent="0.25">
      <c r="A3382" t="s">
        <v>29</v>
      </c>
      <c r="B3382" t="s">
        <v>36</v>
      </c>
      <c r="C3382" t="s">
        <v>16606</v>
      </c>
      <c r="D3382" t="s">
        <v>3743</v>
      </c>
    </row>
    <row r="3383" spans="1:4" x14ac:dyDescent="0.25">
      <c r="A3383" t="s">
        <v>29</v>
      </c>
      <c r="B3383" t="s">
        <v>36</v>
      </c>
      <c r="C3383" t="s">
        <v>16606</v>
      </c>
      <c r="D3383" t="s">
        <v>11905</v>
      </c>
    </row>
    <row r="3384" spans="1:4" x14ac:dyDescent="0.25">
      <c r="A3384" t="s">
        <v>29</v>
      </c>
      <c r="B3384" t="s">
        <v>36</v>
      </c>
      <c r="C3384" t="s">
        <v>16606</v>
      </c>
      <c r="D3384" t="s">
        <v>11908</v>
      </c>
    </row>
    <row r="3385" spans="1:4" x14ac:dyDescent="0.25">
      <c r="A3385" t="s">
        <v>29</v>
      </c>
      <c r="B3385" t="s">
        <v>36</v>
      </c>
      <c r="C3385" t="s">
        <v>16606</v>
      </c>
      <c r="D3385" t="s">
        <v>11913</v>
      </c>
    </row>
    <row r="3386" spans="1:4" x14ac:dyDescent="0.25">
      <c r="A3386" t="s">
        <v>29</v>
      </c>
      <c r="B3386" t="s">
        <v>44</v>
      </c>
      <c r="C3386" t="s">
        <v>16594</v>
      </c>
      <c r="D3386" t="s">
        <v>9962</v>
      </c>
    </row>
    <row r="3387" spans="1:4" x14ac:dyDescent="0.25">
      <c r="A3387" t="s">
        <v>29</v>
      </c>
      <c r="B3387" t="s">
        <v>44</v>
      </c>
      <c r="C3387" t="s">
        <v>16594</v>
      </c>
      <c r="D3387" t="s">
        <v>9968</v>
      </c>
    </row>
    <row r="3388" spans="1:4" x14ac:dyDescent="0.25">
      <c r="A3388" t="s">
        <v>29</v>
      </c>
      <c r="B3388" t="s">
        <v>44</v>
      </c>
      <c r="C3388" t="s">
        <v>16594</v>
      </c>
      <c r="D3388" t="s">
        <v>9972</v>
      </c>
    </row>
    <row r="3389" spans="1:4" x14ac:dyDescent="0.25">
      <c r="A3389" t="s">
        <v>29</v>
      </c>
      <c r="B3389" t="s">
        <v>44</v>
      </c>
      <c r="C3389" t="s">
        <v>16594</v>
      </c>
      <c r="D3389" t="s">
        <v>9977</v>
      </c>
    </row>
    <row r="3390" spans="1:4" x14ac:dyDescent="0.25">
      <c r="A3390" t="s">
        <v>29</v>
      </c>
      <c r="B3390" t="s">
        <v>44</v>
      </c>
      <c r="C3390" t="s">
        <v>16594</v>
      </c>
      <c r="D3390" t="s">
        <v>9985</v>
      </c>
    </row>
    <row r="3391" spans="1:4" x14ac:dyDescent="0.25">
      <c r="A3391" t="s">
        <v>29</v>
      </c>
      <c r="B3391" t="s">
        <v>44</v>
      </c>
      <c r="C3391" t="s">
        <v>16594</v>
      </c>
      <c r="D3391" t="s">
        <v>9989</v>
      </c>
    </row>
    <row r="3392" spans="1:4" x14ac:dyDescent="0.25">
      <c r="A3392" t="s">
        <v>29</v>
      </c>
      <c r="B3392" t="s">
        <v>44</v>
      </c>
      <c r="C3392" t="s">
        <v>16594</v>
      </c>
      <c r="D3392" t="s">
        <v>10211</v>
      </c>
    </row>
    <row r="3393" spans="1:4" x14ac:dyDescent="0.25">
      <c r="A3393" t="s">
        <v>29</v>
      </c>
      <c r="B3393" t="s">
        <v>44</v>
      </c>
      <c r="C3393" t="s">
        <v>16594</v>
      </c>
      <c r="D3393" t="s">
        <v>10215</v>
      </c>
    </row>
    <row r="3394" spans="1:4" x14ac:dyDescent="0.25">
      <c r="A3394" t="s">
        <v>29</v>
      </c>
      <c r="B3394" t="s">
        <v>44</v>
      </c>
      <c r="C3394" t="s">
        <v>16594</v>
      </c>
      <c r="D3394" t="s">
        <v>10221</v>
      </c>
    </row>
    <row r="3395" spans="1:4" x14ac:dyDescent="0.25">
      <c r="A3395" t="s">
        <v>29</v>
      </c>
      <c r="B3395" t="s">
        <v>44</v>
      </c>
      <c r="C3395" t="s">
        <v>16594</v>
      </c>
      <c r="D3395" t="s">
        <v>10226</v>
      </c>
    </row>
    <row r="3396" spans="1:4" x14ac:dyDescent="0.25">
      <c r="A3396" t="s">
        <v>29</v>
      </c>
      <c r="B3396" t="s">
        <v>44</v>
      </c>
      <c r="C3396" t="s">
        <v>16594</v>
      </c>
      <c r="D3396" t="s">
        <v>10230</v>
      </c>
    </row>
    <row r="3397" spans="1:4" x14ac:dyDescent="0.25">
      <c r="A3397" t="s">
        <v>29</v>
      </c>
      <c r="B3397" t="s">
        <v>44</v>
      </c>
      <c r="C3397" t="s">
        <v>16594</v>
      </c>
      <c r="D3397" t="s">
        <v>12578</v>
      </c>
    </row>
    <row r="3398" spans="1:4" x14ac:dyDescent="0.25">
      <c r="A3398" t="s">
        <v>29</v>
      </c>
      <c r="B3398" t="s">
        <v>44</v>
      </c>
      <c r="C3398" t="s">
        <v>16594</v>
      </c>
      <c r="D3398" t="s">
        <v>15520</v>
      </c>
    </row>
    <row r="3399" spans="1:4" x14ac:dyDescent="0.25">
      <c r="A3399" t="s">
        <v>29</v>
      </c>
      <c r="B3399" t="s">
        <v>44</v>
      </c>
      <c r="C3399" t="s">
        <v>16594</v>
      </c>
      <c r="D3399" t="s">
        <v>15526</v>
      </c>
    </row>
    <row r="3400" spans="1:4" x14ac:dyDescent="0.25">
      <c r="A3400" t="s">
        <v>29</v>
      </c>
      <c r="B3400" t="s">
        <v>44</v>
      </c>
      <c r="C3400" t="s">
        <v>16595</v>
      </c>
      <c r="D3400" t="s">
        <v>10159</v>
      </c>
    </row>
    <row r="3401" spans="1:4" x14ac:dyDescent="0.25">
      <c r="A3401" t="s">
        <v>29</v>
      </c>
      <c r="B3401" t="s">
        <v>44</v>
      </c>
      <c r="C3401" t="s">
        <v>16595</v>
      </c>
      <c r="D3401" t="s">
        <v>10168</v>
      </c>
    </row>
    <row r="3402" spans="1:4" x14ac:dyDescent="0.25">
      <c r="A3402" t="s">
        <v>29</v>
      </c>
      <c r="B3402" t="s">
        <v>44</v>
      </c>
      <c r="C3402" t="s">
        <v>16595</v>
      </c>
      <c r="D3402" t="s">
        <v>11595</v>
      </c>
    </row>
    <row r="3403" spans="1:4" x14ac:dyDescent="0.25">
      <c r="A3403" t="s">
        <v>29</v>
      </c>
      <c r="B3403" t="s">
        <v>44</v>
      </c>
      <c r="C3403" t="s">
        <v>16595</v>
      </c>
      <c r="D3403" t="s">
        <v>11621</v>
      </c>
    </row>
    <row r="3404" spans="1:4" x14ac:dyDescent="0.25">
      <c r="A3404" t="s">
        <v>29</v>
      </c>
      <c r="B3404" t="s">
        <v>44</v>
      </c>
      <c r="C3404" t="s">
        <v>16595</v>
      </c>
      <c r="D3404" t="s">
        <v>10191</v>
      </c>
    </row>
    <row r="3405" spans="1:4" x14ac:dyDescent="0.25">
      <c r="A3405" t="s">
        <v>29</v>
      </c>
      <c r="B3405" t="s">
        <v>44</v>
      </c>
      <c r="C3405" t="s">
        <v>16595</v>
      </c>
      <c r="D3405" t="s">
        <v>12936</v>
      </c>
    </row>
    <row r="3406" spans="1:4" x14ac:dyDescent="0.25">
      <c r="A3406" t="s">
        <v>29</v>
      </c>
      <c r="B3406" t="s">
        <v>44</v>
      </c>
      <c r="C3406" t="s">
        <v>16595</v>
      </c>
      <c r="D3406" t="s">
        <v>12942</v>
      </c>
    </row>
    <row r="3407" spans="1:4" x14ac:dyDescent="0.25">
      <c r="A3407" t="s">
        <v>29</v>
      </c>
      <c r="B3407" t="s">
        <v>44</v>
      </c>
      <c r="C3407" t="s">
        <v>16595</v>
      </c>
      <c r="D3407" t="s">
        <v>14464</v>
      </c>
    </row>
    <row r="3408" spans="1:4" x14ac:dyDescent="0.25">
      <c r="A3408" t="s">
        <v>29</v>
      </c>
      <c r="B3408" t="s">
        <v>44</v>
      </c>
      <c r="C3408" t="s">
        <v>16595</v>
      </c>
      <c r="D3408" t="s">
        <v>14471</v>
      </c>
    </row>
    <row r="3409" spans="1:4" x14ac:dyDescent="0.25">
      <c r="A3409" t="s">
        <v>29</v>
      </c>
      <c r="B3409" t="s">
        <v>44</v>
      </c>
      <c r="C3409" t="s">
        <v>16595</v>
      </c>
      <c r="D3409" t="s">
        <v>14562</v>
      </c>
    </row>
    <row r="3410" spans="1:4" x14ac:dyDescent="0.25">
      <c r="A3410" t="s">
        <v>29</v>
      </c>
      <c r="B3410" t="s">
        <v>44</v>
      </c>
      <c r="C3410" t="s">
        <v>16595</v>
      </c>
      <c r="D3410" t="s">
        <v>14568</v>
      </c>
    </row>
    <row r="3411" spans="1:4" x14ac:dyDescent="0.25">
      <c r="A3411" t="s">
        <v>29</v>
      </c>
      <c r="B3411" t="s">
        <v>44</v>
      </c>
      <c r="C3411" t="s">
        <v>16595</v>
      </c>
      <c r="D3411" t="s">
        <v>14572</v>
      </c>
    </row>
    <row r="3412" spans="1:4" x14ac:dyDescent="0.25">
      <c r="A3412" t="s">
        <v>29</v>
      </c>
      <c r="B3412" t="s">
        <v>44</v>
      </c>
      <c r="C3412" t="s">
        <v>16595</v>
      </c>
      <c r="D3412" t="s">
        <v>14577</v>
      </c>
    </row>
    <row r="3413" spans="1:4" x14ac:dyDescent="0.25">
      <c r="A3413" t="s">
        <v>29</v>
      </c>
      <c r="B3413" t="s">
        <v>44</v>
      </c>
      <c r="C3413" t="s">
        <v>16595</v>
      </c>
      <c r="D3413" t="s">
        <v>14582</v>
      </c>
    </row>
    <row r="3414" spans="1:4" x14ac:dyDescent="0.25">
      <c r="A3414" t="s">
        <v>29</v>
      </c>
      <c r="B3414" t="s">
        <v>44</v>
      </c>
      <c r="C3414" t="s">
        <v>16595</v>
      </c>
      <c r="D3414" t="s">
        <v>14956</v>
      </c>
    </row>
    <row r="3415" spans="1:4" x14ac:dyDescent="0.25">
      <c r="A3415" t="s">
        <v>29</v>
      </c>
      <c r="B3415" t="s">
        <v>44</v>
      </c>
      <c r="C3415" t="s">
        <v>16595</v>
      </c>
      <c r="D3415" t="s">
        <v>15993</v>
      </c>
    </row>
    <row r="3416" spans="1:4" x14ac:dyDescent="0.25">
      <c r="A3416" t="s">
        <v>29</v>
      </c>
      <c r="B3416" t="s">
        <v>44</v>
      </c>
      <c r="C3416" t="s">
        <v>16595</v>
      </c>
      <c r="D3416" t="s">
        <v>15998</v>
      </c>
    </row>
    <row r="3417" spans="1:4" x14ac:dyDescent="0.25">
      <c r="A3417" t="s">
        <v>29</v>
      </c>
      <c r="B3417" t="s">
        <v>44</v>
      </c>
      <c r="C3417" t="s">
        <v>16595</v>
      </c>
      <c r="D3417" t="s">
        <v>10336</v>
      </c>
    </row>
    <row r="3418" spans="1:4" x14ac:dyDescent="0.25">
      <c r="A3418" t="s">
        <v>29</v>
      </c>
      <c r="B3418" t="s">
        <v>44</v>
      </c>
      <c r="C3418" t="s">
        <v>16605</v>
      </c>
      <c r="D3418" t="s">
        <v>9667</v>
      </c>
    </row>
    <row r="3419" spans="1:4" x14ac:dyDescent="0.25">
      <c r="A3419" t="s">
        <v>29</v>
      </c>
      <c r="B3419" t="s">
        <v>44</v>
      </c>
      <c r="C3419" t="s">
        <v>16605</v>
      </c>
      <c r="D3419" t="s">
        <v>12646</v>
      </c>
    </row>
    <row r="3420" spans="1:4" x14ac:dyDescent="0.25">
      <c r="A3420" t="s">
        <v>29</v>
      </c>
      <c r="B3420" t="s">
        <v>44</v>
      </c>
      <c r="C3420" t="s">
        <v>16605</v>
      </c>
      <c r="D3420" t="s">
        <v>10195</v>
      </c>
    </row>
    <row r="3421" spans="1:4" x14ac:dyDescent="0.25">
      <c r="A3421" t="s">
        <v>29</v>
      </c>
      <c r="B3421" t="s">
        <v>44</v>
      </c>
      <c r="C3421" t="s">
        <v>16605</v>
      </c>
      <c r="D3421" t="s">
        <v>11946</v>
      </c>
    </row>
    <row r="3422" spans="1:4" x14ac:dyDescent="0.25">
      <c r="A3422" t="s">
        <v>29</v>
      </c>
      <c r="B3422" t="s">
        <v>44</v>
      </c>
      <c r="C3422" t="s">
        <v>16605</v>
      </c>
      <c r="D3422" t="s">
        <v>10201</v>
      </c>
    </row>
    <row r="3423" spans="1:4" x14ac:dyDescent="0.25">
      <c r="A3423" t="s">
        <v>29</v>
      </c>
      <c r="B3423" t="s">
        <v>44</v>
      </c>
      <c r="C3423" t="s">
        <v>16605</v>
      </c>
      <c r="D3423" t="s">
        <v>12558</v>
      </c>
    </row>
    <row r="3424" spans="1:4" x14ac:dyDescent="0.25">
      <c r="A3424" t="s">
        <v>29</v>
      </c>
      <c r="B3424" t="s">
        <v>44</v>
      </c>
      <c r="C3424" t="s">
        <v>16605</v>
      </c>
      <c r="D3424" t="s">
        <v>12563</v>
      </c>
    </row>
    <row r="3425" spans="1:4" x14ac:dyDescent="0.25">
      <c r="A3425" t="s">
        <v>29</v>
      </c>
      <c r="B3425" t="s">
        <v>44</v>
      </c>
      <c r="C3425" t="s">
        <v>16605</v>
      </c>
      <c r="D3425" t="s">
        <v>12569</v>
      </c>
    </row>
    <row r="3426" spans="1:4" x14ac:dyDescent="0.25">
      <c r="A3426" t="s">
        <v>29</v>
      </c>
      <c r="B3426" t="s">
        <v>44</v>
      </c>
      <c r="C3426" t="s">
        <v>16605</v>
      </c>
      <c r="D3426" t="s">
        <v>10206</v>
      </c>
    </row>
    <row r="3427" spans="1:4" x14ac:dyDescent="0.25">
      <c r="A3427" t="s">
        <v>29</v>
      </c>
      <c r="B3427" t="s">
        <v>44</v>
      </c>
      <c r="C3427" t="s">
        <v>16605</v>
      </c>
      <c r="D3427" t="s">
        <v>12990</v>
      </c>
    </row>
    <row r="3428" spans="1:4" x14ac:dyDescent="0.25">
      <c r="A3428" t="s">
        <v>29</v>
      </c>
      <c r="B3428" t="s">
        <v>44</v>
      </c>
      <c r="C3428" t="s">
        <v>16605</v>
      </c>
      <c r="D3428" t="s">
        <v>12994</v>
      </c>
    </row>
    <row r="3429" spans="1:4" x14ac:dyDescent="0.25">
      <c r="A3429" t="s">
        <v>29</v>
      </c>
      <c r="B3429" t="s">
        <v>44</v>
      </c>
      <c r="C3429" t="s">
        <v>16605</v>
      </c>
      <c r="D3429" t="s">
        <v>12998</v>
      </c>
    </row>
    <row r="3430" spans="1:4" x14ac:dyDescent="0.25">
      <c r="A3430" t="s">
        <v>29</v>
      </c>
      <c r="B3430" t="s">
        <v>44</v>
      </c>
      <c r="C3430" t="s">
        <v>16605</v>
      </c>
      <c r="D3430" t="s">
        <v>13003</v>
      </c>
    </row>
    <row r="3431" spans="1:4" x14ac:dyDescent="0.25">
      <c r="A3431" t="s">
        <v>29</v>
      </c>
      <c r="B3431" t="s">
        <v>44</v>
      </c>
      <c r="C3431" t="s">
        <v>16605</v>
      </c>
      <c r="D3431" t="s">
        <v>13007</v>
      </c>
    </row>
    <row r="3432" spans="1:4" x14ac:dyDescent="0.25">
      <c r="A3432" t="s">
        <v>29</v>
      </c>
      <c r="B3432" t="s">
        <v>44</v>
      </c>
      <c r="C3432" t="s">
        <v>16605</v>
      </c>
      <c r="D3432" t="s">
        <v>13011</v>
      </c>
    </row>
    <row r="3433" spans="1:4" x14ac:dyDescent="0.25">
      <c r="A3433" t="s">
        <v>29</v>
      </c>
      <c r="B3433" t="s">
        <v>44</v>
      </c>
      <c r="C3433" t="s">
        <v>16605</v>
      </c>
      <c r="D3433" t="s">
        <v>13015</v>
      </c>
    </row>
    <row r="3434" spans="1:4" x14ac:dyDescent="0.25">
      <c r="A3434" t="s">
        <v>29</v>
      </c>
      <c r="B3434" t="s">
        <v>44</v>
      </c>
      <c r="C3434" t="s">
        <v>16605</v>
      </c>
      <c r="D3434" t="s">
        <v>13020</v>
      </c>
    </row>
    <row r="3435" spans="1:4" x14ac:dyDescent="0.25">
      <c r="A3435" t="s">
        <v>29</v>
      </c>
      <c r="B3435" t="s">
        <v>44</v>
      </c>
      <c r="C3435" t="s">
        <v>16605</v>
      </c>
      <c r="D3435" t="s">
        <v>13024</v>
      </c>
    </row>
    <row r="3436" spans="1:4" x14ac:dyDescent="0.25">
      <c r="A3436" t="s">
        <v>29</v>
      </c>
      <c r="B3436" t="s">
        <v>44</v>
      </c>
      <c r="C3436" t="s">
        <v>16605</v>
      </c>
      <c r="D3436" t="s">
        <v>13028</v>
      </c>
    </row>
    <row r="3437" spans="1:4" x14ac:dyDescent="0.25">
      <c r="A3437" t="s">
        <v>29</v>
      </c>
      <c r="B3437" t="s">
        <v>44</v>
      </c>
      <c r="C3437" t="s">
        <v>16605</v>
      </c>
      <c r="D3437" t="s">
        <v>13032</v>
      </c>
    </row>
    <row r="3438" spans="1:4" x14ac:dyDescent="0.25">
      <c r="A3438" t="s">
        <v>29</v>
      </c>
      <c r="B3438" t="s">
        <v>44</v>
      </c>
      <c r="C3438" t="s">
        <v>16605</v>
      </c>
      <c r="D3438" t="s">
        <v>13036</v>
      </c>
    </row>
    <row r="3439" spans="1:4" x14ac:dyDescent="0.25">
      <c r="A3439" t="s">
        <v>29</v>
      </c>
      <c r="B3439" t="s">
        <v>44</v>
      </c>
      <c r="C3439" t="s">
        <v>16605</v>
      </c>
      <c r="D3439" t="s">
        <v>13040</v>
      </c>
    </row>
    <row r="3440" spans="1:4" x14ac:dyDescent="0.25">
      <c r="A3440" t="s">
        <v>29</v>
      </c>
      <c r="B3440" t="s">
        <v>44</v>
      </c>
      <c r="C3440" t="s">
        <v>16605</v>
      </c>
      <c r="D3440" t="s">
        <v>13044</v>
      </c>
    </row>
    <row r="3441" spans="1:4" x14ac:dyDescent="0.25">
      <c r="A3441" t="s">
        <v>29</v>
      </c>
      <c r="B3441" t="s">
        <v>44</v>
      </c>
      <c r="C3441" t="s">
        <v>16605</v>
      </c>
      <c r="D3441" t="s">
        <v>13049</v>
      </c>
    </row>
    <row r="3442" spans="1:4" x14ac:dyDescent="0.25">
      <c r="A3442" t="s">
        <v>29</v>
      </c>
      <c r="B3442" t="s">
        <v>44</v>
      </c>
      <c r="C3442" t="s">
        <v>16605</v>
      </c>
      <c r="D3442" t="s">
        <v>13054</v>
      </c>
    </row>
    <row r="3443" spans="1:4" x14ac:dyDescent="0.25">
      <c r="A3443" t="s">
        <v>29</v>
      </c>
      <c r="B3443" t="s">
        <v>44</v>
      </c>
      <c r="C3443" t="s">
        <v>16605</v>
      </c>
      <c r="D3443" t="s">
        <v>13059</v>
      </c>
    </row>
    <row r="3444" spans="1:4" x14ac:dyDescent="0.25">
      <c r="A3444" t="s">
        <v>29</v>
      </c>
      <c r="B3444" t="s">
        <v>44</v>
      </c>
      <c r="C3444" t="s">
        <v>16605</v>
      </c>
      <c r="D3444" t="s">
        <v>13064</v>
      </c>
    </row>
    <row r="3445" spans="1:4" x14ac:dyDescent="0.25">
      <c r="A3445" t="s">
        <v>29</v>
      </c>
      <c r="B3445" t="s">
        <v>44</v>
      </c>
      <c r="C3445" t="s">
        <v>16605</v>
      </c>
      <c r="D3445" t="s">
        <v>13068</v>
      </c>
    </row>
    <row r="3446" spans="1:4" x14ac:dyDescent="0.25">
      <c r="A3446" t="s">
        <v>29</v>
      </c>
      <c r="B3446" t="s">
        <v>44</v>
      </c>
      <c r="C3446" t="s">
        <v>16605</v>
      </c>
      <c r="D3446" t="s">
        <v>13072</v>
      </c>
    </row>
    <row r="3447" spans="1:4" x14ac:dyDescent="0.25">
      <c r="A3447" t="s">
        <v>29</v>
      </c>
      <c r="B3447" t="s">
        <v>44</v>
      </c>
      <c r="C3447" t="s">
        <v>16605</v>
      </c>
      <c r="D3447" t="s">
        <v>13076</v>
      </c>
    </row>
    <row r="3448" spans="1:4" x14ac:dyDescent="0.25">
      <c r="A3448" t="s">
        <v>29</v>
      </c>
      <c r="B3448" t="s">
        <v>44</v>
      </c>
      <c r="C3448" t="s">
        <v>16605</v>
      </c>
      <c r="D3448" t="s">
        <v>13080</v>
      </c>
    </row>
    <row r="3449" spans="1:4" x14ac:dyDescent="0.25">
      <c r="A3449" t="s">
        <v>29</v>
      </c>
      <c r="B3449" t="s">
        <v>44</v>
      </c>
      <c r="C3449" t="s">
        <v>16605</v>
      </c>
      <c r="D3449" t="s">
        <v>13084</v>
      </c>
    </row>
    <row r="3450" spans="1:4" x14ac:dyDescent="0.25">
      <c r="A3450" t="s">
        <v>29</v>
      </c>
      <c r="B3450" t="s">
        <v>44</v>
      </c>
      <c r="C3450" t="s">
        <v>16605</v>
      </c>
      <c r="D3450" t="s">
        <v>13088</v>
      </c>
    </row>
    <row r="3451" spans="1:4" x14ac:dyDescent="0.25">
      <c r="A3451" t="s">
        <v>29</v>
      </c>
      <c r="B3451" t="s">
        <v>44</v>
      </c>
      <c r="C3451" t="s">
        <v>16605</v>
      </c>
      <c r="D3451" t="s">
        <v>13093</v>
      </c>
    </row>
    <row r="3452" spans="1:4" x14ac:dyDescent="0.25">
      <c r="A3452" t="s">
        <v>29</v>
      </c>
      <c r="B3452" t="s">
        <v>44</v>
      </c>
      <c r="C3452" t="s">
        <v>16605</v>
      </c>
      <c r="D3452" t="s">
        <v>13097</v>
      </c>
    </row>
    <row r="3453" spans="1:4" x14ac:dyDescent="0.25">
      <c r="A3453" t="s">
        <v>29</v>
      </c>
      <c r="B3453" t="s">
        <v>44</v>
      </c>
      <c r="C3453" t="s">
        <v>16605</v>
      </c>
      <c r="D3453" t="s">
        <v>14590</v>
      </c>
    </row>
    <row r="3454" spans="1:4" x14ac:dyDescent="0.25">
      <c r="A3454" t="s">
        <v>29</v>
      </c>
      <c r="B3454" t="s">
        <v>44</v>
      </c>
      <c r="C3454" t="s">
        <v>16605</v>
      </c>
      <c r="D3454" t="s">
        <v>14597</v>
      </c>
    </row>
    <row r="3455" spans="1:4" x14ac:dyDescent="0.25">
      <c r="A3455" t="s">
        <v>29</v>
      </c>
      <c r="B3455" t="s">
        <v>44</v>
      </c>
      <c r="C3455" t="s">
        <v>16605</v>
      </c>
      <c r="D3455" t="s">
        <v>14978</v>
      </c>
    </row>
    <row r="3456" spans="1:4" x14ac:dyDescent="0.25">
      <c r="A3456" t="s">
        <v>29</v>
      </c>
      <c r="B3456" t="s">
        <v>44</v>
      </c>
      <c r="C3456" t="s">
        <v>16607</v>
      </c>
      <c r="D3456" t="s">
        <v>13106</v>
      </c>
    </row>
    <row r="3457" spans="1:4" x14ac:dyDescent="0.25">
      <c r="A3457" t="s">
        <v>29</v>
      </c>
      <c r="B3457" t="s">
        <v>44</v>
      </c>
      <c r="C3457" t="s">
        <v>16607</v>
      </c>
      <c r="D3457" t="s">
        <v>13109</v>
      </c>
    </row>
    <row r="3458" spans="1:4" x14ac:dyDescent="0.25">
      <c r="A3458" t="s">
        <v>29</v>
      </c>
      <c r="B3458" t="s">
        <v>44</v>
      </c>
      <c r="C3458" t="s">
        <v>16607</v>
      </c>
      <c r="D3458" t="s">
        <v>13112</v>
      </c>
    </row>
    <row r="3459" spans="1:4" x14ac:dyDescent="0.25">
      <c r="A3459" t="s">
        <v>29</v>
      </c>
      <c r="B3459" t="s">
        <v>44</v>
      </c>
      <c r="C3459" t="s">
        <v>16607</v>
      </c>
      <c r="D3459" t="s">
        <v>13117</v>
      </c>
    </row>
    <row r="3460" spans="1:4" x14ac:dyDescent="0.25">
      <c r="A3460" t="s">
        <v>29</v>
      </c>
      <c r="B3460" t="s">
        <v>44</v>
      </c>
      <c r="C3460" t="s">
        <v>16607</v>
      </c>
      <c r="D3460" t="s">
        <v>13120</v>
      </c>
    </row>
    <row r="3461" spans="1:4" x14ac:dyDescent="0.25">
      <c r="A3461" t="s">
        <v>29</v>
      </c>
      <c r="B3461" t="s">
        <v>44</v>
      </c>
      <c r="C3461" t="s">
        <v>16607</v>
      </c>
      <c r="D3461" t="s">
        <v>13123</v>
      </c>
    </row>
    <row r="3462" spans="1:4" x14ac:dyDescent="0.25">
      <c r="A3462" t="s">
        <v>29</v>
      </c>
      <c r="B3462" t="s">
        <v>44</v>
      </c>
      <c r="C3462" t="s">
        <v>16607</v>
      </c>
      <c r="D3462" t="s">
        <v>13127</v>
      </c>
    </row>
    <row r="3463" spans="1:4" x14ac:dyDescent="0.25">
      <c r="A3463" t="s">
        <v>29</v>
      </c>
      <c r="B3463" t="s">
        <v>44</v>
      </c>
      <c r="C3463" t="s">
        <v>16607</v>
      </c>
      <c r="D3463" t="s">
        <v>14521</v>
      </c>
    </row>
    <row r="3464" spans="1:4" x14ac:dyDescent="0.25">
      <c r="A3464" t="s">
        <v>29</v>
      </c>
      <c r="B3464" t="s">
        <v>44</v>
      </c>
      <c r="C3464" t="s">
        <v>16607</v>
      </c>
      <c r="D3464" t="s">
        <v>14525</v>
      </c>
    </row>
    <row r="3465" spans="1:4" x14ac:dyDescent="0.25">
      <c r="A3465" t="s">
        <v>29</v>
      </c>
      <c r="B3465" t="s">
        <v>44</v>
      </c>
      <c r="C3465" t="s">
        <v>16607</v>
      </c>
      <c r="D3465" t="s">
        <v>14530</v>
      </c>
    </row>
    <row r="3466" spans="1:4" x14ac:dyDescent="0.25">
      <c r="A3466" t="s">
        <v>29</v>
      </c>
      <c r="B3466" t="s">
        <v>44</v>
      </c>
      <c r="C3466" t="s">
        <v>16607</v>
      </c>
      <c r="D3466" t="s">
        <v>14535</v>
      </c>
    </row>
    <row r="3467" spans="1:4" x14ac:dyDescent="0.25">
      <c r="A3467" t="s">
        <v>29</v>
      </c>
      <c r="B3467" t="s">
        <v>44</v>
      </c>
      <c r="C3467" t="s">
        <v>16607</v>
      </c>
      <c r="D3467" t="s">
        <v>14540</v>
      </c>
    </row>
    <row r="3468" spans="1:4" x14ac:dyDescent="0.25">
      <c r="A3468" t="s">
        <v>29</v>
      </c>
      <c r="B3468" t="s">
        <v>44</v>
      </c>
      <c r="C3468" t="s">
        <v>16596</v>
      </c>
      <c r="D3468" t="s">
        <v>9981</v>
      </c>
    </row>
    <row r="3469" spans="1:4" x14ac:dyDescent="0.25">
      <c r="A3469" t="s">
        <v>29</v>
      </c>
      <c r="B3469" t="s">
        <v>44</v>
      </c>
      <c r="C3469" t="s">
        <v>16596</v>
      </c>
      <c r="D3469" t="s">
        <v>10235</v>
      </c>
    </row>
    <row r="3470" spans="1:4" x14ac:dyDescent="0.25">
      <c r="A3470" t="s">
        <v>29</v>
      </c>
      <c r="B3470" t="s">
        <v>44</v>
      </c>
      <c r="C3470" t="s">
        <v>16596</v>
      </c>
      <c r="D3470" t="s">
        <v>10240</v>
      </c>
    </row>
    <row r="3471" spans="1:4" x14ac:dyDescent="0.25">
      <c r="A3471" t="s">
        <v>29</v>
      </c>
      <c r="B3471" t="s">
        <v>44</v>
      </c>
      <c r="C3471" t="s">
        <v>16596</v>
      </c>
      <c r="D3471" t="s">
        <v>10245</v>
      </c>
    </row>
    <row r="3472" spans="1:4" x14ac:dyDescent="0.25">
      <c r="A3472" t="s">
        <v>29</v>
      </c>
      <c r="B3472" t="s">
        <v>44</v>
      </c>
      <c r="C3472" t="s">
        <v>16596</v>
      </c>
      <c r="D3472" t="s">
        <v>10251</v>
      </c>
    </row>
    <row r="3473" spans="1:4" x14ac:dyDescent="0.25">
      <c r="A3473" t="s">
        <v>29</v>
      </c>
      <c r="B3473" t="s">
        <v>44</v>
      </c>
      <c r="C3473" t="s">
        <v>16596</v>
      </c>
      <c r="D3473" t="s">
        <v>10255</v>
      </c>
    </row>
    <row r="3474" spans="1:4" x14ac:dyDescent="0.25">
      <c r="A3474" t="s">
        <v>29</v>
      </c>
      <c r="B3474" t="s">
        <v>44</v>
      </c>
      <c r="C3474" t="s">
        <v>16596</v>
      </c>
      <c r="D3474" t="s">
        <v>10259</v>
      </c>
    </row>
    <row r="3475" spans="1:4" x14ac:dyDescent="0.25">
      <c r="A3475" t="s">
        <v>29</v>
      </c>
      <c r="B3475" t="s">
        <v>44</v>
      </c>
      <c r="C3475" t="s">
        <v>16596</v>
      </c>
      <c r="D3475" t="s">
        <v>10263</v>
      </c>
    </row>
    <row r="3476" spans="1:4" x14ac:dyDescent="0.25">
      <c r="A3476" t="s">
        <v>29</v>
      </c>
      <c r="B3476" t="s">
        <v>44</v>
      </c>
      <c r="C3476" t="s">
        <v>16596</v>
      </c>
      <c r="D3476" t="s">
        <v>10267</v>
      </c>
    </row>
    <row r="3477" spans="1:4" x14ac:dyDescent="0.25">
      <c r="A3477" t="s">
        <v>29</v>
      </c>
      <c r="B3477" t="s">
        <v>44</v>
      </c>
      <c r="C3477" t="s">
        <v>16596</v>
      </c>
      <c r="D3477" t="s">
        <v>10272</v>
      </c>
    </row>
    <row r="3478" spans="1:4" x14ac:dyDescent="0.25">
      <c r="A3478" t="s">
        <v>29</v>
      </c>
      <c r="B3478" t="s">
        <v>44</v>
      </c>
      <c r="C3478" t="s">
        <v>16596</v>
      </c>
      <c r="D3478" t="s">
        <v>10276</v>
      </c>
    </row>
    <row r="3479" spans="1:4" x14ac:dyDescent="0.25">
      <c r="A3479" t="s">
        <v>29</v>
      </c>
      <c r="B3479" t="s">
        <v>44</v>
      </c>
      <c r="C3479" t="s">
        <v>16596</v>
      </c>
      <c r="D3479" t="s">
        <v>10280</v>
      </c>
    </row>
    <row r="3480" spans="1:4" x14ac:dyDescent="0.25">
      <c r="A3480" t="s">
        <v>29</v>
      </c>
      <c r="B3480" t="s">
        <v>44</v>
      </c>
      <c r="C3480" t="s">
        <v>16596</v>
      </c>
      <c r="D3480" t="s">
        <v>10285</v>
      </c>
    </row>
    <row r="3481" spans="1:4" x14ac:dyDescent="0.25">
      <c r="A3481" t="s">
        <v>29</v>
      </c>
      <c r="B3481" t="s">
        <v>44</v>
      </c>
      <c r="C3481" t="s">
        <v>16596</v>
      </c>
      <c r="D3481" t="s">
        <v>10289</v>
      </c>
    </row>
    <row r="3482" spans="1:4" x14ac:dyDescent="0.25">
      <c r="A3482" t="s">
        <v>29</v>
      </c>
      <c r="B3482" t="s">
        <v>44</v>
      </c>
      <c r="C3482" t="s">
        <v>16596</v>
      </c>
      <c r="D3482" t="s">
        <v>10293</v>
      </c>
    </row>
    <row r="3483" spans="1:4" x14ac:dyDescent="0.25">
      <c r="A3483" t="s">
        <v>29</v>
      </c>
      <c r="B3483" t="s">
        <v>44</v>
      </c>
      <c r="C3483" t="s">
        <v>16596</v>
      </c>
      <c r="D3483" t="s">
        <v>12608</v>
      </c>
    </row>
    <row r="3484" spans="1:4" x14ac:dyDescent="0.25">
      <c r="A3484" t="s">
        <v>29</v>
      </c>
      <c r="B3484" t="s">
        <v>44</v>
      </c>
      <c r="C3484" t="s">
        <v>16596</v>
      </c>
      <c r="D3484" t="s">
        <v>12614</v>
      </c>
    </row>
    <row r="3485" spans="1:4" x14ac:dyDescent="0.25">
      <c r="A3485" t="s">
        <v>29</v>
      </c>
      <c r="B3485" t="s">
        <v>44</v>
      </c>
      <c r="C3485" t="s">
        <v>16596</v>
      </c>
      <c r="D3485" t="s">
        <v>12621</v>
      </c>
    </row>
    <row r="3486" spans="1:4" x14ac:dyDescent="0.25">
      <c r="A3486" t="s">
        <v>29</v>
      </c>
      <c r="B3486" t="s">
        <v>44</v>
      </c>
      <c r="C3486" t="s">
        <v>16596</v>
      </c>
      <c r="D3486" t="s">
        <v>13148</v>
      </c>
    </row>
    <row r="3487" spans="1:4" x14ac:dyDescent="0.25">
      <c r="A3487" t="s">
        <v>29</v>
      </c>
      <c r="B3487" t="s">
        <v>44</v>
      </c>
      <c r="C3487" t="s">
        <v>16596</v>
      </c>
      <c r="D3487" t="s">
        <v>13907</v>
      </c>
    </row>
    <row r="3488" spans="1:4" x14ac:dyDescent="0.25">
      <c r="A3488" t="s">
        <v>29</v>
      </c>
      <c r="B3488" t="s">
        <v>44</v>
      </c>
      <c r="C3488" t="s">
        <v>16596</v>
      </c>
      <c r="D3488" t="s">
        <v>14610</v>
      </c>
    </row>
    <row r="3489" spans="1:4" x14ac:dyDescent="0.25">
      <c r="A3489" t="s">
        <v>29</v>
      </c>
      <c r="B3489" t="s">
        <v>44</v>
      </c>
      <c r="C3489" t="s">
        <v>16596</v>
      </c>
      <c r="D3489" t="s">
        <v>15012</v>
      </c>
    </row>
    <row r="3490" spans="1:4" x14ac:dyDescent="0.25">
      <c r="A3490" t="s">
        <v>29</v>
      </c>
      <c r="B3490" t="s">
        <v>44</v>
      </c>
      <c r="C3490" t="s">
        <v>16596</v>
      </c>
      <c r="D3490" t="s">
        <v>15923</v>
      </c>
    </row>
    <row r="3491" spans="1:4" x14ac:dyDescent="0.25">
      <c r="A3491" t="s">
        <v>29</v>
      </c>
      <c r="B3491" t="s">
        <v>44</v>
      </c>
      <c r="C3491" t="s">
        <v>16597</v>
      </c>
      <c r="D3491" t="s">
        <v>10297</v>
      </c>
    </row>
    <row r="3492" spans="1:4" x14ac:dyDescent="0.25">
      <c r="A3492" t="s">
        <v>29</v>
      </c>
      <c r="B3492" t="s">
        <v>44</v>
      </c>
      <c r="C3492" t="s">
        <v>16597</v>
      </c>
      <c r="D3492" t="s">
        <v>10301</v>
      </c>
    </row>
    <row r="3493" spans="1:4" x14ac:dyDescent="0.25">
      <c r="A3493" t="s">
        <v>29</v>
      </c>
      <c r="B3493" t="s">
        <v>44</v>
      </c>
      <c r="C3493" t="s">
        <v>16597</v>
      </c>
      <c r="D3493" t="s">
        <v>10305</v>
      </c>
    </row>
    <row r="3494" spans="1:4" x14ac:dyDescent="0.25">
      <c r="A3494" t="s">
        <v>29</v>
      </c>
      <c r="B3494" t="s">
        <v>44</v>
      </c>
      <c r="C3494" t="s">
        <v>16597</v>
      </c>
      <c r="D3494" t="s">
        <v>10310</v>
      </c>
    </row>
    <row r="3495" spans="1:4" x14ac:dyDescent="0.25">
      <c r="A3495" t="s">
        <v>29</v>
      </c>
      <c r="B3495" t="s">
        <v>44</v>
      </c>
      <c r="C3495" t="s">
        <v>16597</v>
      </c>
      <c r="D3495" t="s">
        <v>10314</v>
      </c>
    </row>
    <row r="3496" spans="1:4" x14ac:dyDescent="0.25">
      <c r="A3496" t="s">
        <v>29</v>
      </c>
      <c r="B3496" t="s">
        <v>44</v>
      </c>
      <c r="C3496" t="s">
        <v>16597</v>
      </c>
      <c r="D3496" t="s">
        <v>10318</v>
      </c>
    </row>
    <row r="3497" spans="1:4" x14ac:dyDescent="0.25">
      <c r="A3497" t="s">
        <v>29</v>
      </c>
      <c r="B3497" t="s">
        <v>44</v>
      </c>
      <c r="C3497" t="s">
        <v>16597</v>
      </c>
      <c r="D3497" t="s">
        <v>10322</v>
      </c>
    </row>
    <row r="3498" spans="1:4" x14ac:dyDescent="0.25">
      <c r="A3498" t="s">
        <v>29</v>
      </c>
      <c r="B3498" t="s">
        <v>44</v>
      </c>
      <c r="C3498" t="s">
        <v>16597</v>
      </c>
      <c r="D3498" t="s">
        <v>10327</v>
      </c>
    </row>
    <row r="3499" spans="1:4" x14ac:dyDescent="0.25">
      <c r="A3499" t="s">
        <v>29</v>
      </c>
      <c r="B3499" t="s">
        <v>44</v>
      </c>
      <c r="C3499" t="s">
        <v>16597</v>
      </c>
      <c r="D3499" t="s">
        <v>10620</v>
      </c>
    </row>
    <row r="3500" spans="1:4" x14ac:dyDescent="0.25">
      <c r="A3500" t="s">
        <v>29</v>
      </c>
      <c r="B3500" t="s">
        <v>44</v>
      </c>
      <c r="C3500" t="s">
        <v>16597</v>
      </c>
      <c r="D3500" t="s">
        <v>10625</v>
      </c>
    </row>
    <row r="3501" spans="1:4" x14ac:dyDescent="0.25">
      <c r="A3501" t="s">
        <v>29</v>
      </c>
      <c r="B3501" t="s">
        <v>44</v>
      </c>
      <c r="C3501" t="s">
        <v>16597</v>
      </c>
      <c r="D3501" t="s">
        <v>10629</v>
      </c>
    </row>
    <row r="3502" spans="1:4" x14ac:dyDescent="0.25">
      <c r="A3502" t="s">
        <v>29</v>
      </c>
      <c r="B3502" t="s">
        <v>44</v>
      </c>
      <c r="C3502" t="s">
        <v>16597</v>
      </c>
      <c r="D3502" t="s">
        <v>10633</v>
      </c>
    </row>
    <row r="3503" spans="1:4" x14ac:dyDescent="0.25">
      <c r="A3503" t="s">
        <v>29</v>
      </c>
      <c r="B3503" t="s">
        <v>44</v>
      </c>
      <c r="C3503" t="s">
        <v>16597</v>
      </c>
      <c r="D3503" t="s">
        <v>10898</v>
      </c>
    </row>
    <row r="3504" spans="1:4" x14ac:dyDescent="0.25">
      <c r="A3504" t="s">
        <v>29</v>
      </c>
      <c r="B3504" t="s">
        <v>44</v>
      </c>
      <c r="C3504" t="s">
        <v>16597</v>
      </c>
      <c r="D3504" t="s">
        <v>14291</v>
      </c>
    </row>
    <row r="3505" spans="1:4" x14ac:dyDescent="0.25">
      <c r="A3505" t="s">
        <v>29</v>
      </c>
      <c r="B3505" t="s">
        <v>44</v>
      </c>
      <c r="C3505" t="s">
        <v>16597</v>
      </c>
      <c r="D3505" t="s">
        <v>14616</v>
      </c>
    </row>
    <row r="3506" spans="1:4" x14ac:dyDescent="0.25">
      <c r="A3506" t="s">
        <v>29</v>
      </c>
      <c r="B3506" t="s">
        <v>44</v>
      </c>
      <c r="C3506" t="s">
        <v>16597</v>
      </c>
      <c r="D3506" t="s">
        <v>14622</v>
      </c>
    </row>
    <row r="3507" spans="1:4" x14ac:dyDescent="0.25">
      <c r="A3507" t="s">
        <v>29</v>
      </c>
      <c r="B3507" t="s">
        <v>44</v>
      </c>
      <c r="C3507" t="s">
        <v>16597</v>
      </c>
      <c r="D3507" t="s">
        <v>14627</v>
      </c>
    </row>
    <row r="3508" spans="1:4" x14ac:dyDescent="0.25">
      <c r="A3508" t="s">
        <v>29</v>
      </c>
      <c r="B3508" t="s">
        <v>44</v>
      </c>
      <c r="C3508" t="s">
        <v>16597</v>
      </c>
      <c r="D3508" t="s">
        <v>14633</v>
      </c>
    </row>
    <row r="3509" spans="1:4" x14ac:dyDescent="0.25">
      <c r="A3509" t="s">
        <v>29</v>
      </c>
      <c r="B3509" t="s">
        <v>44</v>
      </c>
      <c r="C3509" t="s">
        <v>16597</v>
      </c>
      <c r="D3509" t="s">
        <v>14638</v>
      </c>
    </row>
    <row r="3510" spans="1:4" x14ac:dyDescent="0.25">
      <c r="A3510" t="s">
        <v>29</v>
      </c>
      <c r="B3510" t="s">
        <v>44</v>
      </c>
      <c r="C3510" t="s">
        <v>16597</v>
      </c>
      <c r="D3510" t="s">
        <v>14643</v>
      </c>
    </row>
    <row r="3511" spans="1:4" x14ac:dyDescent="0.25">
      <c r="A3511" t="s">
        <v>29</v>
      </c>
      <c r="B3511" t="s">
        <v>44</v>
      </c>
      <c r="C3511" t="s">
        <v>16597</v>
      </c>
      <c r="D3511" t="s">
        <v>14648</v>
      </c>
    </row>
    <row r="3512" spans="1:4" x14ac:dyDescent="0.25">
      <c r="A3512" t="s">
        <v>29</v>
      </c>
      <c r="B3512" t="s">
        <v>44</v>
      </c>
      <c r="C3512" t="s">
        <v>16597</v>
      </c>
      <c r="D3512" t="s">
        <v>14652</v>
      </c>
    </row>
    <row r="3513" spans="1:4" x14ac:dyDescent="0.25">
      <c r="A3513" t="s">
        <v>29</v>
      </c>
      <c r="B3513" t="s">
        <v>44</v>
      </c>
      <c r="C3513" t="s">
        <v>16597</v>
      </c>
      <c r="D3513" t="s">
        <v>14656</v>
      </c>
    </row>
    <row r="3514" spans="1:4" x14ac:dyDescent="0.25">
      <c r="A3514" t="s">
        <v>29</v>
      </c>
      <c r="B3514" t="s">
        <v>44</v>
      </c>
      <c r="C3514" t="s">
        <v>16597</v>
      </c>
      <c r="D3514" t="s">
        <v>14660</v>
      </c>
    </row>
    <row r="3515" spans="1:4" x14ac:dyDescent="0.25">
      <c r="A3515" t="s">
        <v>29</v>
      </c>
      <c r="B3515" t="s">
        <v>44</v>
      </c>
      <c r="C3515" t="s">
        <v>16597</v>
      </c>
      <c r="D3515" t="s">
        <v>14664</v>
      </c>
    </row>
    <row r="3516" spans="1:4" x14ac:dyDescent="0.25">
      <c r="A3516" t="s">
        <v>29</v>
      </c>
      <c r="B3516" t="s">
        <v>44</v>
      </c>
      <c r="C3516" t="s">
        <v>16597</v>
      </c>
      <c r="D3516" t="s">
        <v>14667</v>
      </c>
    </row>
    <row r="3517" spans="1:4" x14ac:dyDescent="0.25">
      <c r="A3517" t="s">
        <v>29</v>
      </c>
      <c r="B3517" t="s">
        <v>44</v>
      </c>
      <c r="C3517" t="s">
        <v>16597</v>
      </c>
      <c r="D3517" t="s">
        <v>14671</v>
      </c>
    </row>
    <row r="3518" spans="1:4" x14ac:dyDescent="0.25">
      <c r="A3518" t="s">
        <v>29</v>
      </c>
      <c r="B3518" t="s">
        <v>44</v>
      </c>
      <c r="C3518" t="s">
        <v>16597</v>
      </c>
      <c r="D3518" t="s">
        <v>14674</v>
      </c>
    </row>
    <row r="3519" spans="1:4" x14ac:dyDescent="0.25">
      <c r="A3519" t="s">
        <v>29</v>
      </c>
      <c r="B3519" t="s">
        <v>44</v>
      </c>
      <c r="C3519" t="s">
        <v>16597</v>
      </c>
      <c r="D3519" t="s">
        <v>14678</v>
      </c>
    </row>
    <row r="3520" spans="1:4" x14ac:dyDescent="0.25">
      <c r="A3520" t="s">
        <v>29</v>
      </c>
      <c r="B3520" t="s">
        <v>44</v>
      </c>
      <c r="C3520" t="s">
        <v>16597</v>
      </c>
      <c r="D3520" t="s">
        <v>14684</v>
      </c>
    </row>
    <row r="3521" spans="1:4" x14ac:dyDescent="0.25">
      <c r="A3521" t="s">
        <v>29</v>
      </c>
      <c r="B3521" t="s">
        <v>44</v>
      </c>
      <c r="C3521" t="s">
        <v>16597</v>
      </c>
      <c r="D3521" t="s">
        <v>14689</v>
      </c>
    </row>
    <row r="3522" spans="1:4" x14ac:dyDescent="0.25">
      <c r="A3522" t="s">
        <v>29</v>
      </c>
      <c r="B3522" t="s">
        <v>44</v>
      </c>
      <c r="C3522" t="s">
        <v>16597</v>
      </c>
      <c r="D3522" t="s">
        <v>14694</v>
      </c>
    </row>
    <row r="3523" spans="1:4" x14ac:dyDescent="0.25">
      <c r="A3523" t="s">
        <v>29</v>
      </c>
      <c r="B3523" t="s">
        <v>44</v>
      </c>
      <c r="C3523" t="s">
        <v>16597</v>
      </c>
      <c r="D3523" t="s">
        <v>14700</v>
      </c>
    </row>
    <row r="3524" spans="1:4" x14ac:dyDescent="0.25">
      <c r="A3524" t="s">
        <v>29</v>
      </c>
      <c r="B3524" t="s">
        <v>44</v>
      </c>
      <c r="C3524" t="s">
        <v>16597</v>
      </c>
      <c r="D3524" t="s">
        <v>14705</v>
      </c>
    </row>
    <row r="3525" spans="1:4" x14ac:dyDescent="0.25">
      <c r="A3525" t="s">
        <v>29</v>
      </c>
      <c r="B3525" t="s">
        <v>44</v>
      </c>
      <c r="C3525" t="s">
        <v>16597</v>
      </c>
      <c r="D3525" t="s">
        <v>14983</v>
      </c>
    </row>
    <row r="3526" spans="1:4" x14ac:dyDescent="0.25">
      <c r="A3526" t="s">
        <v>29</v>
      </c>
      <c r="B3526" t="s">
        <v>44</v>
      </c>
      <c r="C3526" t="s">
        <v>16597</v>
      </c>
      <c r="D3526" t="s">
        <v>14988</v>
      </c>
    </row>
    <row r="3527" spans="1:4" x14ac:dyDescent="0.25">
      <c r="A3527" t="s">
        <v>29</v>
      </c>
      <c r="B3527" t="s">
        <v>44</v>
      </c>
      <c r="C3527" t="s">
        <v>16599</v>
      </c>
      <c r="D3527" t="s">
        <v>15889</v>
      </c>
    </row>
    <row r="3528" spans="1:4" x14ac:dyDescent="0.25">
      <c r="A3528" t="s">
        <v>29</v>
      </c>
      <c r="B3528" t="s">
        <v>44</v>
      </c>
      <c r="C3528" t="s">
        <v>16600</v>
      </c>
      <c r="D3528" t="s">
        <v>10332</v>
      </c>
    </row>
    <row r="3529" spans="1:4" x14ac:dyDescent="0.25">
      <c r="A3529" t="s">
        <v>29</v>
      </c>
      <c r="B3529" t="s">
        <v>44</v>
      </c>
      <c r="C3529" t="s">
        <v>16600</v>
      </c>
      <c r="D3529" t="s">
        <v>10340</v>
      </c>
    </row>
    <row r="3530" spans="1:4" x14ac:dyDescent="0.25">
      <c r="A3530" t="s">
        <v>29</v>
      </c>
      <c r="B3530" t="s">
        <v>44</v>
      </c>
      <c r="C3530" t="s">
        <v>16600</v>
      </c>
      <c r="D3530" t="s">
        <v>10344</v>
      </c>
    </row>
    <row r="3531" spans="1:4" x14ac:dyDescent="0.25">
      <c r="A3531" t="s">
        <v>29</v>
      </c>
      <c r="B3531" t="s">
        <v>44</v>
      </c>
      <c r="C3531" t="s">
        <v>16600</v>
      </c>
      <c r="D3531" t="s">
        <v>10348</v>
      </c>
    </row>
    <row r="3532" spans="1:4" x14ac:dyDescent="0.25">
      <c r="A3532" t="s">
        <v>29</v>
      </c>
      <c r="B3532" t="s">
        <v>44</v>
      </c>
      <c r="C3532" t="s">
        <v>16600</v>
      </c>
      <c r="D3532" t="s">
        <v>10353</v>
      </c>
    </row>
    <row r="3533" spans="1:4" x14ac:dyDescent="0.25">
      <c r="A3533" t="s">
        <v>29</v>
      </c>
      <c r="B3533" t="s">
        <v>44</v>
      </c>
      <c r="C3533" t="s">
        <v>16600</v>
      </c>
      <c r="D3533" t="s">
        <v>10357</v>
      </c>
    </row>
    <row r="3534" spans="1:4" x14ac:dyDescent="0.25">
      <c r="A3534" t="s">
        <v>29</v>
      </c>
      <c r="B3534" t="s">
        <v>44</v>
      </c>
      <c r="C3534" t="s">
        <v>16600</v>
      </c>
      <c r="D3534" t="s">
        <v>10362</v>
      </c>
    </row>
    <row r="3535" spans="1:4" x14ac:dyDescent="0.25">
      <c r="A3535" t="s">
        <v>29</v>
      </c>
      <c r="B3535" t="s">
        <v>44</v>
      </c>
      <c r="C3535" t="s">
        <v>16600</v>
      </c>
      <c r="D3535" t="s">
        <v>11963</v>
      </c>
    </row>
    <row r="3536" spans="1:4" x14ac:dyDescent="0.25">
      <c r="A3536" t="s">
        <v>29</v>
      </c>
      <c r="B3536" t="s">
        <v>44</v>
      </c>
      <c r="C3536" t="s">
        <v>16600</v>
      </c>
      <c r="D3536" t="s">
        <v>12341</v>
      </c>
    </row>
    <row r="3537" spans="1:4" x14ac:dyDescent="0.25">
      <c r="A3537" t="s">
        <v>29</v>
      </c>
      <c r="B3537" t="s">
        <v>44</v>
      </c>
      <c r="C3537" t="s">
        <v>16600</v>
      </c>
      <c r="D3537" t="s">
        <v>12346</v>
      </c>
    </row>
    <row r="3538" spans="1:4" x14ac:dyDescent="0.25">
      <c r="A3538" t="s">
        <v>29</v>
      </c>
      <c r="B3538" t="s">
        <v>44</v>
      </c>
      <c r="C3538" t="s">
        <v>16600</v>
      </c>
      <c r="D3538" t="s">
        <v>12353</v>
      </c>
    </row>
    <row r="3539" spans="1:4" x14ac:dyDescent="0.25">
      <c r="A3539" t="s">
        <v>29</v>
      </c>
      <c r="B3539" t="s">
        <v>44</v>
      </c>
      <c r="C3539" t="s">
        <v>16600</v>
      </c>
      <c r="D3539" t="s">
        <v>12358</v>
      </c>
    </row>
    <row r="3540" spans="1:4" x14ac:dyDescent="0.25">
      <c r="A3540" t="s">
        <v>29</v>
      </c>
      <c r="B3540" t="s">
        <v>44</v>
      </c>
      <c r="C3540" t="s">
        <v>16600</v>
      </c>
      <c r="D3540" t="s">
        <v>12362</v>
      </c>
    </row>
    <row r="3541" spans="1:4" x14ac:dyDescent="0.25">
      <c r="A3541" t="s">
        <v>29</v>
      </c>
      <c r="B3541" t="s">
        <v>44</v>
      </c>
      <c r="C3541" t="s">
        <v>16600</v>
      </c>
      <c r="D3541" t="s">
        <v>12366</v>
      </c>
    </row>
    <row r="3542" spans="1:4" x14ac:dyDescent="0.25">
      <c r="A3542" t="s">
        <v>29</v>
      </c>
      <c r="B3542" t="s">
        <v>44</v>
      </c>
      <c r="C3542" t="s">
        <v>16600</v>
      </c>
      <c r="D3542" t="s">
        <v>12369</v>
      </c>
    </row>
    <row r="3543" spans="1:4" x14ac:dyDescent="0.25">
      <c r="A3543" t="s">
        <v>29</v>
      </c>
      <c r="B3543" t="s">
        <v>44</v>
      </c>
      <c r="C3543" t="s">
        <v>16600</v>
      </c>
      <c r="D3543" t="s">
        <v>12373</v>
      </c>
    </row>
    <row r="3544" spans="1:4" x14ac:dyDescent="0.25">
      <c r="A3544" t="s">
        <v>29</v>
      </c>
      <c r="B3544" t="s">
        <v>44</v>
      </c>
      <c r="C3544" t="s">
        <v>16600</v>
      </c>
      <c r="D3544" t="s">
        <v>12713</v>
      </c>
    </row>
    <row r="3545" spans="1:4" x14ac:dyDescent="0.25">
      <c r="A3545" t="s">
        <v>29</v>
      </c>
      <c r="B3545" t="s">
        <v>44</v>
      </c>
      <c r="C3545" t="s">
        <v>16600</v>
      </c>
      <c r="D3545" t="s">
        <v>10336</v>
      </c>
    </row>
    <row r="3546" spans="1:4" x14ac:dyDescent="0.25">
      <c r="A3546" t="s">
        <v>29</v>
      </c>
      <c r="B3546" t="s">
        <v>44</v>
      </c>
      <c r="C3546" t="s">
        <v>16600</v>
      </c>
      <c r="D3546" t="s">
        <v>14545</v>
      </c>
    </row>
    <row r="3547" spans="1:4" x14ac:dyDescent="0.25">
      <c r="A3547" t="s">
        <v>29</v>
      </c>
      <c r="B3547" t="s">
        <v>44</v>
      </c>
      <c r="C3547" t="s">
        <v>16600</v>
      </c>
      <c r="D3547" t="s">
        <v>14550</v>
      </c>
    </row>
    <row r="3548" spans="1:4" x14ac:dyDescent="0.25">
      <c r="A3548" t="s">
        <v>29</v>
      </c>
      <c r="B3548" t="s">
        <v>44</v>
      </c>
      <c r="C3548" t="s">
        <v>16600</v>
      </c>
      <c r="D3548" t="s">
        <v>14710</v>
      </c>
    </row>
    <row r="3549" spans="1:4" x14ac:dyDescent="0.25">
      <c r="A3549" t="s">
        <v>29</v>
      </c>
      <c r="B3549" t="s">
        <v>44</v>
      </c>
      <c r="C3549" t="s">
        <v>16600</v>
      </c>
      <c r="D3549" t="s">
        <v>14716</v>
      </c>
    </row>
    <row r="3550" spans="1:4" x14ac:dyDescent="0.25">
      <c r="A3550" t="s">
        <v>29</v>
      </c>
      <c r="B3550" t="s">
        <v>44</v>
      </c>
      <c r="C3550" t="s">
        <v>16600</v>
      </c>
      <c r="D3550" t="s">
        <v>14993</v>
      </c>
    </row>
    <row r="3551" spans="1:4" x14ac:dyDescent="0.25">
      <c r="A3551" t="s">
        <v>29</v>
      </c>
      <c r="B3551" t="s">
        <v>44</v>
      </c>
      <c r="C3551" t="s">
        <v>16601</v>
      </c>
      <c r="D3551" t="s">
        <v>9667</v>
      </c>
    </row>
    <row r="3552" spans="1:4" x14ac:dyDescent="0.25">
      <c r="A3552" t="s">
        <v>29</v>
      </c>
      <c r="B3552" t="s">
        <v>44</v>
      </c>
      <c r="C3552" t="s">
        <v>16601</v>
      </c>
      <c r="D3552" t="s">
        <v>9707</v>
      </c>
    </row>
    <row r="3553" spans="1:4" x14ac:dyDescent="0.25">
      <c r="A3553" t="s">
        <v>29</v>
      </c>
      <c r="B3553" t="s">
        <v>44</v>
      </c>
      <c r="C3553" t="s">
        <v>16601</v>
      </c>
      <c r="D3553" t="s">
        <v>9713</v>
      </c>
    </row>
    <row r="3554" spans="1:4" x14ac:dyDescent="0.25">
      <c r="A3554" t="s">
        <v>29</v>
      </c>
      <c r="B3554" t="s">
        <v>44</v>
      </c>
      <c r="C3554" t="s">
        <v>16601</v>
      </c>
      <c r="D3554" t="s">
        <v>10195</v>
      </c>
    </row>
    <row r="3555" spans="1:4" x14ac:dyDescent="0.25">
      <c r="A3555" t="s">
        <v>29</v>
      </c>
      <c r="B3555" t="s">
        <v>44</v>
      </c>
      <c r="C3555" t="s">
        <v>16601</v>
      </c>
      <c r="D3555" t="s">
        <v>10201</v>
      </c>
    </row>
    <row r="3556" spans="1:4" x14ac:dyDescent="0.25">
      <c r="A3556" t="s">
        <v>29</v>
      </c>
      <c r="B3556" t="s">
        <v>44</v>
      </c>
      <c r="C3556" t="s">
        <v>16601</v>
      </c>
      <c r="D3556" t="s">
        <v>10366</v>
      </c>
    </row>
    <row r="3557" spans="1:4" x14ac:dyDescent="0.25">
      <c r="A3557" t="s">
        <v>29</v>
      </c>
      <c r="B3557" t="s">
        <v>44</v>
      </c>
      <c r="C3557" t="s">
        <v>16601</v>
      </c>
      <c r="D3557" t="s">
        <v>10371</v>
      </c>
    </row>
    <row r="3558" spans="1:4" x14ac:dyDescent="0.25">
      <c r="A3558" t="s">
        <v>29</v>
      </c>
      <c r="B3558" t="s">
        <v>44</v>
      </c>
      <c r="C3558" t="s">
        <v>16601</v>
      </c>
      <c r="D3558" t="s">
        <v>10375</v>
      </c>
    </row>
    <row r="3559" spans="1:4" x14ac:dyDescent="0.25">
      <c r="A3559" t="s">
        <v>29</v>
      </c>
      <c r="B3559" t="s">
        <v>44</v>
      </c>
      <c r="C3559" t="s">
        <v>16601</v>
      </c>
      <c r="D3559" t="s">
        <v>12082</v>
      </c>
    </row>
    <row r="3560" spans="1:4" x14ac:dyDescent="0.25">
      <c r="A3560" t="s">
        <v>29</v>
      </c>
      <c r="B3560" t="s">
        <v>44</v>
      </c>
      <c r="C3560" t="s">
        <v>16601</v>
      </c>
      <c r="D3560" t="s">
        <v>12108</v>
      </c>
    </row>
    <row r="3561" spans="1:4" x14ac:dyDescent="0.25">
      <c r="A3561" t="s">
        <v>29</v>
      </c>
      <c r="B3561" t="s">
        <v>44</v>
      </c>
      <c r="C3561" t="s">
        <v>16601</v>
      </c>
      <c r="D3561" t="s">
        <v>12464</v>
      </c>
    </row>
    <row r="3562" spans="1:4" x14ac:dyDescent="0.25">
      <c r="A3562" t="s">
        <v>29</v>
      </c>
      <c r="B3562" t="s">
        <v>44</v>
      </c>
      <c r="C3562" t="s">
        <v>16601</v>
      </c>
      <c r="D3562" t="s">
        <v>12469</v>
      </c>
    </row>
    <row r="3563" spans="1:4" x14ac:dyDescent="0.25">
      <c r="A3563" t="s">
        <v>29</v>
      </c>
      <c r="B3563" t="s">
        <v>44</v>
      </c>
      <c r="C3563" t="s">
        <v>16601</v>
      </c>
      <c r="D3563" t="s">
        <v>12474</v>
      </c>
    </row>
    <row r="3564" spans="1:4" x14ac:dyDescent="0.25">
      <c r="A3564" t="s">
        <v>29</v>
      </c>
      <c r="B3564" t="s">
        <v>44</v>
      </c>
      <c r="C3564" t="s">
        <v>16601</v>
      </c>
      <c r="D3564" t="s">
        <v>12480</v>
      </c>
    </row>
    <row r="3565" spans="1:4" x14ac:dyDescent="0.25">
      <c r="A3565" t="s">
        <v>29</v>
      </c>
      <c r="B3565" t="s">
        <v>44</v>
      </c>
      <c r="C3565" t="s">
        <v>16601</v>
      </c>
      <c r="D3565" t="s">
        <v>12485</v>
      </c>
    </row>
    <row r="3566" spans="1:4" x14ac:dyDescent="0.25">
      <c r="A3566" t="s">
        <v>29</v>
      </c>
      <c r="B3566" t="s">
        <v>44</v>
      </c>
      <c r="C3566" t="s">
        <v>16601</v>
      </c>
      <c r="D3566" t="s">
        <v>12490</v>
      </c>
    </row>
    <row r="3567" spans="1:4" x14ac:dyDescent="0.25">
      <c r="A3567" t="s">
        <v>29</v>
      </c>
      <c r="B3567" t="s">
        <v>44</v>
      </c>
      <c r="C3567" t="s">
        <v>16601</v>
      </c>
      <c r="D3567" t="s">
        <v>12494</v>
      </c>
    </row>
    <row r="3568" spans="1:4" x14ac:dyDescent="0.25">
      <c r="A3568" t="s">
        <v>29</v>
      </c>
      <c r="B3568" t="s">
        <v>44</v>
      </c>
      <c r="C3568" t="s">
        <v>16601</v>
      </c>
      <c r="D3568" t="s">
        <v>12499</v>
      </c>
    </row>
    <row r="3569" spans="1:4" x14ac:dyDescent="0.25">
      <c r="A3569" t="s">
        <v>29</v>
      </c>
      <c r="B3569" t="s">
        <v>44</v>
      </c>
      <c r="C3569" t="s">
        <v>16601</v>
      </c>
      <c r="D3569" t="s">
        <v>13200</v>
      </c>
    </row>
    <row r="3570" spans="1:4" x14ac:dyDescent="0.25">
      <c r="A3570" t="s">
        <v>29</v>
      </c>
      <c r="B3570" t="s">
        <v>44</v>
      </c>
      <c r="C3570" t="s">
        <v>16601</v>
      </c>
      <c r="D3570" t="s">
        <v>13206</v>
      </c>
    </row>
    <row r="3571" spans="1:4" x14ac:dyDescent="0.25">
      <c r="A3571" t="s">
        <v>29</v>
      </c>
      <c r="B3571" t="s">
        <v>44</v>
      </c>
      <c r="C3571" t="s">
        <v>16601</v>
      </c>
      <c r="D3571" t="s">
        <v>13211</v>
      </c>
    </row>
    <row r="3572" spans="1:4" x14ac:dyDescent="0.25">
      <c r="A3572" t="s">
        <v>29</v>
      </c>
      <c r="B3572" t="s">
        <v>44</v>
      </c>
      <c r="C3572" t="s">
        <v>16601</v>
      </c>
      <c r="D3572" t="s">
        <v>13216</v>
      </c>
    </row>
    <row r="3573" spans="1:4" x14ac:dyDescent="0.25">
      <c r="A3573" t="s">
        <v>29</v>
      </c>
      <c r="B3573" t="s">
        <v>44</v>
      </c>
      <c r="C3573" t="s">
        <v>16601</v>
      </c>
      <c r="D3573" t="s">
        <v>13222</v>
      </c>
    </row>
    <row r="3574" spans="1:4" x14ac:dyDescent="0.25">
      <c r="A3574" t="s">
        <v>29</v>
      </c>
      <c r="B3574" t="s">
        <v>44</v>
      </c>
      <c r="C3574" t="s">
        <v>16601</v>
      </c>
      <c r="D3574" t="s">
        <v>13228</v>
      </c>
    </row>
    <row r="3575" spans="1:4" x14ac:dyDescent="0.25">
      <c r="A3575" t="s">
        <v>29</v>
      </c>
      <c r="B3575" t="s">
        <v>44</v>
      </c>
      <c r="C3575" t="s">
        <v>16601</v>
      </c>
      <c r="D3575" t="s">
        <v>13233</v>
      </c>
    </row>
    <row r="3576" spans="1:4" x14ac:dyDescent="0.25">
      <c r="A3576" t="s">
        <v>29</v>
      </c>
      <c r="B3576" t="s">
        <v>44</v>
      </c>
      <c r="C3576" t="s">
        <v>16601</v>
      </c>
      <c r="D3576" t="s">
        <v>13238</v>
      </c>
    </row>
    <row r="3577" spans="1:4" x14ac:dyDescent="0.25">
      <c r="A3577" t="s">
        <v>29</v>
      </c>
      <c r="B3577" t="s">
        <v>44</v>
      </c>
      <c r="C3577" t="s">
        <v>16601</v>
      </c>
      <c r="D3577" t="s">
        <v>13243</v>
      </c>
    </row>
    <row r="3578" spans="1:4" x14ac:dyDescent="0.25">
      <c r="A3578" t="s">
        <v>29</v>
      </c>
      <c r="B3578" t="s">
        <v>44</v>
      </c>
      <c r="C3578" t="s">
        <v>16601</v>
      </c>
      <c r="D3578" t="s">
        <v>13248</v>
      </c>
    </row>
    <row r="3579" spans="1:4" x14ac:dyDescent="0.25">
      <c r="A3579" t="s">
        <v>29</v>
      </c>
      <c r="B3579" t="s">
        <v>44</v>
      </c>
      <c r="C3579" t="s">
        <v>16601</v>
      </c>
      <c r="D3579" t="s">
        <v>13254</v>
      </c>
    </row>
    <row r="3580" spans="1:4" x14ac:dyDescent="0.25">
      <c r="A3580" t="s">
        <v>29</v>
      </c>
      <c r="B3580" t="s">
        <v>44</v>
      </c>
      <c r="C3580" t="s">
        <v>16601</v>
      </c>
      <c r="D3580" t="s">
        <v>14894</v>
      </c>
    </row>
    <row r="3581" spans="1:4" x14ac:dyDescent="0.25">
      <c r="A3581" t="s">
        <v>29</v>
      </c>
      <c r="B3581" t="s">
        <v>44</v>
      </c>
      <c r="C3581" t="s">
        <v>16601</v>
      </c>
      <c r="D3581" t="s">
        <v>14900</v>
      </c>
    </row>
    <row r="3582" spans="1:4" x14ac:dyDescent="0.25">
      <c r="A3582" t="s">
        <v>29</v>
      </c>
      <c r="B3582" t="s">
        <v>44</v>
      </c>
      <c r="C3582" t="s">
        <v>16601</v>
      </c>
      <c r="D3582" t="s">
        <v>14905</v>
      </c>
    </row>
    <row r="3583" spans="1:4" x14ac:dyDescent="0.25">
      <c r="A3583" t="s">
        <v>29</v>
      </c>
      <c r="B3583" t="s">
        <v>44</v>
      </c>
      <c r="C3583" t="s">
        <v>16601</v>
      </c>
      <c r="D3583" t="s">
        <v>14910</v>
      </c>
    </row>
    <row r="3584" spans="1:4" x14ac:dyDescent="0.25">
      <c r="A3584" t="s">
        <v>29</v>
      </c>
      <c r="B3584" t="s">
        <v>44</v>
      </c>
      <c r="C3584" t="s">
        <v>16601</v>
      </c>
      <c r="D3584" t="s">
        <v>14915</v>
      </c>
    </row>
    <row r="3585" spans="1:4" x14ac:dyDescent="0.25">
      <c r="A3585" t="s">
        <v>29</v>
      </c>
      <c r="B3585" t="s">
        <v>44</v>
      </c>
      <c r="C3585" t="s">
        <v>16601</v>
      </c>
      <c r="D3585" t="s">
        <v>14920</v>
      </c>
    </row>
    <row r="3586" spans="1:4" x14ac:dyDescent="0.25">
      <c r="A3586" t="s">
        <v>29</v>
      </c>
      <c r="B3586" t="s">
        <v>44</v>
      </c>
      <c r="C3586" t="s">
        <v>16601</v>
      </c>
      <c r="D3586" t="s">
        <v>15669</v>
      </c>
    </row>
    <row r="3587" spans="1:4" x14ac:dyDescent="0.25">
      <c r="A3587" t="s">
        <v>29</v>
      </c>
      <c r="B3587" t="s">
        <v>44</v>
      </c>
      <c r="C3587" t="s">
        <v>16601</v>
      </c>
      <c r="D3587" t="s">
        <v>15821</v>
      </c>
    </row>
    <row r="3588" spans="1:4" x14ac:dyDescent="0.25">
      <c r="A3588" t="s">
        <v>29</v>
      </c>
      <c r="B3588" t="s">
        <v>44</v>
      </c>
      <c r="C3588" t="s">
        <v>16601</v>
      </c>
      <c r="D3588" t="s">
        <v>15826</v>
      </c>
    </row>
    <row r="3589" spans="1:4" x14ac:dyDescent="0.25">
      <c r="A3589" t="s">
        <v>29</v>
      </c>
      <c r="B3589" t="s">
        <v>44</v>
      </c>
      <c r="C3589" t="s">
        <v>16602</v>
      </c>
      <c r="D3589" t="s">
        <v>10940</v>
      </c>
    </row>
    <row r="3590" spans="1:4" x14ac:dyDescent="0.25">
      <c r="A3590" t="s">
        <v>29</v>
      </c>
      <c r="B3590" t="s">
        <v>44</v>
      </c>
      <c r="C3590" t="s">
        <v>16602</v>
      </c>
      <c r="D3590" t="s">
        <v>10935</v>
      </c>
    </row>
    <row r="3591" spans="1:4" x14ac:dyDescent="0.25">
      <c r="A3591" t="s">
        <v>29</v>
      </c>
      <c r="B3591" t="s">
        <v>44</v>
      </c>
      <c r="C3591" t="s">
        <v>16602</v>
      </c>
      <c r="D3591" t="s">
        <v>10930</v>
      </c>
    </row>
    <row r="3592" spans="1:4" x14ac:dyDescent="0.25">
      <c r="A3592" t="s">
        <v>29</v>
      </c>
      <c r="B3592" t="s">
        <v>44</v>
      </c>
      <c r="C3592" t="s">
        <v>16602</v>
      </c>
      <c r="D3592" t="s">
        <v>11375</v>
      </c>
    </row>
    <row r="3593" spans="1:4" x14ac:dyDescent="0.25">
      <c r="A3593" t="s">
        <v>29</v>
      </c>
      <c r="B3593" t="s">
        <v>44</v>
      </c>
      <c r="C3593" t="s">
        <v>16602</v>
      </c>
      <c r="D3593" t="s">
        <v>11380</v>
      </c>
    </row>
    <row r="3594" spans="1:4" x14ac:dyDescent="0.25">
      <c r="A3594" t="s">
        <v>29</v>
      </c>
      <c r="B3594" t="s">
        <v>44</v>
      </c>
      <c r="C3594" t="s">
        <v>16602</v>
      </c>
      <c r="D3594" t="s">
        <v>12661</v>
      </c>
    </row>
    <row r="3595" spans="1:4" x14ac:dyDescent="0.25">
      <c r="A3595" t="s">
        <v>29</v>
      </c>
      <c r="B3595" t="s">
        <v>44</v>
      </c>
      <c r="C3595" t="s">
        <v>16602</v>
      </c>
      <c r="D3595" t="s">
        <v>13101</v>
      </c>
    </row>
    <row r="3596" spans="1:4" x14ac:dyDescent="0.25">
      <c r="A3596" t="s">
        <v>29</v>
      </c>
      <c r="B3596" t="s">
        <v>44</v>
      </c>
      <c r="C3596" t="s">
        <v>16602</v>
      </c>
      <c r="D3596" t="s">
        <v>13979</v>
      </c>
    </row>
    <row r="3597" spans="1:4" x14ac:dyDescent="0.25">
      <c r="A3597" t="s">
        <v>29</v>
      </c>
      <c r="B3597" t="s">
        <v>44</v>
      </c>
      <c r="C3597" t="s">
        <v>16602</v>
      </c>
      <c r="D3597" t="s">
        <v>13985</v>
      </c>
    </row>
    <row r="3598" spans="1:4" x14ac:dyDescent="0.25">
      <c r="A3598" t="s">
        <v>29</v>
      </c>
      <c r="B3598" t="s">
        <v>44</v>
      </c>
      <c r="C3598" t="s">
        <v>16602</v>
      </c>
      <c r="D3598" t="s">
        <v>13989</v>
      </c>
    </row>
    <row r="3599" spans="1:4" x14ac:dyDescent="0.25">
      <c r="A3599" t="s">
        <v>29</v>
      </c>
      <c r="B3599" t="s">
        <v>44</v>
      </c>
      <c r="C3599" t="s">
        <v>16602</v>
      </c>
      <c r="D3599" t="s">
        <v>13993</v>
      </c>
    </row>
    <row r="3600" spans="1:4" x14ac:dyDescent="0.25">
      <c r="A3600" t="s">
        <v>29</v>
      </c>
      <c r="B3600" t="s">
        <v>44</v>
      </c>
      <c r="C3600" t="s">
        <v>16602</v>
      </c>
      <c r="D3600" t="s">
        <v>13997</v>
      </c>
    </row>
    <row r="3601" spans="1:4" x14ac:dyDescent="0.25">
      <c r="A3601" t="s">
        <v>29</v>
      </c>
      <c r="B3601" t="s">
        <v>44</v>
      </c>
      <c r="C3601" t="s">
        <v>16602</v>
      </c>
      <c r="D3601" t="s">
        <v>14002</v>
      </c>
    </row>
    <row r="3602" spans="1:4" x14ac:dyDescent="0.25">
      <c r="A3602" t="s">
        <v>29</v>
      </c>
      <c r="B3602" t="s">
        <v>44</v>
      </c>
      <c r="C3602" t="s">
        <v>16602</v>
      </c>
      <c r="D3602" t="s">
        <v>14005</v>
      </c>
    </row>
    <row r="3603" spans="1:4" x14ac:dyDescent="0.25">
      <c r="A3603" t="s">
        <v>29</v>
      </c>
      <c r="B3603" t="s">
        <v>44</v>
      </c>
      <c r="C3603" t="s">
        <v>16602</v>
      </c>
      <c r="D3603" t="s">
        <v>14010</v>
      </c>
    </row>
    <row r="3604" spans="1:4" x14ac:dyDescent="0.25">
      <c r="A3604" t="s">
        <v>29</v>
      </c>
      <c r="B3604" t="s">
        <v>44</v>
      </c>
      <c r="C3604" t="s">
        <v>16602</v>
      </c>
      <c r="D3604" t="s">
        <v>14015</v>
      </c>
    </row>
    <row r="3605" spans="1:4" x14ac:dyDescent="0.25">
      <c r="A3605" t="s">
        <v>29</v>
      </c>
      <c r="B3605" t="s">
        <v>44</v>
      </c>
      <c r="C3605" t="s">
        <v>16602</v>
      </c>
      <c r="D3605" t="s">
        <v>14020</v>
      </c>
    </row>
    <row r="3606" spans="1:4" x14ac:dyDescent="0.25">
      <c r="A3606" t="s">
        <v>29</v>
      </c>
      <c r="B3606" t="s">
        <v>44</v>
      </c>
      <c r="C3606" t="s">
        <v>16602</v>
      </c>
      <c r="D3606" t="s">
        <v>14026</v>
      </c>
    </row>
    <row r="3607" spans="1:4" x14ac:dyDescent="0.25">
      <c r="A3607" t="s">
        <v>29</v>
      </c>
      <c r="B3607" t="s">
        <v>44</v>
      </c>
      <c r="C3607" t="s">
        <v>16602</v>
      </c>
      <c r="D3607" t="s">
        <v>14031</v>
      </c>
    </row>
    <row r="3608" spans="1:4" x14ac:dyDescent="0.25">
      <c r="A3608" t="s">
        <v>29</v>
      </c>
      <c r="B3608" t="s">
        <v>44</v>
      </c>
      <c r="C3608" t="s">
        <v>16602</v>
      </c>
      <c r="D3608" t="s">
        <v>14036</v>
      </c>
    </row>
    <row r="3609" spans="1:4" x14ac:dyDescent="0.25">
      <c r="A3609" t="s">
        <v>29</v>
      </c>
      <c r="B3609" t="s">
        <v>44</v>
      </c>
      <c r="C3609" t="s">
        <v>16603</v>
      </c>
      <c r="D3609" t="s">
        <v>11397</v>
      </c>
    </row>
    <row r="3610" spans="1:4" x14ac:dyDescent="0.25">
      <c r="A3610" t="s">
        <v>29</v>
      </c>
      <c r="B3610" t="s">
        <v>44</v>
      </c>
      <c r="C3610" t="s">
        <v>16603</v>
      </c>
      <c r="D3610" t="s">
        <v>11418</v>
      </c>
    </row>
    <row r="3611" spans="1:4" x14ac:dyDescent="0.25">
      <c r="A3611" t="s">
        <v>29</v>
      </c>
      <c r="B3611" t="s">
        <v>44</v>
      </c>
      <c r="C3611" t="s">
        <v>16603</v>
      </c>
      <c r="D3611" t="s">
        <v>12729</v>
      </c>
    </row>
    <row r="3612" spans="1:4" x14ac:dyDescent="0.25">
      <c r="A3612" t="s">
        <v>29</v>
      </c>
      <c r="B3612" t="s">
        <v>44</v>
      </c>
      <c r="C3612" t="s">
        <v>16603</v>
      </c>
      <c r="D3612" t="s">
        <v>11600</v>
      </c>
    </row>
    <row r="3613" spans="1:4" x14ac:dyDescent="0.25">
      <c r="A3613" t="s">
        <v>29</v>
      </c>
      <c r="B3613" t="s">
        <v>44</v>
      </c>
      <c r="C3613" t="s">
        <v>16603</v>
      </c>
      <c r="D3613" t="s">
        <v>11606</v>
      </c>
    </row>
    <row r="3614" spans="1:4" x14ac:dyDescent="0.25">
      <c r="A3614" t="s">
        <v>29</v>
      </c>
      <c r="B3614" t="s">
        <v>44</v>
      </c>
      <c r="C3614" t="s">
        <v>16603</v>
      </c>
      <c r="D3614" t="s">
        <v>11611</v>
      </c>
    </row>
    <row r="3615" spans="1:4" x14ac:dyDescent="0.25">
      <c r="A3615" t="s">
        <v>29</v>
      </c>
      <c r="B3615" t="s">
        <v>44</v>
      </c>
      <c r="C3615" t="s">
        <v>16603</v>
      </c>
      <c r="D3615" t="s">
        <v>11616</v>
      </c>
    </row>
    <row r="3616" spans="1:4" x14ac:dyDescent="0.25">
      <c r="A3616" t="s">
        <v>29</v>
      </c>
      <c r="B3616" t="s">
        <v>44</v>
      </c>
      <c r="C3616" t="s">
        <v>16603</v>
      </c>
      <c r="D3616" t="s">
        <v>12947</v>
      </c>
    </row>
    <row r="3617" spans="1:4" x14ac:dyDescent="0.25">
      <c r="A3617" t="s">
        <v>29</v>
      </c>
      <c r="B3617" t="s">
        <v>44</v>
      </c>
      <c r="C3617" t="s">
        <v>16603</v>
      </c>
      <c r="D3617" t="s">
        <v>12952</v>
      </c>
    </row>
    <row r="3618" spans="1:4" x14ac:dyDescent="0.25">
      <c r="A3618" t="s">
        <v>29</v>
      </c>
      <c r="B3618" t="s">
        <v>44</v>
      </c>
      <c r="C3618" t="s">
        <v>16603</v>
      </c>
      <c r="D3618" t="s">
        <v>12956</v>
      </c>
    </row>
    <row r="3619" spans="1:4" x14ac:dyDescent="0.25">
      <c r="A3619" t="s">
        <v>29</v>
      </c>
      <c r="B3619" t="s">
        <v>44</v>
      </c>
      <c r="C3619" t="s">
        <v>16603</v>
      </c>
      <c r="D3619" t="s">
        <v>12960</v>
      </c>
    </row>
    <row r="3620" spans="1:4" x14ac:dyDescent="0.25">
      <c r="A3620" t="s">
        <v>29</v>
      </c>
      <c r="B3620" t="s">
        <v>44</v>
      </c>
      <c r="C3620" t="s">
        <v>16603</v>
      </c>
      <c r="D3620" t="s">
        <v>12964</v>
      </c>
    </row>
    <row r="3621" spans="1:4" x14ac:dyDescent="0.25">
      <c r="A3621" t="s">
        <v>29</v>
      </c>
      <c r="B3621" t="s">
        <v>44</v>
      </c>
      <c r="C3621" t="s">
        <v>16603</v>
      </c>
      <c r="D3621" t="s">
        <v>12967</v>
      </c>
    </row>
    <row r="3622" spans="1:4" x14ac:dyDescent="0.25">
      <c r="A3622" t="s">
        <v>29</v>
      </c>
      <c r="B3622" t="s">
        <v>44</v>
      </c>
      <c r="C3622" t="s">
        <v>16603</v>
      </c>
      <c r="D3622" t="s">
        <v>12971</v>
      </c>
    </row>
    <row r="3623" spans="1:4" x14ac:dyDescent="0.25">
      <c r="A3623" t="s">
        <v>29</v>
      </c>
      <c r="B3623" t="s">
        <v>44</v>
      </c>
      <c r="C3623" t="s">
        <v>16603</v>
      </c>
      <c r="D3623" t="s">
        <v>12976</v>
      </c>
    </row>
    <row r="3624" spans="1:4" x14ac:dyDescent="0.25">
      <c r="A3624" t="s">
        <v>29</v>
      </c>
      <c r="B3624" t="s">
        <v>44</v>
      </c>
      <c r="C3624" t="s">
        <v>16603</v>
      </c>
      <c r="D3624" t="s">
        <v>12979</v>
      </c>
    </row>
    <row r="3625" spans="1:4" x14ac:dyDescent="0.25">
      <c r="A3625" t="s">
        <v>29</v>
      </c>
      <c r="B3625" t="s">
        <v>44</v>
      </c>
      <c r="C3625" t="s">
        <v>16603</v>
      </c>
      <c r="D3625" t="s">
        <v>12983</v>
      </c>
    </row>
    <row r="3626" spans="1:4" x14ac:dyDescent="0.25">
      <c r="A3626" t="s">
        <v>29</v>
      </c>
      <c r="B3626" t="s">
        <v>44</v>
      </c>
      <c r="C3626" t="s">
        <v>16603</v>
      </c>
      <c r="D3626" t="s">
        <v>12987</v>
      </c>
    </row>
    <row r="3627" spans="1:4" x14ac:dyDescent="0.25">
      <c r="A3627" t="s">
        <v>29</v>
      </c>
      <c r="B3627" t="s">
        <v>44</v>
      </c>
      <c r="C3627" t="s">
        <v>16603</v>
      </c>
      <c r="D3627" t="s">
        <v>15466</v>
      </c>
    </row>
    <row r="3628" spans="1:4" x14ac:dyDescent="0.25">
      <c r="A3628" t="s">
        <v>29</v>
      </c>
      <c r="B3628" t="s">
        <v>44</v>
      </c>
      <c r="C3628" t="s">
        <v>16603</v>
      </c>
      <c r="D3628" t="s">
        <v>15471</v>
      </c>
    </row>
    <row r="3629" spans="1:4" x14ac:dyDescent="0.25">
      <c r="A3629" t="s">
        <v>29</v>
      </c>
      <c r="B3629" t="s">
        <v>44</v>
      </c>
      <c r="C3629" t="s">
        <v>16603</v>
      </c>
      <c r="D3629" t="s">
        <v>15476</v>
      </c>
    </row>
    <row r="3630" spans="1:4" x14ac:dyDescent="0.25">
      <c r="A3630" t="s">
        <v>29</v>
      </c>
      <c r="B3630" t="s">
        <v>44</v>
      </c>
      <c r="C3630" t="s">
        <v>16603</v>
      </c>
      <c r="D3630" t="s">
        <v>15976</v>
      </c>
    </row>
    <row r="3631" spans="1:4" x14ac:dyDescent="0.25">
      <c r="A3631" t="s">
        <v>29</v>
      </c>
      <c r="B3631" t="s">
        <v>44</v>
      </c>
      <c r="C3631" t="s">
        <v>16604</v>
      </c>
      <c r="D3631" t="s">
        <v>11402</v>
      </c>
    </row>
    <row r="3632" spans="1:4" x14ac:dyDescent="0.25">
      <c r="A3632" t="s">
        <v>29</v>
      </c>
      <c r="B3632" t="s">
        <v>44</v>
      </c>
      <c r="C3632" t="s">
        <v>16604</v>
      </c>
      <c r="D3632" t="s">
        <v>11407</v>
      </c>
    </row>
    <row r="3633" spans="1:4" x14ac:dyDescent="0.25">
      <c r="A3633" t="s">
        <v>29</v>
      </c>
      <c r="B3633" t="s">
        <v>44</v>
      </c>
      <c r="C3633" t="s">
        <v>16604</v>
      </c>
      <c r="D3633" t="s">
        <v>11413</v>
      </c>
    </row>
    <row r="3634" spans="1:4" x14ac:dyDescent="0.25">
      <c r="A3634" t="s">
        <v>29</v>
      </c>
      <c r="B3634" t="s">
        <v>44</v>
      </c>
      <c r="C3634" t="s">
        <v>16604</v>
      </c>
      <c r="D3634" t="s">
        <v>11423</v>
      </c>
    </row>
    <row r="3635" spans="1:4" x14ac:dyDescent="0.25">
      <c r="A3635" t="s">
        <v>29</v>
      </c>
      <c r="B3635" t="s">
        <v>44</v>
      </c>
      <c r="C3635" t="s">
        <v>16604</v>
      </c>
      <c r="D3635" t="s">
        <v>10155</v>
      </c>
    </row>
    <row r="3636" spans="1:4" x14ac:dyDescent="0.25">
      <c r="A3636" t="s">
        <v>29</v>
      </c>
      <c r="B3636" t="s">
        <v>44</v>
      </c>
      <c r="C3636" t="s">
        <v>16604</v>
      </c>
      <c r="D3636" t="s">
        <v>10164</v>
      </c>
    </row>
    <row r="3637" spans="1:4" x14ac:dyDescent="0.25">
      <c r="A3637" t="s">
        <v>29</v>
      </c>
      <c r="B3637" t="s">
        <v>44</v>
      </c>
      <c r="C3637" t="s">
        <v>16604</v>
      </c>
      <c r="D3637" t="s">
        <v>10172</v>
      </c>
    </row>
    <row r="3638" spans="1:4" x14ac:dyDescent="0.25">
      <c r="A3638" t="s">
        <v>29</v>
      </c>
      <c r="B3638" t="s">
        <v>44</v>
      </c>
      <c r="C3638" t="s">
        <v>16604</v>
      </c>
      <c r="D3638" t="s">
        <v>10430</v>
      </c>
    </row>
    <row r="3639" spans="1:4" x14ac:dyDescent="0.25">
      <c r="A3639" t="s">
        <v>29</v>
      </c>
      <c r="B3639" t="s">
        <v>44</v>
      </c>
      <c r="C3639" t="s">
        <v>16604</v>
      </c>
      <c r="D3639" t="s">
        <v>10435</v>
      </c>
    </row>
    <row r="3640" spans="1:4" x14ac:dyDescent="0.25">
      <c r="A3640" t="s">
        <v>29</v>
      </c>
      <c r="B3640" t="s">
        <v>44</v>
      </c>
      <c r="C3640" t="s">
        <v>16604</v>
      </c>
      <c r="D3640" t="s">
        <v>10440</v>
      </c>
    </row>
    <row r="3641" spans="1:4" x14ac:dyDescent="0.25">
      <c r="A3641" t="s">
        <v>29</v>
      </c>
      <c r="B3641" t="s">
        <v>44</v>
      </c>
      <c r="C3641" t="s">
        <v>16604</v>
      </c>
      <c r="D3641" t="s">
        <v>10445</v>
      </c>
    </row>
    <row r="3642" spans="1:4" x14ac:dyDescent="0.25">
      <c r="A3642" t="s">
        <v>29</v>
      </c>
      <c r="B3642" t="s">
        <v>44</v>
      </c>
      <c r="C3642" t="s">
        <v>16604</v>
      </c>
      <c r="D3642" t="s">
        <v>10450</v>
      </c>
    </row>
    <row r="3643" spans="1:4" x14ac:dyDescent="0.25">
      <c r="A3643" t="s">
        <v>29</v>
      </c>
      <c r="B3643" t="s">
        <v>44</v>
      </c>
      <c r="C3643" t="s">
        <v>16604</v>
      </c>
      <c r="D3643" t="s">
        <v>11477</v>
      </c>
    </row>
    <row r="3644" spans="1:4" x14ac:dyDescent="0.25">
      <c r="A3644" t="s">
        <v>29</v>
      </c>
      <c r="B3644" t="s">
        <v>44</v>
      </c>
      <c r="C3644" t="s">
        <v>16604</v>
      </c>
      <c r="D3644" t="s">
        <v>11482</v>
      </c>
    </row>
    <row r="3645" spans="1:4" x14ac:dyDescent="0.25">
      <c r="A3645" t="s">
        <v>29</v>
      </c>
      <c r="B3645" t="s">
        <v>44</v>
      </c>
      <c r="C3645" t="s">
        <v>16604</v>
      </c>
      <c r="D3645" t="s">
        <v>11492</v>
      </c>
    </row>
    <row r="3646" spans="1:4" x14ac:dyDescent="0.25">
      <c r="A3646" t="s">
        <v>29</v>
      </c>
      <c r="B3646" t="s">
        <v>44</v>
      </c>
      <c r="C3646" t="s">
        <v>16604</v>
      </c>
      <c r="D3646" t="s">
        <v>11921</v>
      </c>
    </row>
    <row r="3647" spans="1:4" x14ac:dyDescent="0.25">
      <c r="A3647" t="s">
        <v>29</v>
      </c>
      <c r="B3647" t="s">
        <v>44</v>
      </c>
      <c r="C3647" t="s">
        <v>16604</v>
      </c>
      <c r="D3647" t="s">
        <v>12746</v>
      </c>
    </row>
    <row r="3648" spans="1:4" x14ac:dyDescent="0.25">
      <c r="A3648" t="s">
        <v>29</v>
      </c>
      <c r="B3648" t="s">
        <v>44</v>
      </c>
      <c r="C3648" t="s">
        <v>16604</v>
      </c>
      <c r="D3648" t="s">
        <v>12751</v>
      </c>
    </row>
    <row r="3649" spans="1:4" x14ac:dyDescent="0.25">
      <c r="A3649" t="s">
        <v>29</v>
      </c>
      <c r="B3649" t="s">
        <v>44</v>
      </c>
      <c r="C3649" t="s">
        <v>16604</v>
      </c>
      <c r="D3649" t="s">
        <v>12755</v>
      </c>
    </row>
    <row r="3650" spans="1:4" x14ac:dyDescent="0.25">
      <c r="A3650" t="s">
        <v>29</v>
      </c>
      <c r="B3650" t="s">
        <v>44</v>
      </c>
      <c r="C3650" t="s">
        <v>16604</v>
      </c>
      <c r="D3650" t="s">
        <v>12760</v>
      </c>
    </row>
    <row r="3651" spans="1:4" x14ac:dyDescent="0.25">
      <c r="A3651" t="s">
        <v>29</v>
      </c>
      <c r="B3651" t="s">
        <v>44</v>
      </c>
      <c r="C3651" t="s">
        <v>16604</v>
      </c>
      <c r="D3651" t="s">
        <v>12763</v>
      </c>
    </row>
    <row r="3652" spans="1:4" x14ac:dyDescent="0.25">
      <c r="A3652" t="s">
        <v>29</v>
      </c>
      <c r="B3652" t="s">
        <v>44</v>
      </c>
      <c r="C3652" t="s">
        <v>16604</v>
      </c>
      <c r="D3652" t="s">
        <v>12765</v>
      </c>
    </row>
    <row r="3653" spans="1:4" x14ac:dyDescent="0.25">
      <c r="A3653" t="s">
        <v>29</v>
      </c>
      <c r="B3653" t="s">
        <v>44</v>
      </c>
      <c r="C3653" t="s">
        <v>16604</v>
      </c>
      <c r="D3653" t="s">
        <v>12768</v>
      </c>
    </row>
    <row r="3654" spans="1:4" x14ac:dyDescent="0.25">
      <c r="A3654" t="s">
        <v>29</v>
      </c>
      <c r="B3654" t="s">
        <v>44</v>
      </c>
      <c r="C3654" t="s">
        <v>16604</v>
      </c>
      <c r="D3654" t="s">
        <v>12772</v>
      </c>
    </row>
    <row r="3655" spans="1:4" x14ac:dyDescent="0.25">
      <c r="A3655" t="s">
        <v>29</v>
      </c>
      <c r="B3655" t="s">
        <v>44</v>
      </c>
      <c r="C3655" t="s">
        <v>16604</v>
      </c>
      <c r="D3655" t="s">
        <v>12776</v>
      </c>
    </row>
    <row r="3656" spans="1:4" x14ac:dyDescent="0.25">
      <c r="A3656" t="s">
        <v>29</v>
      </c>
      <c r="B3656" t="s">
        <v>44</v>
      </c>
      <c r="C3656" t="s">
        <v>16604</v>
      </c>
      <c r="D3656" t="s">
        <v>12779</v>
      </c>
    </row>
    <row r="3657" spans="1:4" x14ac:dyDescent="0.25">
      <c r="A3657" t="s">
        <v>29</v>
      </c>
      <c r="B3657" t="s">
        <v>44</v>
      </c>
      <c r="C3657" t="s">
        <v>16604</v>
      </c>
      <c r="D3657" t="s">
        <v>12785</v>
      </c>
    </row>
    <row r="3658" spans="1:4" x14ac:dyDescent="0.25">
      <c r="A3658" t="s">
        <v>29</v>
      </c>
      <c r="B3658" t="s">
        <v>44</v>
      </c>
      <c r="C3658" t="s">
        <v>16604</v>
      </c>
      <c r="D3658" t="s">
        <v>12789</v>
      </c>
    </row>
    <row r="3659" spans="1:4" x14ac:dyDescent="0.25">
      <c r="A3659" t="s">
        <v>29</v>
      </c>
      <c r="B3659" t="s">
        <v>44</v>
      </c>
      <c r="C3659" t="s">
        <v>16604</v>
      </c>
      <c r="D3659" t="s">
        <v>12792</v>
      </c>
    </row>
    <row r="3660" spans="1:4" x14ac:dyDescent="0.25">
      <c r="A3660" t="s">
        <v>29</v>
      </c>
      <c r="B3660" t="s">
        <v>44</v>
      </c>
      <c r="C3660" t="s">
        <v>16604</v>
      </c>
      <c r="D3660" t="s">
        <v>12797</v>
      </c>
    </row>
    <row r="3661" spans="1:4" x14ac:dyDescent="0.25">
      <c r="A3661" t="s">
        <v>29</v>
      </c>
      <c r="B3661" t="s">
        <v>44</v>
      </c>
      <c r="C3661" t="s">
        <v>16604</v>
      </c>
      <c r="D3661" t="s">
        <v>12802</v>
      </c>
    </row>
    <row r="3662" spans="1:4" x14ac:dyDescent="0.25">
      <c r="A3662" t="s">
        <v>29</v>
      </c>
      <c r="B3662" t="s">
        <v>44</v>
      </c>
      <c r="C3662" t="s">
        <v>16606</v>
      </c>
      <c r="D3662" t="s">
        <v>11428</v>
      </c>
    </row>
    <row r="3663" spans="1:4" x14ac:dyDescent="0.25">
      <c r="A3663" t="s">
        <v>29</v>
      </c>
      <c r="B3663" t="s">
        <v>44</v>
      </c>
      <c r="C3663" t="s">
        <v>16606</v>
      </c>
      <c r="D3663" t="s">
        <v>11487</v>
      </c>
    </row>
    <row r="3664" spans="1:4" x14ac:dyDescent="0.25">
      <c r="A3664" t="s">
        <v>29</v>
      </c>
      <c r="B3664" t="s">
        <v>44</v>
      </c>
      <c r="C3664" t="s">
        <v>16606</v>
      </c>
      <c r="D3664" t="s">
        <v>12816</v>
      </c>
    </row>
    <row r="3665" spans="1:4" x14ac:dyDescent="0.25">
      <c r="A3665" t="s">
        <v>29</v>
      </c>
      <c r="B3665" t="s">
        <v>44</v>
      </c>
      <c r="C3665" t="s">
        <v>16606</v>
      </c>
      <c r="D3665" t="s">
        <v>12820</v>
      </c>
    </row>
    <row r="3666" spans="1:4" x14ac:dyDescent="0.25">
      <c r="A3666" t="s">
        <v>29</v>
      </c>
      <c r="B3666" t="s">
        <v>44</v>
      </c>
      <c r="C3666" t="s">
        <v>16606</v>
      </c>
      <c r="D3666" t="s">
        <v>12823</v>
      </c>
    </row>
    <row r="3667" spans="1:4" x14ac:dyDescent="0.25">
      <c r="A3667" t="s">
        <v>29</v>
      </c>
      <c r="B3667" t="s">
        <v>44</v>
      </c>
      <c r="C3667" t="s">
        <v>16606</v>
      </c>
      <c r="D3667" t="s">
        <v>12827</v>
      </c>
    </row>
    <row r="3668" spans="1:4" x14ac:dyDescent="0.25">
      <c r="A3668" t="s">
        <v>29</v>
      </c>
      <c r="B3668" t="s">
        <v>44</v>
      </c>
      <c r="C3668" t="s">
        <v>16606</v>
      </c>
      <c r="D3668" t="s">
        <v>12831</v>
      </c>
    </row>
    <row r="3669" spans="1:4" x14ac:dyDescent="0.25">
      <c r="A3669" t="s">
        <v>29</v>
      </c>
      <c r="B3669" t="s">
        <v>44</v>
      </c>
      <c r="C3669" t="s">
        <v>16606</v>
      </c>
      <c r="D3669" t="s">
        <v>12837</v>
      </c>
    </row>
    <row r="3670" spans="1:4" x14ac:dyDescent="0.25">
      <c r="A3670" t="s">
        <v>29</v>
      </c>
      <c r="B3670" t="s">
        <v>44</v>
      </c>
      <c r="C3670" t="s">
        <v>16606</v>
      </c>
      <c r="D3670" t="s">
        <v>12841</v>
      </c>
    </row>
    <row r="3671" spans="1:4" x14ac:dyDescent="0.25">
      <c r="A3671" t="s">
        <v>29</v>
      </c>
      <c r="B3671" t="s">
        <v>44</v>
      </c>
      <c r="C3671" t="s">
        <v>16606</v>
      </c>
      <c r="D3671" t="s">
        <v>12845</v>
      </c>
    </row>
    <row r="3672" spans="1:4" x14ac:dyDescent="0.25">
      <c r="A3672" t="s">
        <v>29</v>
      </c>
      <c r="B3672" t="s">
        <v>44</v>
      </c>
      <c r="C3672" t="s">
        <v>16606</v>
      </c>
      <c r="D3672" t="s">
        <v>12849</v>
      </c>
    </row>
    <row r="3673" spans="1:4" x14ac:dyDescent="0.25">
      <c r="A3673" t="s">
        <v>29</v>
      </c>
      <c r="B3673" t="s">
        <v>44</v>
      </c>
      <c r="C3673" t="s">
        <v>16606</v>
      </c>
      <c r="D3673" t="s">
        <v>12853</v>
      </c>
    </row>
    <row r="3674" spans="1:4" x14ac:dyDescent="0.25">
      <c r="A3674" t="s">
        <v>29</v>
      </c>
      <c r="B3674" t="s">
        <v>44</v>
      </c>
      <c r="C3674" t="s">
        <v>16606</v>
      </c>
      <c r="D3674" t="s">
        <v>12856</v>
      </c>
    </row>
    <row r="3675" spans="1:4" x14ac:dyDescent="0.25">
      <c r="A3675" t="s">
        <v>29</v>
      </c>
      <c r="B3675" t="s">
        <v>44</v>
      </c>
      <c r="C3675" t="s">
        <v>16606</v>
      </c>
      <c r="D3675" t="s">
        <v>12860</v>
      </c>
    </row>
    <row r="3676" spans="1:4" x14ac:dyDescent="0.25">
      <c r="A3676" t="s">
        <v>29</v>
      </c>
      <c r="B3676" t="s">
        <v>44</v>
      </c>
      <c r="C3676" t="s">
        <v>16606</v>
      </c>
      <c r="D3676" t="s">
        <v>12864</v>
      </c>
    </row>
    <row r="3677" spans="1:4" x14ac:dyDescent="0.25">
      <c r="A3677" t="s">
        <v>29</v>
      </c>
      <c r="B3677" t="s">
        <v>44</v>
      </c>
      <c r="C3677" t="s">
        <v>16606</v>
      </c>
      <c r="D3677" t="s">
        <v>12867</v>
      </c>
    </row>
    <row r="3678" spans="1:4" x14ac:dyDescent="0.25">
      <c r="A3678" t="s">
        <v>29</v>
      </c>
      <c r="B3678" t="s">
        <v>44</v>
      </c>
      <c r="C3678" t="s">
        <v>16606</v>
      </c>
      <c r="D3678" t="s">
        <v>12870</v>
      </c>
    </row>
    <row r="3679" spans="1:4" x14ac:dyDescent="0.25">
      <c r="A3679" t="s">
        <v>29</v>
      </c>
      <c r="B3679" t="s">
        <v>44</v>
      </c>
      <c r="C3679" t="s">
        <v>16606</v>
      </c>
      <c r="D3679" t="s">
        <v>12874</v>
      </c>
    </row>
    <row r="3680" spans="1:4" x14ac:dyDescent="0.25">
      <c r="A3680" t="s">
        <v>29</v>
      </c>
      <c r="B3680" t="s">
        <v>44</v>
      </c>
      <c r="C3680" t="s">
        <v>16606</v>
      </c>
      <c r="D3680" t="s">
        <v>12879</v>
      </c>
    </row>
    <row r="3681" spans="1:4" x14ac:dyDescent="0.25">
      <c r="A3681" t="s">
        <v>29</v>
      </c>
      <c r="B3681" t="s">
        <v>44</v>
      </c>
      <c r="C3681" t="s">
        <v>16606</v>
      </c>
      <c r="D3681" t="s">
        <v>12884</v>
      </c>
    </row>
    <row r="3682" spans="1:4" x14ac:dyDescent="0.25">
      <c r="A3682" t="s">
        <v>29</v>
      </c>
      <c r="B3682" t="s">
        <v>44</v>
      </c>
      <c r="C3682" t="s">
        <v>16606</v>
      </c>
      <c r="D3682" t="s">
        <v>12888</v>
      </c>
    </row>
    <row r="3683" spans="1:4" x14ac:dyDescent="0.25">
      <c r="A3683" t="s">
        <v>29</v>
      </c>
      <c r="B3683" t="s">
        <v>44</v>
      </c>
      <c r="C3683" t="s">
        <v>16606</v>
      </c>
      <c r="D3683" t="s">
        <v>12893</v>
      </c>
    </row>
    <row r="3684" spans="1:4" x14ac:dyDescent="0.25">
      <c r="A3684" t="s">
        <v>29</v>
      </c>
      <c r="B3684" t="s">
        <v>44</v>
      </c>
      <c r="C3684" t="s">
        <v>16606</v>
      </c>
      <c r="D3684" t="s">
        <v>12898</v>
      </c>
    </row>
    <row r="3685" spans="1:4" x14ac:dyDescent="0.25">
      <c r="A3685" t="s">
        <v>29</v>
      </c>
      <c r="B3685" t="s">
        <v>44</v>
      </c>
      <c r="C3685" t="s">
        <v>16606</v>
      </c>
      <c r="D3685" t="s">
        <v>12901</v>
      </c>
    </row>
    <row r="3686" spans="1:4" x14ac:dyDescent="0.25">
      <c r="A3686" t="s">
        <v>29</v>
      </c>
      <c r="B3686" t="s">
        <v>44</v>
      </c>
      <c r="C3686" t="s">
        <v>16606</v>
      </c>
      <c r="D3686" t="s">
        <v>12904</v>
      </c>
    </row>
    <row r="3687" spans="1:4" x14ac:dyDescent="0.25">
      <c r="A3687" t="s">
        <v>29</v>
      </c>
      <c r="B3687" t="s">
        <v>44</v>
      </c>
      <c r="C3687" t="s">
        <v>16606</v>
      </c>
      <c r="D3687" t="s">
        <v>12907</v>
      </c>
    </row>
    <row r="3688" spans="1:4" x14ac:dyDescent="0.25">
      <c r="A3688" t="s">
        <v>29</v>
      </c>
      <c r="B3688" t="s">
        <v>44</v>
      </c>
      <c r="C3688" t="s">
        <v>16606</v>
      </c>
      <c r="D3688" t="s">
        <v>12912</v>
      </c>
    </row>
    <row r="3689" spans="1:4" x14ac:dyDescent="0.25">
      <c r="A3689" t="s">
        <v>29</v>
      </c>
      <c r="B3689" t="s">
        <v>44</v>
      </c>
      <c r="C3689" t="s">
        <v>16606</v>
      </c>
      <c r="D3689" t="s">
        <v>12916</v>
      </c>
    </row>
    <row r="3690" spans="1:4" x14ac:dyDescent="0.25">
      <c r="A3690" t="s">
        <v>29</v>
      </c>
      <c r="B3690" t="s">
        <v>44</v>
      </c>
      <c r="C3690" t="s">
        <v>16606</v>
      </c>
      <c r="D3690" t="s">
        <v>12920</v>
      </c>
    </row>
    <row r="3691" spans="1:4" x14ac:dyDescent="0.25">
      <c r="A3691" t="s">
        <v>29</v>
      </c>
      <c r="B3691" t="s">
        <v>44</v>
      </c>
      <c r="C3691" t="s">
        <v>16606</v>
      </c>
      <c r="D3691" t="s">
        <v>12922</v>
      </c>
    </row>
    <row r="3692" spans="1:4" x14ac:dyDescent="0.25">
      <c r="A3692" t="s">
        <v>29</v>
      </c>
      <c r="B3692" t="s">
        <v>44</v>
      </c>
      <c r="C3692" t="s">
        <v>16606</v>
      </c>
      <c r="D3692" t="s">
        <v>12926</v>
      </c>
    </row>
    <row r="3693" spans="1:4" x14ac:dyDescent="0.25">
      <c r="A3693" t="s">
        <v>29</v>
      </c>
      <c r="B3693" t="s">
        <v>44</v>
      </c>
      <c r="C3693" t="s">
        <v>16606</v>
      </c>
      <c r="D3693" t="s">
        <v>12929</v>
      </c>
    </row>
    <row r="3694" spans="1:4" x14ac:dyDescent="0.25">
      <c r="A3694" t="s">
        <v>29</v>
      </c>
      <c r="B3694" t="s">
        <v>44</v>
      </c>
      <c r="C3694" t="s">
        <v>16606</v>
      </c>
      <c r="D3694" t="s">
        <v>12932</v>
      </c>
    </row>
    <row r="3695" spans="1:4" x14ac:dyDescent="0.25">
      <c r="A3695" t="s">
        <v>29</v>
      </c>
      <c r="B3695" t="s">
        <v>44</v>
      </c>
      <c r="C3695" t="s">
        <v>16606</v>
      </c>
      <c r="D3695" t="s">
        <v>15480</v>
      </c>
    </row>
    <row r="3696" spans="1:4" x14ac:dyDescent="0.25">
      <c r="A3696" t="s">
        <v>29</v>
      </c>
      <c r="B3696" t="s">
        <v>44</v>
      </c>
      <c r="C3696" t="s">
        <v>16606</v>
      </c>
      <c r="D3696" t="s">
        <v>15916</v>
      </c>
    </row>
    <row r="3697" spans="1:4" x14ac:dyDescent="0.25">
      <c r="A3697" t="s">
        <v>29</v>
      </c>
      <c r="B3697" t="s">
        <v>44</v>
      </c>
      <c r="C3697" t="s">
        <v>16606</v>
      </c>
      <c r="D3697" t="s">
        <v>15989</v>
      </c>
    </row>
    <row r="3698" spans="1:4" x14ac:dyDescent="0.25">
      <c r="A3698" t="s">
        <v>29</v>
      </c>
      <c r="B3698" t="s">
        <v>31</v>
      </c>
      <c r="C3698" t="s">
        <v>16594</v>
      </c>
      <c r="D3698" t="s">
        <v>6372</v>
      </c>
    </row>
    <row r="3699" spans="1:4" x14ac:dyDescent="0.25">
      <c r="A3699" t="s">
        <v>29</v>
      </c>
      <c r="B3699" t="s">
        <v>31</v>
      </c>
      <c r="C3699" t="s">
        <v>16594</v>
      </c>
      <c r="D3699" t="s">
        <v>6210</v>
      </c>
    </row>
    <row r="3700" spans="1:4" x14ac:dyDescent="0.25">
      <c r="A3700" t="s">
        <v>29</v>
      </c>
      <c r="B3700" t="s">
        <v>31</v>
      </c>
      <c r="C3700" t="s">
        <v>16594</v>
      </c>
      <c r="D3700" t="s">
        <v>6174</v>
      </c>
    </row>
    <row r="3701" spans="1:4" x14ac:dyDescent="0.25">
      <c r="A3701" t="s">
        <v>29</v>
      </c>
      <c r="B3701" t="s">
        <v>31</v>
      </c>
      <c r="C3701" t="s">
        <v>16594</v>
      </c>
      <c r="D3701" t="s">
        <v>6049</v>
      </c>
    </row>
    <row r="3702" spans="1:4" x14ac:dyDescent="0.25">
      <c r="A3702" t="s">
        <v>29</v>
      </c>
      <c r="B3702" t="s">
        <v>31</v>
      </c>
      <c r="C3702" t="s">
        <v>16595</v>
      </c>
      <c r="D3702" t="s">
        <v>6429</v>
      </c>
    </row>
    <row r="3703" spans="1:4" x14ac:dyDescent="0.25">
      <c r="A3703" t="s">
        <v>29</v>
      </c>
      <c r="B3703" t="s">
        <v>31</v>
      </c>
      <c r="C3703" t="s">
        <v>16605</v>
      </c>
      <c r="D3703" t="s">
        <v>6243</v>
      </c>
    </row>
    <row r="3704" spans="1:4" x14ac:dyDescent="0.25">
      <c r="A3704" t="s">
        <v>29</v>
      </c>
      <c r="B3704" t="s">
        <v>31</v>
      </c>
      <c r="C3704" t="s">
        <v>16596</v>
      </c>
      <c r="D3704" t="s">
        <v>6330</v>
      </c>
    </row>
    <row r="3705" spans="1:4" x14ac:dyDescent="0.25">
      <c r="A3705" t="s">
        <v>29</v>
      </c>
      <c r="B3705" t="s">
        <v>31</v>
      </c>
      <c r="C3705" t="s">
        <v>16596</v>
      </c>
      <c r="D3705" t="s">
        <v>6100</v>
      </c>
    </row>
    <row r="3706" spans="1:4" x14ac:dyDescent="0.25">
      <c r="A3706" t="s">
        <v>29</v>
      </c>
      <c r="B3706" t="s">
        <v>31</v>
      </c>
      <c r="C3706" t="s">
        <v>16596</v>
      </c>
      <c r="D3706" t="s">
        <v>11734</v>
      </c>
    </row>
    <row r="3707" spans="1:4" x14ac:dyDescent="0.25">
      <c r="A3707" t="s">
        <v>29</v>
      </c>
      <c r="B3707" t="s">
        <v>31</v>
      </c>
      <c r="C3707" t="s">
        <v>16596</v>
      </c>
      <c r="D3707" t="s">
        <v>6358</v>
      </c>
    </row>
    <row r="3708" spans="1:4" x14ac:dyDescent="0.25">
      <c r="A3708" t="s">
        <v>29</v>
      </c>
      <c r="B3708" t="s">
        <v>31</v>
      </c>
      <c r="C3708" t="s">
        <v>16596</v>
      </c>
      <c r="D3708" t="s">
        <v>6660</v>
      </c>
    </row>
    <row r="3709" spans="1:4" x14ac:dyDescent="0.25">
      <c r="A3709" t="s">
        <v>29</v>
      </c>
      <c r="B3709" t="s">
        <v>31</v>
      </c>
      <c r="C3709" t="s">
        <v>16596</v>
      </c>
      <c r="D3709" t="s">
        <v>6167</v>
      </c>
    </row>
    <row r="3710" spans="1:4" x14ac:dyDescent="0.25">
      <c r="A3710" t="s">
        <v>29</v>
      </c>
      <c r="B3710" t="s">
        <v>31</v>
      </c>
      <c r="C3710" t="s">
        <v>16597</v>
      </c>
      <c r="D3710" t="s">
        <v>6391</v>
      </c>
    </row>
    <row r="3711" spans="1:4" x14ac:dyDescent="0.25">
      <c r="A3711" t="s">
        <v>29</v>
      </c>
      <c r="B3711" t="s">
        <v>31</v>
      </c>
      <c r="C3711" t="s">
        <v>16597</v>
      </c>
      <c r="D3711" t="s">
        <v>5994</v>
      </c>
    </row>
    <row r="3712" spans="1:4" x14ac:dyDescent="0.25">
      <c r="A3712" t="s">
        <v>29</v>
      </c>
      <c r="B3712" t="s">
        <v>31</v>
      </c>
      <c r="C3712" t="s">
        <v>16597</v>
      </c>
      <c r="D3712" t="s">
        <v>6014</v>
      </c>
    </row>
    <row r="3713" spans="1:4" x14ac:dyDescent="0.25">
      <c r="A3713" t="s">
        <v>29</v>
      </c>
      <c r="B3713" t="s">
        <v>31</v>
      </c>
      <c r="C3713" t="s">
        <v>16600</v>
      </c>
      <c r="D3713" t="s">
        <v>6217</v>
      </c>
    </row>
    <row r="3714" spans="1:4" x14ac:dyDescent="0.25">
      <c r="A3714" t="s">
        <v>29</v>
      </c>
      <c r="B3714" t="s">
        <v>31</v>
      </c>
      <c r="C3714" t="s">
        <v>16600</v>
      </c>
      <c r="D3714" t="s">
        <v>6224</v>
      </c>
    </row>
    <row r="3715" spans="1:4" x14ac:dyDescent="0.25">
      <c r="A3715" t="s">
        <v>29</v>
      </c>
      <c r="B3715" t="s">
        <v>31</v>
      </c>
      <c r="C3715" t="s">
        <v>16600</v>
      </c>
      <c r="D3715" t="s">
        <v>6196</v>
      </c>
    </row>
    <row r="3716" spans="1:4" x14ac:dyDescent="0.25">
      <c r="A3716" t="s">
        <v>29</v>
      </c>
      <c r="B3716" t="s">
        <v>31</v>
      </c>
      <c r="C3716" t="s">
        <v>16601</v>
      </c>
      <c r="D3716" t="s">
        <v>6322</v>
      </c>
    </row>
    <row r="3717" spans="1:4" x14ac:dyDescent="0.25">
      <c r="A3717" t="s">
        <v>29</v>
      </c>
      <c r="B3717" t="s">
        <v>31</v>
      </c>
      <c r="C3717" t="s">
        <v>16601</v>
      </c>
      <c r="D3717" t="s">
        <v>6237</v>
      </c>
    </row>
    <row r="3718" spans="1:4" x14ac:dyDescent="0.25">
      <c r="A3718" t="s">
        <v>29</v>
      </c>
      <c r="B3718" t="s">
        <v>31</v>
      </c>
      <c r="C3718" t="s">
        <v>16601</v>
      </c>
      <c r="D3718" t="s">
        <v>6231</v>
      </c>
    </row>
    <row r="3719" spans="1:4" x14ac:dyDescent="0.25">
      <c r="A3719" t="s">
        <v>29</v>
      </c>
      <c r="B3719" t="s">
        <v>31</v>
      </c>
      <c r="C3719" t="s">
        <v>16601</v>
      </c>
      <c r="D3719" t="s">
        <v>6088</v>
      </c>
    </row>
    <row r="3720" spans="1:4" x14ac:dyDescent="0.25">
      <c r="A3720" t="s">
        <v>29</v>
      </c>
      <c r="B3720" t="s">
        <v>31</v>
      </c>
      <c r="C3720" t="s">
        <v>16601</v>
      </c>
      <c r="D3720" t="s">
        <v>5049</v>
      </c>
    </row>
    <row r="3721" spans="1:4" x14ac:dyDescent="0.25">
      <c r="A3721" t="s">
        <v>29</v>
      </c>
      <c r="B3721" t="s">
        <v>31</v>
      </c>
      <c r="C3721" t="s">
        <v>16601</v>
      </c>
      <c r="D3721" t="s">
        <v>8703</v>
      </c>
    </row>
    <row r="3722" spans="1:4" x14ac:dyDescent="0.25">
      <c r="A3722" t="s">
        <v>29</v>
      </c>
      <c r="B3722" t="s">
        <v>31</v>
      </c>
      <c r="C3722" t="s">
        <v>16603</v>
      </c>
      <c r="D3722" t="s">
        <v>6203</v>
      </c>
    </row>
    <row r="3723" spans="1:4" x14ac:dyDescent="0.25">
      <c r="A3723" t="s">
        <v>29</v>
      </c>
      <c r="B3723" t="s">
        <v>31</v>
      </c>
      <c r="C3723" t="s">
        <v>16603</v>
      </c>
      <c r="D3723" t="s">
        <v>6409</v>
      </c>
    </row>
    <row r="3724" spans="1:4" x14ac:dyDescent="0.25">
      <c r="A3724" t="s">
        <v>29</v>
      </c>
      <c r="B3724" t="s">
        <v>31</v>
      </c>
      <c r="C3724" t="s">
        <v>16603</v>
      </c>
      <c r="D3724" t="s">
        <v>5980</v>
      </c>
    </row>
    <row r="3725" spans="1:4" x14ac:dyDescent="0.25">
      <c r="A3725" t="s">
        <v>29</v>
      </c>
      <c r="B3725" t="s">
        <v>31</v>
      </c>
      <c r="C3725" t="s">
        <v>16603</v>
      </c>
      <c r="D3725" t="s">
        <v>4907</v>
      </c>
    </row>
    <row r="3726" spans="1:4" x14ac:dyDescent="0.25">
      <c r="A3726" t="s">
        <v>29</v>
      </c>
      <c r="B3726" t="s">
        <v>31</v>
      </c>
      <c r="C3726" t="s">
        <v>16604</v>
      </c>
      <c r="D3726" t="s">
        <v>4900</v>
      </c>
    </row>
    <row r="3727" spans="1:4" x14ac:dyDescent="0.25">
      <c r="A3727" t="s">
        <v>29</v>
      </c>
      <c r="B3727" t="s">
        <v>31</v>
      </c>
      <c r="C3727" t="s">
        <v>16604</v>
      </c>
      <c r="D3727" t="s">
        <v>6153</v>
      </c>
    </row>
    <row r="3728" spans="1:4" x14ac:dyDescent="0.25">
      <c r="A3728" t="s">
        <v>29</v>
      </c>
      <c r="B3728" t="s">
        <v>31</v>
      </c>
      <c r="C3728" t="s">
        <v>16604</v>
      </c>
      <c r="D3728" t="s">
        <v>2228</v>
      </c>
    </row>
    <row r="3729" spans="1:4" x14ac:dyDescent="0.25">
      <c r="A3729" t="s">
        <v>29</v>
      </c>
      <c r="B3729" t="s">
        <v>31</v>
      </c>
      <c r="C3729" t="s">
        <v>16606</v>
      </c>
      <c r="D3729" t="s">
        <v>6141</v>
      </c>
    </row>
    <row r="3730" spans="1:4" x14ac:dyDescent="0.25">
      <c r="A3730" t="s">
        <v>29</v>
      </c>
      <c r="B3730" t="s">
        <v>31</v>
      </c>
      <c r="C3730" t="s">
        <v>16606</v>
      </c>
      <c r="D3730" t="s">
        <v>6340</v>
      </c>
    </row>
    <row r="3731" spans="1:4" x14ac:dyDescent="0.25">
      <c r="A3731" t="s">
        <v>29</v>
      </c>
      <c r="B3731" t="s">
        <v>31</v>
      </c>
      <c r="C3731" t="s">
        <v>16606</v>
      </c>
      <c r="D3731" t="s">
        <v>10735</v>
      </c>
    </row>
    <row r="3732" spans="1:4" x14ac:dyDescent="0.25">
      <c r="A3732" t="s">
        <v>29</v>
      </c>
      <c r="B3732" t="s">
        <v>31</v>
      </c>
      <c r="C3732" t="s">
        <v>16606</v>
      </c>
      <c r="D3732" t="s">
        <v>4907</v>
      </c>
    </row>
    <row r="3733" spans="1:4" x14ac:dyDescent="0.25">
      <c r="A3733" t="s">
        <v>29</v>
      </c>
      <c r="B3733" t="s">
        <v>31</v>
      </c>
      <c r="C3733" t="s">
        <v>16606</v>
      </c>
      <c r="D3733" t="s">
        <v>10733</v>
      </c>
    </row>
    <row r="3734" spans="1:4" x14ac:dyDescent="0.25">
      <c r="A3734" t="s">
        <v>29</v>
      </c>
      <c r="B3734" t="s">
        <v>31</v>
      </c>
      <c r="C3734" t="s">
        <v>16606</v>
      </c>
      <c r="D3734" t="s">
        <v>10731</v>
      </c>
    </row>
    <row r="3735" spans="1:4" x14ac:dyDescent="0.25">
      <c r="A3735" t="s">
        <v>29</v>
      </c>
      <c r="B3735" t="s">
        <v>32</v>
      </c>
      <c r="C3735" t="s">
        <v>16594</v>
      </c>
      <c r="D3735" t="s">
        <v>6450</v>
      </c>
    </row>
    <row r="3736" spans="1:4" x14ac:dyDescent="0.25">
      <c r="A3736" t="s">
        <v>29</v>
      </c>
      <c r="B3736" t="s">
        <v>32</v>
      </c>
      <c r="C3736" t="s">
        <v>16594</v>
      </c>
      <c r="D3736" t="s">
        <v>6377</v>
      </c>
    </row>
    <row r="3737" spans="1:4" x14ac:dyDescent="0.25">
      <c r="A3737" t="s">
        <v>29</v>
      </c>
      <c r="B3737" t="s">
        <v>32</v>
      </c>
      <c r="C3737" t="s">
        <v>16594</v>
      </c>
      <c r="D3737" t="s">
        <v>6385</v>
      </c>
    </row>
    <row r="3738" spans="1:4" x14ac:dyDescent="0.25">
      <c r="A3738" t="s">
        <v>29</v>
      </c>
      <c r="B3738" t="s">
        <v>32</v>
      </c>
      <c r="C3738" t="s">
        <v>16594</v>
      </c>
      <c r="D3738" t="s">
        <v>4891</v>
      </c>
    </row>
    <row r="3739" spans="1:4" x14ac:dyDescent="0.25">
      <c r="A3739" t="s">
        <v>29</v>
      </c>
      <c r="B3739" t="s">
        <v>32</v>
      </c>
      <c r="C3739" t="s">
        <v>16595</v>
      </c>
      <c r="D3739" t="s">
        <v>6352</v>
      </c>
    </row>
    <row r="3740" spans="1:4" x14ac:dyDescent="0.25">
      <c r="A3740" t="s">
        <v>29</v>
      </c>
      <c r="B3740" t="s">
        <v>32</v>
      </c>
      <c r="C3740" t="s">
        <v>16595</v>
      </c>
      <c r="D3740" t="s">
        <v>5272</v>
      </c>
    </row>
    <row r="3741" spans="1:4" x14ac:dyDescent="0.25">
      <c r="A3741" t="s">
        <v>29</v>
      </c>
      <c r="B3741" t="s">
        <v>32</v>
      </c>
      <c r="C3741" t="s">
        <v>16595</v>
      </c>
      <c r="D3741" t="s">
        <v>6076</v>
      </c>
    </row>
    <row r="3742" spans="1:4" x14ac:dyDescent="0.25">
      <c r="A3742" t="s">
        <v>29</v>
      </c>
      <c r="B3742" t="s">
        <v>32</v>
      </c>
      <c r="C3742" t="s">
        <v>16595</v>
      </c>
      <c r="D3742" t="s">
        <v>2032</v>
      </c>
    </row>
    <row r="3743" spans="1:4" x14ac:dyDescent="0.25">
      <c r="A3743" t="s">
        <v>29</v>
      </c>
      <c r="B3743" t="s">
        <v>32</v>
      </c>
      <c r="C3743" t="s">
        <v>16595</v>
      </c>
      <c r="D3743" t="s">
        <v>6259</v>
      </c>
    </row>
    <row r="3744" spans="1:4" x14ac:dyDescent="0.25">
      <c r="A3744" t="s">
        <v>29</v>
      </c>
      <c r="B3744" t="s">
        <v>32</v>
      </c>
      <c r="C3744" t="s">
        <v>16595</v>
      </c>
      <c r="D3744" t="s">
        <v>3249</v>
      </c>
    </row>
    <row r="3745" spans="1:4" x14ac:dyDescent="0.25">
      <c r="A3745" t="s">
        <v>29</v>
      </c>
      <c r="B3745" t="s">
        <v>32</v>
      </c>
      <c r="C3745" t="s">
        <v>16595</v>
      </c>
      <c r="D3745" t="s">
        <v>5820</v>
      </c>
    </row>
    <row r="3746" spans="1:4" x14ac:dyDescent="0.25">
      <c r="A3746" t="s">
        <v>29</v>
      </c>
      <c r="B3746" t="s">
        <v>32</v>
      </c>
      <c r="C3746" t="s">
        <v>16605</v>
      </c>
      <c r="D3746" t="s">
        <v>6024</v>
      </c>
    </row>
    <row r="3747" spans="1:4" x14ac:dyDescent="0.25">
      <c r="A3747" t="s">
        <v>29</v>
      </c>
      <c r="B3747" t="s">
        <v>32</v>
      </c>
      <c r="C3747" t="s">
        <v>16605</v>
      </c>
      <c r="D3747" t="s">
        <v>6443</v>
      </c>
    </row>
    <row r="3748" spans="1:4" x14ac:dyDescent="0.25">
      <c r="A3748" t="s">
        <v>29</v>
      </c>
      <c r="B3748" t="s">
        <v>32</v>
      </c>
      <c r="C3748" t="s">
        <v>16605</v>
      </c>
      <c r="D3748" t="s">
        <v>8677</v>
      </c>
    </row>
    <row r="3749" spans="1:4" x14ac:dyDescent="0.25">
      <c r="A3749" t="s">
        <v>29</v>
      </c>
      <c r="B3749" t="s">
        <v>32</v>
      </c>
      <c r="C3749" t="s">
        <v>16605</v>
      </c>
      <c r="D3749" t="s">
        <v>6436</v>
      </c>
    </row>
    <row r="3750" spans="1:4" x14ac:dyDescent="0.25">
      <c r="A3750" t="s">
        <v>29</v>
      </c>
      <c r="B3750" t="s">
        <v>32</v>
      </c>
      <c r="C3750" t="s">
        <v>16605</v>
      </c>
      <c r="D3750" t="s">
        <v>8696</v>
      </c>
    </row>
    <row r="3751" spans="1:4" x14ac:dyDescent="0.25">
      <c r="A3751" t="s">
        <v>29</v>
      </c>
      <c r="B3751" t="s">
        <v>32</v>
      </c>
      <c r="C3751" t="s">
        <v>16605</v>
      </c>
      <c r="D3751" t="s">
        <v>6653</v>
      </c>
    </row>
    <row r="3752" spans="1:4" x14ac:dyDescent="0.25">
      <c r="A3752" t="s">
        <v>29</v>
      </c>
      <c r="B3752" t="s">
        <v>32</v>
      </c>
      <c r="C3752" t="s">
        <v>16605</v>
      </c>
      <c r="D3752" t="s">
        <v>6002</v>
      </c>
    </row>
    <row r="3753" spans="1:4" x14ac:dyDescent="0.25">
      <c r="A3753" t="s">
        <v>29</v>
      </c>
      <c r="B3753" t="s">
        <v>32</v>
      </c>
      <c r="C3753" t="s">
        <v>16605</v>
      </c>
      <c r="D3753" t="s">
        <v>6365</v>
      </c>
    </row>
    <row r="3754" spans="1:4" x14ac:dyDescent="0.25">
      <c r="A3754" t="s">
        <v>29</v>
      </c>
      <c r="B3754" t="s">
        <v>32</v>
      </c>
      <c r="C3754" t="s">
        <v>16605</v>
      </c>
      <c r="D3754" t="s">
        <v>6034</v>
      </c>
    </row>
    <row r="3755" spans="1:4" x14ac:dyDescent="0.25">
      <c r="A3755" t="s">
        <v>29</v>
      </c>
      <c r="B3755" t="s">
        <v>32</v>
      </c>
      <c r="C3755" t="s">
        <v>16596</v>
      </c>
      <c r="D3755" t="s">
        <v>6158</v>
      </c>
    </row>
    <row r="3756" spans="1:4" x14ac:dyDescent="0.25">
      <c r="A3756" t="s">
        <v>29</v>
      </c>
      <c r="B3756" t="s">
        <v>32</v>
      </c>
      <c r="C3756" t="s">
        <v>16596</v>
      </c>
      <c r="D3756" t="s">
        <v>4859</v>
      </c>
    </row>
    <row r="3757" spans="1:4" x14ac:dyDescent="0.25">
      <c r="A3757" t="s">
        <v>29</v>
      </c>
      <c r="B3757" t="s">
        <v>32</v>
      </c>
      <c r="C3757" t="s">
        <v>16596</v>
      </c>
      <c r="D3757" t="s">
        <v>4985</v>
      </c>
    </row>
    <row r="3758" spans="1:4" x14ac:dyDescent="0.25">
      <c r="A3758" t="s">
        <v>29</v>
      </c>
      <c r="B3758" t="s">
        <v>32</v>
      </c>
      <c r="C3758" t="s">
        <v>16596</v>
      </c>
      <c r="D3758" t="s">
        <v>8683</v>
      </c>
    </row>
    <row r="3759" spans="1:4" x14ac:dyDescent="0.25">
      <c r="A3759" t="s">
        <v>29</v>
      </c>
      <c r="B3759" t="s">
        <v>32</v>
      </c>
      <c r="C3759" t="s">
        <v>16596</v>
      </c>
      <c r="D3759" t="s">
        <v>8690</v>
      </c>
    </row>
    <row r="3760" spans="1:4" x14ac:dyDescent="0.25">
      <c r="A3760" t="s">
        <v>29</v>
      </c>
      <c r="B3760" t="s">
        <v>32</v>
      </c>
      <c r="C3760" t="s">
        <v>16597</v>
      </c>
      <c r="D3760" t="s">
        <v>6397</v>
      </c>
    </row>
    <row r="3761" spans="1:4" x14ac:dyDescent="0.25">
      <c r="A3761" t="s">
        <v>29</v>
      </c>
      <c r="B3761" t="s">
        <v>32</v>
      </c>
      <c r="C3761" t="s">
        <v>16597</v>
      </c>
      <c r="D3761" t="s">
        <v>6470</v>
      </c>
    </row>
    <row r="3762" spans="1:4" x14ac:dyDescent="0.25">
      <c r="A3762" t="s">
        <v>29</v>
      </c>
      <c r="B3762" t="s">
        <v>32</v>
      </c>
      <c r="C3762" t="s">
        <v>16597</v>
      </c>
      <c r="D3762" t="s">
        <v>6128</v>
      </c>
    </row>
    <row r="3763" spans="1:4" x14ac:dyDescent="0.25">
      <c r="A3763" t="s">
        <v>29</v>
      </c>
      <c r="B3763" t="s">
        <v>32</v>
      </c>
      <c r="C3763" t="s">
        <v>16600</v>
      </c>
      <c r="D3763" t="s">
        <v>6057</v>
      </c>
    </row>
    <row r="3764" spans="1:4" x14ac:dyDescent="0.25">
      <c r="A3764" t="s">
        <v>29</v>
      </c>
      <c r="B3764" t="s">
        <v>32</v>
      </c>
      <c r="C3764" t="s">
        <v>16600</v>
      </c>
      <c r="D3764" t="s">
        <v>6477</v>
      </c>
    </row>
    <row r="3765" spans="1:4" x14ac:dyDescent="0.25">
      <c r="A3765" t="s">
        <v>29</v>
      </c>
      <c r="B3765" t="s">
        <v>32</v>
      </c>
      <c r="C3765" t="s">
        <v>16600</v>
      </c>
      <c r="D3765" t="s">
        <v>6107</v>
      </c>
    </row>
    <row r="3766" spans="1:4" x14ac:dyDescent="0.25">
      <c r="A3766" t="s">
        <v>29</v>
      </c>
      <c r="B3766" t="s">
        <v>32</v>
      </c>
      <c r="C3766" t="s">
        <v>16600</v>
      </c>
      <c r="D3766" t="s">
        <v>10670</v>
      </c>
    </row>
    <row r="3767" spans="1:4" x14ac:dyDescent="0.25">
      <c r="A3767" t="s">
        <v>29</v>
      </c>
      <c r="B3767" t="s">
        <v>32</v>
      </c>
      <c r="C3767" t="s">
        <v>16601</v>
      </c>
      <c r="D3767" t="s">
        <v>6082</v>
      </c>
    </row>
    <row r="3768" spans="1:4" x14ac:dyDescent="0.25">
      <c r="A3768" t="s">
        <v>29</v>
      </c>
      <c r="B3768" t="s">
        <v>32</v>
      </c>
      <c r="C3768" t="s">
        <v>16601</v>
      </c>
      <c r="D3768" t="s">
        <v>6403</v>
      </c>
    </row>
    <row r="3769" spans="1:4" x14ac:dyDescent="0.25">
      <c r="A3769" t="s">
        <v>29</v>
      </c>
      <c r="B3769" t="s">
        <v>32</v>
      </c>
      <c r="C3769" t="s">
        <v>16601</v>
      </c>
      <c r="D3769" t="s">
        <v>6484</v>
      </c>
    </row>
    <row r="3770" spans="1:4" x14ac:dyDescent="0.25">
      <c r="A3770" t="s">
        <v>29</v>
      </c>
      <c r="B3770" t="s">
        <v>32</v>
      </c>
      <c r="C3770" t="s">
        <v>16603</v>
      </c>
      <c r="D3770" t="s">
        <v>6286</v>
      </c>
    </row>
    <row r="3771" spans="1:4" x14ac:dyDescent="0.25">
      <c r="A3771" t="s">
        <v>29</v>
      </c>
      <c r="B3771" t="s">
        <v>32</v>
      </c>
      <c r="C3771" t="s">
        <v>16603</v>
      </c>
      <c r="D3771" t="s">
        <v>6456</v>
      </c>
    </row>
    <row r="3772" spans="1:4" x14ac:dyDescent="0.25">
      <c r="A3772" t="s">
        <v>29</v>
      </c>
      <c r="B3772" t="s">
        <v>32</v>
      </c>
      <c r="C3772" t="s">
        <v>16603</v>
      </c>
      <c r="D3772" t="s">
        <v>6422</v>
      </c>
    </row>
    <row r="3773" spans="1:4" x14ac:dyDescent="0.25">
      <c r="A3773" t="s">
        <v>29</v>
      </c>
      <c r="B3773" t="s">
        <v>32</v>
      </c>
      <c r="C3773" t="s">
        <v>16603</v>
      </c>
      <c r="D3773" t="s">
        <v>5963</v>
      </c>
    </row>
    <row r="3774" spans="1:4" x14ac:dyDescent="0.25">
      <c r="A3774" t="s">
        <v>29</v>
      </c>
      <c r="B3774" t="s">
        <v>32</v>
      </c>
      <c r="C3774" t="s">
        <v>16604</v>
      </c>
      <c r="D3774" t="s">
        <v>5988</v>
      </c>
    </row>
    <row r="3775" spans="1:4" x14ac:dyDescent="0.25">
      <c r="A3775" t="s">
        <v>29</v>
      </c>
      <c r="B3775" t="s">
        <v>32</v>
      </c>
      <c r="C3775" t="s">
        <v>16604</v>
      </c>
      <c r="D3775" t="s">
        <v>6415</v>
      </c>
    </row>
    <row r="3776" spans="1:4" x14ac:dyDescent="0.25">
      <c r="A3776" t="s">
        <v>29</v>
      </c>
      <c r="B3776" t="s">
        <v>32</v>
      </c>
      <c r="C3776" t="s">
        <v>16604</v>
      </c>
      <c r="D3776" t="s">
        <v>6275</v>
      </c>
    </row>
    <row r="3777" spans="1:4" x14ac:dyDescent="0.25">
      <c r="A3777" t="s">
        <v>29</v>
      </c>
      <c r="B3777" t="s">
        <v>32</v>
      </c>
      <c r="C3777" t="s">
        <v>16606</v>
      </c>
      <c r="D3777" t="s">
        <v>6646</v>
      </c>
    </row>
    <row r="3778" spans="1:4" x14ac:dyDescent="0.25">
      <c r="A3778" t="s">
        <v>29</v>
      </c>
      <c r="B3778" t="s">
        <v>32</v>
      </c>
      <c r="C3778" t="s">
        <v>16606</v>
      </c>
      <c r="D3778" t="s">
        <v>4856</v>
      </c>
    </row>
    <row r="3779" spans="1:4" x14ac:dyDescent="0.25">
      <c r="A3779" t="s">
        <v>29</v>
      </c>
      <c r="B3779" t="s">
        <v>32</v>
      </c>
      <c r="C3779" t="s">
        <v>16606</v>
      </c>
      <c r="D3779" t="s">
        <v>6463</v>
      </c>
    </row>
    <row r="3780" spans="1:4" x14ac:dyDescent="0.25">
      <c r="A3780" t="s">
        <v>29</v>
      </c>
      <c r="B3780" t="s">
        <v>32</v>
      </c>
      <c r="C3780" t="s">
        <v>16606</v>
      </c>
      <c r="D3780" t="s">
        <v>575</v>
      </c>
    </row>
    <row r="3781" spans="1:4" x14ac:dyDescent="0.25">
      <c r="A3781" t="s">
        <v>29</v>
      </c>
      <c r="B3781" t="s">
        <v>32</v>
      </c>
      <c r="C3781" t="s">
        <v>16606</v>
      </c>
      <c r="D3781" t="s">
        <v>6665</v>
      </c>
    </row>
    <row r="3782" spans="1:4" x14ac:dyDescent="0.25">
      <c r="A3782" t="s">
        <v>29</v>
      </c>
      <c r="B3782" t="s">
        <v>32</v>
      </c>
      <c r="C3782" t="s">
        <v>16606</v>
      </c>
      <c r="D3782" t="s">
        <v>6346</v>
      </c>
    </row>
    <row r="3783" spans="1:4" x14ac:dyDescent="0.25">
      <c r="A3783" t="s">
        <v>29</v>
      </c>
      <c r="B3783" t="s">
        <v>32</v>
      </c>
      <c r="C3783" t="s">
        <v>16606</v>
      </c>
      <c r="D3783" t="s">
        <v>6268</v>
      </c>
    </row>
    <row r="3784" spans="1:4" x14ac:dyDescent="0.25">
      <c r="A3784" t="s">
        <v>29</v>
      </c>
      <c r="B3784" t="s">
        <v>32</v>
      </c>
      <c r="C3784" t="s">
        <v>16606</v>
      </c>
      <c r="D3784" t="s">
        <v>4919</v>
      </c>
    </row>
    <row r="3785" spans="1:4" x14ac:dyDescent="0.25">
      <c r="A3785" t="s">
        <v>29</v>
      </c>
      <c r="B3785" t="s">
        <v>39</v>
      </c>
      <c r="C3785" t="s">
        <v>79</v>
      </c>
      <c r="D3785" t="s">
        <v>16489</v>
      </c>
    </row>
    <row r="3786" spans="1:4" x14ac:dyDescent="0.25">
      <c r="A3786" t="s">
        <v>29</v>
      </c>
      <c r="B3786" t="s">
        <v>41</v>
      </c>
      <c r="C3786" t="s">
        <v>79</v>
      </c>
      <c r="D3786" t="s">
        <v>16494</v>
      </c>
    </row>
    <row r="3787" spans="1:4" x14ac:dyDescent="0.25">
      <c r="A3787" t="s">
        <v>29</v>
      </c>
      <c r="B3787" t="s">
        <v>41</v>
      </c>
      <c r="C3787" t="s">
        <v>79</v>
      </c>
      <c r="D3787" t="s">
        <v>16497</v>
      </c>
    </row>
    <row r="3788" spans="1:4" x14ac:dyDescent="0.25">
      <c r="A3788" t="s">
        <v>29</v>
      </c>
      <c r="B3788" t="s">
        <v>41</v>
      </c>
      <c r="C3788" t="s">
        <v>79</v>
      </c>
      <c r="D3788" t="s">
        <v>16503</v>
      </c>
    </row>
    <row r="3789" spans="1:4" x14ac:dyDescent="0.25">
      <c r="A3789" t="s">
        <v>29</v>
      </c>
      <c r="B3789" t="s">
        <v>41</v>
      </c>
      <c r="C3789" t="s">
        <v>79</v>
      </c>
      <c r="D3789" t="s">
        <v>16508</v>
      </c>
    </row>
    <row r="3790" spans="1:4" x14ac:dyDescent="0.25">
      <c r="A3790" t="s">
        <v>29</v>
      </c>
      <c r="B3790" t="s">
        <v>41</v>
      </c>
      <c r="C3790" t="s">
        <v>79</v>
      </c>
      <c r="D3790" t="s">
        <v>16512</v>
      </c>
    </row>
    <row r="3791" spans="1:4" x14ac:dyDescent="0.25">
      <c r="A3791" t="s">
        <v>29</v>
      </c>
      <c r="B3791" t="s">
        <v>41</v>
      </c>
      <c r="C3791" t="s">
        <v>79</v>
      </c>
      <c r="D3791" t="s">
        <v>16517</v>
      </c>
    </row>
    <row r="3792" spans="1:4" x14ac:dyDescent="0.25">
      <c r="A3792" t="s">
        <v>29</v>
      </c>
      <c r="B3792" t="s">
        <v>42</v>
      </c>
      <c r="C3792" t="s">
        <v>79</v>
      </c>
      <c r="D3792" t="s">
        <v>16522</v>
      </c>
    </row>
    <row r="3793" spans="1:4" x14ac:dyDescent="0.25">
      <c r="A3793" t="s">
        <v>29</v>
      </c>
      <c r="B3793" t="s">
        <v>42</v>
      </c>
      <c r="C3793" t="s">
        <v>79</v>
      </c>
      <c r="D3793" t="s">
        <v>16547</v>
      </c>
    </row>
    <row r="3794" spans="1:4" x14ac:dyDescent="0.25">
      <c r="A3794" t="s">
        <v>29</v>
      </c>
      <c r="B3794" t="s">
        <v>42</v>
      </c>
      <c r="C3794" t="s">
        <v>79</v>
      </c>
      <c r="D3794" t="s">
        <v>16553</v>
      </c>
    </row>
    <row r="3795" spans="1:4" x14ac:dyDescent="0.25">
      <c r="A3795" t="s">
        <v>29</v>
      </c>
      <c r="B3795" t="s">
        <v>42</v>
      </c>
      <c r="C3795" t="s">
        <v>79</v>
      </c>
      <c r="D3795" t="s">
        <v>16559</v>
      </c>
    </row>
    <row r="3796" spans="1:4" x14ac:dyDescent="0.25">
      <c r="A3796" t="s">
        <v>29</v>
      </c>
      <c r="B3796" t="s">
        <v>42</v>
      </c>
      <c r="C3796" t="s">
        <v>79</v>
      </c>
      <c r="D3796" t="s">
        <v>16565</v>
      </c>
    </row>
    <row r="3797" spans="1:4" x14ac:dyDescent="0.25">
      <c r="A3797" t="s">
        <v>29</v>
      </c>
      <c r="B3797" t="s">
        <v>42</v>
      </c>
      <c r="C3797" t="s">
        <v>79</v>
      </c>
      <c r="D3797" t="s">
        <v>16570</v>
      </c>
    </row>
    <row r="3798" spans="1:4" x14ac:dyDescent="0.25">
      <c r="A3798" t="s">
        <v>29</v>
      </c>
      <c r="B3798" t="s">
        <v>42</v>
      </c>
      <c r="C3798" t="s">
        <v>79</v>
      </c>
      <c r="D3798" t="s">
        <v>16574</v>
      </c>
    </row>
    <row r="3799" spans="1:4" x14ac:dyDescent="0.25">
      <c r="A3799" t="s">
        <v>29</v>
      </c>
      <c r="B3799" t="s">
        <v>42</v>
      </c>
      <c r="C3799" t="s">
        <v>79</v>
      </c>
      <c r="D3799" t="s">
        <v>16578</v>
      </c>
    </row>
    <row r="3800" spans="1:4" x14ac:dyDescent="0.25">
      <c r="A3800" t="s">
        <v>29</v>
      </c>
      <c r="B3800" t="s">
        <v>42</v>
      </c>
      <c r="C3800" t="s">
        <v>79</v>
      </c>
      <c r="D3800" t="s">
        <v>16582</v>
      </c>
    </row>
    <row r="3801" spans="1:4" x14ac:dyDescent="0.25">
      <c r="A3801" t="s">
        <v>29</v>
      </c>
      <c r="B3801" t="s">
        <v>42</v>
      </c>
      <c r="C3801" t="s">
        <v>79</v>
      </c>
      <c r="D3801" t="s">
        <v>16525</v>
      </c>
    </row>
    <row r="3802" spans="1:4" x14ac:dyDescent="0.25">
      <c r="A3802" t="s">
        <v>29</v>
      </c>
      <c r="B3802" t="s">
        <v>42</v>
      </c>
      <c r="C3802" t="s">
        <v>79</v>
      </c>
      <c r="D3802" t="s">
        <v>16529</v>
      </c>
    </row>
    <row r="3803" spans="1:4" x14ac:dyDescent="0.25">
      <c r="A3803" t="s">
        <v>29</v>
      </c>
      <c r="B3803" t="s">
        <v>42</v>
      </c>
      <c r="C3803" t="s">
        <v>79</v>
      </c>
      <c r="D3803" t="s">
        <v>16532</v>
      </c>
    </row>
    <row r="3804" spans="1:4" x14ac:dyDescent="0.25">
      <c r="A3804" t="s">
        <v>29</v>
      </c>
      <c r="B3804" t="s">
        <v>42</v>
      </c>
      <c r="C3804" t="s">
        <v>79</v>
      </c>
      <c r="D3804" t="s">
        <v>16537</v>
      </c>
    </row>
    <row r="3805" spans="1:4" x14ac:dyDescent="0.25">
      <c r="A3805" t="s">
        <v>29</v>
      </c>
      <c r="B3805" t="s">
        <v>42</v>
      </c>
      <c r="C3805" t="s">
        <v>79</v>
      </c>
      <c r="D3805" t="s">
        <v>16542</v>
      </c>
    </row>
    <row r="3806" spans="1:4" x14ac:dyDescent="0.25">
      <c r="A3806" t="s">
        <v>29</v>
      </c>
      <c r="B3806" t="s">
        <v>43</v>
      </c>
      <c r="C3806" t="s">
        <v>79</v>
      </c>
      <c r="D3806" t="s">
        <v>16586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Combing Performance Report</vt:lpstr>
      <vt:lpstr>Retailers</vt:lpstr>
      <vt:lpstr>Sheet3</vt:lpstr>
      <vt:lpstr>Sheet1</vt:lpstr>
      <vt:lpstr>Beats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2024-12-18T05:23:50Z</dcterms:created>
  <dcterms:modified xsi:type="dcterms:W3CDTF">2024-12-18T05:56:08Z</dcterms:modified>
</cp:coreProperties>
</file>