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Admissions per movie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Admissions</t>
        </is>
      </c>
    </row>
    <row r="2">
      <c r="A2" t="inlineStr">
        <is>
          <t>Gone With the Wind</t>
        </is>
      </c>
      <c r="B2" t="n">
        <v>225.7</v>
      </c>
    </row>
    <row r="3">
      <c r="A3" t="inlineStr">
        <is>
          <t>Star Wars</t>
        </is>
      </c>
      <c r="B3" t="n">
        <v>194.4</v>
      </c>
    </row>
    <row r="4">
      <c r="A4" t="inlineStr">
        <is>
          <t>ET: The Extraterrestrial</t>
        </is>
      </c>
      <c r="B4" t="n">
        <v>161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2020-01-21T16:07:53Z</dcterms:created>
  <dcterms:modified xmlns:dcterms="http://purl.org/dc/terms/" xmlns:xsi="http://www.w3.org/2001/XMLSchema-instance" xsi:type="dcterms:W3CDTF">2020-01-21T16:07:53Z</dcterms:modified>
</cp:coreProperties>
</file>