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cuments\Code\Nabla\"/>
    </mc:Choice>
  </mc:AlternateContent>
  <xr:revisionPtr revIDLastSave="0" documentId="13_ncr:1_{3AA9D191-135F-4C51-A2C5-DFBB37A3354A}"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A32" i="51" s="1"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20" l="1" a="1"/>
  <c r="H17" i="114" a="1"/>
  <c r="G17" i="115" a="1"/>
  <c r="G17" i="111" a="1"/>
  <c r="H17" i="116" a="1"/>
  <c r="H17" i="112" a="1"/>
  <c r="H17" i="88" a="1"/>
  <c r="G20" i="87" a="1"/>
  <c r="L46" i="78" a="1"/>
  <c r="M33" i="51" a="1"/>
  <c r="M25" i="51" a="1"/>
  <c r="H23" i="45" a="1"/>
  <c r="G23" i="45" s="1" a="1"/>
  <c r="E24" i="51" a="1"/>
  <c r="A29" i="125"/>
  <c r="A33" i="125"/>
  <c r="A32" i="125"/>
  <c r="A31" i="125"/>
  <c r="G21" i="125" s="1" a="1"/>
  <c r="A30" i="125"/>
  <c r="G22" i="120" a="1"/>
  <c r="F22" i="120" s="1"/>
  <c r="F17" i="120" a="1"/>
  <c r="F17" i="119" a="1"/>
  <c r="G22" i="119" a="1"/>
  <c r="F22" i="119" s="1"/>
  <c r="G22" i="115" a="1"/>
  <c r="F22" i="115" s="1"/>
  <c r="F17" i="115" a="1"/>
  <c r="H22" i="114" a="1"/>
  <c r="G22" i="114" s="1"/>
  <c r="G17" i="114" a="1"/>
  <c r="G22" i="113" a="1"/>
  <c r="F22" i="113" s="1"/>
  <c r="F17" i="113" a="1"/>
  <c r="I33" i="97" a="1"/>
  <c r="H33" i="97" s="1" a="1"/>
  <c r="H23" i="97" a="1"/>
  <c r="B25" i="96" a="1"/>
  <c r="C25" i="96" s="1" a="1"/>
  <c r="B24" i="96" a="1"/>
  <c r="C24" i="96" s="1" a="1"/>
  <c r="B22" i="96" a="1"/>
  <c r="C22" i="96" s="1" a="1"/>
  <c r="B21" i="96" a="1"/>
  <c r="C21" i="96" s="1" a="1"/>
  <c r="B23" i="96" a="1"/>
  <c r="C23" i="96" s="1" a="1"/>
  <c r="B20" i="96" a="1"/>
  <c r="C20" i="96" s="1" a="1"/>
  <c r="B19" i="96" a="1"/>
  <c r="C19" i="96" s="1" a="1"/>
  <c r="I33" i="89" a="1"/>
  <c r="H33" i="89" s="1" a="1"/>
  <c r="H23" i="89" a="1"/>
  <c r="H21" i="105" a="1"/>
  <c r="G20" i="105" a="1"/>
  <c r="F18" i="82" a="1"/>
  <c r="G19" i="82" a="1"/>
  <c r="H21" i="128" a="1"/>
  <c r="G21" i="128" s="1" a="1"/>
  <c r="G20" i="128" a="1"/>
  <c r="J30" i="80" a="1"/>
  <c r="J37" i="80" a="1"/>
  <c r="J23" i="80" a="1"/>
  <c r="L21" i="108" a="1"/>
  <c r="L22" i="108" a="1"/>
  <c r="L23" i="108" a="1"/>
  <c r="L24" i="108" a="1"/>
  <c r="L25" i="108" a="1"/>
  <c r="K29" i="108" a="1"/>
  <c r="L18" i="107" a="1"/>
  <c r="L19" i="107" a="1"/>
  <c r="L20" i="107" a="1"/>
  <c r="L21" i="107" a="1"/>
  <c r="L22" i="107" a="1"/>
  <c r="K26" i="107" a="1"/>
  <c r="L18" i="106" a="1"/>
  <c r="K26" i="106" a="1"/>
  <c r="L22" i="106" a="1"/>
  <c r="L21" i="106" a="1"/>
  <c r="L20" i="106" a="1"/>
  <c r="L19" i="106" a="1"/>
  <c r="G20" i="99" a="1"/>
  <c r="F20" i="99" s="1"/>
  <c r="G19" i="99" a="1"/>
  <c r="G26" i="77" a="1"/>
  <c r="F26" i="77" s="1"/>
  <c r="G25" i="77" a="1"/>
  <c r="M21" i="50" a="1"/>
  <c r="L21" i="50" s="1"/>
  <c r="M20" i="50" a="1"/>
  <c r="F42" i="48" a="1"/>
  <c r="F35" i="48" a="1"/>
  <c r="F29" i="48" a="1"/>
  <c r="G34" i="44" a="1"/>
  <c r="H32" i="44" a="1"/>
  <c r="H31" i="44" s="1" a="1"/>
  <c r="F31" i="43" a="1"/>
  <c r="F29" i="43" a="1"/>
  <c r="G22" i="111" l="1" a="1"/>
  <c r="F22" i="111" s="1"/>
  <c r="F17" i="111" a="1"/>
  <c r="H22" i="116" a="1"/>
  <c r="G22" i="116" s="1"/>
  <c r="G17" i="116" a="1"/>
  <c r="H22" i="112" a="1"/>
  <c r="G22" i="112" s="1"/>
  <c r="G17" i="112" a="1"/>
  <c r="H22" i="88" a="1"/>
  <c r="G22" i="88" s="1"/>
  <c r="G17" i="88" a="1"/>
  <c r="G25" i="87" a="1"/>
  <c r="F25" i="87" s="1"/>
  <c r="F20" i="87" a="1"/>
  <c r="L39" i="78" a="1"/>
  <c r="L38" i="78" a="1"/>
  <c r="L40" i="78" a="1"/>
  <c r="L41" i="78" a="1"/>
  <c r="L42" i="78" a="1"/>
  <c r="K46" i="78" a="1"/>
  <c r="M38" i="51" a="1"/>
  <c r="L38" i="51" s="1"/>
  <c r="L33" i="51" a="1"/>
  <c r="M30" i="51" a="1"/>
  <c r="L25" i="51" a="1"/>
  <c r="G26" i="125" a="1"/>
  <c r="F26" i="125" s="1"/>
  <c r="F21" i="125" a="1"/>
  <c r="J31" i="80" a="1"/>
  <c r="J32" i="80" s="1" a="1"/>
  <c r="J38" i="80" a="1"/>
  <c r="J39" i="80" s="1" a="1"/>
  <c r="J24" i="80" a="1"/>
  <c r="J25" i="80" s="1" a="1"/>
  <c r="G21" i="99" a="1"/>
  <c r="G22" i="99" s="1" a="1"/>
  <c r="F19" i="99"/>
  <c r="G27" i="77" a="1"/>
  <c r="G29" i="77" a="1"/>
  <c r="F25" i="77"/>
  <c r="M22" i="50" a="1"/>
  <c r="M27" i="50" a="1"/>
  <c r="L20" i="50"/>
  <c r="F48" i="48" a="1"/>
  <c r="M40" i="51" l="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<sst xmlns="http://schemas.openxmlformats.org/spreadsheetml/2006/main" count="1896" uniqueCount="552">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</sst>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It assumes all payments are made monthly.</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7">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Timeline</v>
      </c>
      <c r="B14" t="str">
        <v>(Required) The model's timeline or a row of period start dates.</v>
      </c>
      <c r="K14" s="317"/>
      <c r="L14" s="317"/>
      <c r="M14" s="317"/>
      <c r="N14" s="317"/>
      <c r="O14" s="317"/>
      <c r="P14" s="317"/>
      <c r="Q14" s="317"/>
      <c r="R14" s="317"/>
    </row>
    <row r="15" spans="1:18" x14ac:dyDescent="0.25">
      <c r="A15" t="str">
        <v/>
      </c>
      <c r="B15" t="str">
        <v>Timeline can be in Months, Quarters, or Years</v>
      </c>
      <c r="K15" s="317"/>
      <c r="L15" s="317"/>
      <c r="M15" s="317"/>
      <c r="N15" s="317"/>
      <c r="O15" s="317"/>
      <c r="P15" s="317"/>
      <c r="Q15" s="317"/>
      <c r="R15" s="317"/>
    </row>
    <row r="16" spans="1:18" x14ac:dyDescent="0.25">
      <c r="A16" t="str">
        <v>SalvageValues</v>
      </c>
      <c r="B16" t="str">
        <v>(Optional: Default = 0) The book values of each asset after fully depreciated.</v>
      </c>
      <c r="K16" s="317"/>
      <c r="L16" s="317"/>
      <c r="M16" s="317"/>
      <c r="N16" s="317"/>
      <c r="O16" s="317"/>
      <c r="P16" s="317"/>
      <c r="Q16" s="317"/>
      <c r="R16" s="317"/>
    </row>
    <row r="17" spans="1:18" x14ac:dyDescent="0.25">
      <c r="A17" t="str">
        <v>DisposalDates</v>
      </c>
      <c r="B17" t="str">
        <v>(Optional: Default = End of life) The dates on which the assets are removed from the books.</v>
      </c>
      <c r="K17" s="317"/>
      <c r="L17" s="317"/>
      <c r="M17" s="317"/>
      <c r="N17" s="317"/>
      <c r="O17" s="317"/>
      <c r="P17" s="317"/>
      <c r="Q17" s="317"/>
      <c r="R17" s="317"/>
    </row>
    <row r="18" spans="1:18" x14ac:dyDescent="0.25">
      <c r="A18" t="str">
        <v>DisposalCosts</v>
      </c>
      <c r="B18" t="str">
        <v>(Optional: Default = 0) The book values of each asset after fully depreciated.</v>
      </c>
      <c r="K18" s="317"/>
      <c r="L18" s="317"/>
      <c r="M18" s="317"/>
      <c r="N18" s="317"/>
      <c r="O18" s="317"/>
      <c r="P18" s="317"/>
      <c r="Q18" s="317"/>
      <c r="R18" s="317"/>
    </row>
    <row r="19" spans="1:18" x14ac:dyDescent="0.25">
      <c r="A19" t="str">
        <v>Methods</v>
      </c>
      <c r="B19" t="str">
        <v>(Optional: Default = SLN) The desired depreciation method. Must be one of these method codes:</v>
      </c>
      <c r="K19" s="317"/>
      <c r="L19" s="317"/>
      <c r="M19" s="317"/>
      <c r="N19" s="317"/>
      <c r="O19" s="317"/>
      <c r="P19" s="317"/>
      <c r="Q19" s="317"/>
      <c r="R19" s="317"/>
    </row>
    <row r="20" spans="1:18" x14ac:dyDescent="0.25">
      <c r="A20" t="str">
        <v/>
      </c>
      <c r="B20" t="str">
        <v>SLN=Straight Line Depreciation</v>
      </c>
      <c r="K20" s="317"/>
      <c r="L20" s="317"/>
      <c r="M20" s="317"/>
      <c r="N20" s="317"/>
      <c r="O20" s="317"/>
      <c r="P20" s="317"/>
      <c r="Q20" s="317"/>
      <c r="R20" s="317"/>
    </row>
    <row r="21" spans="1:18" x14ac:dyDescent="0.25">
      <c r="A21" t="str">
        <v/>
      </c>
      <c r="B21" t="str">
        <v>SYD=Sum of Year's Digits</v>
      </c>
      <c r="K21" s="317"/>
      <c r="L21" s="317"/>
      <c r="M21" s="317"/>
      <c r="N21" s="317"/>
      <c r="O21" s="317"/>
      <c r="P21" s="317"/>
      <c r="Q21" s="317"/>
      <c r="R21" s="317"/>
    </row>
    <row r="22" spans="1:18" x14ac:dyDescent="0.25">
      <c r="A22" t="str">
        <v/>
      </c>
      <c r="B22" t="str">
        <v>DB =Declining Balance</v>
      </c>
      <c r="K22" s="317"/>
      <c r="L22" s="317"/>
      <c r="M22" s="317"/>
      <c r="N22" s="317"/>
      <c r="O22" s="317"/>
      <c r="P22" s="317"/>
      <c r="Q22" s="317"/>
      <c r="R22" s="317"/>
    </row>
    <row r="23" spans="1:18" x14ac:dyDescent="0.25">
      <c r="A23" t="str">
        <v/>
      </c>
      <c r="B23" t="str">
        <v>DDB=Double Declining Balance</v>
      </c>
      <c r="K23" s="318" t="s">
        <v>335</v>
      </c>
      <c r="L23" s="318"/>
      <c r="M23" s="318"/>
      <c r="N23" s="318"/>
      <c r="O23" s="318"/>
      <c r="P23" s="318"/>
      <c r="Q23" s="318"/>
      <c r="R23" s="318"/>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
      </c>
      <c r="B26" t="str">
        <v>PC =Straight line, whole years. Salvage value ignored</v>
      </c>
    </row>
    <row r="27" spans="1:18" x14ac:dyDescent="0.25">
      <c r="A27" t="str">
        <v>Factors</v>
      </c>
      <c r="B27"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teh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gBi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UABlAHIAaQBv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AvACoAIAAgAFIARQBWAEkAUwBJAE8ATgBTADoAIAAgACAAIAAgACAARABhAHQAZQAgACAAIAAgACAAIAAgACAAIAAgACAAIABEAGUAdgBlAGwAbwBwAGUAcgAgACAAIAAgACAAIAAgAEQAZQBzAGMAcgBpAHAAdABpAG8AbgAgACAAXABuACAAIAAgACAAIAAgACAAIAAgACAAIAAgACAAIAAgACAAIAAgACAAIABBAHAAcgAgADEAMgAgADIAMAAyADMAIAAgACAAIAAgAEMAcgBhAGkAZwAgAEgAYQB0AG0AYQBrAGUAcgAgACAAQwBvAHAAeQByAGkAZwBoAHQAXABu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DIAIABtAG8ALAAgAHMAdABhAHIAdABzACAAIACSIT0AbgBiAC4AVABpAG0AZQBsAGkAbgBlALsDKABUAE8ARABBAFkAKAApACkAtgBcACIAIAAmAFwAbgAgACAAIAAgACAAIAAgACAAIAAgACAAIAAgACAAIAAgACAAIAAgACAAIAAgACAAIAAgACAAIAAgAFwAIgAxADIAIABxAHQAcgAsACAAZQBuAGQAcwAgACAAIACSIT0AbgBi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TQBhAHkAIAAxADMAIAAyADAAMgA0ACAAQwByAGEAaQBnACAASABhAHQAbQBhAGsAZQByACAAIABTAHAAcgBpAG4AZwAgADIAMAAyADQAIABWAGUAcgBzAGkAbwBuAFwAbgAgACAAIAAgACAAIAAgACAAIAAgACAAIAAgACAAIAAgACAAIAAgACAATQBhAHkAIAAxADgAIAAyADAAMgA0ACAAQwByAGEAaQBnACAASABhAHQAbQBhAGsAZQByACAAIABBAGQAZABlAGQAIABSAG8AbABsAGkAbgBnAEEAdgBnALsDLAAgAFIAbwBsAGwAaQBuAGcATQBpAG4AuwMgAGEAbgBkACAAUgBvAGwAbABpAG4AZwBNAGEAeAC7A1wAbgAgACAAIAAgACAAIAAgACAAIAAgACAAIAAgACAAIAAgACAAIAAgACAATQBhAHkAIAAyADgAIAAyADAAMgA0ACAAQwByAGEAaQBnACAASABhAHQAbQBhAGsAZQByACAAIABTAGUAZQAgAFMAdQBtAEMAbwBuAHQAYQBpAG4AcwC7A1wAbgAgACAAIAAgACAAIAAgACAAIAAgACAAIAAgACAAIAAgACAAIAAgACAATQBhAHkAIAAyADkAIAAyADAAMgA0ACAAQwByAGEAaQBnACAASABhAHQAbQBhAGsAZQByACAAIABTAGUAZQAgAEwAYQBiAGUAbABBAG0AbwByAHQAaQBzAGUAuwNcAG4AKgAvAFwAbgBcAG4AQQBiAG8AdQB0AEYAaQBuAGEAbgBjAGkAYQBsALsDIAA9ACAAVABSAEkATQAoAFQARQBYAFQAUwBQAEwASQBUACgAXABuACAAIAAgACAAXAAiAEEAQgBPAFUAVAA6ACAAIAAgACAAIAAgACAAIAAgACAAIAAgACAAkiFOAGEAYgBsAGEAJwBzACAARgBpAG4AYQBuAGMAaQBhAGwAIABNAG8AZABlAGwAcwAgAG0AbwBkAHUAbABlAC4AIABTAHUAZwBnAGUAcwB0AGUAZAAgAG0AbwBkAHUAbABlACAAbgBhAG0AZQA6ACAAbgBi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EYAaQBuAGEAbgBjAGkAYQBs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AvACoAIAAgAFIARQBWAEkAUwBJAE8ATgBTADoAIAAgACAAIAAgACAARABhAHQAZQAgACAAIAAgACAAIAAgACAARABlAHYAZQBsAG8AcABlAHIAIAAgACAAIAAgACAAIABEAGUAcwBjAHIAaQBwAHQAaQBvAG4AIAAgAFwAbgAgACAAIAAgACAAIAAgACAAIAAgACAAIAAgACAAIAAgACAAIAAgACAATQBhAHIAIAAwADYAIAAyADAAMgAzACAAQwByAGEAaQBnACAASABhAHQAbQBhAGsAZQByACAAIABPAHIAaQBnAGkAbgBhAGwAIABEAGUAdgBlAGwAbwBwAG0AZQBuAHQAXABuACAAIAAgACAAIAAgACAAIAAgACAAIAAgACAAIAAgACAAIAAgACAAIABKAHUAbgAgADEAMwAgADIAMAAyADMAIABDAHIAYQBpAGcAIABIAGEAdABtAGEAawBlAHIAIAAgAEEAZABkAGUAZAAgAEgAZQBsAHAAXABuACAAIAAgACAAIAAgACAAIAAgACAAIAAgACAAIAAgACAAIAAgACAAIABNAGEAeQAgADAAMQAgADIAOQAyADQAIABDAHIAYQBpAGcAIABIAGEAdABtAGEAawBlAHIAIAAgAE0AbwBkAGkAZgBpAGUAZAAgAEgAZQBsAHAAXAB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AvACoAIAAgAFIARQBWAEkAUwBJAE8ATgBTADoAIAAgACAAIAAgACAARABhAHQAZQAgACAAIAAgACAAIAAgACAARABlAHYAZQBsAG8AcABlAHIAIAAgACAAIAAgACAAIABEAGUAcwBjAHIAaQBwAHQAaQBvAG4AIAAgAFwAbgAgACAAIAAgACAAIAAgACAAIAAgACAAIAAgACAAIAAgACAAIAAgACAAQQBwAHIAIAAxADkAIAAyADAAMgA0ACAAQwByAGEAaQBnACAASABhAHQAbQBhAGsAZQByACAAIABDAG8AcAB5AHIAaQBnAGgAdAAgAC0AIABUAGgAYQBuAGsAIAB5AG8AdQAgAEYAaQBuAG8AbQBhAHQAaQBjAHMAIABmAG8AcgAgAHQAaABlACAAcwB1AGcAZwBlAHMAdABpAG8AbgBcAG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gACAAIAAgAFIARQBWAEkAUwBJAE8ATgBTADoAIAAgACAAIAAgACAARABhAHQAZQAgACAAIAAgACAAIAAgACAARABlAHYAZQBsAG8AcABlAHIAIAAgACAAIAAgACAAIABEAGUAcwBjAHIAaQBwAHQAaQBvAG4AIAAgAFwAdABcAG4AIAAgACAAIAAgACAAIAAgACAAIAAgACAAIAAgACAAIAAgACAAIAAgAEQAZQBjACAAMgA5ACAAMgAwADIAMwAgAEMAcgBhAGkAZwAgAEgAYQB0AG0AYQBrAGUAcgAgACAAQwBvAHAAeQByAGkAZwBoAHQAIABvAG4AIABMAEEATQBCAEQAQQBcAHQ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yAC4ANgAzACAAIAAgACAAIAAgACAAIAAgACAAkiE9AG4AY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LwAqACAAIABSAEUAVgBJAFMASQBPAE4AUwA6ACAAIAAgACAAIAAgAEQAYQB0AGUAIAAgACAAIAAgACAAIAAgAEQAZQB2AGUAbABvAHAAZQByACAAIAAgACAAIAAgACAARABlAHMAYwByAGkAcAB0AGkAbwBuACAAIABcAHQAXABuACAAIAAgACAAIAAgACAAIAAgACAAIAAgACAAIAAgACAAIAAgACAAIABPAGMAdAAgADAANwAgADIAMAAyADMAIABDAHIAYQBpAGcAIABIAGEAdABtAGEAawBlAHIAIAAgAEkAbgBpAHQAaQBhAGwAIABkAGUAdgBlAGwAbwBwAG0AZQBuAHQAXAB0AFwAbg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LwAqACAAIABSAEUAVgBJAFMASQBPAE4AUwA6ACAAIAAgACAAIAAgAEQAYQB0AGUAIAAgACAAIAAgACAAIAAgAEQAZQB2AGUAbABvAHAAZQByACAAIAAgACAAIAAgACAARABlAHMAYwByAGkAcAB0AGkAbwBuACAAIABcAG4AIAAgACAAIAAgACAAIAAgACAAIAAgACAAIAAgACAAIAAgACAAIAAgAEoAdQBuACAAMgAxACAAMgAwADIAMwAgAEMAcgBhAGkAZwAgAEgAYQB0AG0AYQBrAGUAcgAgACAAQwBvAHAAeQByAGkAZwBoAHQAXABuACAAIAAgACAAIAAgACAAIAAgACAAIAAgACAAIAAgACAAIAAgACAAIABBAHAAcgAgADEANgAgADIAMAAyADQAIABDAHIAYQBpAGcAIABIAGEAdABtAGEAawBlAHIAIAAgAEgAYQBuAGQAbABlAHMAIABtAHUAbAB0AGkAcABsAGUAIAByAG8AdwBzAFw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LwAqACAAIABSAEUAVgBJAFMASQBPAE4AUwA6ACAAIAAgACAAIAAgAEQAYQB0AGUAIAAgACAAIAAgACAAIAAgAEQAZQB2AGUAbABvAHAAZQByACAAIAAgACAAIAAgACAARABlAHMAYwByAGkAcAB0AGkAbwBuACAAIABcAG4AIAAgACAAIAAgACAAIAAgACAAIAAgACAAIAAgACAAIAAgACAAIAAgAE0AYQByACAAMgA1ACAAMgAwADIANAAgAEMAcgBhAGkAZwAgAEgAYQB0AG0AYQBrAGUAcgAgACAAQwBvAHAAeQByAGkAZwBoAHQAXAB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AvACoAIAAgAFIARQBWAEkAUwBJAE8ATgBTADoAIAAgACAAIAAgACAARABhAHQAZQAgACAAIAAgACAAIAAgACAARABlAHYAZQBsAG8AcABlAHIAIAAgACAAIAAgACAAIABEAGUAcwBjAHIAaQBwAHQAaQBvAG4AIAAgAFwAbgAgACAAIAAgACAAIAAgACAAIAAgACAAIAAgACAAIAAgACAAIAAgACAASgBhAG4AIAAwADUAIAAyADAANAAzACAAQwByAGEAaQBnACAASABhAHQAbQBhAGsAZQByACAAIABPAHIAaQBnAGkAbgBhAGwAIABEAGUAdgBlAGwAbwBwAG0AZQBuAHQAXA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AAIAAgACAAIAAgACAAIAAgACAAkiE9AG4AY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EALgA1ACwAMgAsADMALAA0ACAAIAAgACAAkiE9AG4AY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IAB3AC8ARgBpAG4AbwBtAGEAdABpAGMAXAB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NQAsADUALAA2ACwANgAsADcAIAAgACAAIACSIT0AbgBi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dwAvAEYAaQBuAG8AbQBhAHQAaQBjAFwAb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IAAgACAAIAAgACAAIAAgACAAIAAgACAAIAAgACAAIAAgACAAIAAgAE0AYQB5ACAAMAAyACAAMgAwADIANAAgAEMAcgBhAGkAZwAgAEgAYQB0AG0AYQBrAGUAcgAgACAAQwBoAGEAbgBnAGUAZAAgAEMATwBVAE4AVABBACgAVgBhAGwAdQBlAHMAKQAgAHQAbwAgAEMATwBMAFUATQBOAFMAKAAgAFYAYQBsAHUAZQBzACkAXAB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wADMALAAgADAANwAgACAAIAAgACAAIAAgACAAIACSIT0AbgBi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AvACoAIAAgAFIARQBWAEkAUwBJAE8ATgBTADoAIAAgACAAIAAgACAARABhAHQAZQAgACAAIAAgACAAIAAgACAARABlAHYAZQBsAG8AcABlAHIAIAAgACAAIAAgACAAIABEAGUAcwBjAHIAaQBwAHQAaQBvAG4AIAAgAFwAbgAgACAAIAAgACAAIAAgACAAIAAgACAAIAAgACAAIAAgACAAIAAgACAAQQBwAHIAIAAxADUAIAAyADAAMgA0ACAAQwByAGEAaQBnACAASABhAHQAbQBhAGsAZQByACAAIABDAG8AcAB5AHIAaQBnAGgAdABcAG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IAAgACAAIAAgACAAIAAgACAAIAAgACAAIAAgAJIhPQBuAGI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AAIAAyADAAMgAzACAAQwByAGEAaQBnACAASABhAHQAbQBhAGsAZQByACAAIABNAGEAZABlACAAcwB1AHIAZQAgAGQAYQB0AGUAIABwAGEAcgBhAG0AZQB0AGUAcgAgAGkAcwAgAG4AdQBtAGUAcgBpAGMALAAgAG4AbwB0ACAAdABlAHgAdAAuAFwAbgAgACAAIAAgACAAIAAgACAAIAAgACAAIAAgACAAIAAgACAAIAAgACAARABlAGMAIAAyADEAIAAyADAAMgAzACAAQwByAGEAaQBnACAASABhAHQAbQBhAGsAZQByACAAIABBAGQAZABlAGQAIABAACAAdABvACAARABhAHQAZQBcAG4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xACAAMgAwADIAMwAgAEMAcgBhAGkAZwAgAEgAYQB0AG0AYQBrAGUAcgAgACAAQQBkAGQAZQBkACAAQAAgAHQAbwAgAE8AZgBmAHMAZQB0AFwAbg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C8AKgAgACAAUgBFAFYASQBTAEkATwBOAFMAOgAgACAAIAAgACAAIABEAGEAdABlACAAIAAgACAAIAAgACAAIABEAGUAdgBlAGwAbwBwAGUAcgAgACAAIAAgACAAIAAgAEQAZQBzAGMAcgBpAHAAdABpAG8AbgAgACAAXABuACAAIAAgACAAIAAgACAAIAAgACAAIAAgACAAIAAgACAAIAAgACAAIABKAGEAbgAgADEANgAgADIAMAAyADQAIABDAHIAYQBpAGcAIABIAGEAdABtAGEAawBlAHIAIAAgAE8AcgBpAGcAaQBuAGEAbAAgAEQAZQB2AGUAbABvAHAAbQBlAG4AdABcAG4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cACIAXAAiAEMAYQB0AFwAIgBcACIAIAAgACAAIAAgACAAIAAgAJIhPQBuAGI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C8AKgAgACAAUgBFAFYASQBTAEkATwBOAFMAOgAgACAAIAAgACAAIABEAGEAdABlACAAIAAgACAAIAAgACAAIABEAGUAdgBlAGwAbwBwAGUAcgAgACAAIAAgACAAIAAgAEQAZQBzAGMAcgBpAHAAdABpAG8AbgAgACAAXABuACAAIAAgACAAIAAgACAAIAAgACAAIAAgACAAIAAgACAAIAAgACAAIABKAGEAbgAgADEANQAgADIAMAAyADQAIABDAHIAYQBpAGcAIABIAGEAdABtAGEAawBlAHIAIAAgAE8AcgBpAGcAaQBuAGEAbAAgAEQAZQB2AGUAbABvAHAAbQBlAG4AdABcAG4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AvACoAIAAgAFIARQBWAEkAUwBJAE8ATgBTADoAIAAgACAAIAAgACAARABhAHQAZQAgACAAIAAgACAAIAAgACAARABlAHYAZQBsAG8AcABlAHIAIAAgACAAIAAgACAAIABEAGUAcwBjAHIAaQBwAHQAaQBvAG4AIAAgAFwAbgAgACAAIAAgACAAIAAgACAAIAAgACAAIAAgACAAIAAgACAAIAAgACAAQQBwAHIAIAAxADMAIAAyADAAMgA0ACAAQwByAGEAaQBnACAASABhAHQAbQBhAGsAZQByACAAIABDAG8AcAB5AHIAaQBnAGgAdABcAG4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C8AKgAgACAAUgBFAFYASQBTAEkATwBOAFMAOgAgACAAIAAgACAAIABEAGEAdABlACAAIAAgACAAIAAgACAAIABEAGUAdgBlAGwAbwBwAGUAcgAgACAAIAAgACAAIAAgAEQAZQBzAGMAcgBpAHAAdABpAG8AbgAgACAAXABuACAAIAAgACAAIAAgACAAIAAgACAAIAAgACAAIAAgACAAIAAgACAAIAAxADgAIABBAHUAZwAgADIAMAAyADYAIABOAGEAYgBsAGEAIAAgACAAIAAgACAAIAAgACAAIAAgAE8AcgBpAGcAaQBuAGEAbAAgAGQAZQB2AGUAbABvAHAAbQBlAG4AdABc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AA3ADUAIAAgACAAIAAgACAAIAAgACAAIACSIT0AbgBi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IAIAAgACAAIAAgACAAIAAgACAAIAAgACAAkiE9AG4AY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UAMQA3ADQAMAA5ACAAIAAgACAAIAAgACAAIACSIT0AbgBi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AAuADMANQA4ADcAMQAgACAAIAAgACAAIAAgACAAIAAgACAAIACSIT0AbgBi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EALgA3ADYANAA3ADEAIAAgACAAIAAgACAAIACSIT0AbgBi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gALgA0ADYAMQA1ADMAOAAgACAAIAAgACAAIAAgACAAIAAgACAAkiE9AG4AY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iACAAaQBzACAAYQBzAHMAdQBtAGUAZAAgAHQAbwAgAGIAZQAgAHQAaABlACAAbQBvAGQAdQBsAGUAJwBzACAAbgBhAG0AZQApALYAXAAiACAAJgBcAG4AIAAgACAAIAAgACAAIAAgACAAIAAgACAAIAAgACAAIAAgACAAIAAgACAAIAAgACAAXAAiADYALgAwACAAIAAgACAAIAAgACAAIAAgACAAIAAgACAAIAAgAJIhPQBuAG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IAAgACAAIAAgACAAIAAgACAAIAAgACAAIACSIT0AbgBi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MQA0ADIAOAA1ADcAIAAgACAAIAAgACAAIAAgACAAIAAgAJIhPQBuAG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YALgA0ACUAIAAgACAAIAAgACAAIAAgACAAIAAgACAAIAAgAJIhPQBuAG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AAwADYAMgA1ACAAIAAgACAAIAAgACAAIAAgACAAIAAgAJIhPQBuAG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wAuADcANwAgACAAIAAgACAAIAAgACAAIAAgACAAIAAgACAAIACSIT0AbgBi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uADQAOQA4ADcAMwAgACAAIAAgACAAIAAgACAAIAAgACAAIAAgAJIhPQBuAG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5ADQANAA0ADQANAAgACAAIAAgACAAIAAgACAAIAAgACAAkiE9AG4AY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yAHgAIAAgACAAIAAgACAAIAAgACAAIAAgAJIhPQBuAG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4AOAA5ADQAOQAgAGQAYQB5AHMAIAAgACAAIAAgACAAIACSIT0AbgBi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OQAlACAAIAAgACAAIAAgACAAIAAgACAAIAAgACAAIAAgACAAkiE9AG4AY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gAxAC4ANwA0ADQAOAAlACAAIAAgACAAIAAgACAAkiE9AG4AY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lACAAIAAgACAAIAAgACAAIAAgACAAIAAgAJIhPQBuAG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YAJQAgACAAIAAgACAAIAAgACAAIAAgACAAIACSIT0AbgBi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wAC4AOAAlACAAIAAgACAAIAAgACAAIAAgACAAkiE9AG4AY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MwAuADYAMgAxADMAJQAgACAAIAAgACAAIAAgACAAIAAgACAAkiE9AG4AY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IAIABpAHMAIABhAHMAcwB1AG0AZQBkACAAdABvACAAYgBlACAAdABoAGUAIABtAG8AZAB1AGwAZQAnAHMAIABuAGEAbQBlACkAtgBcACIAIAAmAFwAbgAgACAAIAAgACAAIAAgACAAIAAgACAAIAAgACAAIAAgACAAIAAgACAAIAAgACAAIABcACIAMgA4AC4ANwA1ACUAIAAgACAAIAAgACAAIAAgACAAIAAgACAAIAAgACAAIAAgAJIhPQBuAG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LgA2ADEAMgAyACUAIAAgACAAIAAgACAAIACSIT0AbgBi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0AC4AMwA5ADgAOAAxACAAIAAgACAAIAAgACAAIAAgACAAIACSIT0AbgBi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4AMAAgACAAIAAgACAAIAAgACAAIAAgACAAIAAgACAAIAAgAJIhPQBuAG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UANQAgACAAIAAgACAAIAAgACAAIAAgACAAIAAgACAAIACSIT0AbgBi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IAAgACAAIACSIT0AbgBi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IAAgACAAIACSIT0AbgBi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wACAAIAAgACAAIAAgACAAIAAgACAAIAAgACAAkiE9AG4AY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1ACUAIAAgACAAIAAgACAAIAAgACAAIAAgACAAkiE9AG4AY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uADYANgA2ADcAJQAgACAAIAAgACAAIAAgACAAkiE9AG4AY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uADkAMAA5ADUANAA4ACAAIAAgACAAIAAgACAAIAAgACAAIACSIT0AbgBi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OAA5AC4AOQAlACAAIAAgACAAIAAgACAAIAAgACAAIAAgACAAkiE9AG4AY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GAGUAYgAgADIANwAgADIAMAAyADQAIABDAHIAYQBpAGcAIABIAGEAdABtAGEAawBlAHIAIAAgAEMAbwBwAHkAcgBpAGcAaAB0AFwAbgAgACAAIAAgACAAIAAgACAAIAAgACAAIAAgACAAIAAgACAAIAAgACAASgB1AG4AIAAwADUAIAAyADAAMgA0ACAAQwByAGEAaQBnACAASABhAHQAbQBhAGsAZQByACAAIABDAG8AZABlACAAUwBpAG0AcABsAGkAZgBpAGMAYQB0AGkAbwBuAFwAbg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I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iAC4AQQBiAG8AdQB0AEQAYQB0AGUAcwC7AyIALAAiAG4AYgAuAEMAbwB1AG4AdABEAE8AVwC7AyIALAAiAG4AYgAuAEkAcwBCAGUAdAB3AGUAZQBuALsDIgAsACIAbgBiAC4ASQBzAE8AYwBjAHUAcgByAGUAbgBjAGUARABhAHQAZQC7AyIALAAiAG4AYgAuAE8AdgBlAHIATABhAHAARABhAHkAcwC7AyIALAAiAG4AYgAuAFAAZQByAGkAbwBkAEwAYQBiAGUAbAC7AyIALAAiAG4AYgAuAFAAZQByAGkAbwBkAHMAuwMiACwAIgBuAGIALgBTAGMAaABlAGQAdQBsAGUAUgBhAHQAZQBzALsDIgAsACIAbgBiAC4AUwBjAGgAZQBkAHUAbABlAFIAYQB0AGUAcwBCAHkASQB0AGUAbQBzALsDIgAsACIAbgBiAC4AUwBjAGgAZQBkAHUAbABlAFYAYQBsAHUAZQBzALsDIgAsACIAbgBiAC4AUwBjAGgAZQBkAHUAbABlAFYAYQBsAHUAZQBzAEIAeQBJAHQAZQBtAHMAuwMiACwAIgBuAGIALgBUAGkAbQBlAGwAaQBuAGUAuwMiACwAIgBuAGIALgBBAGIAbwB1AHQARQBzAHMAZQBuAHQAaQBhAGwAcwC7AyIALAAiAG4AYgAuAEMAbwB1AG4AdABDALsDIgAsACIAbgBiAC4AUwB1AG0AUgBvAHcAcwC7AyIALAAiAG4AYgAuAFMAdQBtAEMAbwBsAHMAuwMiACwAIgBuAGIALgBBAHYAZwBSAG8AdwBzALsDIgAsACIAbgBiAC4AQQB2AGcAQwBvAGwAcwC7AyIALAAiAG4AYgAuAE0AaQBuAFIAbwB3AHMAuwMiACwAIgBuAGIALgBNAGkAbgBDAG8AbABzALsDIgAsACIAbgBiAC4ATQBhAHgAUgBvAHcAcwC7AyIALAAiAG4AYgAuAE0AYQB4AEMAbwBsAHMAuwMiACwAIgBuAGIALgBDAG8AdQBuAHQAQQBSAG8AdwBzALsDIgAsACIAbgBiAC4AQwBvAHUAbgB0AEEAQwBvAGwAcwC7AyIALAAiAG4AYgAuAEMAbwB1AG4AdABSAG8AdwBzALsDIgAsACIAbgBiAC4AQwBvAHUAbgB0AEMAbwBsAHMAuwMiACwAIgBuAGIALgBJAHMAQgBlAHQAdwBlAGUAbgBFALsDIgAsACIAbgBiAC4ASQBzAEkAbgBMAGkAcwB0ALsDIgAsACIAbgBiAC4AUgBhAG4AZwBlAFQAbwBEAEEARQC7AyIALAAiAG4AYgAuAEEAYgBvAHUAdABGAGkAbgBhAG4AYwBpAGEAbAC7AyIALAAiAG4AYgAuAEMAbwByAGsAcwBjAHIAZQB3ALsDIgAsACIAbgBiAC4AQwBvAHIAawBTAGMAcgBlAHcAUgBlAHYAZQByAHMAYQBsALsDIgAsACIAbgBiAC4ASQBuAHQATwBuAEkAbgB0ALsDIgAsACIAbgBiAC4ASQBSAFIAuwMiACwAIgBuAGIALgBNAG8AdgBlAG0AZQBuAHQAuwMiACwAIgBuAGIALgBSAGUAdgBlAHIAcwBhAGwAuwMiACwAIgBuAGIALgBDAHUAbQB1AGwAYQB0AGkAdgBlALsDIgAsACIAbgBiAC4AUgBvAGwAbABpAG4AZwBBAHYAZwC7AyIALAAiAG4AYgAuAFIAbwBsAGwAaQBuAGcATQBhAHgAuwMiACwAIgBuAGIALgBSAG8AbABsAGkAbgBnAE0AaQBuALsDIgAsACIAbgBiAC4AUgBvAGwAbABpAG4AZwBTAHUAbQC7AyIALAAiAG4AYgAuAFMAdQBtAEMAbwBuAHQAYQBpAG4AcwC7AyIALAAiAG4AYgAuAFMAdQBtAFAAZQByAGkAbwBkAHMAuwMiACwAIgBuAGIALgBBAG0AbwByAHQAaQBzAGUAuwMiACwAIgBuAGIALgBMAGEAYgBlAGwAQQBtAG8AcgB0AGkAcwBlALsDIgAsACIAbgBiAC4AUwB1AG0AQQBtAG8AcgB0AGkAcwBlALsDIgAsACIAbgBiAC4ARABlAHAAcgBlAGMAaQBhAHQAZQC7AyIALAAiAG4AYgAuAEwAYQBiAGUAbABEAGUAcAByAGUAYwBpAGEAdABlALsDIgAsACIAbgBiAC4AQQBsAGwAbwBjAGEAdABlALsDIgAsACIAbgBiAC4AUABlAHIAaQBvAGQARABpAGYAZgC7AyIALAAiAG4AYgAuAFMATABOALsDIgAsACIAbgBiAC4AUwBZAEQAuwMiACwAIgBuAGIALgBEAEIAuwMiACwAIgBuAGIALgBEAEQAQgC7AyIALAAiAG4AYgAuAFYARABCALsDIgAsACIAbgBiAC4AQQBtAG8AcgB0AGkAcwBlALsDRABWACIALAAiAG4AYgAuAEMAbwByAGsAcwBjAHIAZQB3ALsDRABWACIALAAiAG4AYgAuAEQAZQBwAHIAZQBjAGkAYQB0AGUAuwNEAFYAIgAsACIAbgBiAC4AVABpAG0AZQBsAGkAbgBlAE8AZgBmAHMAZQB0ALsDIgAsACIAbgBiAC4AVABpAG0AZQBsAGkAbgBlAFAAbwBzAGkAdABpAG8AbgC7AyIALAAiAG4AYgAuAEYAaQBsAHQAZQByAEMAbwBuAHQAYQBpAG4AcwC7AyIALAAiAG4AYgAuAFIAYQBuAGcAZQBUAG8ARABBALsDIgAsACIAbgBiAC4AUABlAHIAaQBvAGQAUwB0AGEAcgB0ALsDIgAsACIAbgBiAC4AQQBiAG8AdQB0AFIAYQB0AGkAbwBzALsDIgAsACIAbgBiAC4AQwB1AHIAcgBlAG4AdABSAGEAdABpAG8AuwMiACwAIgBuAGIALgBRAHUAaQBjAGsAUgBhAHQAaQBvALsDIgAsACIAbgBiAC4AQwBhAHMAaABSAGEAdABpAG8AuwMiACwAIgBuAGIALgBPAHAAZQByAGEAdABpAG4AZwBDAGEAcwBoAEYAbABvAHcAUgBhAHQAaQBvALsDIgAsACIAbgBiAC4AUgBlAGMAZQBpAHYAYQBiAGwAZQBzAFQAdQByAG4AbwB2AGUAcgBSAGEAdABpAG8AuwMiACwAIgBuAGIALgBJAG4AdgBlAG4AdABvAHIAeQBUAHUAcgBuAG8AdgBlAHIAUgBhAHQAaQBvALsDIgAsACIAbgBiAC4AVwBvAHIAawBpAG4AZwBDAGEAcABpAHQAYQBsAFQAdQByAG4AbwB2AGUAcgBSAGEAdABpAG8AuwMiACwAIgBuAGIALgBEAGUAYgB0AFIAYQB0AGkAbwC7AyIALAAiAG4AYgAuAEQAUwBDAFIAuwMiACwAIgBuAGIALgBEAGUAYgB0AFQAbwBDAGEAcABpAHQAYQBsAFIAYQB0AGkAbwC7AyIALAAiAG4AYgAuAEUAcQB1AGkAdAB5AE0AdQBsAHQAaQBwAGwAaQBlAHIAuwMiACwAIgBuAGIALgBEAGUAYgB0AFQAbwBFAHEAdQBpAHQAeQBSAGEAdABpAG8AuwMiACwAIgBuAGIALgBEAGUAYgB0AFQAbwBBAHMAcwBlAHQAUgBhAHQAaQBvALsDIgAsACIAbgBiAC4ASQBuAHQAZQByAGUAcwB0AEMAbwB2AGUAcgBhAGcAZQBSAGEAdABpAG8AuwMiACwAIgBuAGIALgBFAHEAdQBpAHQAeQBSAGEAdABpAG8AuwMiACwAIgBuAGIALgBBAHMAcwBlAHQAVAB1AHIAbgBvAHYAZQByAFIAYQB0AGkAbwC7AyIALAAiAG4AYgAuAEQAUwBJALsDIgAsACIAbgBiAC4ATwBwAGUAcgBhAHQAaQBuAGcAUgBhAHQAaQBvALsDIgAsACIAbgBiAC4ARwByAG8AcwBzAE0AYQByAGcAaQBuALsDIgAsACIAbgBiAC4ARQBCAEkAVABEAEEATQBhAHIAZwBpAG4AuwMiACwAIgBuAGIALgBPAHAAZQByAGEAdABpAG4AZwBNAGEAcgBnAGkAbgC7AyIALAAiAG4AYgAuAFAAcgBlAHQAYQB4AE0AYQByAGcAaQBuALsDIgAsACIAbgBiAC4ATgBlAHQAUAByAG8AZgBpAHQATQBhAHIAZwBpAG4AuwMiACwAIgBuAGIALgBDAGEAcwBoAEYAbABvAHcATQBhAHIAZwBpAG4AuwMiACwAIgBuAGIALgBSAE8AQQC7AyIALAAiAG4AYgAuAFIATwBFALsDIgAsACIAbgBiAC4AUgBPAEkAuwMiACwAIgBuAGIALgBSAE8ASQBDALsDIgAsACIAbgBiAC4AUAByAGkAYwBlAEUAYQByAG4AaQBuAGcAcwBSAGEAdABpAG8AuwMiACwAIgBuAGIALgBQAHIAaQBjAGUAVABvAEIAbwBvAGsAUgBhAHQAaQBvALsDIgAsACIAbgBiAC4AUAByAGkAYwBlAFQAbwBTAGEAbABlAHMAUgBhAHQAaQBvALsDIgAsACIAbgBiAC4AUAByAGkAYwBlAFQAbwBDAGEAcwBoAFIAYQB0AGkAbwC7AyIALAAiAG4AYgAuAEIAVgBQAFMAuwMiACwAIgBuAGIALgBDAEEAUABFAFIAYQB0AGkAbwC7AyIALAAiAG4AYgAuAEQAUABSALsDIgAsACIAbgBiAC4ARABpAHYAaQBkAGUAbgBkAFkAaQBlAGwAZABSAGEAdABpAG8AuwMiACwAIgBuAGIALgBFAFAAUwC7AyIALAAiAG4AYgAuAFIAZQB0AGUAbgB0AGkAbwBuAFIAYQB0AGkAbwC7AyIALAAiAG4AYgAuAEEAYgBvAHUAdABVAHQAaQBsAGkAdABpAGUAcwC7AyIALAAiAG4AYgAuAEMAbwB1AG4AdABDAFUAuwMiACwAIgBuAGIALgBTAHUAbQBSAG8AdwBzAFUAuwMiACwAIgBuAGIALgBTAHUAbQBDAG8AbABzAFUAuwMiACwAIgBuAGIALgBBAHYAZwBSAG8AdwBzAFUAuwMiACwAIgBuAGIALgBBAHYAZwBDAG8AbABzAFUAuwMiACwAIgBuAGIALgBNAGkAbgBSAG8AdwBzAFUAuwMiACwAIgBuAGIALgBNAGkAbgBDAG8AbABzAFUAuwMiACwAIgBuAGIALgBNAGEAeABSAG8AdwBzAFUAuwMiACwAIgBuAGIALgBNAGEAeABDAG8AbABzAFUAuwMiACwAIgBuAGIALgBDAG8AdQBuAHQAQQBSAG8AdwBzAFUAuwMiACwAIgBuAGIALgBDAG8AdQBuAHQAQQBDAG8AbABzAFUAuwMiACwAIgBuAGIALgBDAG8AdQBuAHQAUgBvAHcAcwBVALsDIgAsACIAbgBiAC4AQwBvAHUAbgB0AEMAbwBsAHMAVQC7AyIALAAiAG4AYgAuAEkAcwBCAGUAdAB3AGUAZQBuAFUAuwMiACwAIgBuAGIALgBJAHMASQBuAEwAaQBzAHQAVQC7AyIALAAiAG4AYgAuAFIAYQBuAGcAZQBUAG8ARABBAFUAuwMiACwAIgBuAGIALgBTAHUAbQBEAGUAcAByAGUAYwBpAGEAdABlALsDIgAsACIAbgBiAC4ARABpAG0AaQBuAGkAcwBoAGkAbgBnAFYAYQBsAHUAZQC7AyIALAAiAG4AYgAuAFAAcgBpAG0AZQBDAG8AcwB0ALsDIgAsACIAbgBiAC4ARwBTAFQAQQBkAGQAuwMiACwAIgBuAGIALgBHAFMAVABFAHgAdAByAGEAYwB0ALsDIgAsACIAbgBi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2026-08-18T13:40:12Z</dcterms:modified>
</cp:coreProperties>
</file>