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→=nabla.d.PeriodLabelλ(DATEVALUE(""26/2/2025""), ""D"")¶" &amp; "2023-Feb       →=nabla.d.PeriodLabelλ(DATEVALUE(""26/2/2025""), ""M"")¶" &amp; "2023:Q01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for one asset or asset class.¶" &amp; "PrimeCostλ         →Prime cost (straight line) depreciation, ATO method, for one asset or asset class.¶"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_xlpm.Result, _xlfn.EXPAND(_xlpm.Annual, 1, _xlpm.Life,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IF(_xlfn.ISOMITTED(_xlpm.Rate), 0.1, _xlpm.Rate), _xlpm.Result,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IF(_xlfn.ISOMITTED(_xlpm.Rate), 0.1, _xlpm.Rate), _xlpm.Result,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"FY" &amp; TEXT(YEAR(_xlpm.Dates) + N(MONTH(_xlpm.Dates)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<sst xmlns="http://schemas.openxmlformats.org/spreadsheetml/2006/main" count="1857" uniqueCount="542">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</sst>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predates our model's timeline.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RANDBETWEEN(DATE(2026,1,1), DATE(2026,6,1))</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3"/>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=nabla.d.PeriodLabelλ(DATEVALUE("26/2/2025"), "D")</v>
      </c>
    </row>
    <row r="20" spans="1:14" x14ac:dyDescent="0.25">
      <c r="A20" t="str">
        <v>2023-Feb</v>
      </c>
      <c r="B20" t="str">
        <v>=nabla.d.PeriodLabelλ(DATEVALUE("26/2/2025"), "M")</v>
      </c>
    </row>
    <row r="21" spans="1:14" x14ac:dyDescent="0.25">
      <c r="A21" t="str">
        <v>2023:Q01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M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MwA6AFEAMAAxACAAIAAgACAAIAAgACAAkiE9AG4AYQBiAGwAYQAuAGQ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hAGIAbABhAC4AZAAuAFAAZQByAGkAbwBkAEwAYQBiAGUAbAC7AygARABBAFQARQBWAEEATABVAEUAKABcACIAXAAiADIANgAvADIALwAyADAAMgA1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LwAqACAAIABSAEUAVgBJAFMASQBPAE4AUwA6ACAAIAAgACAAIAAgAEQAYQB0AGUAIAAgACAAIAAgACAAIAAgACAAIAAgACAARABlAHYAZQBsAG8AcABlAHIAIAAgACAAIAAgACAAIABEAGUAcwBjAHIAaQBwAHQAaQBvAG4AIAAgAFwAbgAgACAAIAAgACAAIAAgACAAIAAgACAAIAAgACAAIAAgACAAIAAgACAAQQBwAHIAIAAwADYALAAyADAAMgAzACAAIAAgACAAIABDAHIAYQBpAGcAIABIAGEAdABtAGEAawBlAHIAIAAgAEMAbwBwAHkAcgBpAGcAaAB0AFwAbgAgACAAIAAgACAAIAAgACAAIAAgACAAIAAgACAAIAAgACAAIAAgACAAQQB1AGcAIAAxADcALAAyADAAMgAzACAAIAAgACAAIABDAHIAYQBpAGcAIABIAGEAdABtAGEAawBlAHIAIAAgAFcAbwByAGsAIAB3AGkAdABoACAAYQByAHIAYQB5AHMAIABvAGYAIABkAGEAdABlAHMAXAB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LwAqACAAIABSAEUAVgBJAFMASQBPAE4AUwA6ACAAIAAgACAAIAAgAEQAYQB0AGUAIAAgACAAIAAgACAAIAAgACAAIAAgACAARABlAHYAZQBsAG8AcABlAHIAIAAgACAAIAAgACAAIABEAGUAcwBjAHIAaQBwAHQAaQBvAG4AIAAgAFwAbgAgACAAIAAgACAAIAAgACAAIAAgACAAIAAgACAAIAAgACAAIAAgACAAQQBwAHIAIAAxADIAIAAyADAAMgAzACAAIAAgACAAIABDAHIAYQBpAGcAIABIAGEAdABtAGEAawBlAHIAIAAgAEMAbwBwAHkAcgBpAGcAaAB0AFwAbg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T0AbgBhAGIAbABhAC4AZA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kACAAaQBzACAAYQBzAHMAdQBtAGUAZAAgAHQAbwAgAGIAZQAgAHQAaABlACAAbQBvAGQAdQBsAGUAJwBzACAAbgBhAG0AZQApALYAXAAiACAAJgBcAG4AIAAgACAAIAAgACAAIAAgACAAIAAgACAAIAAgACAAIAAgACAAIAAgACAAIAAgACAAIAAgACAAIABcACIAkiE9AG4AYQBiAGwAYQAuAGQ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RABhAHQAZQBzACkALABcAG4AIAAgACAAIAAvAC8AIAAgAFMAZQB0ACAAZABlAGYAYQB1AGwAdABzAFwAbgAgACAAIAAgACAAIAAgACAARgBZAFMAdABhAHIAdAAsACAAIAAgACAAIAAgACAAIABJAEYAKAAgAEkAUwBPAE0ASQBUAFQARQBEACgAIABTAHQAYQByAHQATQBvAG4AdABoACkALAAgADcALAAgAFMAdABhAHIAdABNAG8AbgB0AGgAKQAsAFwAbgAgACAAIAAgAC8ALwAgACAAUAByAG8AYwBlAGQAdQByAGUAXABuACAAIAAgACAAIAAgACAAIABSAGUAcwB1AGwAdAAsACAAIAAgACAAIAAgACAAIAAgAFwAIgBGAFkAXAAiACAAJgAgAFQARQBYAFQAKAAgAFkARQBBAFIAKAAgAEQAYQB0AGUAcwApACAAKwAgAE4AKAAgAE0ATwBOAFQASAAoACAARABhAHQAZQBzACkAIAA+AD0AIABGAFkAUwB0AGEAcgB0ACkALAAgAFwAIgAwADAAMAAwAFwAIgApACwAI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gAGYAbwByACAAbwBuAGUAIABhAHMAcwBlAHQAIABvAHIAIABhAHMAcwBlAHQAIABjAGwAYQBzAHM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zAGMAcgBlAHcAuwMoACAATwBwAGUAbgBpAG4AZwAsACAARgBM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F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LwAqACAAIABSAEUAVgBJAFMASQBPAE4AUwA6ACAAIAAgACAAIAAgAEQAYQB0AGUAIAAgACAAIAAgACAAIAAgAEQAZQB2AGUAbABvAHAAZQByACAAIAAgACAAIAAgACAARABlAHMAYwByAGkAcAB0AGkAbwBuACAAIABcAG4AIAAgACAAIAAgACAAIAAgACAAIAAgACAAIAAgACAAIAAgACAAIAAgAEoAYQBuACAAMQA5ACAAMgAwADIANAAgAEMAcgBhAGkAZwAgAEgAYQB0AG0AYQBrAGUAcgAgACAAQwBvAHAAeQByAGkAZwBoAHQAXABuACAAIAAgACAAIAAgACAAIAAgACAAIAAgACAAIAAgACAAIAAgACAAIABNAGEAeQAgADIAOAAgADIAMAAyADQAIABDAHIAYQBpAGcAIABIAGEAdABtAGEAawBlAHIAIAAgAEEAZABkAGUAZAA6ACAATABhAGIAZQBsAHMALAAgAEMASABPAE8AUwBFAEMATwBMAFMAKABWAGEAbAB1AGUATABhAGIAZQBsAHMALAAgADEAKQAsAFwAbg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UAcAByAGUAYwBpAGEAdABpAG8AbgBTAGMAaABlAGQAdQBsAGU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EAcgByAGEAeQBTAHQAYQByAHQ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B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UAMQAuADg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UgBhAHQAZQAsACAAIAAgACAAIAAgACAAIAAgACAAIAAyACAALwAgAEwAaQBmAGUALABcAG4AIAAgACAAIAAvAC8AIAAgAFAAcgBvAGMAZQBkAHUAcgBlAFwAbgAgACAAIAAgACAAIAAgACAAUgBlAHMAdQBsAHQALAAgACAAIAAgACAAIAAgACAAIABDAG8AcwB0ACAAKgAgAFIAYQB0AGUAIAAqACAAKAAxACAALQAgAFIAYQB0AGUAKQBeACgAUwBFAFEAVQBFAE4AQwBFACgAIAAsACAATABpAGYAZQApACAALQAgADE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IABJAFMATwBNAEkAVABUAEUARAAoACAAQwBvAHMAdAApACwAIABJAFMATwBNAEkAVABUAEUARAAoACAATABpAGYAZQApACkALABcAG4AIAAgACAAIAAvAC8AIAAgAFMAZQB0ACAAQwBvAG4AcwB0AGEAbgB0AHMAXABuACAAIAAgACAAIAAgACAAIABBAG4AbgB1AGEAbAAsACAAIAAgACAAIAAgACAAIAAgAEMAbwBzAHQAIAAvACAATABpAGYAZQAsAFwAbgAgACAAIAAgAC8ALwAgACAAUAByAG8AYwBlAGQAdQByAGUAXABuACAAIAAgACAAIAAgACAAIABSAGUAcwB1AGwAdAAsACAAIAAgACAAIAAgACAAIAAgAEUAWABQAEEATgBEACgAIABBAG4AbgB1AGEAbAAsACAAMQAsACAATABpAGYAZQAsACAAQQBuAG4AdQBhAGw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XABuACAAIAAgACAAIAAgACAAIABHAFMAVABSAGEAdABlACwAIAAgACAAIAAgACAAIAAgAEkARgAoACAASQBTAE8ATQBJAFQAVABFAEQAKAAgAFIAYQB0AGUAKQAsACAAMAAuADEALAAgAFIAYQB0AGUAKQAsAFwAbgAgACAAIAAgAC8ALwAgACAAUAByAG8AYwBlAGQAdQByAGUAXABuACAAIAAgACAAIAAgACAAIABSAGUAcwB1AGwAdAAsACAAIAAgACAAIAAgACAAIAAgAEEAbQBvAHUAbgB0AHMAIAAqACAAKAAxACAAKwAgAEcAUwBUAFIAYQB0AGUAKQAs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BcAG4AIAAgACAAIAAgACAAIAAgAEcAUwBUAFIAYQB0AGUALAAgACAAIAAgACAAIAAgACAASQBGACgAIABJAFMATwBNAEkAVABUAEUARAAoACAAUgBhAHQAZQApACwAIAAwAC4AMQAsACAAUgBhAHQAZQApACwAXABuACAAIAAgACAALwAvACAAIABQAHIAbwBjAGUAZAB1AHIAZQBcAG4AIAAgACAAIAAgACAAIAAgAFIAZQBzAHUAbAB0ACwAIAAgACAAIAAgACAAIAAgACAAQQBtAG8AdQBuAHQAcwAgACoAIABHAFMAVABSAGEAdABlACAALwAgACgAMQAgACsAIABHAFMAVABSAGEAdABlACkALAAg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BAHMAcwBlAHQAc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UQB1AGkAYwBr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MAYQBzAGg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lAHMAIAAgACAAIAAgACAAIAAgACAAkiEoAFIAZQBxAHUAaQByAGUAZAApACAAQwB1AHIAcgBlAG4AdAAgAEwAaQBhAGIAaQBsAGkAdA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PAHAAZQByAGEAdABpAG4AZwBDAGEAcwBoAEYAbABvAHc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IAAgACAAIABEAGUAdgBlAGwAbwBwAGUAcgAgACAAIAAgACAAIAAgAEQAZQBzAGMAcgBpAHAAdABpAG8AbgAgACAAXABuACAAIAAgACAAIAAgACAAIAAgACAAIAAgACAAIAAgACAAIAAgACAAIAAgACAAIAAgAEoAdQBuACAAMAAxACAAMgAwADIAMgAgACAAIAAgACAAQwByAGEAaQBnACAASABhAHQAbQBhAGsAZQByACAAIABPAHIAaQBnAGkAbgBhAGwAIABEAGUAdgBlAGwAbwBwAG0AZQBuAHQAXABuACAAIAAgACA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EkAUwBU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SQBTAF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