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"FinancialMonthλ        →Numbers each date's month within its financial year, from 1 to 12¶" &amp; "FinancialQuarterλ      →Numbers each date's quarter within its financial year, from 1 to 4¶"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"REPORTING          →¶" &amp; "Varianceλ          →Actual less budget, positive when favourable for income and expenses¶" &amp; "VariancePctλ       →Variance as a fraction of the budget's size, keeping its sign¶" &amp; "YearToDateλ        →Totals each row from the start of the financial year to an as-at date¶"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DSIλ() multiplies by 365¶               →and expects a full year's cost of goods sold, so for a shorter window¶               →annualise that window's cost of goods sold before passing it.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Monthλ" comment="Numbers each date's month within its financial year, so July is month 1 when the year starts on 1 July">_xlfn.LAMBDA( _xlop.Dates, _xlop.StartMonth, _xlfn.LET( _xlpm.Help, TRIM(_xlfn.TEXTSPLIT( "FUNCTION:      →FinancialMonthλ(Dates, [StartMonth])¶" &amp; "DESCRIPTION:   →Numbers each date's month within its financial year, from 1 to 12.¶" &amp; "NOTES!         →With the default 1 July start, July is month 1 and June is month 12.¶               →Dates may be one date or a range, and the result takes their shape.¶               →FinancialYearλ() labels the year and FinancialQuarterλ() the quarter.¶"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"→=oz.FinancialMonthλ(DATE(2026,8,15))¶"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"FinancialMonthλ needs StartMonth to be one whole number from 1 to 12.", _xlpm.CvtDates, IF( _xlfn.ISOMITTED( _xlpm.Dates), FALSE, IF( ISNUMBER( _xlpm.Dates), _xlpm.Dates, IF( _xlpm.Dates = "", 0, DATEVALUE( _xlpm.Dates))) ), _xlpm.Result, IF(_xlpm.CvtDates = 0, "", MOD(MONTH(_xlpm.CvtDates) - _xlpm.FYStart, 12) + 1), _xlpm.Return, IF(_xlpm.Help?, 2, IF(_xlpm.ValidStart?, 1, 3)), CHOOSE( _xlpm.Return, _xlpm.Result, _xlpm.Help, _xlpm.StartMessage) ) )</definedName>
    <definedName name="oz.FinancialQuarterλ" comment="Numbers each date's quarter within its financial year, so July to September is quarter 1 when the year starts on 1 July">_xlfn.LAMBDA( _xlop.Dates, _xlop.StartMonth, _xlfn.LET( _xlpm.Help, TRIM(_xlfn.TEXTSPLIT( "FUNCTION:      →FinancialQuarterλ(Dates, [StartMonth])¶" &amp; "DESCRIPTION:   →Numbers each date's quarter within its financial year, from 1 to 4.¶" &amp; "NOTES!         →Each quarter is 3 months counted from StartMonth. With the default 1 July¶               →start, July to September is quarter 1 and April to June is quarter 4.¶               →Dates may be one date or a range, and the result takes their shape.¶"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"→=oz.FinancialQuarterλ(DATE(2026,11,15))¶"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"FinancialQuarterλ needs StartMonth to be one whole number from 1 to 12.", _xlpm.CvtDates, IF( _xlfn.ISOMITTED( _xlpm.Dates), FALSE, IF( ISNUMBER( _xlpm.Dates), _xlpm.Dates, IF( _xlpm.Dates = "", 0, DATEVALUE( _xlpm.Dates))) ), _xlpm.Result, IF(_xlpm.CvtDates = 0, "", INT(MOD(MONTH(_xlpm.CvtDates) - _xlpm.FYStart, 12) / 3) + 1), _xlpm.Return, IF(_xlpm.Help?, 2, IF(_xlpm.ValidStart?, 1, 3)), CHOOSE( _xlpm.Return, _xlpm.Result, _xlpm.Help, _xlpm.StartMessage) ) )</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ariancePctλ" comment="Variance as a fraction of the budget's size, so its sign always matches the variance even when the budget is negative">_xlfn.LAMBDA( _xlop.Actual, _xlop.Budget, _xlop.Type, _xlfn.LET( _xlpm.Help, TRIM(_xlfn.TEXTSPLIT( "FUNCTION:      →VariancePctλ(Actual, Budget, [Type])¶" &amp; "DESCRIPTION:   →The variance from Varianceλ() as a fraction of the budget's size.¶" &amp; "NOTES!         →Dividing by the budget's absolute value keeps the sign of the variance, so a¶               →favourable variance stays positive when the budget is negative, as a work in¶               →progress movement or a loss can be. A zero budget returns #DIV/0!. Type 1 marks¶               →income and -1 an expense recorded as a positive cost, and the inputs follow the¶               →same rules as in Varianceλ().¶"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or one for each row.¶" &amp; "EXAMPLES:      →¶" &amp; "→Formula (oz is assumed to be the module's name)¶" &amp; "→=oz.VariancePctλ(-30, -20)¶" &amp; "→Result¶" &amp; "→-50%",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"VariancePctλ needs Actual and Budget to hold numbers or blank cells; text and TRUE or FALSE are refused.", _xlpm.ShapeMessage, "VariancePctλ needs Actual and Budget of the same shape, and Type as one value or one for each row.", _xlpm.TypeMessage, "VariancePctλ needs Type to be 1 for income or -1 for an expense in every entry.", _xlpm.Result, (_xlpm.Actual - _xlpm.Budget) * _xlpm.Sign / ABS(_xlpm.Budget), _xlpm.Return, IF(_xlpm.Help?, 2, IF(NOT(_xlpm.Amounts?), 3, IF(NOT(_xlpm.Shaped?), 4, IF(NOT(_xlpm.ValidType?), 5, 1)))), CHOOSE( _xlpm.Return, _xlpm.Result, _xlpm.Help, _xlpm.AmountMessage, _xlpm.ShapeMessage, _xlpm.TypeMessage) ) )</definedName>
    <definedName name="oz.Varianceλ" comment="Actual less budget, signed so a favourable variance is positive for income and expense lines alike">_xlfn.LAMBDA( _xlop.Actual, _xlop.Budget, _xlop.Type, _xlfn.LET( _xlpm.Help, TRIM(_xlfn.TEXTSPLIT( "FUNCTION:      →Varianceλ(Actual, Budget, [Type])¶" &amp; "DESCRIPTION:   →Actual less budget, signed so a favourable variance is positive for income and expense lines alike.¶" &amp; "NOTES!         →Type 1 marks income, where an actual above budget is favourable; -1 marks an¶               →expense, where an actual below budget is favourable. Enter expenses as positive¶               →costs: for a ledger that stores them as negative balances, negate both amounts¶               →first. Give one Type for all lines or a column of them, one for each row. Actual¶               →and Budget must be the same shape and hold numbers or blank cells, which count as¶               →0; text and TRUE or FALSE return a message. Budget may also be a prior period.¶               →VariancePctλ() gives the percentage.¶"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or one for each row.¶" &amp; "EXAMPLES:      →¶" &amp; "→Formula (oz is assumed to be the module's name)¶" &amp; "→=oz.Varianceλ({120;90}, {100;100}, {1;-1})¶" &amp; "→Result¶" &amp; "→20, 10",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"Varianceλ needs Actual and Budget to hold numbers or blank cells; text and TRUE or FALSE are refused.", _xlpm.ShapeMessage, "Varianceλ needs Actual and Budget of the same shape, and Type as one value or one for each row.", _xlpm.TypeMessage, "Varianceλ needs Type to be 1 for income or -1 for an expense in every entry.", _xlpm.Result, (_xlpm.Actual - _xlpm.Budget) * _xlpm.Sign, _xlpm.Return, IF(_xlpm.Help?, 2, IF(NOT(_xlpm.Amounts?), 3, IF(NOT(_xlpm.Shaped?), 4, IF(NOT(_xlpm.ValidType?), 5, 1)))), CHOOSE( _xlpm.Return, _xlpm.Result, _xlpm.Help, _xlpm.AmountMessage, _xlpm.ShapeMessage, _xlpm.TypeMessage) ) )</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oz.YearToDateλ" comment="Totals each row of values from the start of the financial year to an as-at date">_xlfn.LAMBDA( _xlop.Values, _xlop.Dates, _xlop.AsAt, _xlop.StartMonth, _xlfn.LET( _xlpm.Help, TRIM(_xlfn.TEXTSPLIT( "FUNCTION:      →YearToDateλ(Values, Dates, AsAt, [StartMonth])¶" &amp; "DESCRIPTION:   →Totals each row of Values from the start of AsAt's financial year to AsAt.¶" &amp; "NOTES!         →A column counts when its date is on or after the first day of the financial¶               →year that contains AsAt, and on or before AsAt; a time of day is ignored. Date¶               →each column by the first day of its period, or by its last day and an AsAt at a¶               →period end. A part period counts in full, not pro rata. Values must hold numbers¶               →or blank cells, which count as 0; text and TRUE or FALSE return a message, and an¶               →error in any column shows. The result is one total for each row of Values. A¶               →financial year starting before 1 January 1900 returns #NUM!.¶" &amp; "WEBPAGE:       →https://github.com/ryanduguid/Ozzit¶" &amp; "VERSION:       →20 Oct 2026¶" &amp; "PARAMETERS:    →¶" &amp; "Values         →(Required) A row or block of amounts, one column for each date in Dates.¶" &amp; "Dates          →(Required) A row of dates, one for each column of Values.¶" &amp; "AsAt           →(Required) The one date the total runs to, inclusive.¶" &amp; "StartMonth     →(Optional: Default = 7) Month the financial year starts, one whole number from 1 to 12. Blank cells and empty text use 7.¶" &amp; "EXAMPLES:      →¶" &amp; "→Formula (oz is assumed to be the module's name)¶" &amp; "→=oz.YearToDateλ({10,20,30,40;1,2,3,4}, DATE(2026,{5,6,7,8},1), DATE(2026,8,31))¶" &amp; "→Result¶" &amp; "→70, 7", "→", "¶" )), _xlpm.Help?, OR(_xlfn.ISOMITTED(_xlpm.Values), _xlfn.ISOMITTED(_xlpm.Dates), _xlfn.ISOMITTED(_xlpm.AsAt)), _xlpm.FYStart, IF(_xlfn.ISOMITTED(_xlpm.StartMonth), 7, IF(_xlpm.StartMonth = "", 7, _xlpm.StartMonth)), _xlpm.ValidStart?, IF(AND(ROWS(_xlpm.FYStart) = 1, COLUMNS(_xlpm.FYStart) = 1), IFERROR(OR(_xlpm.FYStart = _xlfn.SEQUENCE(12)), FALSE), FALSE), _xlpm.Shaped?, AND(ROWS(_xlpm.Dates) = 1, COLUMNS(_xlpm.Dates) = COLUMNS(_xlpm.Values), ISNUMBER(_xlpm.Dates)), _xlpm.OneDate?, AND(ROWS(_xlpm.AsAt) = 1, COLUMNS(_xlpm.AsAt) = 1, ISNUMBER(_xlpm.AsAt)), _xlpm.Numbers?, AND(ISNUMBER(_xlpm.Values) + ISBLANK(_xlpm.Values) + ISERROR(_xlpm.Values)), _xlpm.StartMessage, "YearToDateλ needs StartMonth to be one whole number from 1 to 12.", _xlpm.ShapeMessage, "YearToDateλ needs Dates to be one row with a date for each column of Values.", _xlpm.AsAtMessage, "YearToDateλ needs AsAt to be one date.", _xlpm.ValuesMessage, "YearToDateλ needs Values to hold numbers or blank cells; text and TRUE or FALSE are refused.", _xlpm.YearStart, EDATE(DATE(YEAR(_xlpm.AsAt), _xlpm.FYStart, 1), -12 * (MONTH(_xlpm.AsAt) &lt; _xlpm.FYStart)), _xlpm.InYear, (INT(_xlpm.Dates) &gt;= _xlpm.YearStart) * (INT(_xlpm.Dates) &lt;= INT(_xlpm.AsAt)), _xlpm.Result, MMULT(_xlpm.Values * 1, TRANSPOSE(_xlpm.InYear)), _xlpm.Return, IF(_xlpm.Help?, 2, IF(NOT(_xlpm.ValidStart?), 3, IF(NOT(_xlpm.Shaped?), 4, IF(NOT(_xlpm.OneDate?), 5, IF(NOT(_xlpm.Numbers?), 6, 1))))), CHOOSE( _xlpm.Return, _xlpm.Result, _xlpm.Help, _xlpm.StartMessage, _xlpm.ShapeMessage, _xlpm.AsAtMessage, _xlpm.ValuesMessage) ) )</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<sst xmlns="http://schemas.openxmlformats.org/spreadsheetml/2006/main" count="1307" uniqueCount="433">
  <si>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</si>
  <si>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</si>
  <si>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</si>
  <si>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</si>
  <si>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</si>
  <si>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</si>
  <si>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</si>
  <si>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</si>
  <si>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</si>
  <si>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</si>
  <si>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</si>
  <si>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</si>
  <si>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</si>
  <si>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</si>
  <si>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</si>
  <si>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</si>
  <si>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</si>
  <si>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</si>
  <si>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</si>
  <si>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</si>
  <si>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</si>
  <si>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</si>
  <si>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</si>
  <si>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</si>
  <si>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</si>
  <si>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</si>
  <si>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</si>
  <si>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</si>
  <si>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</si>
  <si>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</si>
  <si>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</si>
  <si>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</si>
  <si>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</si>
  <si>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</si>
  <si>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</si>
  <si>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</si>
  <si>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</si>
  <si>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</si>
  <si>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</si>
  <si>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</si>
  <si>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</si>
  <si>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</si>
  <si>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</si>
  <si>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</si>
  <si>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</si>
  <si>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</si>
  <si>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</si>
  <si>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</si>
  <si>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</si>
  <si>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</si>
  <si>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</si>
  <si>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</si>
  <si>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</si>
  <si>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</si>
  <si>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</si>
  <si>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</si>
  <si>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</si>
  <si>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</si>
  <si>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</si>
  <si>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</si>
  <si>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</si>
  <si>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</si>
  <si>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</si>
  <si>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</si>
  <si>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</si>
  <si>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</si>
  <si>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</si>
  <si>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</si>
  <si>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</si>
  <si>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</si>
  <si>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</si>
  <si>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</si>
  <si>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</si>
  <si>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</si>
  <si>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</si>
  <si>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</si>
  <si>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</si>
  <si>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</si>
  <si>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</si>
  <si>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</si>
  <si>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</si>
  <si>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</si>
  <si>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</si>
  <si>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</si>
  <si>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</si>
  <si>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</si>
  <si>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</si>
  <si>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</si>
  <si>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</si>
  <si>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</si>
  <si>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</si>
  <si>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</si>
  <si>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</si>
  <si>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</si>
  <si>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</si>
  <si>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</si>
  <si>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</si>
  <si>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</si>
  <si>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</si>
  <si>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</si>
  <si>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</si>
  <si>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</si>
  <si>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</si>
  <si>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</si>
  <si>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</si>
  <si>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</si>
  <si>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</si>
  <si>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</si>
  <si>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</si>
  <si>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</si>
  <si>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</si>
  <si>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</si>
  <si>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</si>
  <si>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</si>
  <si>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</si>
  <si>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</si>
  <si>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</si>
  <si>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</si>
  <si>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</si>
  <si>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</si>
  <si>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</si>
  <si>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</si>
  <si>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</si>
  <si>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</si>
  <si>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</si>
  <si>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</si>
  <si>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</si>
  <si>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</si>
  <si>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</si>
  <si>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</si>
  <si>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</si>
  <si>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</si>
  <si>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</si>
  <si>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</si>
  <si>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</si>
  <si>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</si>
  <si>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</si>
  <si>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</si>
  <si>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</si>
  <si>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</si>
  <si>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</si>
  <si>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</si>
  <si>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</si>
  <si>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</si>
  <si>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</si>
  <si>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</si>
  <si>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</si>
  <si>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</si>
  <si>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</si>
  <si>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</si>
  <si>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</si>
  <si>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</si>
  <si>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</si>
  <si>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</si>
  <si>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</si>
  <si>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</si>
  <si>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</si>
  <si>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</si>
  <si>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</si>
  <si>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</si>
  <si>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</si>
  <si>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</si>
  <si>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</si>
  <si>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</si>
  <si>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</si>
  <si>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</si>
  <si>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</si>
  <si>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</si>
  <si>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</si>
  <si>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</si>
  <si>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</si>
  <si>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</si>
  <si>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</si>
  <si>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</si>
  <si>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</si>
  <si>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</si>
  <si>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</si>
  <si>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</si>
  <si>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</si>
  <si>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</si>
  <si>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</si>
  <si>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</si>
  <si>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</si>
  <si>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</si>
  <si>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</si>
  <si>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</si>
  <si>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</si>
  <si>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</si>
  <si>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</si>
  <si>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</si>
  <si>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</si>
  <si>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</si>
  <si>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</si>
  <si>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</si>
  <si>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</si>
  <si>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</si>
  <si>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</si>
  <si>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</si>
  <si>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</si>
  <si>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</si>
  <si>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</si>
  <si>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</si>
  <si>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</si>
  <si>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</si>
  <si>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</si>
  <si>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</si>
  <si>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</si>
  <si>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</si>
  <si>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</si>
  <si>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</si>
  <si>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</si>
  <si>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</si>
  <si>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</si>
  <si>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</si>
  <si>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</si>
  <si>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</si>
  <si>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</si>
  <si>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</si>
  <si>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</si>
  <si>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</si>
  <si>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</si>
  <si>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</si>
  <si>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</si>
  <si>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</si>
  <si>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</si>
  <si>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</si>
  <si>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</si>
  <si>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</si>
  <si>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</si>
  <si>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</si>
  <si>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</si>
  <si>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</si>
  <si>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</si>
  <si>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</si>
  <si>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</si>
  <si>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</si>
  <si>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</si>
  <si>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</si>
  <si>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</si>
  <si>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</si>
  <si>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</si>
  <si>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</si>
  <si>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</si>
  <si>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</si>
  <si>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</si>
  <si>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</si>
  <si>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</si>
  <si>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</si>
  <si>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</si>
  <si>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</si>
  <si>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</si>
  <si>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</si>
  <si>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</si>
  <si>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</si>
  <si>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</si>
  <si>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</si>
  <si>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</si>
  <si>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</si>
  <si>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</si>
  <si>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</si>
  <si>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</si>
  <si>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</si>
  <si>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</si>
  <si>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</si>
  <si>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</si>
  <si>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</si>
  <si>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</si>
  <si>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</si>
  <si>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</si>
  <si>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</si>
  <si>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</si>
  <si>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</si>
  <si>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</si>
  <si>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</si>
  <si>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</si>
  <si>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</si>
  <si>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</si>
  <si>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</si>
  <si>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</si>
  <si>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</si>
  <si>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</si>
  <si>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</si>
  <si>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</si>
  <si>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</si>
  <si>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</si>
  <si>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</si>
  <si>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</si>
  <si>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</si>
  <si>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</si>
  <si>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</si>
  <si>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</si>
  <si>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</si>
  <si>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</si>
  <si>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</si>
  <si>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</si>
  <si>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</si>
  <si>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</si>
  <si>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</si>
  <si>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</si>
  <si>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</si>
  <si>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</si>
  <si>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</si>
  <si>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</si>
  <si>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</si>
  <si>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</si>
  <si>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</si>
  <si>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</si>
  <si>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</si>
  <si>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</si>
  <si>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</si>
  <si>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</si>
  <si>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</si>
  <si>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</si>
  <si>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</si>
  <si>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</si>
  <si>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</si>
  <si>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</si>
  <si>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</si>
  <si>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</si>
  <si>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</si>
  <si>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</si>
  <si>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</si>
  <si>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</si>
  <si>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</si>
  <si>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</si>
  <si>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</si>
  <si>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</si>
  <si>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</si>
  <si>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</si>
  <si>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</si>
  <si>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</si>
  <si>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</si>
  <si>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</si>
  <si>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</si>
  <si>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</si>
  <si>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</si>
  <si>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</si>
  <si>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</si>
  <si>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</si>
  <si>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</si>
  <si>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</si>
  <si>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</si>
  <si>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</si>
  <si>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</si>
  <si>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</si>
  <si>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</si>
  <si>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</si>
  <si>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</si>
  <si>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</si>
  <si>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</si>
  <si>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</si>
  <si>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</si>
  <si>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</si>
  <si>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</si>
  <si>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</si>
  <si>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</si>
  <si>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</si>
  <si>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</si>
  <si>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</si>
  <si>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</si>
  <si>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</si>
  <si>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</si>
  <si>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</si>
  <si>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</si>
  <si>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</si>
  <si>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</si>
  <si>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</si>
  <si>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</si>
  <si>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</si>
  <si>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</si>
  <si>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</si>
  <si>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</si>
  <si>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</si>
  <si>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</si>
  <si>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</si>
  <si>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</si>
  <si>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</si>
  <si>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</si>
  <si>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</si>
  <si>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</si>
  <si>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</si>
  <si>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</si>
  <si>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</si>
  <si>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</si>
  <si>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</si>
  <si>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</si>
  <si>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</si>
  <si>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</si>
  <si>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</si>
  <si>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</si>
  <si>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</si>
  <si>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</si>
  <si>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</si>
  <si>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</si>
  <si>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</si>
  <si>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</si>
  <si>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</si>
  <si>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</si>
  <si>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</si>
  <si>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</si>
  <si>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</si>
  <si>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</si>
  <si>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</si>
  <si>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</si>
  <si>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</si>
  <si>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</si>
  <si>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</si>
  <si>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</si>
  <si>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</si>
  <si>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</si>
  <si>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</si>
  <si>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</si>
  <si>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</si>
  <si>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</si>
  <si>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</si>
  <si>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</si>
  <si>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</si>
  <si>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</si>
  <si>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</si>
  <si>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</si>
  <si>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</si>
  <si>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</si>
  <si>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</si>
  <si>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</si>
  <si>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</si>
  <si>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</si>
  <si>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</si>
  <si>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</si>
  <si>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</si>
  <si>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148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</si>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</sst>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BcAG4AIAAgACAAIAAgACAAIAAgAFwAIgBGAGkAbgBhAG4AYwBpAGEAbABNAG8AbgB0AGgAuwMgACAAIAAgACAAIAAgACAAkiFOAHUAbQBiAGUAcgBzACAAZQBhAGMAaAAgAGQAYQB0AGUAJwBzACAAbQBvAG4AdABoACAAdwBpAHQAaABpAG4AIABpAHQAcwAgAGYAaQBuAGEAbgBjAGkAYQBsACAAeQBlAGEAcgAsACAAZgByAG8AbQAgADEAIAB0AG8AIAAxADIAtgBcACIAIAAmAFwAbgAgACAAIAAgACAAIAAgACAAXAAiAEYAaQBuAGEAbgBjAGkAYQBsAFEAdQBhAHIAdABlAHIAuwMgACAAIAAgACAAIACSIU4AdQBtAGIAZQByAHMAIABlAGEAYwBoACAAZABhAHQAZQAnAHMAIABxAHUAYQByAHQAZQByACAAdwBpAHQAaABpAG4AIABpAHQAcwAgAGYAaQBuAGEAbgBjAGkAYQBsACAAeQBlAGEAcgAsACAAZgByAG8AbQAgADEAIAB0AG8AIAA0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VQAaABpAHMAIAB3AGEAcwAgAGQAZQB2AGUAbABvAHAAZQBkACAAZgBvAHIAIABiAHUAZABnAGUAdABpAG4AZwAgAHcAaABlAHIAZQAgAHcAZQAgAGgAYQB2AGUAIABlAHgAcABlAG4AcwBlAHMAIAB0AGgAYQB0ACAAcwB0AGEAcgB0ACwAtgBcACIAIAAmAFwAbgAgACAAIAAgACAAIAAgACAAIAAgACAAIAAgACAAIAAgACAAIAAgACAAIAAgACAAIABcACIAIAAgACAAIAAgACAAIAAgACAAIAAgACAAIAAgACAAkiFhAG4AZAAgAHMAbwBtAGUAdABpAG0AZQBzACAAcgBlAHAAZQBhAHQAIABhAHQAIAByAGUAZwB1AGwAYQByACAAaQBuAHQAZQByAHYAYQBsAHMALgC2AFwAIgAgACYAIA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EAGEAdABlAHMAIAAgACAAIAAgACAAIAAgACAAIACSISgAUgBlAHEAdQBpAHIAZQBkACkAIABEAGEAdABlACAAdABvACAAdABlAHMAdAAuACAATgBvAHIAbQBhAGwAbAB5ACAAdABoAGkAcwAgAGkAcwAgAGgAbwByAGkAegBvAG4AdABhAGwAIAB0AGkAbQBlAGwAaQBuAGUAIABiAHkAIABkAGEAeQC2AFwAIgAgACYAXABuACAAIAAgACAAIAAgACAAIAAgACAAIAAgACAAIAAgACAAIAAgACAAIAAgACAAIAAgAFwAIgBGAGkAcgBzAHQATwBjAGMAdQByAHIAZQBuAGMAZQAgAJIhKABSAGUAcQB1AGkAcgBlAGQAKQAgAFcAaABlAG4AIABzAG8AbQBlAHQAaABpAG4AZwAgAHQAaABhAHQAIABtAGEAeQAgAHIAZQBwAGUAYQB0ACwAIABoAGEAcABwAGUAbgBzACAAZgBvAHIAIAB0AGgAZQAgAGYAaQByAHMAdAAgAHQAaQBtAGUALgC2AFwAIgAgACYAXABuACAAIAAgACAAIAAgACAAIAAgACAAIAAgACAAIAAgACAAIAAgACAAIAAgACAAIAAgAFwAIgBMAGEAcwB0AE8AYwBjAHUAcgByAGUAbgBjAGUAIAAgAJIhKABPAHAAdABpAG8AbgBhAGwAKQAgAFcAaABlAG4AIABzAG8AbQBlAHQAaABpAG4AZwAgAHQAaABhAHQAIABtAGEAeQAgAHIAZQBwAGUAYQB0ACwAIABoAGEAcABwAGUAbgBzACAAZgBvAHIAIAB0AGgAZQAgAGwAYQBzAHQAIAB0AGkAbQBlAC4AtgBcACIAIAAmAFwAbgAgACAAIAAgACAAIAAgACAAIAAgACAAIAAgACAAIAAgACAAIAAgACAAIAAgACAAIAAgACAAIAAgACAAIAAgACAAIAAgACAAIAAgACAAIAAgAFwAIgCSIUkAZgAgAG8AbQBpAHQAdABlAGQALAAgAGkAdAAgAGkAcwAgAGEAcwBzAHUAbQBlAGQAIAByAGUAcABlAGEAdABpAG4AZwAgAGkAdABlAG0AcwAgAHIAZQBwAGUAYQB0ACAAZgBvAHIAZQB2AGUAcgAuALYAXAAiACAAJgBcAG4AIAAgACAAIAAgACAAIAAgACAAIAAgACAAIAAgACAAIAAgACAAIAAgACAAIAAgACAAXAAiAFIAZQBwAGUAYQB0AHMAIAAgACAAIAAgACAAIAAgAJIhKABPAHAAdABpAG8AbgBhAGwAKQAgAEEAIABjAG8AZABlACAAdABoAGEAdAAgAGMAbwBuAHYAZQB5AHMAIABoAG8AdwAgAG8AZgB0AGUAbgAgAHQAaABpAHMAIAB0AGgAaQBuAGcAIAByAGUAcABlAGEAdABzAC4AIABSAGUAcABlAGEAdAAgAGMAbwBkAGUAcwAgAGEAcgBlALYAXAAiACAAJgBcAG4AIAAgACAAIAAgACAAIAAgACAAIAAgACAAIAAgACAAIAAgACAAIAAgACAAIAAgACAAIAAgACAAIAAgACAAIAAgACAAIAAgACAAIAAgACAAIABcACIAkiFPAD0ATwBuAGUAIAB0AGkAbQBlAC8AbgBlAHYAZQByACAAcgBlAHAAZQBhAHQAcwAgACgAZABlAGYAYQB1AGwAdAApALYAXAAiACAAJgAgAFwAbgAgACAAIAAgACAAIAAgACAAIAAgACAAIAAgACAAIAAgACAAIAAgACAAIAAgACAAIAAgACAAIAAgACAAIAAgACAAIAAgACAAIAAgACAAIAAgAFwAIgCSIUEAPQBBAG4AbgB1AGEAbABsAHkAtgBcACIAIAAmACAAXABuACAAIAAgACAAIAAgACAAIAAgACAAIAAgACAAIAAgACAAIAAgACAAIAAgACAAIAAgACAAIAAgACAAIAAgACAAIAAgACAAIAAgACAAIAAgACAAXAAiAJIhUwA9AFMAZQBtAGkALQBBAG4AbgB1AGEAbABsAHkAtgBcACIAIAAmAFwAbgAgACAAIAAgACAAIAAgACAAIAAgACAAIAAgACAAIAAgACAAIAAgACAAIAAgACAAIAAgACAAIAAgACAAIAAgACAAIAAgACAAIAAgACAAIAAgAFwAIgCSIVEAPQBRAHUAYQByAHQAZQByAGwAeQC2AFwAIgAgACYAIABcAG4AIAAgACAAIAAgACAAIAAgACAAIAAgACAAIAAgACAAIAAgACAAIAAgACAAIAAgACAAIAAgACAAIAAgACAAIAAgACAAIAAgACAAIAAgACAAIABcACIAkiFNAD0ATQBvAG4AdABoAGwAeQC2AFwAIgAgACYAIABcAG4AIAAgACAAIAAgACAAIAAgACAAIAAgACAAIAAgACAAIAAgACAAIAAgACAAIAAgACAAIAAgACAAIAAgACAAIAAgACAAIAAgACAAIAAgACAAIABcACIAkiFCAD0AQgBpAFcAZQBlAGsAbAB5ALYAXAAiACAAJgAgAFwAbgAgACAAIAAgACAAIAAgACAAIAAgACAAIAAgACAAIAAgACAAIAAgACAAIAAgACAAIAAgACAAIAAgACAAIAAgACAAIAAgACAAIAAgACAAIAAgAFwAIgCSIVcAPQBXAGUAZQBrAGwAeQC2AFwAIgAgACYAXABuACAAIAAgACAAIAAgACAAIAAgACAAIAAgACAAIAAgACAAIAAgACAAIAAgACAAIAAgACAAIAAgACAAIAAgACAAIAAgACAAIAAgACAAIAAgACAAXAAiAJIhWAA9AEUAdgBlAHIAeQAgAFcAbwByAGsAZABhAHkAIAAoAE0AbwBuAGQAYQB5ACAAdABvACAARgByAGkAZABhAHkAKQC2AFwAIgAgACYAIABcAG4AIAAgACAAIAAgACAAIAAgACAAIAAgACAAIAAgACAAIAAgACAAIAAgACAAIAAgACAAIAAgACAAIAAgACAAIAAgACAAIAAgACAAIAAgACAAIABcACIAkiFEAD0ARABhAGkAbAB5ALYAXAAiACAAJgAgACAAIAAgACAAIAAgACAAIAAgACAAIAAgACAAIAAgACAAIAAgACAAIAAgAFwAbgAgACAAIAAgACAAIAAgACAAIAAgACAAIAAgACAAIAAgACAAIAAgACAAIAAgACAAIABcACIATgBPAFQARQAhACAAIAAgACAAIAAgACAAIAAgACAAkiFBACAAbQBvAG4AdABoAGwAeQAsACAAcQB1AGEAcgB0AGUAcgBsAHkALAAgAHMAZQBtAGkALQBhAG4AbgB1AGEAbAAgAG8AcgAgAGEAbgBuAHUAYQBsACAAaQB0AGUAbQAgAHQAaABhAHQAIABzAHQAYQByAHQAcwAgAG8AbgAgAHQAaABlACAAMgA5AHQAaAAsACAAMwAwAHQAaAAgAG8AcgAgADMAMQBzAHQAtgBcACIAIAAmAFwAbgAgACAAIAAgACAAIAAgACAAIAAgACAAIAAgACAAIAAgACAAIAAgACAAIAAgACAAIAAgACAAIAAgACAAIAAgACAAIAAgACAAIAAgACAAIAAgAFwAIgCSIWYAYQBsAGwAcwAgAG8AbgAgAHQAaABlACAAbABhAHMAdAAgAGQAYQB5ACAAbwBmACAAYQBuAHkAIABzAGgAbwByAHQAZQByACAAbQBvAG4AdABo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3ADI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EAFwAIgBcACIAKQApACkAtgBcACIAIAAmAFwAbgAgACAAIAAgACAAIAAgACAAIAAgACAAIAAgACAAIAAgACAAIAAgACAAIAAgACAAIABcACIAMA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TwBcACIAXAAiACkAKQApALYAXAAiACAAJgBcAG4AIAAgACAAIAAgACAAIAAgACAAIAAgACAAIAAgACAAIAAgACAAIAAgACAAIAAgACAAXAAiADE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FcAXAAiAFwAIgApACkAKQBcACIALAAgAFwAbgAgACAAIAAgACAAIAAgACAAIAAgACAAIAAgACAAIAAgACAAIAAgACAAIAAgACAAIABcACIAkiFcACIALAAgAFwAIgC2AFwAIgBcAG4AIAAgACAAIAAgACAAIAAgACAAIAAgACAAIAAgACAAIAAgACAAIAAgACAAIAAgACAAKQBcAG4AIAAgACAAIAAgACAAIAAgACAAIAAgACAAIAAgACAAIAAgACAAIAAgACkALABcAG4AIAAgACAAIAAvAC8AIAAgAE4AYQBtAGUAZAAgAGMAbwBuAHMAdABhAG4AdABzAFwAbgAgACAAIAAgACAAIAAgACAAUwBlAG0AaQBBAG4AbgB1AGEAbABsAHkALAAgACAAIAA2ACwAIAAgACAAIAAvAC8ATQBvAG4AdABoAHMAXABuACAAIAAgACAAIAAgACAAIABRAHUAYQByAHQAZQByAGwAeQAsACAAIAAgACAAIAAgADMALAAgACAAIAAgAC8ALwBNAG8AbgB0AGgAcwBcAG4AIAAgACAAIAAgACAAIAAgAEIAaQB3AGUAZQBrAGwAeQAsACAAIAAgACAAIAAgACAAMQA0ACwAIAAgACAALwAvAEQAYQB5AHMAXABuACAAIAAgACAAIAAgACAAIABXAGUAZQBrAGwAeQAsACAAIAAgACAAIAAgACAAIAAgADcALAAgACAAIAAgAC8ALwBEAGEAeQBzAFwAbgAgACAAIAAgACAAIAAgACAATQBvAG4AMgBTAHUAbgAsACAAIAAgACAAIAAgACAAIAAyACwAIAAgACAAIAAvAC8AVwBFAEUASwBEAEEAWQAoACkAIABUAHkAcABlACAAcABhAHIAYQBtAGUAdABlAHIAXABuACAAIAAgACAAIAAgACAAIABGAHIAaQBkAGEAeQAsACAAIAAgACAAIAAgACAAIAAgADUALAAgACAAIAAgAC8ALwBXAEUARQBLAEQAQQBZACgAKQAnAHMAIAB2AGEAbAB1AGUAIABmAG8AcgAgAEYAcgBpAGQAYQB5ACAAdwBoAGUAbgAgAHQAeQBwAGUAPQAgADIAXABuACAAIAAgACAALwAvACAAIABDAGgAZQBjAGsAIABpAG4AcAB1AHQAcwAgAC0AIABPAG0AaQB0AHQAZQBkACAAcgBlAHEAdQBpAHIAZQBkACAAYQByAGcAdQBtAGUAbgB0AHMAXABuACAAIAAgACAAIAAgACAAIABIAGUAbABwAD8ALAAgACAAIAAgACAAIAAgACAAIAAgAE8AUgAoACAASQBTAE8ATQBJAFQAVABFAEQAKAAgAEQAYQB0AGUAcwApACwAIABcAG4AIAAgACAAIAAgACAAIAAgACAAIAAgACAAIAAgACAAIAAgACAAIAAgACAAIAAgACAAIAAgACAAIABJAFMATwBNAEkAVABUAEUARAAoACAARgBpAHIAcwB0AE8AYwBjAHUAcgByAGUAbgBjAGU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HMALAAgACAAIAAgACAAIAAgAEkARgAoACAASQBTAE8ATQBJAFQAVABFAEQAKAAgAEQAYQB0AGUAcwApACwAIABcAG4AIAAgACAAIAAgACAAIAAgACAAIAAgACAAIAAgACAAIAAgACAAIAAgACAAIAAgACAAIAAgACAAIABGAEEATABTAEUALABcAG4AIAAgACAAIAAgACAAIAAgACAAIAAgACAAIAAgACAAIAAgACAAIAAgACAAIAAgACAAIAAgACAAIABJAEYAKAAgAEkAUwBOAFUATQBCAEUAUgAoACAARABhAHQAZQBzACkALAAgAEQAYQB0AGUAcwAsACAARABBAFQARQBWAEEATABVAEUAKAAgAEQAYQB0AGUAcwApACkAXABuACAAIAAgACAAIAAgACAAIAAgACAAIAAgACAAIAAgACAAIAAgACAAIAAgACAAIAAgACkALABcAG4AIAAgACAAIAAgACAAIAAgAEMAdgB0AEYAaQByAHMAdABzACwAIAAgACAAIAAgACAASQBGACgAIABJAFMATwBNAEkAVABUAEUARAAoACAARgBpAHIAcwB0AE8AYwBjAHUAcgByAGUAbgBjAGUAKQAsACAAXABuACAAIAAgACAAIAAgACAAIAAgACAAIAAgACAAIAAgACAAIAAgACAAIAAgACAAIAAgACAAIAAgACAARgBBAEwAUwBFACwAIABcAG4AIAAgACAAIAAgACAAIAAgACAAIAAgACAAIAAgACAAIAAgACAAIAAgACAAIAAgACAAIAAgACAAIABJAEYAKAAgAEkAUwBOAFUATQBCAEUAUgAoACAARgBpAHIAcwB0AE8AYwBjAHUAcgByAGUAbgBjAGUAKQAsACAARgBpAHIAcwB0AE8AYwBjAHUAcgByAGUAbgBjAGUALAAgAEQAQQBUAEUAVgBBAEwAVQBFACgAIABGAGkAcgBzAHQATwBjAGMAdQByAHIAZQBuAGMAZQApACkAXABuACAAIAAgACAAIAAgACAAIAAgACAAIAAgACAAIAAgACAAIAAgACAAIAAgACAAIAAgACkALABcAG4AIAAgACAAIAAvAC8AIAAgAFIAbwB3ACAAYgB5ACAAcgBvAHcALAAgAHMAbwAgAGEAIABiAGwAYQBuAGsAIABvAHIAIABhACAAZABhAHQAZQAgAGkAbgAgAG8AbgBlACAAcgBvAHcAIABvAGYAIABhACAAdABhAGIAbABlACAAYwBvAGwAdQBtAG4AIABkAG8AZQBzACAAbgBvAHQAIABkAGUAYwBpAGQAZQAgAGgAbwB3AFwAbgAgACAAIAAgAC8ALwAgACAAZQB2AGUAcgB5ACAAcgBvAHcAIABpAHMAIAByAGUAYQBkAC4AIABBACAAYgBsAGEAbgBrACAAbABhAHMAdAAgAG8AYwBjAHUAcgByAGUAbgBjAGUAIABiAGUAYwBvAG0AZQBzACAAXAAiAFwAIgAsACAAdwBoAGkAYwBoACAAVABlAHMAdAAgAHIAZQBhAGQAcwAgAGEAcwAgAG4AbwBuAGUALgBcAG4AIAAgACAAIAAgACAAIAAgAEMAdgB0AEwAYQBzAHQAcwAsACAAIAAgACAAIAAgACAASQBGACgAIABJAFMATwBNAEkAVABUAEUARAAoACAATABhAHMAdABPAGMAYwB1AHIAcgBlAG4AYwBlACkALAAgAFwAbgAgACAAIAAgACAAIAAgACAAIAAgACAAIAAgACAAIAAgACAAIAAgACAAIAAgACAAIAAgACAAIAAgAEYAQQBMAFMARQAsACAAXABuACAAIAAgACAAIAAgACAAIAAgACAAIAAgACAAIAAgACAAIAAgACAAIAAgACAAIAAgACAAIAAgACAASQBGACgAIABUAFIASQBNACgAIABMAGEAcwB0AE8AYwBjAHUAcgByAGUAbgBjAGUAKQAgAD0AIABcACIAXAAiACwAIABcAG4AIAAgACAAIAAgACAAIAAgACAAIAAgACAAIAAgACAAIAAgACAAIAAgACAAIAAgACAAIAAgACAAIAAgACAAIAAgAFwAIgBcACIALAAgAFwAbgAgACAAIAAgACAAIAAgACAAIAAgACAAIAAgACAAIAAgACAAIAAgACAAIAAgACAAIAAgACAAIAAgACAAIAAgACAASQBGACgAIABJAFMATgBVAE0AQgBFAFIAKAAgAEwAYQBzAHQATwBjAGMAdQByAHIAZQBuAGMAZQApACwAIABMAGEAcwB0AE8AYwBjAHUAcgByAGUAbgBjAGUALAAgAEQAQQBUAEUAVgBBAEwAVQBFACgAIABMAGEAcwB0AE8AYwBjAHUAcgByAGUAbgBjAGUAKQApACkAXABuACAAIAAgACAAIAAgACAAIAAgACAAIAAgACAAIAAgACAAIAAgACAAIAAgACAAIAAgACkALABcAG4AIAAgACAAIAAgACAAIAAgAFIAZQBwAGUAYQB0AHMALAAgACAAIAAgACAAIAAgACAASQBGACgAIABJAFMATwBNAEkAVABUAEUARAAoACAAUgBlAHAAZQBhAHQAcwApACwAIABcACIATwBcACIALAAgAEkARgAoACAAVABSAEkATQAoACAAUgBlAHAAZQBhAHQAcwApACAAPQAgAFwAIgBcACIALAAgAFwAIgBPAFwAIgAsACAATABFAEYAVAAoACAAUgBlAHAAZQBhAHQAcwAsACAAMQAp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YAaQBuAGEAbgBjAGkAYQBsAE0AbwBuAHQAaAC7A1wAbgAgACAAIAAgAEQARQBTAEMAUgBJAFAAVABJAE8ATgA6ACoALwAvACoAKgBOAHUAbQBiAGUAcgBzACAAZQBhAGMAaAAgAGQAYQB0AGUAJwBzACAAbQBvAG4AdABoACAAdwBpAHQAaABpAG4AIABpAHQAcwAgAGYAaQBuAGEAbgBjAGkAYQBsACAAeQBlAGEAcgAsACAAcwBvACAASgB1AGwAeQAgAGkAcwAgAG0AbwBuAHQAaAAgADEAIAB3AGgAZQBuACAAdABoAGUAIAB5AGUAYQByACAAcwB0AGEAcgB0AHMAIABvAG4AIAAxACAASgB1AGwAeQAqAC8AXABuAFwAbgBGAGkAbgBhAG4AYwBpAGEAbABNAG8AbgB0AGg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NAG8AbgB0AGgAuwMoAEQAYQB0AGUAcwAsACAAWwBTAHQAYQByAHQATQBvAG4AdABoAF0AKQC2AFwAIgAgACYAXABuACAAIAAgACAAIAAgACAAIAAgACAAIAAgACAAIAAgACAAIAAgACAAIAAgACAAIAAgACAAIAAgACAAXAAiAEQARQBTAEMAUgBJAFAAVABJAE8ATgA6ACAAIAAgAJIhTgB1AG0AYgBlAHIAcwAgAGUAYQBjAGgAIABkAGEAdABlACcAcwAgAG0AbwBuAHQAaAAgAHcAaQB0AGgAaQBuACAAaQB0AHMAIABmAGkAbgBhAG4AYwBpAGEAbAAgAHkAZQBhAHIALAAgAGYAcgBvAG0AIAAxACAAdABvACAAMQAyAC4AtgBcACIAIAAmAFwAbgAgACAAIAAgACAAIAAgACAAIAAgACAAIAAgACAAIAAgACAAIAAgACAAIAAgACAAIAAgACAAIAAgAFwAIgBOAE8AVABFAFMAIQAgACAAIAAgACAAIAAgACAAIACSIVcAaQB0AGgAIAB0AGgAZQAgAGQAZQBmAGEAdQBsAHQAIAAxACAASgB1AGwAeQAgAHMAdABhAHIAdAAsACAASgB1AGwAeQAgAGkAcwAgAG0AbwBuAHQAaAAgADEAIABhAG4AZAAgAEoAdQBuAGUAIABpAHMAIABtAG8AbgB0AGgAIAAxADIALgC2ACAAIAAgACAAIAAgACAAIAAgACAAIAAgACAAIAAgAJIhRABhAHQAZQBzACAAbQBhAHkAIABiAGUAIABvAG4AZQAgAGQAYQB0AGUAIABvAHIAIABhACAAcgBhAG4AZwBlACwAIABhAG4AZAAgAHQAaABlACAAcgBlAHMAdQBsAHQAIAB0AGEAawBlAHMAIAB0AGgAZQBpAHIAIABzAGgAYQBwAGUALgC2ACAAIAAgACAAIAAgACAAIAAgACAAIAAgACAAIAAgAJIhRgBpAG4AYQBuAGMAaQBhAGwAWQBlAGEAcgC7AygAKQAgAGwAYQBiAGUAbABzACAAdABoAGUAIAB5AGUAYQByACAAYQBuAGQAIABGAGkAbgBhAG4AYwBpAGEAbABRAHUAYQByAHQAZQByALsDKAApACAAdABoAGUAIABxAHUAYQByAHQAZQBy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NAG8AbgB0AGgAuwMoAEQAQQBUAEUAKAAyADAAMgA2ACwAOA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TQBvAG4AdABoALsDIABuAGUAZQBkAHMAIABTAHQAYQByAHQATQBvAG4AdABoACAAdABvACAAYgBlACAAbwBuAGUAIAB3AGgAbwBsAGUAIABuAHUAbQBiAGUAcgAgAGYAcgBvAG0AIAAxACAAdABvACAAMQAyAC4AXAAiACwAXABuACAAIAAgACAALwAvACAAIABDAGgAZQBjAGsAIABpAG4AcAB1AHQAcwAgAC0AIABhAHAAcABsAHkAIABjAG8AbgB2AGUAbgBpAGUAbgBjAGUAIABjAG8AbgB2AGUAcgBzAGkAbwBuAHMALgAgAEEAIABiAGwAYQBuAGsAIABjAGUAbABsACAAcwB0AGEAeQBzACAAYgBsAGEAbgBrACwAIABhACAAdABlAHgAdAAgAGQAYQB0AGUAIABpAHMAIAByAGUAYQBkAFwAbgAgACAAIAAgACAAIAAgACAAQwB2AHQARABhAHQAZQBzACwAIAAgACAAIAAgACAAIABJAEYAKAAgAEkAUwBPAE0ASQBUAFQARQBEACgAIABEAGEAdABlAHMAKQAsAFwAbgAgACAAIAAgACAAIAAgACAAIAAgACAAIAAgACAAIAAgACAAIAAgACAAIAAgACAAIAAgACAAIAAgAEYAQQBMAFMARQAsAFwAbgAgACAAIAAgACAAIAAgACAAIAAgACAAIAAgACAAIAAgACAAIAAgACAAIAAgACAAIAAgACAAIAAgAEkARgAoACAASQBTAE4AVQBNAEIARQBSACgAIABEAGEAdABlAHMAKQAsACAARABhAHQAZQBzACwAIABJAEYAKAAgAEQAYQB0AGUAcwAgAD0AIABcACIAXAAiACwAIAAwACwAIABEAEEAVABFAFYAQQBMAFUARQAoACAARABhAHQAZQBzACkAKQApAFwAbgAgACAAIAAgACAAIAAgACAAIAAgACAAIAAgACAAIAAgACAAIAAgACAAIAAgACAAIAApACwAXABuACAAIAAgACAAIAAgACAAIABSAGUAcwB1AGwAdAAsACAAIAAgACAAIAAgACAAIAAgAEkARgAoAEMAdgB0AEQAYQB0AGUAcwAgAD0AIAAwACwAIABcACIAXAAiACwAIABNAE8ARAAoAE0ATwBOAFQASAAoAEMAdgB0AEQAYQB0AGUAcwApACAALQAgAEYAWQBTAHQAYQByAHQALAAgADEAMgApACAAKwAgADEAKQAsAFwAbgAgACAAIAAgAC8ALwAgACAAUgBlAHQAdQByAG4AIABSAGUAcwB1AGwAdAAsACAASABlAGwAcAAgAG8AcgAgAHQAaABlACAAbQBlAHMAcwBhAGcAZQBcAG4AIAAgACAAIAAgACAAIAAgAFIAZQB0AHUAcgBuACwAIAAgACAAIAAgACAAIAAgACAASQBGACgASABlAGwAcAA/ACwAIAAyACwAIABJAEYAKABWAGEAbABpAGQAUwB0AGEAcgB0AD8ALAAgADEALAAgADMAKQApACwAXABuACAAIAAgACAAIAAgACAAIABDAEgATwBPAFMARQAoACAAUgBlAHQAdQByAG4ALAAgAFIAZQBzAHUAbAB0ACwAIABIAGUAbABwACwAIABTAHQAYQByAHQATQBlAHMAcwBhAGcAZQApAFwAbgAgACAAIAAgACkAXABuACkAOwBcAG4AXABuAFwAbgAvACoAIAAgAEYAVQBOAEMAVABJAE8ATgAgAE4AQQBNAEUAOgAgACAARgBpAG4AYQBuAGMAaQBhAGwAUQB1AGEAcgB0AGUAcgC7A1wAbgAgACAAIAAgAEQARQBTAEMAUgBJAFAAVABJAE8ATgA6ACoALwAvACoAKgBOAHUAbQBiAGUAcgBzACAAZQBhAGMAaAAgAGQAYQB0AGUAJwBzACAAcQB1AGEAcgB0AGUAcgAgAHcAaQB0AGgAaQBuACAAaQB0AHMAIABmAGkAbgBhAG4AYwBpAGEAbAAgAHkAZQBhAHIALAAgAHMAbwAgAEoAdQBsAHkAIAB0AG8AIABTAGUAcAB0AGUAbQBiAGUAcgAgAGkAcwAgAHEAdQBhAHIAdABlAHIAIAAxACAAdwBoAGUAbgAgAHQAaABlACAAeQBlAGEAcgAgAHMAdABhAHIAdABzACAAbwBuACAAMQAgAEoAdQBsAHkAKgAvAFwAbgBcAG4ARgBpAG4AYQBuAGMAaQBhAGwAUQB1AGEAcgB0AGU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EAdQBhAHIAdABlAHIAuwMoAEQAYQB0AGUAcwAsACAAWwBTAHQAYQByAHQATQBvAG4AdABoAF0AKQC2AFwAIgAgACYAXABuACAAIAAgACAAIAAgACAAIAAgACAAIAAgACAAIAAgACAAIAAgACAAIAAgACAAIAAgACAAIAAgACAAXAAiAEQARQBTAEMAUgBJAFAAVABJAE8ATgA6ACAAIAAgAJIhTgB1AG0AYgBlAHIAcwAgAGUAYQBjAGgAIABkAGEAdABlACcAcwAgAHEAdQBhAHIAdABlAHIAIAB3AGkAdABoAGkAbgAgAGkAdABzACAAZgBpAG4AYQBuAGMAaQBhAGwAIAB5AGUAYQByACwAIABmAHIAbwBtACAAMQAgAHQAbwAgADQALgC2AFwAIgAgACYAXABuACAAIAAgACAAIAAgACAAIAAgACAAIAAgACAAIAAgACAAIAAgACAAIAAgACAAIAAgACAAIAAgACAAXAAiAE4ATwBUAEUAUwAhACAAIAAgACAAIAAgACAAIAAgAJIhRQBhAGMAaAAgAHEAdQBhAHIAdABlAHIAIABpAHMAIAAzACAAbQBvAG4AdABoAHMAIABjAG8AdQBuAHQAZQBkACAAZgByAG8AbQAgAFMAdABhAHIAdABNAG8AbgB0AGgALgAgAFcAaQB0AGgAIAB0AGgAZQAgAGQAZQBmAGEAdQBsAHQAIAAxACAASgB1AGwAeQC2ACAAIAAgACAAIAAgACAAIAAgACAAIAAgACAAIAAgAJIhcwB0AGEAcgB0ACwAIABKAHUAbAB5ACAAdABvACAAUwBlAHAAdABlAG0AYgBlAHIAIABpAHMAIABxAHUAYQByAHQAZQByACAAMQAgAGEAbgBkACAAQQBwAHIAaQBsACAAdABvACAASgB1AG4AZQAgAGkAcwAgAHEAdQBhAHIAdABlAHIAIAA0AC4AtgAgACAAIAAgACAAIAAgACAAIAAgACAAIAAgACAAIACSIUQAYQB0AGUAcwAgAG0AYQB5ACAAYgBlACAAbwBuAGUAIABkAGEAdABlACAAbwByACAAYQAgAHIAYQBuAGcAZQAsACAAYQBuAGQAIAB0AGgAZQAgAHIAZQBzAHUAbAB0ACAAdABhAGsAZQBzACAAdABoAGUAaQByACAAcwBoAGEAc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RAHUAYQByAHQAZQByALsDKABEAEEAVABFACgAMgAwADIANgAsADEAMQ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UQB1AGEAcgB0AGUAcgC7AyAAbgBlAGUAZABzACAAUwB0AGEAcgB0AE0AbwBuAHQAaAAgAHQAbwAgAGIAZQAgAG8AbgBlACAAdwBoAG8AbABlACAAbgB1AG0AYgBlAHIAIABmAHIAbwBtACAAMQAgAHQAbwAgADEAMgAuAFwAIg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AAIAAgACAAUgBlAHMAdQBsAHQALAAgACAAIAAgACAAIAAgACAAIABJAEYAKABDAHYAdABEAGEAdABlAHMAIAA9ACAAMAAsACAAXAAiAFwAIgAsACAASQBOAFQAKABNAE8ARAAoAE0ATwBOAFQASAAoAEMAdgB0AEQAYQB0AGUAcwApACAALQAgAEYAWQBTAHQAYQByAHQALAAgADEAMgApACAALwAgADMAKQAgACsAIAAxACkALABcAG4AIAAgACAAIAAvAC8AIAAgAFIAZQB0AHUAcgBuACAAUgBlAHMAdQBsAHQALAAgAEgAZQBsAHAAIABvAHIAIAB0AGgAZQAgAG0AZQBzAHMAYQBnAGUAXABuACAAIAAgACAAIAAgACAAIABSAGUAdAB1AHIAbgAsACAAIAAgACAAIAAgACAAIAAgAEkARgAoAEgAZQBsAHAAPwAsACAAMgAsACAASQBGACgAVgBhAGwAaQBkAFMAdABhAHIAdAA/ACwAIAAxACwAIAAzACkAKQAsAFwAbgAgACAAIAAgACAAIAAgACAAQwBIAE8ATwBTAEUAKAAgAFIAZQB0AHUAcgBuACwAIABSAGUAcwB1AGwAdAAsACAASABlAGwAcAAsACAAUwB0AGEAcgB0AE0AZQBzAHMAYQBnAGUAKQBcAG4AIAAgACAAIAApAFwAbgApADsAXABuAFwAbgBcAG4AXABuAC8AKgAgACAARgBVAE4AQwBUAEkATwBOACAATgBBAE0ARQA6ACAAIABSAGEAdABlAEEAdABEAGEAdABlALsDXABuACAAIAAgACAARABFAFMAQwBSAEkAUABUAEkATwBOADoAKgAvAC8AKgAqAFIAZQB0AHUAcgBuAHMAIAB0AGgAZQAgAHIAYQB0AGUAIABpAG4AIABlAGYAZgBlAGMAdAAgAG8AbgAgAGUAYQBjAGgAIABkAGEAdABlACAAZgByAG8AbQAgAGEAIAB0AGEAYgBsAGUAIABvAGYAIABlAGYAZgBlAGMAdABpAHYAZQAgAGQAYQB0AGUAcwAgAGEAbgBkACAAcgBhAHQAZQBzACwAIAByAGUAZgB1AHMAaQBuAGcAIABnAGEAcABzACwAIAB1AG4AcwBvAHIAdABlAGQAIABvAHIAIAByAGUAcABlAGEAdABlAGQAIABkAGEAdABlAHMAKgAvAFwAbgBcAG4AUgBhAHQAZQBBAHQARABhAHQAZQC7AyAAPQAgAEwAQQBNAEIARABBACgAXABuAC8ALwAgACAAUABhAHIAYQBtAGUAdABlAHIAIABEAGUAYwBsAGEAcgBhAHQAaQBvAG4AXABuACAAIAAgACAAWwBFAGYAZgBlAGMAdABpAHYAZQBEAGEAdABlAHMAXQAsAFwAbgAgACAAIAAgAFsAUgBhAHQAZQBzAF0ALABcAG4AIAAgACAAIABb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YQB0AGUAQQB0AEQAYQB0AGUAuwMoAEUAZgBmAGUAYwB0AGkAdgBlAEQAYQB0AGUAcwAsACAAUgBhAHQAZQBzACwAIABEAGEAdABlAHMAKQC2AFwAIgAgACYAXABuACAAIAAgACAAIAAgACAAIAAgACAAIAAgACAAIAAgACAAIAAgACAAIAAgACAAIAAgACAAIAAgACAAXAAiAEQARQBTAEMAUgBJAFAAVABJAE8ATgA6ACAAIAAgAJIhUgBlAHQAdQByAG4AcwAgAHQAaABlACAAcgBhAHQAZQAgAGkAbgAgAGUAZgBmAGUAYwB0ACAAbwBuACAAZQBhAGMAaAAgAGQAYQB0AGUAIABmAHIAbwBtACAAeQBvAHUAcgAgAHQAYQBiAGwAZQAgAG8AZgAgAGUAZgBmAGUAYwB0AGkAdgBlACAAZABhAHQAZQBzACAAYQBuAGQAIAByAGEAdABlAHMALgC2AE4ATwBUAEUAUwAhACAAIAAgACAAIAAgACAAIAAgAJIhRQBhAGMAaAAgAHIAYQB0AGUAIABhAHAAcABsAGkAZQBzACAAZgByAG8AbQAgAGkAdABzACAAZQBmAGYAZQBjAHQAaQB2AGUAIABkAGEAdABlACAAdQBuAHQAaQBsACAAdABoAGUAIABuAGUAeAB0ACAAbwBuAGUALgAgAEQAYQB0AGUAcwAgAG0AYQB5ALYAIAAgACAAIAAgACAAIAAgACAAIAAgACAAIAAgACAAkiFiAGUAIABvAG4AZQAgAGQAYQB0AGUAIABvAHIAIABhACAAcgBvAHcAIABvAHIAIABjAG8AbAB1AG0AbgAgAG8AZgAgAHQAaABlAG0ALAAgAGEAbgBkACAAdABoAGUAIAByAGUAcwB1AGwAdAAgAHQAYQBrAGUAcwAgAHQAaABlAGkAcgAgAHMAaABhAHAAZQAuALYAIAAgACAAIAAgACAAIAAgACAAIAAgACAAIAAgACAAkiFBACAAZABhAHQAZQAgAGIAZQBmAG8AcgBlACAAdABoAGUAIABmAGkAcgBzAHQAIABlAGYAZgBlAGMAdABpAHYAZQAgAGQAYQB0AGUAIABoAGEAcwAgAG4AbwAgAHIAYQB0AGUAIABpAG4AIABlAGYAZgBlAGMAdAAgAGEAbgBkACAAcgBlAHQAdQByAG4AcwC2ACAAIAAgACAAIAAgACAAIAAgACAAIAAgACAAIAAgAJIhIwBOAC8AQQAuACAAVABoAGUAIAB0AGEAYgBsAGUAIABtAHUAcwB0ACAAYgBlACAAYwBvAG0AcABsAGUAdABlACAAYQBuAGQAIABpAG4AIABvAHIAZABlAHIALAAgAHMAbwAgAGkAbgBzAHQAZQBhAGQAIABvAGYAIABhACAAcgBlAHMAdQBsAHQAIABpAHQAtgAgACAAIAAgACAAIAAgACAAIAAgACAAIAAgACAAIACSIXIAZQB0AHUAcgBuAHMAIABhACAAbQBlAHMAcwBhAGcAZQAgAHcAaABlAG4AIABFAGYAZgBlAGMAdABpAHYAZQBEAGEAdABlAHMAIABhAG4AZAAgAFIAYQB0AGUAcwAgAGQAaQBmAGYAZQByACAAaQBuACAAbABlAG4AZwB0AGgAIABvAHIAIABoAG8AbABkALYAIAAgACAAIAAgACAAIAAgACAAIAAgACAAIAAgACAAkiFhACAAYgBsAGEAbgBrACAAbwByACAAdABlAHgAdAAgAGUAbgB0AHIAeQAsACAAdwBoAGUAbgAgAHQAaABlACAAZABhAHQAZQBzACAAYQByAGUAIABuAG8AdAAgAGkAbgAgAGEAcwBjAGUAbgBkAGkAbgBnACAAbwByAGQAZQByACwAIABvAHIAIAB3AGgAZQBuALYAIAAgACAAIAAgACAAIAAgACAAIAAgACAAIAAgACAAkiFhACAAZABhAHQAZQAgAHIAZQBwAGUAYQB0AHMALgAgAEEAIAB0AGUAeAB0ACAAbwByACAAYgBsAGEAbgBrACAAZABhAHQAZQAgAGkAbgAgAEQAYQB0AGUAcwAgAHIAZQB0AHUAcgBuAHMAIAAjAFYAQQBMAFUARQAhAC4AIABUAGgAZQC2ACAAIAAgACAAIAAgACAAIAAgACAAIAAgACAAIAAgAJIhbABpAGIAcgBhAHIAeQAgAHMAaABpAHAAcwAgAG4AbwAgAHIAYQB0AGUAIAB0AGEAYgBsAGUAOgAgAHMAdQBwAHAAbAB5ACAAeQBvAHUAcgAgAG8AdwBuACwAIAB3AGkAdABoACAAaQB0AHMAIABzAG8AdQByAGMAZQAgAGEAbgBkACAAdABoAGUAtgAgACAAIAAgACAAIAAgACAAIAAgACAAIAAgACAAIACSIWQAYQB0AGUAIAB5AG8AdQAgAGMAaABlAGMAawBlAGQAIABpAHQALgAgAFMAYwBoAGUAZAB1AGwAZQBSAGEAdABlAHMAuwMoACkAIABsAGEAeQBzACAAcgBhAHQAZQBzACAAYQBjAHIAbwBzAHMAIABhACAAdABpAG0AZQBsAGkAbgBlALYAIAAgACAAIAAgACAAIAAgACAAIAAgACAAIAAgACAAkiF3AGkAdABoAG8AdQB0ACAAdABoAGUAcwBlACAAYwBoAGUAYwBr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RQBmAGYAZQBjAHQAaQB2AGUARABhAHQAZQBzACAAkiEoAFIAZQBxAHUAaQByAGUAZAApACAAQQAgAHIAbwB3ACAAbwByACAAYwBvAGwAdQBtAG4AIABvAGYAIABkAGEAdABlAHMAIABmAHIAbwBtACAAdwBoAGkAYwBoACAAZQBhAGMAaAAgAHIAYQB0AGUAIABhAHAAcABsAGkAZQBzACwAIABpAG4AIABhAHMAYwBlAG4AZABpAG4AZwAgAG8AcgBkAGUAcgAuALYAXAAiACAAJgBcAG4AIAAgACAAIAAgACAAIAAgACAAIAAgACAAIAAgACAAIAAgACAAIAAgACAAIAAgACAAIAAgACAAIABcACIAUgBhAHQAZQBzACAAIAAgACAAIAAgACAAIAAgACAAkiEoAFIAZQBxAHUAaQByAGUAZAApACAAVABoAGUAIAByAGEAdABlACAAdABoAGEAdAAgAGEAcABwAGwAaQBlAHMAIABmAHIAbwBtACAAZQBhAGMAaAAgAGUAZgBmAGUAYwB0AGkAdgBlACAAZABhAHQAZQAsACAAdABoAGUAIABzAGEAbQBlACAAbABlAG4AZwB0AGgAIABhAHMAIABFAGYAZgBlAGMAdABpAHYAZQBEAGEAdABlAHMALgC2AFwAIgAgACYAXABuACAAIAAgACAAIAAgACAAIAAgACAAIAAgACAAIAAgACAAIAAgACAAIAAgACAAIAAgACAAIAAgACAAXAAiAEQAYQB0AGUAcwAgACAAIAAgACAAIAAgACAAIAAgAJIhKABSAGUAcQB1AGkAcgBlAGQAKQAgAFQAaABlACAAZABhAHQAZQAsACAAbwByACAAYQAgAHIAbwB3ACAAbwByACAAYwBvAGwAdQBtAG4AIABvAGYAIABkAGEAdABlAHMALAAgAHQAbwAgAGwAbwBvAGsAIAB1AHA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EAdABlAEEAdABEAGEAdABlALsDKABEAEEAVABFACgAMgAwADIANgAsACAAewAxADsANwA7ADEAMAB9ACwAIAAxACkALAAgAHsAMAAuADAANAA7ADAALgAwADQANQA7ADAALgAwADUAfQAsACAARABBAFQARQAoADIAMAAyADYALAAgADgALAAgADEANQApACkAtgBcACIAIAAmAFwAbgAgACAAIAAgACAAIAAgACAAIAAgACAAIAAgACAAIAAgACAAIAAgACAAIAAgACAAIAAgACAAIAAgAFwAIgCSIVIAZQBzAHUAbAB0ALYAXAAiACAAJgBcAG4AIAAgACAAIAAgACAAIAAgACAAIAAgACAAIAAgACAAIAAgACAAIAAgACAAIAAgACAAIAAgACAAIABcACIAkiEwAC4AMAA0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UAZgBmAGUAYwB0AGkAdgBlAEQAYQB0AGUAcwApACwAIABJAFMATwBNAEkAVABUAEUARAAoAFIAYQB0AGUAcwApACwAIABJAFMATwBNAEkAVABUAEUARAAoAEQAYQB0AGUAcwApACkALABcAG4AIAAgACAAIAAvAC8AIAAgAFQAaABlACAAdABhAGIAbABlACAAbABhAGkAZAAgAGQAbwB3AG4AIABvAG4AZQAgAGMAbwBsAHUAbQBuACwAIABzAG8AIABhACAAcgBvAHcAIABhAG4AZAAgAGEAIABjAG8AbAB1AG0AbgAgAHIAZQBhAGQAIAB0AGgAZQAgAHMAYQBtAGUAXABuACAAIAAgACAAIAAgACAAIABTAHQAYQByAHQAcwAsACAAIAAgACAAIAAgACAAIAAgAFQATwBDAE8ATAAoAEUAZgBmAGUAYwB0AGkAdgBlAEQAYQB0AGUAcwApACwAXABuACAAIAAgACAAIAAgACAAIABWAGEAbAB1AGUAcwAsACAAIAAgACAAIAAgACAAIAAgAFQATwBDAE8ATAAoAFIAYQB0AGUAcwApACwAXABuACAAIAAgACAAIAAgACAAIABDAG8AdQBuAHQALAAgACAAIAAgACAAIAAgACAAIAAgAFIATwBXAFMAKABTAHQAYQByAHQAcwApACwAXABuACAAIAAgACAALwAvACAAIABSAGUAYQBkACAAbwBuACAAdABoAGUAIABhAHIAZwB1AG0AZQBuAHQAcwAsACAAbgBvAHQAIAB0AGgAZQAgAGMAbwBsAHUAbQBuAHMAOgAgAFQATwBDAE8ATAAgAHQAdQByAG4AcwAgAGEAIABiAGwAYQBuAGsAIABjAGUAbABsACAAaQBuAHQAbwAgADAALAAgAHcAaABpAGMAaABcAG4AIAAgACAAIAAvAC8AIAAgAHcAbwB1AGwAZAAgAHAAYQBzAHMAIABhAHMAIABhACAAZABhAHQAZQAgAGkAbgAgADEAOQAwADAAIABvAHIAIABhACAAbgBpAGwAIAByAGEAdABlAFwAbgAgACAAIAAgACAAIAAgACAAQwBvAG0AcABsAGUAdABlAD8ALAAgACAAIAAgACAAIABBAE4ARAAoAEMAbwB1AG4AdAAgAD0AIABSAE8AVwBTACgAVgBhAGwAdQBlAHMAKQAsACAASQBTAE4AVQBNAEIARQBSACgARQBmAGYAZQBjAHQAaQB2AGUARABhAHQAZQBzACkALAAgAEkAUwBOAFUATQBCAEUAUgAoAFIAYQB0AGUAcwApACkALABcAG4AIAAgACAAIAAgACAAIAAgAFMAdABlAHAAcwAsACAAIAAgACAAIAAgACAAIAAgACAASQBGACgAQwBvAHUAbgB0ACAAPQAgADEALAAgADEALAAgAEQAUgBPAFAAKABTAHQAYQByAHQAcwAsACAAMQApACAALQAgAEQAUgBPAFAAKABTAHQAYQByAHQAcwAsACAALQAxACkAKQAsAFwAbgAgACAAIAAgACAAIAAgACAAVQBuAHMAbwByAHQAZQBkAD8ALAAgACAAIAAgACAAIABPAFIAKABTAHQAZQBwAHMAIAA8ACAAMAApACwAXABuACAAIAAgACAAIAAgACAAIABSAGUAcABlAGEAdABlAGQAPwAsACAAIAAgACAAIAAgAE8AUgAoAFMAdABlAHAAcwAgAD0AIAAwACkALABcAG4AIAAgACAAIAAgACAAIAAgAEcAYQBwAE0AZQBzAHMAYQBnAGUALAAgACAAIAAgACAAXAAiAFIAYQB0AGUAQQB0AEQAYQB0AGUAuwMgAG4AZQBlAGQAcwAgAEUAZgBmAGUAYwB0AGkAdgBlAEQAYQB0AGUAcwAgAGEAbgBkACAAUgBhAHQAZQBzACAAbwBmACAAdABoAGUAIABzAGEAbQBlACAAbABlAG4AZwB0AGgAIAB3AGkAdABoACAAYQAgAG4AdQBtAGIAZQByACAAXAAiAFwAbgAgACAAIAAgACAAIAAgACAAIAAgACAAIAAgACAAIAAgACAAIAAgACAAIAAgACAAIAAmACAAXAAiAGkAbgAgAGUAdgBlAHIAeQAgAGUAbgB0AHIAeQAuACAAQQAgAGIAbABhAG4AawAgAG8AcgAgAHQAZQB4AHQAIABlAG4AdAByAHkAIABsAGUAYQB2AGUAcwAgAGEAIABnAGEAcAAgAGkAbgAgAHQAaABlACAAdABhAGIAbABlAC4AXAAiACwAXABuACAAIAAgACAAIAAgACAAIABTAG8AcgB0AE0AZQBzAHMAYQBnAGUALAAgACAAIAAgAFwAIgBSAGEAdABlAEEAdABEAGEAdABlALsDIABuAGUAZQBkAHMAIABFAGYAZgBlAGMAdABpAHYAZQBEAGEAdABlAHMAIABpAG4AIABhAHMAYwBlAG4AZABpAG4AZwAgAG8AcgBkAGUAcgAuACAAUwBvAHIAdAAgAHQAaABlACAAdABhAGIAbABlACAAYgB5ACAAXAAiAFwAbgAgACAAIAAgACAAIAAgACAAIAAgACAAIAAgACAAIAAgACAAIAAgACAAIAAgACAAIAAmACAAXAAiAGUAZgBmAGUAYwB0AGkAdgBlACAAZABhAHQAZQAuAFwAIgAsAFwAbgAgACAAIAAgACAAIAAgACAAUgBlAHAAZQBhAHQATQBlAHMAcwBhAGcAZQAsACAAIABcACIAUgBhAHQAZQBBAHQARABhAHQAZQC7AyAAZgBvAHUAbgBkACAAYQBuACAAZQBmAGYAZQBjAHQAaQB2AGUAIABkAGEAdABlACAAdABoAGEAdAAgAHIAZQBwAGUAYQB0AHMALgAgAEsAZQBlAHAAIABvAG4AZQAgAHIAYQB0AGUAIABmAG8AcgAgAGUAYQBjAGgAIABcACIAXABuACAAIAAgACAAIAAgACAAIAAgACAAIAAgACAAIAAgACAAIAAgACAAIAAgACAAIAAgACYAIABcACIAZABhAHQAZQAuAFwAIgAsAFwAbgAgACAAIAAgAC8ALwAgACAAQgBpAG4AYQByAHkAIABzAGUAYQByAGMAaAAgAGkAcwAgAHMAYQBmAGUAIABvAG4AYwBlACAAdABoAGUAIABvAHIAZABlAHIAIABpAHMAIABwAHIAbwB2AGUAbgAuACAATgBvACAAZABhAHQAZQAgAGEAdAAgAG8AcgAgAGIAZQBmAG8AcgBlACAAdABoAGUAIABsAG8AbwBrAHUAcABcAG4AIAAgACAAIAAvAC8AIAAgAGQAYQB0AGUAIABtAGUAYQBuAHMAIABuAG8AIAByAGEAdABlACAAdwBhAHMAIAB5AGUAdAAgAGkAbgAgAGUAZgBmAGUAYwB0ADoAIAAjAE4ALwBBAC4AXABuACAAIAAgACAAIAAgACAAIABSAGUAcwB1AGwAdAAsACAAIAAgACAAIAAgACAAIAAgAEkARgAoAEkAUwBOAFUATQBCAEUAUgAoAEQAYQB0AGUAcwApACwAIABYAEwATwBPAEsAVQBQACgARABhAHQAZQBzACwAIABTAHQAYQByAHQAcwAsACAAVgBhAGwAdQBlAHMALAAgAE4AQQAoACkALAAgAC0AMQAsACAAMgApACwAIAAjAFYAQQBMAFUARQAhACkALABcAG4AIAAgACAAIAAvAC8AIAAgAFIAZQB0AHUAcgBuACAAUgBlAHMAdQBsAHQALAAgAEgAZQBsAHAALAAgAG8AcgAgAHQAaABlACAAbQBlAHMAcwBhAGcAZQBcAG4AIAAgACAAIAAgACAAIAAgAFIAZQB0AHUAcgBuACwAIAAgACAAIAAgACAAIAAgACAASQBGACgASABlAGwAcAA/ACwAIAAyACwAIABJAEYAKABOAE8AVAAoAEMAbwBtAHAAbABlAHQAZQA/ACkALAAgADMALAAgAEkARgAoAFUAbgBzAG8AcgB0AGUAZAA/ACwAIAA0ACwAIABJAEYAKABSAGUAcABlAGEAdABlAGQAPwAsACAANQAsACAAMQApACkAKQApACwAXABuACAAIAAgACAAIAAgACAAIABDAEgATwBPAFMARQAoACAAUgBlAHQAdQByAG4ALAAgAFIAZQBzAHUAbAB0ACwAIABIAGUAbABwACwAIABHAGEAcABNAGUAcwBzAGEAZwBlACwAIABTAG8AcgB0AE0AZQBzAHMAYQBnAGUALAAgAFIAZQBwAGUAYQB0AE0AZQBzAHMAYQBnAGUAKQBcAG4AIAAgACAAIAApAFwAbgApADsAXABuAFwAbgBcAG4AXABuAC8AKgAgACAARgBVAE4AQwBUAEkATwBOACAATgBBAE0ARQA6ACAAIABEAGEAdABlAEQAaQBmALsDXABuACAAIAAgACAARABFAFMAQwBSAEkAUABUAEkATwBOADoAKgAvAC8AKgAqAFcAaABvAGwAZQAgAHkAZQBhAHIAcwAsACAAbQBvAG4AdABoAHMAIABvAHIAIABkAGEAeQBzACAAYgBlAHQAdwBlAGUAbgAgAHQAdwBvACAAZABhAHQAZQBzACwAIABhAG4AZAAgAHQAaABlACAAcgBlAG0AYQBpAG4AZABlAHIAcwAgAEQAQQBUAEUARABJAEYAIABnAGUAdABzACAAdwByAG8AbgBnACoALwBcAG4AXABuAEQAYQB0AGUARABpAGYAuwMgAD0AIABMAEEATQBCAEQAQQAoAFwAbgAvAC8AIAAgAFAAYQByAGEAbQBlAHQAZQByACAARABlAGMAbABhAHIAYQB0AGkAbwBuAFwAbgAgACAAIAAgAFsAUwB0AGEAcgB0AEQAYQB0AGUAXQAsAFwAbgAgACAAIAAgAFsARQBuAGQARABhAHQAZQBdACwAXABuACAAIAAgACAAWwBVAG4AaQB0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QAZQBEAGkAZgC7AygAUwB0AGEAcgB0AEQAYQB0AGUALAAgAEUAbgBkAEQAYQB0AGUALAAgAFsAVQBuAGkAdABdACkAtgBcACIAIAAmAFwAbgAgACAAIAAgACAAIAAgACAAIAAgACAAIAAgACAAIAAgACAAIAAgACAAIAAgACAAIAAgACAAIAAgAFwAIgBEAEUAUwBDAFIASQBQAFQASQBPAE4AOgAgACAAIACSIVcAaABvAGwAZQAgAHkAZQBhAHIAcwAsACAAbQBvAG4AdABoAHMAIABvAHIAIABkAGEAeQBzACAAYgBlAHQAdwBlAGUAbgAgAHQAdwBvACAAZABhAHQAZQBzACwAIABhAG4AZAAgAHQAaABlACAAcgBlAG0AYQBpAG4AZABlAHIAcwAuALYATgBPAFQARQBTACEAIAAgACAAIAAgACAAIAAgACAAkiFFAHgAYwBlAGwAIABkAG8AYwB1AG0AZQBuAHQAcwAgAEQAQQBUAEUARABJAEYAIABhAHMAIABhACAAbABlAGcAYQBjAHkAIABjAG8AbQBwAGEAdABpAGIAaQBsAGkAdAB5ACAAZgB1AG4AYwB0AGkAbwBuACAAYQBuAGQAIAB3AGEAcgBuAHMAtgAgACAAIAAgACAAIAAgACAAIAAgACAAIAAgACAAIACSIWkAdABzACAATQBEACAAdQBuAGkAdAAgAGMAYQBuACAAcgBlAHQAdQByAG4AIABhACAAbgBlAGcAYQB0AGkAdgBlACAAbwByACAAdwByAG8AbgBnACAAZABhAHkAIABjAG8AdQBuAHQALgAgAFQAaABpAHMAIABjAG8AdQBuAHQAcwAgAGEAtgAgACAAIAAgACAAIAAgACAAIAAgACAAIAAgACAAIACSIW0AbwBuAHQAaAAgAGEAcwAgAGMAbwBtAHAAbABlAHQAZQAgAHcAaABlAG4AIABFAEQAQQBUAEUAKAApACAAbwBmACAAdABoAGUAIABzAHQAYQByAHQAIABkAGEAdABlACAAaABhAHMAIABhAHIAcgBpAHYAZQBkACwAIABzAG8AIABhALYAIAAgACAAIAAgACAAIAAgACAAIAAgACAAIAAgACAAkiFtAG8AbgB0AGgAIABhAGYAdABlAHIAIAAzADEAIABKAGEAbgB1AGEAcgB5ACAAaQBzACAAdABoAGUAIABsAGEAcwB0ACAAZABhAHkAIABvAGYAIABGAGUAYgByAHUAYQByAHkALAAgAGEAbgBkACAAdABhAGsAZQBzACAAZQB2AGUAcgB5ALYAIAAgACAAIAAgACAAIAAgACAAIAAgACAAIAAgACAAkiFyAGUAbQBhAGkAbgBkAGUAcgAgAGYAcgBvAG0AIAB0AGgAZQByAGU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vAC8AIAAgAEUAbABlAG0AZQBuAHQALQB3AGkAcwBlACwAIABzAG8AIABvAG4AZQAgAGIAbABhAG4AawAgAFUAbgBpAHQAIABpAG4AIABhACAAYwBvAGwAdQBtAG4AIABkAGUAZgBhAHUAbAB0AHMAIABpAHQAcwAgAG8AdwBuACAAcgBvAHcAIABhAG4AZAAgAG4AbwB0ACAAZQB2AGUAcgB5ACAAcgBvAHcAXABuACAAIAAgACAAIAAgACAAIABDAG8AZABlACwAIAAgACAAIAAgACAAIAAgACAAIAAgAEkARgAoAEkAUwBPAE0ASQBUAFQARQBEACgAVQBuAGkAdAApACwAIABcACIARABcACIALAAgAEkARgAoAFUAbgBpAHQAIAA9ACAAXAAiAFwAIgAsACAAXAAiAEQAXAAiACwAIABVAFAAUABFAFIAKABVAG4AaQB0ACk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NgAgAFMAZQBwACAAMgAwADIANgC2AFwAIgAgACYAXABuACAAIAAgACAAXAAiAFIARQBQAE8AUwBJAFQATwBSAFkAOgAgACAAIAAgACAAIAAgACAAIAAgAJIhaAB0AHQAcABzADoALwAvAGcAaQB0AGgAdQBiAC4AYwBvAG0ALwByAHkAYQBuAGQAdQBnAHUAaQBkAC8ATwB6AHoAaQB0ACAAtgBcACIAIAAmAFwAbgAgACAAIAAgAFwAIgBXAEUAQgBTAEkAVABFADoAIAAgACAAIAAgACAAIAAgACAAIAAgAJIhaAB0AHQAcABzADoALwAvAGcAaQB0AGgAdQBiAC4AYwBvAG0ALwByAHkAYQBuAGQAdQBnAHUAaQBkAC8ATwB6AHoAaQB0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QwByAGUAYQB0AGUAcwAgAGEAdgBlAHIAYQBnAGUAcwAgAGYAbwByACAAcAByAGUAYwBlAGQAaQBuAGcAIAB2AGEAbAB1AGUAcwAgAG8AZgAgAGEAIABzAGUAdAAgAHMAaQB6AGU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FwAbgAgACAAIAAgACAAIAAgACAAIAAgACAAIAAgACAAIAAgACAAIAAgACAAIAAgACAAIAAgACAAIAAgACAAIAAgACAAIAAgACAAIAAgACAAIAAgACAAIAAgAFwAIgBMAEUAQQBTAEUAUwAgACgAQQBBAFMAQgAgADEANgApACAAIAAgAJIhtgBcACIAIAAmAFwAbgAgACAAIAAgACAAIAAgACAAIAAgACAAIAAgACAAIAAgACAAIAAgACAAIAAgACAAIAAgACAAIAAgACAAIAAgACAAIAAgACAAIAAgACAAIAAgACAAIAAgAFwAIgBMAGUAYQBzAGUATABpAGEAYgBpAGwAaQB0AHkAuwMgACAAIAAgAJIhUAByAGUAcwBlAG4AdAAgAHYAYQBsAHUAZQAgAG8AZgAgAHQAaABlACAAbABlAGEAcwBlACAAcABhAHkAbQBlAG4AdABzACAAdABoAGEAdAAgAGEAcgBlACAAbgBvAHQAIABwAGEAaQBkACAAYQB0ACAAdABoAGUAIABjAG8AbQBtAGUAbgBjAGUAbQBlAG4AdAAgAGQAYQB0AGUAtgBcACIAIAAmAFwAbgAgACAAIAAgACAAIAAgACAAIAAgACAAIAAgACAAIAAgACAAIAAgACAAIAAgACAAIAAgACAAIAAgACAAIAAgACAAIAAgACAAIAAgACAAIAAgACAAIAAgAFwAIgBMAGUAYQBzAGUAUwBjAGgAZQBkAHUAbABlALsDIAAgACAAIAAgAJIhVQBuAHcAaQBuAGQAcwAgAGEAIABsAGUAYQBzAGUAIABsAGkAYQBiAGkAbABpAHQAeQAgAGkAbgB0AG8AIABvAHAAZQBuAGkAbgBnACwAIABwAGEAeQBtAGUAbgB0ACwAIABpAG4AdABlAHIAZQBzAHQAIABhAG4AZAAgAGMAbABvAHMAaQBuAGcAIAByAG8AdwBzALYAXAAiACAAJgBcAG4AIAAgACAAIAAgACAAIAAgACAAIAAgACAAIAAgACAAIAAgACAAIAAgACAAIAAgACAAIAAgACAAIAAgACAAIAAgACAAIAAgACAAIAAgACAAIAAgACAAIABcACIATABlAGEAcwBlAFIAZQBtAGUAYQBzAHUAcgBlALsDIAAgACAAIACSIVIAZQBtAGUAYQBzAHUAcgBlAHMAIABhACAAbABlAGEAcwBlACAAbABpAGEAYgBpAGwAaQB0AHkAIABmAG8AcgAgAHIAZQB2AGkAcwBlAGQAIABwAGEAeQBtAGUAbgB0AHMAIABhAG4AZAAgAGEAZABqAHUAcwB0AHMAIAB0AGgAZQAgAHIAaQBnAGgAdAAtAG8AZgAtAHUAcwBlACAAYQBzAHMAZQB0ALYAXAAiACAAJgBcAG4AIAAgACAAIAAgACAAIAAgACAAIAAgACAAIAAgACAAIAAgACAAIAAgACAAIAAgACAAIAAgACAAIAAgACAAIAAgACAAIAAgACAAIAAgACAAIAAgACAAIABcACIAUgBPAFUAUwBjAGgAZQBkAHUAbABlALsDIAAgACAAIAAgACAAIACSIUQAZQBwAHIAZQBjAGkAYQB0AGUAcwAgAGEAIAByAGkAZwBoAHQALQBvAGYALQB1AHMAZQAgAGEAcwBzAGUAdAAgAGkAbgAgAGEAIABzAHQAcgBhAGkAZwBoAHQAIABsAGkAbgBlACAAbwB2AGUAcgAgAHQAaABlACAAbABlAGEAcwBlACAAdABlAHIAbQC2AFwAIgAgACYAXABuACAAIAAgACAAIAAgACAAIAAgACAAIAAgACAAIAAgACAAIAAgACAAIAAgACAAIAAgACAAIAAgACAAIAAgACAAIAAgACAAIAAgACAAIAAgACAAIAAgACAAXAAiAJIhtgBcACIAIAAmAFwAbgAgACAAIAAgACAAIAAgACAAIAAgACAAIAAgACAAIAAgACAAIAAgACAAIAAgACAAIAAgACAAIAAgACAAIAAgACAAIAAgACAAIAAgACAAIAAgACAAIAAgAFwAIgBSAEEAVABFAFMAIAAgACAAIAAgACAAIAAgACAAIAAgACAAIAAgAJIhtgBcACIAIAAmAFwAbgAgACAAIAAgACAAIAAgACAAIAAgACAAIAAgACAAIAAgACAAIAAgACAAIAAgACAAIAAgACAAIAAgACAAIAAgACAAIAAgACAAIAAgACAAIAAgACAAIAAgAFwAIgBQAGUAcgBpAG8AZABSAGEAdABlALsDIAAgACAAIAAgACAAIAAgAJIhQwBvAG4AdgBlAHIAdABzACAAYQBuACAAZQBmAGYAZQBjAHQAaQB2AGUAIABhAG4AbgB1AGEAbAAgAHIAYQB0AGUAIAB0AG8AIAB0AGgAZQAgAGUAcQB1AGkAdgBhAGwAZQBuAHQAIAByAGEAdABlACAAcABlAHIAIABwAGUAcgBpAG8AZAC2AFwAIgAgACYAXABuACAAIAAgACAAIAAgACAAIAAgACAAIAAgACAAIAAgACAAIAAgACAAIAAgACAAIAAgACAAIAAgACAAIAAgACAAIAAgACAAIAAgACAAIAAgACAAIAAgACAAXAAiAEEAbgBuAHUAYQBsAFIAYQB0AGUAuwMgACAAIAAgACAAIAAgACAAkiFDAG8AbgB2AGUAcgB0AHMAIABhACAAcgBhAHQAZQAgAHAAZQByACAAcABlAHIAaQBvAGQAIAB0AG8AIAB0AGgAZQAgAGUAZgBmAGUAYwB0AGkAdgBlACAAYQBuAG4AdQBhAGwAIAByAGEAdABlALYAXAAiACAAJgBcAG4AIAAgACAAIAAgACAAIAAgACAAIAAgACAAIAAgACAAIAAgACAAIAAgACAAIAAgACAAIAAgACAAIAAgACAAIAAgACAAIAAgACAAIAAgACAAIAAgACAAIABcACIARABhAHkAQwBvAHUAbgB0AFIAYQB0AGUAuwMgACAAIAAgACAAIACSIUkAbgB0AGUAcgBlAHMAdAAgAHIAYQB0AGUAIABmAG8AcgAgAGUAYQBjAGgAIAB0AGkAbQBlAGwAaQBuAGUAIABwAGUAcgBpAG8AZAAgAHUAbgBkAGUAcgAgAGEAIABkAGEAeQAgAGMAbwB1AG4AdAAgAGMAbwBuAHYAZQBuAHQAaQBvAG4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FAFAATwBSAFQASQBOAEcAIAAgACAAIAAgACAAIAAgACAAIACSIbYAXAAiACAAJgBcAG4AIAAgACAAIAAgACAAIAAgACAAIAAgACAAIAAgACAAIAAgACAAIAAgACAAIAAgACAAIAAgACAAIAAgACAAIAAgACAAIAAgACAAIAAgACAAIAAgACAAIABcACIAVgBhAHIAaQBhAG4AYwBlALsDIAAgACAAIAAgACAAIAAgACAAIACSIUEAYwB0AHUAYQBsACAAbABlAHMAcwAgAGIAdQBkAGcAZQB0ACwAIABwAG8AcwBpAHQAaQB2AGUAIAB3AGgAZQBuACAAZgBhAHYAbwB1AHIAYQBiAGwAZQAgAGYAbwByACAAaQBuAGMAbwBtAGUAIABhAG4AZAAgAGUAeABwAGUAbgBzAGUAcwC2AFwAIgAgACYAXABuACAAIAAgACAAIAAgACAAIAAgACAAIAAgACAAIAAgACAAIAAgACAAIAAgACAAIAAgACAAIAAgACAAIAAgACAAIAAgACAAIAAgACAAIAAgACAAIAAgACAAXAAiAFYAYQByAGkAYQBuAGMAZQBQAGMAdAC7AyAAIAAgACAAIAAgACAAkiFWAGEAcgBpAGEAbgBjAGUAIABhAHMAIABhACAAZgByAGEAYwB0AGkAbwBuACAAbwBmACAAdABoAGUAIABiAHUAZABnAGUAdAAnAHMAIABzAGkAegBlACwAIABrAGUAZQBwAGkAbgBnACAAaQB0AHMAIABzAGkAZwBuALYAXAAiACAAJgBcAG4AIAAgACAAIAAgACAAIAAgACAAIAAgACAAIAAgACAAIAAgACAAIAAgACAAIAAgACAAIAAgACAAIAAgACAAIAAgACAAIAAgACAAIAAgACAAIAAgACAAIABcACIAWQBlAGEAcgBUAG8ARABhAHQAZQC7AyAAIAAgACAAIAAgACAAIACSIVQAbwB0AGEAbABzACAAZQBhAGMAaAAgAHIAbwB3ACAAZgByAG8AbQAgAHQAaABlACAAcwB0AGEAcgB0ACAAbwBmACAAdABoAGUAIABmAGkAbgBhAG4AYwBpAGEAbAAgAHkAZQBhAHIAIAB0AG8AIABhAG4AIABhAHMALQBhAHQAIABkAGEAdABl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GEAcgBpAGEAbgBjAGUAuwNcAG4AIAAgACAAIABEAEUAUwBDAFIASQBQAFQASQBPAE4AOgAqAC8ALwAqACoAQQBjAHQAdQBhAGwAIABsAGUAcwBzACAAYgB1AGQAZwBlAHQALAAgAHMAaQBnAG4AZQBkACAAcwBvACAAYQAgAGYAYQB2AG8AdQByAGEAYgBsAGUAIAB2AGEAcgBpAGEAbgBjAGUAIABpAHMAIABwAG8AcwBpAHQAaQB2AGUAIABmAG8AcgAgAGkAbgBjAG8AbQBlACAAYQBuAGQAIABlAHgAcABlAG4AcwBlACAAbABpAG4AZQBzACAAYQBsAGkAawBlACoALwBcAG4AXABuAFYAYQByAGkAYQBuAGMAZQC7AyAAPQAgAEwAQQBNAEIARABBACgAXABuAC8ALwAgACAAUABhAHIAYQBtAGUAdABlAHIAIABEAGUAYwBsAGEAcgBhAHQAaQBvAG4AXABuACAAIAAgACAAWwBBAGMAdAB1AGEAbABdACwAXABuACAAIAAgACAAWwBCAHUAZABnAGUAdABdACwAXABuACAAIAAgACAAWwBUAHkAc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gBhAHIAaQBhAG4AYwBlALsDKABBAGMAdAB1AGEAbAAsACAAQgB1AGQAZwBlAHQALAAgAFsAVAB5AHAAZQBdACkAtgBcACIAIAAmAFwAbgAgACAAIAAgACAAIAAgACAAIAAgACAAIAAgACAAIAAgACAAIAAgACAAIAAgACAAIAAgACAAIAAgAFwAIgBEAEUAUwBDAFIASQBQAFQASQBPAE4AOgAgACAAIACSIUEAYwB0AHUAYQBsACAAbABlAHMAcwAgAGIAdQBkAGcAZQB0ACwAIABzAGkAZwBuAGUAZAAgAHMAbwAgAGEAIABmAGEAdgBvAHUAcgBhAGIAbABlACAAdgBhAHIAaQBhAG4AYwBlACAAaQBzACAAcABvAHMAaQB0AGkAdgBlACAAZgBvAHIAIABpAG4AYwBvAG0AZQAgAGEAbgBkACAAZQB4AHAAZQBuAHMAZQAgAGwAaQBuAGUAcwAgAGEAbABpAGsAZQAuALYAXAAiACAAJgBcAG4AIAAgACAAIAAgACAAIAAgACAAIAAgACAAIAAgACAAIAAgACAAIAAgACAAIAAgACAAIAAgACAAIABcACIATgBPAFQARQBTACEAIAAgACAAIAAgACAAIAAgACAAkiFUAHkAcABlACAAMQAgAG0AYQByAGsAcwAgAGkAbgBjAG8AbQBlACwAIAB3AGgAZQByAGUAIABhAG4AIABhAGMAdAB1AGEAbAAgAGEAYgBvAHYAZQAgAGIAdQBkAGcAZQB0ACAAaQBzACAAZgBhAHYAbwB1AHIAYQBiAGwAZQA7ACAALQAxACAAbQBhAHIAawBzACAAYQBuALYAIAAgACAAIAAgACAAIAAgACAAIAAgACAAIAAgACAAkiFlAHgAcABlAG4AcwBlACwAIAB3AGgAZQByAGUAIABhAG4AIABhAGMAdAB1AGEAbAAgAGIAZQBsAG8AdwAgAGIAdQBkAGcAZQB0ACAAaQBzACAAZgBhAHYAbwB1AHIAYQBiAGwAZQAuACAARQBuAHQAZQByACAAZQB4AHAAZQBuAHMAZQBzACAAYQBzACAAcABvAHMAaQB0AGkAdgBlALYAIAAgACAAIAAgACAAIAAgACAAIAAgACAAIAAgACAAkiFjAG8AcwB0AHMAOgAgAGYAbwByACAAYQAgAGwAZQBkAGcAZQByACAAdABoAGEAdAAgAHMAdABvAHIAZQBzACAAdABoAGUAbQAgAGEAcwAgAG4AZQBnAGEAdABpAHYAZQAgAGIAYQBsAGEAbgBjAGUAcwAsACAAbgBlAGcAYQB0AGUAIABiAG8AdABoACAAYQBtAG8AdQBuAHQAcwC2ACAAIAAgACAAIAAgACAAIAAgACAAIAAgACAAIAAgAJIhZgBpAHIAcwB0AC4AIABHAGkAdgBlACAAbwBuAGUAIABUAHkAcABlACAAZgBvAHIAIABhAGwAbAAgAGwAaQBuAGUAcwAgAG8AcgAgAGEAIABjAG8AbAB1AG0AbgAgAG8AZgAgAHQAaABlAG0ALAAgAG8AbgBlACAAZgBvAHIAIABlAGEAYwBoACAAcgBvAHcALgAgAEEAYwB0AHUAYQBsALYAIAAgACAAIAAgACAAIAAgACAAIAAgACAAIAAgACAAkiFhAG4AZAAgAEIAdQBkAGcAZQB0ACAAbQB1AHMAdAAgAGIAZQAgAHQAaABlACAAcwBhAG0AZQAgAHMAaABhAHAAZQAgAGEAbgBkACAAaABvAGwAZAAgAG4AdQBtAGIAZQByAHMAIABvAHIAIABiAGwAYQBuAGsAIABjAGUAbABsAHMALAAgAHcAaABpAGMAaAAgAGMAbwB1AG4AdAAgAGEAcwC2ACAAIAAgACAAIAAgACAAIAAgACAAIAAgACAAIAAgAJIhMAA7ACAAdABlAHgAdAAgAGEAbgBkACAAVABSAFUARQAgAG8AcgAgAEYAQQBMAFMARQAgAHIAZQB0AHUAcgBuACAAYQAgAG0AZQBzAHMAYQBnAGUALgAgAEIAdQBkAGcAZQB0ACAAbQBhAHkAIABhAGwAcwBvACAAYgBlACAAYQAgAHAAcgBpAG8AcgAgAHAAZQByAGkAbwBkAC4AtgAgACAAIAAgACAAIAAgACAAIAAgACAAIAAgACAAIACSIVYAYQByAGkAYQBuAGMAZQBQAGMAdAC7AygAKQAgAGcAaQB2AGUAcwAgAHQAaABlACAAcABlAHIAYwBlAG4AdABhAGc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BAGMAdAB1AGEAbAAgACAAIAAgACAAIAAgACAAIACSISgAUgBlAHEAdQBpAHIAZQBkACkAIABPAG4AZQAgAG8AcgAgAG0AbwByAGUAIABhAGMAdAB1AGEAbAAgAGEAbQBvAHUAbgB0AHMALgC2AFwAIgAgACYAXABuACAAIAAgACAAIAAgACAAIAAgACAAIAAgACAAIAAgACAAIAAgACAAIAAgACAAIAAgACAAIAAgACAAXAAiAEIAdQBkAGcAZQB0ACAAIAAgACAAIAAgACAAIAAgAJIhKABSAGUAcQB1AGkAcgBlAGQAKQAgAFQAaABlACAAYgB1AGQAZwBlAHQAIABvAHIAIABjAG8AbQBwAGEAcgBpAHMAbwBuACAAYQBtAG8AdQBuAHQAcwAsACAAdABoAGUAIABzAGEAbQBlACAAcwBoAGEAcABlACAAYQBzACAAQQBjAHQAdQBhAGwALgC2AFwAIgAgACYAXABuACAAIAAgACAAIAAgACAAIAAgACAAIAAgACAAIAAgACAAIAAgACAAIAAgACAAIAAgACAAIAAgACAAXAAiAFQAeQBwAGUAIAAgACAAIAAgACAAIAAgACAAIAAgAJIhKABPAHAAdABpAG8AbgBhAGwAOgAgAEQAZQBmAGEAdQBsAHQAIAA9ACAAMQApACAAMQAgAGYAbwByACAAaQBuAGMAbwBtAGUAIABvAHIAIAAtADEAIABmAG8AcgAgAGEAbgAgAGUAeABwAGUAbgBzAGUAIAByAGUAYwBvAHIAZABlAGQAIABhAHMAIABhACAAcABvAHMAaQB0AGkAdgBlACAAYwBvAHMAdAAsACAAbwBuAGUAIAB2AGEAbAB1AGUAIABvAHIAIABvAG4AZQAgAGYAbwByACAAZQBhAGMAaAAgAHIAbwB3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VgBhAHIAaQBhAG4AYwBlALsDKAB7ADEAMgAwADsAOQAwAH0ALAAgAHsAMQAwADAAOwAxADAAMAB9ACwAIAB7ADEAOwAtADEAfQApALYAXAAiACAAJgBcAG4AIAAgACAAIAAgACAAIAAgACAAIAAgACAAIAAgACAAIAAgACAAIAAgACAAIAAgACAAIAAgACAAIABcACIAkiFSAGUAcwB1AGwAdAC2AFwAIgAgACYAXABuACAAIAAgACAAIAAgACAAIAAgACAAIAAgACAAIAAgACAAIAAgACAAIAAgACAAIAAgACAAIAAgACAAXAAiAJIhMgAwACwAIA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EAYwB0AHUAYQBsACkALAAgAEkAUwBPAE0ASQBUAFQARQBEACgAQgB1AGQAZwBlAHQAKQApACwAXABuACAAIAAgACAALwAvACAAIABTAGUAdAAgAGQAZQBmAGEAdQBsAHQAcwAuACAATwBuAGwAeQAgAGEAIABzAGkAbgBnAGwAZQAgAGIAbABhAG4AawAgAFQAeQBwAGUAIABtAGUAYQBuAHMAIABpAG4AYwBvAG0AZQA6ACAAYQAgAGIAbABhAG4AawAgAGkAbgBzAGkAZABlACAAYQAgAGMAbwBsAHUAbQBuACAAbwBmAFwAbgAgACAAIAAgAC8ALwAgACAAVAB5AHAAZQBzACAAaQBzACAAYQAgAG0AaQBzAHMAaQBuAGcAIABlAG4AdAByAHkAIABhAG4AZAAgAGkAcwAgAHIAZQBmAHUAcwBlAGQALAAgAG4AbwB0ACAAcgBlAGEAZAAgAGEAcwAgAGkAbgBjAG8AbQBlAC4AXABuACAAIAAgACAAIAAgACAAIABTAGkAZwBuACwAIAAgACAAIAAgACAAIAAgACAAIAAgAEkARgAoAEkAUwBPAE0ASQBUAFQARQBEACgAVAB5AHAAZQApACwAIAAxACwAIABJAEYAKABBAE4ARAAoAFIATwBXAFMAKABUAHkAcABlACkAIAA9ACAAMQAsACAAQwBPAEwAVQBNAE4AUwAoAFQAeQBwAGUAKQAgAD0AIAAxACkALAAgAEkARgAoAFQAeQBwAGUAIAA9ACAAXAAiAFwAIgAsACAAMQAsACAAVAB5AHAAZQApACwAIABUAHkAcABlACkAKQAsAFwAbgAgACAAIAAgAC8ALwAgACAAQQByAGkAdABoAG0AZQB0AGkAYwAgAHcAbwB1AGwAZAAgAHIAZQBhAGQAIABcACIAMQAyADAAXAAiACAAYQBzACAAMQAyADAAIABhAG4AZAAgAFQAUgBVAEUAIABhAHMAIAAxAC4AIABBAG4AIABlAHIAcgBvAHIAIABwAGEAcwBzAGUAcwAgAHMAbwAgAGkAdAAgAHMAaABvAHcAcwAuAFwAbgAgACAAIAAgACAAIAAgACAAQQBtAG8AdQBuAHQAcwA/ACwAIAAgACAAIAAgACAAIABBAE4ARAAoAEkAUwBOAFUATQBCAEUAUgAoAEEAYwB0AHUAYQBsACkAIAArACAASQBTAEIATABBAE4ASwAoAEEAYwB0AHUAYQBsACkAIAArACAASQBTAEUAUgBSAE8AUgAoAEEAYwB0AHUAYQBsACkALABcAG4AIAAgACAAIAAgACAAIAAgACAAIAAgACAAIAAgACAAIAAgACAAIAAgACAAIAAgACAAIAAgACAAIABJAFMATgBVAE0AQgBFAFIAKABCAHUAZABnAGUAdAApACAAKwAgAEkAUwBCAEwAQQBOAEsAKABCAHUAZABnAGUAdAApACAAKwAgAEkAUwBFAFIAUgBPAFIAKABCAHUAZABnAGUAdAApACkALABcAG4AIAAgACAAIAAvAC8AIAAgAEEAcgByAGEAeQBzACAAbwBmACAAbwB0AGgAZQByACAAcwBoAGEAcABlAHMAIAB3AG8AdQBsAGQAIABiAHIAbwBhAGQAYwBhAHMAdAAgAGkAbgB0AG8AIABhACAAZwByAGkAZAAgAG8AZgAgAHAAbABhAHUAcwBpAGIAbABlACAAbgB1AG0AYgBlAHIAcwBcAG4AIAAgACAAIAAgACAAIAAgAFIAbwB3AHMALAAgACAAIAAgACAAIAAgACAAIAAgACAAUgBPAFcAUwAoAEEAYwB0AHUAYQBsACkALABcAG4AIAAgACAAIAAgACAAIAAgAEMAbwBsAHMALAAgACAAIAAgACAAIAAgACAAIAAgACAAQwBPAEwAVQBNAE4AUwAoAEEAYwB0AHUAYQBsACkALABcAG4AIAAgACAAIAAgACAAIAAgAFMAaABhAHAAZQBkAD8ALAAgACAAIAAgACAAIAAgACAAQQBOAEQAKABSAE8AVwBTACgAQgB1AGQAZwBlAHQAKQAgAD0AIABSAG8AdwBzACwAIABDAE8ATABVAE0ATgBTACgAQgB1AGQAZwBlAHQAKQAgAD0AIABDAG8AbABzACwAXABuACAAIAAgACAAIAAgACAAIAAgACAAIAAgACAAIAAgACAAIAAgACAAIAAgACAAIAAgACAAIAAgACAATwBSACgAQQBOAEQAKABSAE8AVwBTACgAUwBpAGcAbgApACAAPQAgADEALAAgAEMATwBMAFUATQBOAFMAKABTAGkAZwBuACkAIAA9ACAAMQApACwAXABuACAAIAAgACAAIAAgACAAIAAgACAAIAAgACAAIAAgACAAIAAgACAAIAAgACAAIAAgACAAIAAgACAAIAAgACAAIABBAE4ARAAoAFIATwBXAFMAKABTAGkAZwBuACkAIAA9ACAAUgBvAHcAcwAsACAATwBSACgAQwBPAEwAVQBNAE4AUwAoAFMAaQBnAG4AKQAgAD0AIAAxACwAIABDAE8ATABVAE0ATgBTACgAUwBpAGcAbgApACAAPQAgAEMAbwBsAHMAKQApACkAKQAsAFwAbgAgACAAIAAgAC8ALwAgACAAQQBCAFMAKABUAFIAVQBFACkAIABpAHMAIAAxACwAIABzAG8AIAB0AGgAZQAgAHQAeQBwAGUAIAB0AGUAcwB0ACAAaQBzACAASQBTAE4AVQBNAEIARQBSACAAYQBzACAAdwBlAGwAbAAgAGEAcwAgAHQAaABlACAAcwBpAHoAZQBcAG4AIAAgACAAIAAgACAAIAAgAFYAYQBsAGkAZABUAHkAcABlAD8ALAAgACAAIAAgACAAQQBOAEQAKABJAEYARQBSAFIATwBSACgASQBTAE4AVQBNAEIARQBSACgAUwBpAGcAbgApACAAKgAgACgAQQBCAFMAKABTAGkAZwBuACkAIAA9ACAAMQApACAAPQAgADEALAAgAEYAQQBMAFMARQApACkALABcAG4AIAAgACAAIAAgACAAIAAgAEEAbQBvAHUAbgB0AE0AZQBzAHMAYQBnAGUALAAgACAAXAAiAFYAYQByAGkAYQBuAGMAZQC7AyAAbgBlAGUAZABzACAAQQBjAHQAdQBhAGwAIABhAG4AZAAgAEIAdQBkAGcAZQB0ACAAdABvACAAaABvAGwAZAAgAG4AdQBtAGIAZQByAHMAIABvAHIAIABiAGwAYQBuAGsAIABjAGUAbABsAHMAOwAgAHQAZQB4AHQAIABhAG4AZAAgAFQAUgBVAEUAIABvAHIAIABGAEEATABTAEUAIABhAHIAZQAgAHIAZQBmAHUAcwBlAGQALgBcACIALABcAG4AIAAgACAAIAAgACAAIAAgAFMAaABhAHAAZQBNAGUAcwBzAGEAZwBlACwAIAAgACAAXAAiAFYAYQByAGkAYQBuAGMAZQC7AyAAbgBlAGUAZABzACAAQQBjAHQAdQBhAGwAIABhAG4AZAAgAEIAdQBkAGcAZQB0ACAAbwBmACAAdABoAGUAIABzAGEAbQBlACAAcwBoAGEAcABlACwAIABhAG4AZAAgAFQAeQBwAGUAIABhAHMAIABvAG4AZQAgAHYAYQBsAHUAZQAgAG8AcgAgAG8AbgBlACAAZgBvAHIAIABlAGEAYwBoACAAcgBvAHcALgBcACIALABcAG4AIAAgACAAIAAgACAAIAAgAFQAeQBwAGUATQBlAHMAcwBhAGcAZQAsACAAIAAgACAAXAAiAFYAYQByAGkAYQBuAGMAZQC7AyAAbgBlAGUAZABzACAAVAB5AHAAZQAgAHQAbwAgAGIAZQAgADEAIABmAG8AcgAgAGkAbgBjAG8AbQBlACAAbwByACAALQAxACAAZgBvAHIAIABhAG4AIABlAHgAcABlAG4AcwBlACAAaQBuACAAZQB2AGUAcgB5ACAAZQBuAHQAcgB5AC4AXAAiACwAXABuACAAIAAgACAAIAAgACAAIABSAGUAcwB1AGwAdAAsACAAIAAgACAAIAAgACAAIAAgACgAQQBjAHQAdQBhAGwAIAAtACAAQgB1AGQAZwBlAHQAKQAgACoAIABTAGkAZwBuACwAXABuACAAIAAgACAALwAvACAAIABSAGUAdAB1AHIAbgAgAFIAZQBzAHUAbAB0ACwAIABIAGUAbABwACAAbwByACAAdABoAGUAIABtAGUAcwBzAGEAZwBlAFwAbgAgACAAIAAgACAAIAAgACAAUgBlAHQAdQByAG4ALAAgACAAIAAgACAAIAAgACAAIABJAEYAKABIAGUAbABwAD8ALAAgADIALAAgAEkARgAoAE4ATwBUACgAQQBtAG8AdQBuAHQAcwA/ACkALAAgADMALAAgAEkARgAoAE4ATwBUACgAUwBoAGEAcABlAGQAPwApACwAIAA0ACwAIABJAEYAKABOAE8AVAAoAFYAYQBsAGkAZABUAHkAcABlAD8AKQAsACAANQAsACAAMQApACkAKQApACwAXABuACAAIAAgACAAIAAgACAAIABDAEgATwBPAFMARQAoACAAUgBlAHQAdQByAG4ALAAgAFIAZQBzAHUAbAB0ACwAIABIAGUAbABwACwAIABBAG0AbwB1AG4AdABNAGUAcwBzAGEAZwBlACwAIABTAGgAYQBwAGUATQBlAHMAcwBhAGcAZQAsACAAVAB5AHAAZQBNAGUAcwBzAGEAZwBlACkAXABuACAAIAAgACAAKQBcAG4AKQA7AFwAbgBcAG4AXABuAC8AKgAgACAARgBVAE4AQwBUAEkATwBOACAATgBBAE0ARQA6ACAAIABWAGEAcgBpAGEAbgBjAGUAUABjAHQAuwNcAG4AIAAgACAAIABEAEUAUwBDAFIASQBQAFQASQBPAE4AOgAqAC8ALwAqACoAVgBhAHIAaQBhAG4AYwBlACAAYQBzACAAYQAgAGYAcgBhAGMAdABpAG8AbgAgAG8AZgAgAHQAaABlACAAYgB1AGQAZwBlAHQAJwBzACAAcwBpAHoAZQAsACAAcwBvACAAaQB0AHMAIABzAGkAZwBuACAAYQBsAHcAYQB5AHMAIABtAGEAdABjAGgAZQBzACAAdABoAGUAIAB2AGEAcgBpAGEAbgBjAGUAIABlAHYAZQBuACAAdwBoAGUAbgAgAHQAaABlACAAYgB1AGQAZwBlAHQAIABpAHMAIABuAGUAZwBhAHQAaQB2AGUAKgAvAFwAbgBcAG4AVgBhAHIAaQBhAG4AYwBlAFAAYwB0ALsDIAA9ACAATABBAE0AQgBEAEEAKABcAG4ALwAvACAAIABQAGEAcgBhAG0AZQB0AGUAcgAgAEQAZQBjAGwAYQByAGEAdABpAG8AbgBcAG4AIAAgACAAIABbAEEAYwB0AHUAYQBsAF0ALABcAG4AIAAgACAAIABbAEIAdQBkAGcAZQB0AF0ALABcAG4AIAAgACAAIABbAFQAeQBw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WAGEAcgBpAGEAbgBjAGUAUABjAHQAuwMoAEEAYwB0AHUAYQBsACwAIABCAHUAZABnAGUAdAAsACAAWwBUAHkAcABlAF0AKQC2AFwAIgAgACYAXABuACAAIAAgACAAIAAgACAAIAAgACAAIAAgACAAIAAgACAAIAAgACAAIAAgACAAIAAgACAAIAAgACAAXAAiAEQARQBTAEMAUgBJAFAAVABJAE8ATgA6ACAAIAAgAJIhVABoAGUAIAB2AGEAcgBpAGEAbgBjAGUAIABmAHIAbwBtACAAVgBhAHIAaQBhAG4AYwBlALsDKAApACAAYQBzACAAYQAgAGYAcgBhAGMAdABpAG8AbgAgAG8AZgAgAHQAaABlACAAYgB1AGQAZwBlAHQAJwBzACAAcwBpAHoAZQAuALYAXAAiACAAJgBcAG4AIAAgACAAIAAgACAAIAAgACAAIAAgACAAIAAgACAAIAAgACAAIAAgACAAIAAgACAAIAAgACAAIABcACIATgBPAFQARQBTACEAIAAgACAAIAAgACAAIAAgACAAkiFEAGkAdgBpAGQAaQBuAGcAIABiAHkAIAB0AGgAZQAgAGIAdQBkAGcAZQB0ACcAcwAgAGEAYgBzAG8AbAB1AHQAZQAgAHYAYQBsAHUAZQAgAGsAZQBlAHAAcwAgAHQAaABlACAAcwBpAGcAbgAgAG8AZgAgAHQAaABlACAAdgBhAHIAaQBhAG4AYwBlACwAIABzAG8AIABhALYAIAAgACAAIAAgACAAIAAgACAAIAAgACAAIAAgACAAkiFmAGEAdgBvAHUAcgBhAGIAbABlACAAdgBhAHIAaQBhAG4AYwBlACAAcwB0AGEAeQBzACAAcABvAHMAaQB0AGkAdgBlACAAdwBoAGUAbgAgAHQAaABlACAAYgB1AGQAZwBlAHQAIABpAHMAIABuAGUAZwBhAHQAaQB2AGUALAAgAGEAcwAgAGEAIAB3AG8AcgBrACAAaQBuALYAIAAgACAAIAAgACAAIAAgACAAIAAgACAAIAAgACAAkiFwAHIAbwBnAHIAZQBzAHMAIABtAG8AdgBlAG0AZQBuAHQAIABvAHIAIABhACAAbABvAHMAcwAgAGMAYQBuACAAYgBlAC4AIABBACAAegBlAHIAbwAgAGIAdQBkAGcAZQB0ACAAcgBlAHQAdQByAG4AcwAgACMARABJAFYALwAwACEALgAgAFQAeQBwAGUAIAAxACAAbQBhAHIAawBzALYAIAAgACAAIAAgACAAIAAgACAAIAAgACAAIAAgACAAkiFpAG4AYwBvAG0AZQAgAGEAbgBkACAALQAxACAAYQBuACAAZQB4AHAAZQBuAHMAZQAgAHIAZQBjAG8AcgBkAGUAZAAgAGEAcwAgAGEAIABwAG8AcwBpAHQAaQB2AGUAIABjAG8AcwB0ACwAIABhAG4AZAAgAHQAaABlACAAaQBuAHAAdQB0AHMAIABmAG8AbABsAG8AdwAgAHQAaABlALYAIAAgACAAIAAgACAAIAAgACAAIAAgACAAIAAgACAAkiFzAGEAbQBlACAAcgB1AGwAZQBzACAAYQBzACAAaQBuACAAVgBhAHIAaQBhAG4AYwBlALsDKAAp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EAYwB0AHUAYQBsACAAIAAgACAAIAAgACAAIAAgAJIhKABSAGUAcQB1AGkAcgBlAGQAKQAgAE8AbgBlACAAbwByACAAbQBvAHIAZQAgAGEAYwB0AHUAYQBsACAAYQBtAG8AdQBuAHQAcwAuALYAXAAiACAAJgBcAG4AIAAgACAAIAAgACAAIAAgACAAIAAgACAAIAAgACAAIAAgACAAIAAgACAAIAAgACAAIAAgACAAIABcACIAQgB1AGQAZwBlAHQAIAAgACAAIAAgACAAIAAgACAAkiEoAFIAZQBxAHUAaQByAGUAZAApACAAVABoAGUAIABiAHUAZABnAGUAdAAgAG8AcgAgAGMAbwBtAHAAYQByAGkAcwBvAG4AIABhAG0AbwB1AG4AdABzACwAIAB0AGgAZQAgAHMAYQBtAGUAIABzAGgAYQBwAGUAIABhAHMAIABBAGMAdAB1AGEAbAAuALYAXAAiACAAJgBcAG4AIAAgACAAIAAgACAAIAAgACAAIAAgACAAIAAgACAAIAAgACAAIAAgACAAIAAgACAAIAAgACAAIABcACIAVAB5AHAAZQAgACAAIAAgACAAIAAgACAAIAAgACAAkiEoAE8AcAB0AGkAbwBuAGEAbAA6ACAARABlAGYAYQB1AGwAdAAgAD0AIAAxACkAIAAxACAAZgBvAHIAIABpAG4AYwBvAG0AZQAgAG8AcgAgAC0AMQAgAGYAbwByACAAYQBuACAAZQB4AHAAZQBuAHMAZQAgAHIAZQBjAG8AcgBkAGUAZAAgAGEAcwAgAGEAIABwAG8AcwBpAHQAaQB2AGUAIABjAG8AcwB0ACwAIABvAG4AZQAgAHYAYQBsAHUAZQAgAG8AcgAgAG8AbgBlACAAZgBvAHIAIABlAGEAYwBoACAAcgBvAH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WAGEAcgBpAGEAbgBjAGUAUABjAHQAuwMoAC0AMwAwACwAIAAtADIAMAApALYAXAAiACAAJgBcAG4AIAAgACAAIAAgACAAIAAgACAAIAAgACAAIAAgACAAIAAgACAAIAAgACAAIAAgACAAIAAgACAAIABcACIAkiFSAGUAcwB1AGwAdAC2AFwAIgAgACYAXABuACAAIAAgACAAIAAgACAAIAAgACAAIAAgACAAIAAgACAAIAAgACAAIAAgACAAIAAgACAAIAAgACAAXAAiAJIhLQA1ADAAJ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jAHQAdQBhAGwAKQAsACAASQBTAE8ATQBJAFQAVABFAEQAKABCAHUAZABnAGUAdAApACkALABcAG4AIAAgACAAIAAvAC8AIAAgAFMAZQB0ACAAZABlAGYAYQB1AGwAdABzACAAYQBuAGQAIABjAGgAZQBjAGsAIABpAG4AcAB1AHQAcwAgAGEAcwAgAGkAbgAgAFYAYQByAGkAYQBuAGMAZQC7AzoAIABvAG4AbAB5ACAAYQAgAHMAaQBuAGcAbABlACAAYgBsAGEAbgBrACAAVAB5AHAAZQAgAG0AZQBhAG4AcwAgAGkAbgBjAG8AbQBlAFwAbgAgACAAIAAgACAAIAAgACAAUwBpAGcAbgAsACAAIAAgACAAIAAgACAAIAAgACAAIABJAEYAKABJAFMATwBNAEkAVABUAEUARAAoAFQAeQBwAGUAKQAsACAAMQAsACAASQBGACgAQQBOAEQAKABSAE8AVwBTACgAVAB5AHAAZQApACAAPQAgADEALAAgAEMATwBMAFUATQBOAFMAKABUAHkAcABlACkAIAA9ACAAMQApACwAIABJAEYAKABUAHkAcABlACAAPQAgAFwAIgBcACIALAAgADEALAAgAFQAeQBwAGUAKQAsACAAVAB5AHAAZQApACkALABcAG4AIAAgACAAIAAgACAAIAAgAEEAbQBvAHUAbgB0AHMAPwAsACAAIAAgACAAIAAgACAAQQBOAEQAKABJAFMATgBVAE0AQgBFAFIAKABBAGMAdAB1AGEAbAApACAAKwAgAEkAUwBCAEwAQQBOAEsAKABBAGMAdAB1AGEAbAApACAAKwAgAEkAUwBFAFIAUgBPAFIAKABBAGMAdAB1AGEAbAApACwAXABuACAAIAAgACAAIAAgACAAIAAgACAAIAAgACAAIAAgACAAIAAgACAAIAAgACAAIAAgACAAIAAgACAASQBTAE4AVQBNAEIARQBSACgAQgB1AGQAZwBlAHQAKQAgACsAIABJAFMAQgBMAEEATgBLACgAQgB1AGQAZwBlAHQAKQAgACsAIABJAFMARQBSAFIATwBSACgAQgB1AGQAZwBlAHQAKQApACwAXABuACAAIAAgACAAIAAgACAAIABSAG8AdwBzACwAIAAgACAAIAAgACAAIAAgACAAIAAgAFIATwBXAFMAKABBAGMAdAB1AGEAbAApACwAXABuACAAIAAgACAAIAAgACAAIABDAG8AbABzACwAIAAgACAAIAAgACAAIAAgACAAIAAgAEMATwBMAFUATQBOAFMAKABBAGMAdAB1AGEAbAApACwAXABuACAAIAAgACAAIAAgACAAIABTAGgAYQBwAGUAZAA/ACwAIAAgACAAIAAgACAAIAAgAEEATgBEACgAUgBPAFcAUwAoAEIAdQBkAGcAZQB0ACkAIAA9ACAAUgBvAHcAcwAsACAAQwBPAEwAVQBNAE4AUwAoAEIAdQBkAGcAZQB0ACkAIAA9ACAAQwBvAGwAcwAsAFwAbgAgACAAIAAgACAAIAAgACAAIAAgACAAIAAgACAAIAAgACAAIAAgACAAIAAgACAAIAAgACAAIAAgAE8AUgAoAEEATgBEACgAUgBPAFcAUwAoAFMAaQBnAG4AKQAgAD0AIAAxACwAIABDAE8ATABVAE0ATgBTACgAUwBpAGcAbgApACAAPQAgADEAKQAsAFwAbgAgACAAIAAgACAAIAAgACAAIAAgACAAIAAgACAAIAAgACAAIAAgACAAIAAgACAAIAAgACAAIAAgACAAIAAgACAAQQBOAEQAKABSAE8AVwBTACgAUwBpAGcAbgApACAAPQAgAFIAbwB3AHMALAAgAE8AUgAoAEMATwBMAFUATQBOAFMAKABTAGkAZwBuACkAIAA9ACAAMQAsACAAQwBPAEwAVQBNAE4AUwAoAFMAaQBnAG4AKQAgAD0AIABDAG8AbABzACkAKQApACkALABcAG4AIAAgACAAIAAgACAAIAAgAFYAYQBsAGkAZABUAHkAcABlAD8ALAAgACAAIAAgACAAQQBOAEQAKABJAEYARQBSAFIATwBSACgASQBTAE4AVQBNAEIARQBSACgAUwBpAGcAbgApACAAKgAgACgAQQBCAFMAKABTAGkAZwBuACkAIAA9ACAAMQApACAAPQAgADEALAAgAEYAQQBMAFMARQApACkALABcAG4AIAAgACAAIAAgACAAIAAgAEEAbQBvAHUAbgB0AE0AZQBzAHMAYQBnAGUALAAgACAAXAAiAFYAYQByAGkAYQBuAGMAZQBQAGMAdAC7AyAAbgBlAGUAZABzACAAQQBjAHQAdQBhAGwAIABhAG4AZAAgAEIAdQBkAGcAZQB0ACAAdABvACAAaABvAGwAZAAgAG4AdQBtAGIAZQByAHMAIABvAHIAIABiAGwAYQBuAGsAIABjAGUAbABsAHMAOwAgAHQAZQB4AHQAIABhAG4AZAAgAFQAUgBVAEUAIABvAHIAIABGAEEATABTAEUAIABhAHIAZQAgAHIAZQBmAHUAcwBlAGQALgBcACIALABcAG4AIAAgACAAIAAgACAAIAAgAFMAaABhAHAAZQBNAGUAcwBzAGEAZwBlACwAIAAgACAAXAAiAFYAYQByAGkAYQBuAGMAZQBQAGMAdAC7AyAAbgBlAGUAZABzACAAQQBjAHQAdQBhAGwAIABhAG4AZAAgAEIAdQBkAGcAZQB0ACAAbwBmACAAdABoAGUAIABzAGEAbQBlACAAcwBoAGEAcABlACwAIABhAG4AZAAgAFQAeQBwAGUAIABhAHMAIABvAG4AZQAgAHYAYQBsAHUAZQAgAG8AcgAgAG8AbgBlACAAZgBvAHIAIABlAGEAYwBoACAAcgBvAHcALgBcACIALABcAG4AIAAgACAAIAAgACAAIAAgAFQAeQBwAGUATQBlAHMAcwBhAGcAZQAsACAAIAAgACAAXAAiAFYAYQByAGkAYQBuAGMAZQBQAGMAdAC7AyAAbgBlAGUAZABzACAAVAB5AHAAZQAgAHQAbwAgAGIAZQAgADEAIABmAG8AcgAgAGkAbgBjAG8AbQBlACAAbwByACAALQAxACAAZgBvAHIAIABhAG4AIABlAHgAcABlAG4AcwBlACAAaQBuACAAZQB2AGUAcgB5ACAAZQBuAHQAcgB5AC4AXAAiACwAXABuACAAIAAgACAALwAvACAAIABEAGkAdgBpAGQAaQBuAGcAIABiAHkAIAB0AGgAZQAgAGIAdQBkAGcAZQB0ACAAaQB0AHMAZQBsAGYAIAB3AG8AdQBsAGQAIABmAGwAaQBwACAAdABoAGUAIABzAGkAZwBuACAAdwBoAGUAbgAgAHQAaABlACAAYgB1AGQAZwBlAHQAIABpAHMAIABuAGUAZwBhAHQAaQB2AGUAXABuACAAIAAgACAAIAAgACAAIABSAGUAcwB1AGwAdAAsACAAIAAgACAAIAAgACAAIAAgACgAQQBjAHQAdQBhAGwAIAAtACAAQgB1AGQAZwBlAHQAKQAgACoAIABTAGkAZwBuACAALwAgAEEAQgBTACgAQgB1AGQAZwBlAHQAKQAsAFwAbgAgACAAIAAgAC8ALwAgACAAUgBlAHQAdQByAG4AIABSAGUAcwB1AGwAdAAsACAASABlAGwAcAAgAG8AcgAgAHQAaABlACAAbQBlAHMAcwBhAGcAZQBcAG4AIAAgACAAIAAgACAAIAAgAFIAZQB0AHUAcgBuACwAIAAgACAAIAAgACAAIAAgACAASQBGACgASABlAGwAcAA/ACwAIAAyACwAIABJAEYAKABOAE8AVAAoAEEAbQBvAHUAbgB0AHMAPwApACwAIAAzACwAIABJAEYAKABOAE8AVAAoAFMAaABhAHAAZQBkAD8AKQAsACAANAAsACAASQBGACgATgBPAFQAKABWAGEAbABpAGQAVAB5AHAAZQA/ACkALAAgADUALAAgADEAKQApACkAKQAsAFwAbgAgACAAIAAgACAAIAAgACAAQwBIAE8ATwBTAEUAKAAgAFIAZQB0AHUAcgBuACwAIABSAGUAcwB1AGwAdAAsACAASABlAGwAcAAsACAAQQBtAG8AdQBuAHQATQBlAHMAcwBhAGcAZQAsACAAUwBoAGEAcABlAE0AZQBzAHMAYQBnAGUALAAgAFQAeQBwAGUATQBlAHMAcwBhAGcAZQApAFwAbgAgACAAIAAgACkAXABuACkAOwBcAG4AXABuAFwAbgAvACoAIAAgAEYAVQBOAEMAVABJAE8ATgAgAE4AQQBNAEUAOgAgACAAWQBlAGEAcgBUAG8ARABhAHQAZQC7A1wAbgAgACAAIAAgAEQARQBTAEMAUgBJAFAAVABJAE8ATgA6ACoALwAvACoAKgBUAG8AdABhAGwAcwAgAGUAYQBjAGgAIAByAG8AdwAgAG8AZgAgAHYAYQBsAHUAZQBzACAAZgByAG8AbQAgAHQAaABlACAAcwB0AGEAcgB0ACAAbwBmACAAdABoAGUAIABmAGkAbgBhAG4AYwBpAGEAbAAgAHkAZQBhAHIAIAB0AG8AIABhAG4AIABhAHMALQBhAHQAIABkAGEAdABlACoALwBcAG4AXABuAFkAZQBhAHIAVABvAEQAYQB0AGUAuwMgAD0AIABMAEEATQBCAEQAQQAoAFwAbgAvAC8AIAAgAFAAYQByAGEAbQBlAHQAZQByACAARABlAGMAbABhAHIAYQB0AGkAbwBuAFwAbgAgACAAIAAgAFsAVgBhAGwAdQBlAHMAXQAsAFwAbgAgACAAIAAgAFsARABhAHQAZQBzAF0ALABcAG4AIAAgACAAIABbAEEAcwBBAHQ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kAZQBhAHIAVABvAEQAYQB0AGUAuwMoAFYAYQBsAHUAZQBzACwAIABEAGEAdABlAHMALAAgAEEAcwBBAHQALAAgAFsAUwB0AGEAcgB0AE0AbwBuAHQAaABdACkAtgBcACIAIAAmAFwAbgAgACAAIAAgACAAIAAgACAAIAAgACAAIAAgACAAIAAgACAAIAAgACAAIAAgACAAIAAgACAAIAAgAFwAIgBEAEUAUwBDAFIASQBQAFQASQBPAE4AOgAgACAAIACSIVQAbwB0AGEAbABzACAAZQBhAGMAaAAgAHIAbwB3ACAAbwBmACAAVgBhAGwAdQBlAHMAIABmAHIAbwBtACAAdABoAGUAIABzAHQAYQByAHQAIABvAGYAIABBAHMAQQB0ACcAcwAgAGYAaQBuAGEAbgBjAGkAYQBsACAAeQBlAGEAcgAgAHQAbwAgAEEAcwBBAHQALgC2AFwAIgAgACYAXABuACAAIAAgACAAIAAgACAAIAAgACAAIAAgACAAIAAgACAAIAAgACAAIAAgACAAIAAgACAAIAAgACAAXAAiAE4ATwBUAEUAUwAhACAAIAAgACAAIAAgACAAIAAgAJIhQQAgAGMAbwBsAHUAbQBuACAAYwBvAHUAbgB0AHMAIAB3AGgAZQBuACAAaQB0AHMAIABkAGEAdABlACAAaQBzACAAbwBuACAAbwByACAAYQBmAHQAZQByACAAdABoAGUAIABmAGkAcgBzAHQAIABkAGEAeQAgAG8AZgAgAHQAaABlACAAZgBpAG4AYQBuAGMAaQBhAGwAtgAgACAAIAAgACAAIAAgACAAIAAgACAAIAAgACAAIACSIXkAZQBhAHIAIAB0AGgAYQB0ACAAYwBvAG4AdABhAGkAbgBzACAAQQBzAEEAdAAsACAAYQBuAGQAIABvAG4AIABvAHIAIABiAGUAZgBvAHIAZQAgAEEAcwBBAHQAOwAgAGEAIAB0AGkAbQBlACAAbwBmACAAZABhAHkAIABpAHMAIABpAGcAbgBvAHIAZQBkAC4AIABEAGEAdABlALYAIAAgACAAIAAgACAAIAAgACAAIAAgACAAIAAgACAAkiFlAGEAYwBoACAAYwBvAGwAdQBtAG4AIABiAHkAIAB0AGgAZQAgAGYAaQByAHMAdAAgAGQAYQB5ACAAbwBmACAAaQB0AHMAIABwAGUAcgBpAG8AZAAsACAAbwByACAAYgB5ACAAaQB0AHMAIABsAGEAcwB0ACAAZABhAHkAIABhAG4AZAAgAGEAbgAgAEEAcwBBAHQAIABhAHQAIABhALYAIAAgACAAIAAgACAAIAAgACAAIAAgACAAIAAgACAAkiFwAGUAcgBpAG8AZAAgAGUAbgBkAC4AIABBACAAcABhAHIAdAAgAHAAZQByAGkAbwBkACAAYwBvAHUAbgB0AHMAIABpAG4AIABmAHUAbABsACwAIABuAG8AdAAgAHAAcgBvACAAcgBhAHQAYQAuACAAVgBhAGwAdQBlAHMAIABtAHUAcwB0ACAAaABvAGwAZAAgAG4AdQBtAGIAZQByAHMAtgAgACAAIAAgACAAIAAgACAAIAAgACAAIAAgACAAIACSIW8AcgAgAGIAbABhAG4AawAgAGMAZQBsAGwAcwAsACAAdwBoAGkAYwBoACAAYwBvAHUAbgB0ACAAYQBzACAAMAA7ACAAdABlAHgAdAAgAGEAbgBkACAAVABSAFUARQAgAG8AcgAgAEYAQQBMAFMARQAgAHIAZQB0AHUAcgBuACAAYQAgAG0AZQBzAHMAYQBnAGUALAAgAGEAbgBkACAAYQBuALYAIAAgACAAIAAgACAAIAAgACAAIAAgACAAIAAgACAAkiFlAHIAcgBvAHIAIABpAG4AIABhAG4AeQAgAGMAbwBsAHUAbQBuACAAcwBoAG8AdwBzAC4AIABUAGgAZQAgAHIAZQBzAHUAbAB0ACAAaQBzACAAbwBuAGUAIAB0AG8AdABhAGwAIABmAG8AcgAgAGUAYQBjAGgAIAByAG8AdwAgAG8AZgAgAFYAYQBsAHUAZQBzAC4AIABBALYAIAAgACAAIAAgACAAIAAgACAAIAAgACAAIAAgACAAkiFmAGkAbgBhAG4AYwBpAGEAbAAgAHkAZQBhAHIAIABzAHQAYQByAHQAaQBuAGcAIABiAGUAZgBvAHIAZQAgADEAIABKAGEAbgB1AGEAcgB5ACAAMQA5ADAAM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PAGMAdAAgADIAMAAyADYAtgBcACIAIAAmAFwAbgAgACAAIAAgACAAIAAgACAAIAAgACAAIAAgACAAIAAgACAAIAAgACAAIAAgACAAIAAgACAAIAAgAFwAIgBQAEEAUgBBAE0ARQBUAEUAUgBTADoAIAAgACAAIACSIbYAXAAiACAAJgBcAG4AIAAgACAAIAAgACAAIAAgACAAIAAgACAAIAAgACAAIAAgACAAIAAgACAAIAAgACAAIAAgACAAIABcACIAVgBhAGwAdQBlAHMAIAAgACAAIAAgACAAIAAgACAAkiEoAFIAZQBxAHUAaQByAGUAZAApACAAQQAgAHIAbwB3ACAAbwByACAAYgBsAG8AYwBrACAAbwBmACAAYQBtAG8AdQBuAHQAcwAsACAAbwBuAGUAIABjAG8AbAB1AG0AbgAgAGYAbwByACAAZQBhAGMAaAAgAGQAYQB0AGUAIABpAG4AIABEAGEAdABlAHMALgC2AFwAIgAgACYAXABuACAAIAAgACAAIAAgACAAIAAgACAAIAAgACAAIAAgACAAIAAgACAAIAAgACAAIAAgACAAIAAgACAAXAAiAEQAYQB0AGUAcwAgACAAIAAgACAAIAAgACAAIAAgAJIhKABSAGUAcQB1AGkAcgBlAGQAKQAgAEEAIAByAG8AdwAgAG8AZgAgAGQAYQB0AGUAcwAsACAAbwBuAGUAIABmAG8AcgAgAGUAYQBjAGgAIABjAG8AbAB1AG0AbgAgAG8AZgAgAFYAYQBsAHUAZQBzAC4AtgBcACIAIAAmAFwAbgAgACAAIAAgACAAIAAgACAAIAAgACAAIAAgACAAIAAgACAAIAAgACAAIAAgACAAIAAgACAAIAAgAFwAIgBBAHMAQQB0ACAAIAAgACAAIAAgACAAIAAgACAAIACSISgAUgBlAHEAdQBpAHIAZQBkACkAIABUAGgAZQAgAG8AbgBlACAAZABhAHQAZQAgAHQAaABlACAAdABvAHQAYQBsACAAcgB1AG4AcwAgAHQAbwAsACAAaQBuAGMAbAB1AHMAaQB2AGU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ZAGUAYQByAFQAbwBEAGEAdABlALsDKAB7ADEAMAAsADIAMAAsADMAMAAsADQAMAA7ADEALAAyACwAMwAsADQAfQAsACAARABBAFQARQAoADIAMAAyADYALAB7ADUALAA2ACwANwAsADgAfQAsADEAKQAsACAARABBAFQARQAoADIAMAAyADYALAA4ACwAMwAxACkAKQC2AFwAIgAgACYAXABuACAAIAAgACAAIAAgACAAIAAgACAAIAAgACAAIAAgACAAIAAgACAAIAAgACAAIAAgACAAIAAgACAAXAAiAJIhUgBlAHMAdQBsAHQAtgBcACIAIAAmAFwAbgAgACAAIAAgACAAIAAgACAAIAAgACAAIAAgACAAIAAgACAAIAAgACAAIAAgACAAIAAgACAAIAAgAFwAIgCSITcAMAAsACA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gBhAGwAdQBlAHMAKQAsACAASQBTAE8ATQBJAFQAVABFAEQAKABEAGEAdABlAHMAKQAsACAASQBTAE8ATQBJAFQAVABFAEQAKABBAHMAQQB0ACkAKQAsAFwAbgAgACAAIAAgAC8ALwAgACAAUwBlAHQAIABkAGUAZgBhAHUAbAB0AHMALgAgAEEAIAByAGEAbgBnAGUAIABvAGYAIABzAHQAYQByAHQAIABtAG8AbgB0AGgAcwAgAHcAbwB1AGwAZAAgAGcAaQB2AGUAIABlAGEAYwBoACAAYwBvAGwAdQBtAG4AIABpAHQAcwAgAG8AdwBuACAAeQBlAGEAcgAuAFwAbgAgACAAIAAgACAAIAAgACAARgBZAFMAdABhAHIAdAAsACAAIAAgACAAIAAgACAAIABJAEYAKABJAFMATwBNAEkAVABUAEUARAAoAFMAdABhAHIAdABNAG8AbgB0AGgAKQAsACAANwAsACAASQBGACgAUwB0AGEAcgB0AE0AbwBuAHQAaAAgAD0AIABcACIAXAAiACwAIAA3ACwAIABTAHQAYQByAHQATQBvAG4AdABoACkAKQAs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oAGEAcABlAGQAPwAsACAAIAAgACAAIAAgACAAIABBAE4ARAAoAFIATwBXAFMAKABEAGEAdABlAHMAKQAgAD0AIAAxACwAIABDAE8ATABVAE0ATgBTACgARABhAHQAZQBzACkAIAA9ACAAQwBPAEwAVQBNAE4AUwAoAFYAYQBsAHUAZQBzACkALAAgAEkAUwBOAFUATQBCAEUAUgAoAEQAYQB0AGUAcwApACkALABcAG4AIAAgACAAIAAgACAAIAAgAE8AbgBlAEQAYQB0AGUAPwAsACAAIAAgACAAIAAgACAAQQBOAEQAKABSAE8AVwBTACgAQQBzAEEAdAApACAAPQAgADEALAAgAEMATwBMAFUATQBOAFMAKABBAHMAQQB0ACkAIAA9ACAAMQAsACAASQBTAE4AVQBNAEIARQBSACgAQQBzAEEAdAApACkALABcAG4AIAAgACAAIAAvAC8AIAAgAFYAYQBsAHUAZQBzACAAKgAgADEAIAB3AG8AdQBsAGQAIAByAGUAYQBkACAAXAAiADEAMABcACIAIABhAHMAIAAxADAAIABhAG4AZAAgAFQAUgBVAEUAIABhAHMAIAAxAC4AIABBAG4AIABlAHIAcgBvAHIAIABwAGEAcwBzAGUAcwAgAHMAbwAgAGkAdAAgAHMAaABvAHcAcwAuAFwAbgAgACAAIAAgACAAIAAgACAATgB1AG0AYgBlAHIAcwA/ACwAIAAgACAAIAAgACAAIABBAE4ARAAoAEkAUwBOAFUATQBCAEUAUgAoAFYAYQBsAHUAZQBzACkAIAArACAASQBTAEIATABBAE4ASwAoAFYAYQBsAHUAZQBzACkAIAArACAASQBTAEUAUgBSAE8AUgAoAFYAYQBsAHUAZQBzACkAKQAsAFwAbgAgACAAIAAgACAAIAAgACAAUwB0AGEAcgB0AE0AZQBzAHMAYQBnAGUALAAgACAAIABcACIAWQBlAGEAcgBUAG8ARABhAHQAZQC7AyAAbgBlAGUAZABzACAAUwB0AGEAcgB0AE0AbwBuAHQAaAAgAHQAbwAgAGIAZQAgAG8AbgBlACAAdwBoAG8AbABlACAAbgB1AG0AYgBlAHIAIABmAHIAbwBtACAAMQAgAHQAbwAgADEAMgAuAFwAIgAsAFwAbgAgACAAIAAgACAAIAAgACAAUwBoAGEAcABlAE0AZQBzAHMAYQBnAGUALAAgACAAIABcACIAWQBlAGEAcgBUAG8ARABhAHQAZQC7AyAAbgBlAGUAZABzACAARABhAHQAZQBzACAAdABvACAAYgBlACAAbwBuAGUAIAByAG8AdwAgAHcAaQB0AGgAIABhACAAZABhAHQAZQAgAGYAbwByACAAZQBhAGMAaAAgAGMAbwBsAHUAbQBuACAAbwBmACAAVgBhAGwAdQBlAHMALgBcACIALABcAG4AIAAgACAAIAAgACAAIAAgAEEAcwBBAHQATQBlAHMAcwBhAGcAZQAsACAAIAAgACAAXAAiAFkAZQBhAHIAVABvAEQAYQB0AGUAuwMgAG4AZQBlAGQAcwAgAEEAcwBBAHQAIAB0AG8AIABiAGUAIABvAG4AZQAgAGQAYQB0AGUALgBcACIALABcAG4AIAAgACAAIAAgACAAIAAgAFYAYQBsAHUAZQBzAE0AZQBzAHMAYQBnAGUALAAgACAAXAAiAFkAZQBhAHIAVABvAEQAYQB0AGUAuwMgAG4AZQBlAGQAcwAgAFYAYQBsAHUAZQBzACAAdABvACAAaABvAGwAZAAgAG4AdQBtAGIAZQByAHMAIABvAHIAIABiAGwAYQBuAGsAIABjAGUAbABsAHMAOwAgAHQAZQB4AHQAIABhAG4AZAAgAFQAUgBVAEUAIABvAHIAIABGAEEATABTAEUAIABhAHIAZQAgAHIAZQBmAHUAcwBlAGQALgBcACIALABcAG4AIAAgACAAIAAvAC8AIAAgAFQAaABlACAAZgBpAHIAcwB0ACAAZABhAHkAIABvAGYAIAB0AGgAZQAgAGYAaQBuAGEAbgBjAGkAYQBsACAAeQBlAGEAcgAgAHQAaABhAHQAIABjAG8AbgB0AGEAaQBuAHMAIABBAHMAQQB0AC4AIABFAEQAQQBUAEUAIAByAGEAdABoAGUAcgAgAHQAaABhAG4AIABhACAAeQBlAGEAcgBcAG4AIAAgACAAIAAvAC8AIAAgAGwAZQBzAHMAIABvAG4AZQAsACAAdwBoAGkAYwBoACAARABBAFQARQAgAHIAZQBhAGQAcwAgAGEAcwAgADMANwA5ADkAIABmAG8AcgAgADEAOAA5ADkALgBcAG4AIAAgACAAIAAgACAAIAAgAFkAZQBhAHIAUwB0AGEAcgB0ACwAIAAgACAAIAAgACAARQBEAEEAVABFACgARABBAFQARQAoAFkARQBBAFIAKABBAHMAQQB0ACkALAAgAEYAWQBTAHQAYQByAHQALAAgADEAKQAsACAALQAxADIAIAAqACAAKABNAE8ATgBUAEgAKABBAHMAQQB0ACkAIAA8ACAARgBZAFMAdABhAHIAdAApACkALABcAG4AIAAgACAAIAAgACAAIAAgAEkAbgBZAGUAYQByACwAIAAgACAAIAAgACAAIAAgACAAKABJAE4AVAAoAEQAYQB0AGUAcwApACAAPgA9ACAAWQBlAGEAcgBTAHQAYQByAHQAKQAgACoAIAAoAEkATgBUACgARABhAHQAZQBzACkAIAA8AD0AIABJAE4AVAAoAEEAcwBBAHQAKQApACwAXABuACAAIAAgACAAIAAgACAAIABSAGUAcwB1AGwAdAAsACAAIAAgACAAIAAgACAAIAAgAE0ATQBVAEwAVAAoAFYAYQBsAHUAZQBzACAAKgAgADEALAAgAFQAUgBBAE4AUwBQAE8AUwBFACgASQBuAFkAZQBhAHIAKQApACwAXABuACAAIAAgACAALwAvACAAIABSAGUAdAB1AHIAbgAgAFIAZQBzAHUAbAB0ACwAIABIAGUAbABwACAAbwByACAAdABoAGUAIABtAGUAcwBzAGEAZwBlAFwAbgAgACAAIAAgACAAIAAgACAAUgBlAHQAdQByAG4ALAAgACAAIAAgACAAIAAgACAAIABJAEYAKABIAGUAbABwAD8ALAAgADIALAAgAEkARgAoAE4ATwBUACgAVgBhAGwAaQBkAFMAdABhAHIAdAA/ACkALAAgADMALAAgAEkARgAoAE4ATwBUACgAUwBoAGEAcABlAGQAPwApACwAIAA0ACwAIABJAEYAKABOAE8AVAAoAE8AbgBlAEQAYQB0AGUAPwApACwAIAA1ACwAIABJAEYAKABOAE8AVAAoAE4AdQBtAGIAZQByAHMAPwApACwAIAA2ACwAIAAxACkAKQApACkAKQAsAFwAbgAgACAAIAAgACAAIAAgACAAQwBIAE8ATwBTAEUAKAAgAFIAZQB0AHUAcgBuACwAIABSAGUAcwB1AGwAdAAsACAASABlAGwAcAAsACAAUwB0AGEAcgB0AE0AZQBzAHMAYQBnAGUALAAgAFMAaABhAHAAZQBNAGUAcwBzAGEAZwBlACwAIABBAHMAQQB0AE0AZQBzAHMAYQBnAGUALAAgAFYAYQBsAHUAZQBzAE0AZQBzAHMAYQBnAGU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FIAZQBjAGUAaQB2AGEAYgBsAGUARABhAHkAcwC7AyAAIAAgACAAIAAgACAAIAAgACAAIAAgAJIhUgBlAGMAZQBpAHYAYQBiAGwAZQAgAGQAYQB5AHMAIAAoAEQAUwBPACkAOgAgAHIAZQBjAGUAaQB2AGEAYgBsAGUAcwAgAGEAcwAgAGQAYQB5AHMAIABvAGYAIABzAGEAbABlAHMAtgBcACIAIAAmAFwAbgAgACAAIAAgACAAIAAgACAAXAAiAFAAYQB5AGEAYgBsAGUARABhAHkAcwC7AyAAIAAgACAAIAAgACAAIAAgACAAIAAgACAAIAAgAJIhUABhAHkAYQBiAGwAZQAgAGQAYQB5AHMAIAAoAEQAUABPACkAOgAgAHAAYQB5AGEAYgBsAGUAcwAgAGEAcwAgAGQAYQB5AHMAIABvAGYAIABwAHUAcgBjAGgAYQBzAGUAcwC2AFwAIgAgACYAXABuACAAIAAgACAAIAAgACAAIABcACIAVwBJAFAARABhAHkAcwC7AyAAIAAgACAAIAAgACAAIAAgACAAIAAgACAAIAAgACAAIAAgACAAkiFXAG8AcgBrACAAaQBuACAAcAByAG8AZwByAGUAcwBzACAAZABhAHkAcwA6ACAAVwBJAFAAIABhAHMAIABkAGEAeQBzACAAbwBmACAAcgBlAGwAYQB0AGUAZAAgAHIAZQB2AGUAbgB1AGUAIABvAHIAIABjAG8AcwB0ALYAXAAiACAAJgBcAG4AIAAgACAAIAAgACAAIAAgAFwAIgBDAGEAcwBoAEMAbwBuAHYAZQByAHMAaQBvAG4AQwB5AGMAbABlALsDIAAgACAAIAAgACAAIACSIUMAYQBzAGgAIABjAG8AbgB2AGUAcgBzAGkAbwBuACAAYwB5AGMAbABlADoAIABpAG4AdgBlAG4AdABvAHIAeQAsACAAVwBJAFAAIABhAG4AZAAgAHIAZQBjAGUAaQB2AGEAYgBsAGUAIABkAGEAeQBzACAAbABlAHMAcwAgAHAAYQB5AGEAYgBsAGUAIABkAGEAeQBz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FwAbgAgACAAIAAgACAAIAAgACAAXAAiAEEAVABPACAAUwBtAGEAbABsACAAQgB1AHMAaQBuAGUAcwBzACAAQgBlAG4AYwBoAG0AYQByAGsAIABSAGEAdABpAG8AcwCSIbYAXAAiACAAJgBcAG4AIAAgACAAIAAgACAAIAAgAFwAIgBBAFQATwBUAHUAcgBuAG8AdgBlAHIAuwMgACAAIAAgACAAIAAgACAAIAAgACAAIAAgACAAIACSIVQAdQByAG4AbwB2AGUAcgAgAGUAeABjAGwAdQBkAGkAbgBnACAARwBTAFQAIABhAHMAIAB0AGgAZQAgAEEAVABPACAAYgBlAG4AYwBoAG0AYQByAGsAcwAgAG0AZQBhAHMAdQByAGUAIABpAHQAtgBcACIAIAAmAFwAbgAgACAAIAAgACAAIAAgACAAXAAiAEEAVABPAEIAZQBuAGMAaABtAGEAcgBrAFIAYQB0AGkAbwC7AyAAIAAgACAAIAAgACAAIAAgAJIhQQBuACAAYQBtAG8AdQBuAHQAIABvAHYAZQByACAAdAB1AHIAbgBvAHYAZQByACwAIABhAHMAIABmAG8AcgAgAEEAVABPACAAcgBlAG4AdAAgAG8AcgAgAG0AbwB0AG8AcgAgAHYAZQBoAGkAYwBsAGUAIABlAHgAcABlAG4AcwBlAHMAIAB0AG8AIAB0AHUAcgBuAG8AdgBlAHIAtgBcACIAIAAmAFwAbgAgACAAIAAgACAAIAAgACAAXAAiAEEAVABPAFQAbwB0AGEAbABFAHgAcABlAG4AcwBlAHMAUgBhAHQAaQBvALsDIAAgACAAIAAgAJIhQQBUAE8AIAB0AG8AdABhAGwAIABlAHgAcABlAG4AcwBlAHMAIAB0AG8AIAB0AHUAcgBuAG8AdgBlAHIALAAgAGwAZQBzAHMAIABwAGEAeQBtAGUAbgB0AHMAIAB0AG8AIABhAHMAcwBvAGMAaQBhAHQAZQBkACAAcABlAHIAcwBvAG4AcwC2AFwAIgAgACYAXABuACAAIAAgACAAIAAgACAAIABcACIAQQBUAE8AQwBvAHMAdABPAGYAUwBhAGwAZQBzAFIAYQB0AGkAbwC7AyAAIAAgACAAIAAgACAAkiFBAFQATwAgAGMAbwBzAHQAIABvAGYAIABzAGEAbABlAHMAIAB0AG8AIAB0AHUAcgBuAG8AdgBlAHIALAAgAGUAeABjAGwAdQBkAGkAbgBnACAAbABhAGIAbwB1AHIAtgBcACIAIAAmAFwAbgAgACAAIAAgACAAIAAgACAAXAAiAEEAVABPAEwAYQBiAG8AdQByAFIAYQB0AGkAbwC7AyAAIAAgACAAIAAgACAAIAAgACAAIAAgAJIhQQBUAE8AIABsAGEAYgBvAHUAcgAgAHQAbwAgAHQAdQByAG4AbwB2AGUAcgA6ACAAdwBhAGcAZQBzACAAYQBuAGQAIABjAG8AbgB0AHIAYQBjAHQAbwByAHMAIABsAGUAcwBzACAAcABhAHkAbQBlAG4AdABzACAAdABvACAAYQBzAHMAbwBjAGkAYQB0AGUAZAAgAHAAZQByAHMAbwBu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IAZQAgAGwAaQBxAHUAaQBkAGEAdABlAGQAIABpAG4AIAB0AGgAZQAgAGMAdQByAHIAZQBuAHQAIAB5AGUAYQByACAAtgBcACIAIAAm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cAZQBhAHIAaQBuAGc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nAGUAYQByAGkAbgBn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XABuAFwAbgBcAG4ALwAqACAAIABGAFUATgBDAFQASQBPAE4AIABOAEEATQBFADoAIAAgAEEAVABPAFQAdQByAG4AbwB2AGUAcgC7A1wAbgAgACAAIAAgAEQARQBTAEMAUgBJAFAAVABJAE8ATgA6ACoALwAvACoAKgBUAHUAcgBuAG8AdgBlAHIAIABhAHMAIAB0AGgAZQAgAEEAVABPACAAcwBtAGEAbABsACAAYgB1AHMAaQBuAGUAcwBzACAAYgBlAG4AYwBoAG0AYQByAGsAcwAgAG0AZQBhAHMAdQByAGUAIABpAHQAOgAgAG8AdABoAGUAcgAgAHMAYQBsAGUAcwAgAHUAbgBsAGUAcwBzACAAdQBuAGQAZQByACAAaABhAGwAZgAgAG8AZgAgAHQAbwB0AGEAbAAgAGIAdQBzAGkAbgBlAHMAcwAgAGkAbgBjAG8AbQBlACoALwBcAG4AXABuAEEAVABPAFQAdQByAG4AbwB2AGUAcgC7AyAAPQAgAEwAQQBNAEIARABBACgAXABuAC8ALwAgACAAUABhAHIAYQBtAGUAdABlAHIAIABEAGUAYwBsAGEAcgBhAHQAaQBvAG4AXABuACAAIAAgACAAWwBPAHQAaABlAHIAUwBhAGwAZQBzAF0ALABcAG4AIAAgACAAIABbAFQAbwB0AGEAbABCAHUAcwBpAG4AZQBzAHMASQBuAGMAbwBt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UAHUAcgBuAG8AdgBlAHIAuwMoAE8AdABoAGUAcgBTAGEAbABlAHMALAAgAFQAbwB0AGEAbABCAHUAcwBpAG4AZQBzAHMASQBuAGMAbwBtAGUAKQC2AFwAIgAgACYAXABuACAAIAAgACAAIAAgACAAIAAgACAAIAAgACAAIAAgACAAIAAgACAAIAAgACAAIAAgACAAIAAgACAAXAAiAEQARQBTAEMAUgBJAFAAVABJAE8ATgA6ACAAIAAgAJIhVAB1AHIAbgBvAHYAZQByACAAZQB4AGMAbAB1AGQAaQBuAGcAIABHAFMAVAAsACAAdABoAGUAIABkAGUAbgBvAG0AaQBuAGEAdABvAHIAIABvAGYAIABlAHYAZQByAHkAIABBAFQATwAgAHQAYQB4ACAAcgBlAHQAdQByAG4AIABiAGUAbgBjAGgAbQBhAHIAawAgAHIAYQB0AGkAbwAuALYATgBPAFQARQBTACEAIAAgACAAIAAgACAAIAAgACAAkiFSAGUAdAB1AHIAbgBzACAATwB0AGgAZQByAFMAYQBsAGUAcwAsACAAdQBuAGwAZQBzAHMAIABpAHQAIABpAHMAIAB6AGUAcgBvACwAIABiAGwAYQBuAGsAIABvAHIAIABsAGUAcwBzACAAdABoAGEAbgAgAGgAYQBsAGYAIABvAGYAtgAgACAAIAAgACAAIAAgACAAIAAgACAAIAAgACAAIACSIVQAbwB0AGEAbABCAHUAcwBpAG4AZQBzAHMASQBuAGMAbwBtAGUALAAgAHcAaABlAG4AIABpAHQAIAByAGUAdAB1AHIAbgBzACAAVABvAHQAYQBsAEIAdQBzAGkAbgBlAHMAcwBJAG4AYwBvAG0AZQAgAGkAbgBzAHQAZQBhAGQALgAgAFQAaABhAHQAIABpAHMAtgAgACAAIAAgACAAIAAgACAAIAAgACAAIAAgACAAIACSIXQAaABlACAAQQBUAE8AJwBzACAAcgB1AGwAZQAuACAATwB0AGgAZQByAFMAYQBsAGUAcwAgAGkAcwAgAHQAaABlACAAbwB0AGgAZQByACAAcwBhAGwAZQBzACAAbwBmACAAZwBvAG8AZABzACAAYQBuAGQAIABzAGUAcgB2AGkAYwBlAHMAtgAgACAAIAAgACAAIAAgACAAIAAgACAAIAAgACAAIACSIWEAbQBvAHUAbgB0ACAAbwBuACAAdABoAGUAIAByAGUAdAB1AHIAbgAuACAAVwBoAGUAcgBlACAAdABvAHQAYQBsACAAYgB1AHMAaQBuAGUAcwBzACAAaQBuAGMAbwBtAGUAIABpAHMAIABiAGwAYQBuAGsAIABvAHIAtgAgACAAIAAgACAAIAAgACAAIAAgACAAIAAgACAAIACSIWkAbgBjAG8AbQBwAGwAZQB0AGUALAAgAHQAaABlACAAQQBUAE8AIABhAGQAZABzACAAdQBwACAAdABoAGUAIABiAHUAcwBpAG4AZQBzAHMAIABpAG4AYwBvAG0AZQAgAGkAdABlAG0AcwAgAGkAdAAgAGwAaQBzAHQAcwAgAGYAbwByACAAdABoAGUAtgAgACAAIAAgACAAIAAgACAAIAAgACAAIAAgACAAIACSIXIAZQB0AHUAcgBuACAAdAB5AHAAZQA6ACAAcABhAHMAcwAgAHQAaABhAHQAIAB0AG8AdABhAGwAIABhAHMAIABUAG8AdABhAGwAQgB1AHMAaQBuAGUAcwBzAEkAbgBjAG8AbQBlAC4AIABQAGEAcwBzACAAYgBvAHQAaAAgAGEAbQBvAHUAbgB0AHMAtgAgACAAIAAgACAAIAAgACAAIAAgACAAIAAgACAAIACSIWUAeABjAGwAdQBkAGkAbgBnACAARwBTAFQALgAgAFQAZQB4AHQAIABpAG4AIABlAGkAdABoAGUAcgAgAGEAcgBnAHUAbQBlAG4AdAAgAHIAZQB0AHUAcgBuAHMAIAAjAFYAQQBMAFUARQAhAC4AIABBAHIAaQB0AGgAbQBlAHQAaQBjACAAbwBuAGwAeQA6ALYAIAAgACAAIAAgACAAIAAgACAAIAAgACAAIAAgACAAkiF0AGgAZQAgAHIAZQB2AGkAZQB3AGUAcgAgAGQAZQBjAGkAZABlAHMAIAB3AGgAYQB0ACAAYgBlAGwAbwBuAGcAcwAgAGkAbgAgAGUAYQBjAGgAIABhAG0AbwB1AG4AdA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TwB0AGgAZQByAFMAYQBsAGUAcwAgACAAIAAgACAAkiEoAFIAZQBxAHUAaQByAGUAZAApACAATwB0AGgAZQByACAAcwBhAGwAZQBzACAAbwBmACAAZwBvAG8AZABzACAAYQBuAGQAIABzAGUAcgB2AGkAYwBlAHMALAAgAGUAeABjAGwAdQBkAGkAbgBnACAARwBTAFQALgC2AFwAIgAgACYAXABuACAAIAAgACAAIAAgACAAIAAgACAAIAAgACAAIAAgACAAIAAgACAAIAAgACAAIAAgACAAIAAgACAAXAAiAFQAbwB0AGEAbABCAHUAcwBpAG4AZQBzAHMASQBuAGMAbwBtAGUAkiEoAFIAZQBxAHUAaQByAGUAZAApACAAVABvAHQAYQBsACAAYgB1AHMAaQBuAGUAcwBzACAAaQBuAGMAbwBtAGUALAAgAGUAeABjAGwAdQBkAGkAbgBnACAARwBTAFQ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UAHUAcgBuAG8AdgBlAHIAuwMoADQAOAAwADAAMAAwACwAIAA1ADAAMAAwADAAMAApALYAXAAiACAAJgBcAG4AIAAgACAAIAAgACAAIAAgACAAIAAgACAAIAAgACAAIAAgACAAIAAgACAAIAAgACAAIAAgACAAIABcACIAkiFSAGUAcwB1AGwAdAC2AFwAIgAgACYAXABuACAAIAAgACAAIAAgACAAIAAgACAAIAAgACAAIAAgACAAIAAgACAAIAAgACAAIAAgACAAIAAgACAAXAAiAJIhNAA4ADAAMAAwADAAtgBcACIAIAAmAFwAbgAgACAAIAAgACAAIAAgACAAIAAgACAAIAAgACAAIAAgACAAIAAgACAAIAAgACAAIAAgACAAIAAgAFwAIgCSIT0AbwB6AC4AQQBUAE8AVAB1AHIAbgBvAHYAZQByALsDKAAyADAAMAAwADAAMAAsACAANQAwADAAMAAwADAAKQC2AFwAIgAgACYAXABuACAAIAAgACAAIAAgACAAIAAgACAAIAAgACAAIAAgACAAIAAgACAAIAAgACAAIAAgACAAIAAgACAAXAAiAJIhUgBlAHMAdQBsAHQAtgBcACIAIAAmAFwAbgAgACAAIAAgACAAIAAgACAAIAAgACAAIAAgACAAIAAgACAAIAAgACAAIAAgACAAIAAgACAAIAAgAFwAIgCSITUAMAAwADA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PAHQAaABlAHIAUwBhAGwAZQBzACkALAAgAEkAUwBPAE0ASQBUAFQARQBEACgAVABvAHQAYQBsAEIAdQBzAGkAbgBlAHMAcwBJAG4AYwBvAG0AZQApACkALABcAG4AIAAgACAAIAAvAC8AIAAgAFAAcgBvAGMAZQBkAHUAcgBlAFwAbgAgACAAIAAgAC8ALwAgACAAQQAgAGIAbABhAG4AawAgAE8AdABoAGUAcgBTAGEAbABlAHMAIABjAGUAbABsACAAbwByACAAYQBuACAAZQBtAHAAdAB5ACAAcwB0AHIAaQBuAGcAIABpAHMAIABuAGkAbAAsACAAcgBvAHcAIABiAHkAIAByAG8AdwAsACAAdwBoAGkAYwBoACAAdABoAGUAIAByAHUAbABlAFwAbgAgACAAIAAgAC8ALwAgACAAcgBlAHAAbABhAGMAZQBzACAAdwBpAHQAaAAgAHQAbwB0AGEAbAAgAGIAdQBzAGkAbgBlAHMAcwAgAGkAbgBjAG8AbQBlADsAIABhAG4AeQAgAG8AdABoAGUAcgAgAHQAZQB4AHQAIABpAHMAIAAjAFYAQQBMAFUARQAhAFwAbgAgACAAIAAgACAAIAAgACAAUwBhAGwAZQBzACwAIAAgACAAIAAgACAAIAAgACAAIABJAEYAKABPAHQAaABlAHIAUwBhAGwAZQBzACAAPQAgAFwAIgBcACIALAAgADAALAAgAEkARgAoAEkAUwBOAFUATQBCAEUAUgAoAE8AdABoAGUAcgBTAGEAbABlAHMAKQAsACAATwB0AGgAZQByAFMAYQBsAGUAcwAsACAAIwBWAEEATABVAEUAIQApACkALABcAG4AIAAgACAAIAAgACAAIAAgAEkAbgBjAG8AbQBlACwAIAAgACAAIAAgACAAIAAgACAASQBGACgASQBTAE4AVQBNAEIARQBSACgAVABvAHQAYQBsAEIAdQBzAGkAbgBlAHMAcwBJAG4AYwBvAG0AZQApACwAIABUAG8AdABhAGwAQgB1AHMAaQBuAGUAcwBzAEkAbgBjAG8AbQBlACwAIAAjAFYAQQBMAFUARQAhACkALABcAG4AIAAgACAAIAAgACAAIAAgAFIAZQBzAHUAbAB0ACwAIAAgACAAIAAgACAAIAAgACAASQBGACgAKABTAGEAbABlAHMAIAA9ACAAMAApACAAKwAgACgAUwBhAGwAZQBzACAAPAAgAEkAbgBjAG8AbQBlACAALwAgADIAKQAsACAASQBuAGMAbwBtAGUALAAgAFMAYQBsAGU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IAZQBuAGMAaABtAGEAcgBrAFIAYQB0AGkAbwC7A1wAbgAgACAAIAAgAEQARQBTAEMAUgBJAFAAVABJAE8ATgA6ACoALwAvACoAKgBBAFQATwAgAHQAYQB4ACAAcgBlAHQAdQByAG4AIABiAGUAbgBjAGgAbQBhAHIAawAgAHIAYQB0AGkAbwA6ACAAYQBuACAAYQBtAG8AdQBuAHQAIABkAGkAdgBpAGQAZQBkACAAYgB5ACAAdAB1AHIAbgBvAHYAZQByACwAIABhAHMAIABmAG8AcgAgAHIAZQBuAHQAIABvAHIAIABtAG8AdABvAHIAIAB2AGUAaABpAGMAbABlACAAZQB4AHAAZQBuAHMAZQBzACAAdABvACAAdAB1AHIAbgBvAHYAZQByACoALwBcAG4AXABuAEEAVABPAEIAZQBuAGMAaABtAGEAcgBrAFIAYQB0AGkAbwC7AyAAPQAgAEwAQQBNAEIARABBACgAXABuAC8ALwAgACAAUABhAHIAYQBtAGUAdABlAHIAIABEAGUAYwBsAGEAcgBhAHQAaQBvAG4AXABuACAAIAAgACAAWwBBAG0AbwB1AG4AdABdACwAXABuACAAIAAgACAAWwBUAHUAcgBuAG8AdgBl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CAGUAbgBjAGgAbQBhAHIAawBSAGEAdABpAG8AuwMoAEEAbQBvAHUAbgB0ACwAIABUAHUAcgBuAG8AdgBlAHIAKQC2AFwAIgAgACYAXABuACAAIAAgACAAIAAgACAAIAAgACAAIAAgACAAIAAgACAAIAAgACAAIAAgACAAIAAgACAAIAAgACAAXAAiAEQARQBTAEMAUgBJAFAAVABJAE8ATgA6ACAAIAAgAJIhQQBUAE8AIAB0AGEAeAAgAHIAZQB0AHUAcgBuACAAYgBlAG4AYwBoAG0AYQByAGsAIAByAGEAdABpAG8AOgAgAEEAbQBvAHUAbgB0ACAALwAgAFQAdQByAG4AbwB2AGUAcgAuALYATgBPAFQARQBTACEAIAAgACAAIAAgACAAIAAgACAAkiFUAGgAZQAgAEEAVABPACcAcwAgAGIAYQBzAGkAYwAgAGYAbwByAG0AdQBsAGEAIABmAG8AcgAgAGEAIAB0AGEAeAAgAHIAZQB0AHUAcgBuACAAYgBlAG4AYwBoAG0AYQByAGsAIAByAGEAdABpAG8ALAAgAGEAbgBkACAAdABoAGUAIAB3AGgAbwBsAGUAtgAgACAAIAAgACAAIAAgACAAIAAgACAAIAAgACAAIACSIW8AZgAgAGkAdABzACAAcgBlAG4AdAAgAGUAeABwAGUAbgBzAGUAcwAgAHQAbwAgAHQAdQByAG4AbwB2AGUAcgAgAGEAbgBkACAAbQBvAHQAbwByACAAdgBlAGgAaQBjAGwAZQAgAGUAeABwAGUAbgBzAGUAcwAgAHQAbwAgAHQAdQByAG4AbwB2AGUAcgC2ACAAIAAgACAAIAAgACAAIAAgACAAIAAgACAAIAAgAJIhcgBhAHQAaQBvAHMAOgAgAHAAYQBzAHMAIAB0AGgAZQAgAHIAZQBuAHQAIABvAHIAIABtAG8AdABvAHIAIAB2AGUAaABpAGMAbABlACAAZQB4AHAAZQBuAHMAZQBzACAAYQBtAG8AdQBuAHQAIABmAHIAbwBtACAAdABoAGUAIAByAGUAdAB1AHIAbgAuALYAIAAgACAAIAAgACAAIAAgACAAIAAgACAAIAAgACAAkiFSAGUAdAB1AHIAbgBzACAAYQAgAGYAcgBhAGMAdABpAG8AbgA7ACAAZgBvAHIAbQBhAHQAIABpAHQAIABhAHMAIABhACAAcABlAHIAYwBlAG4AdABhAGcAZQAsACAAYQBzACAAdABoAGUAIABBAFQATwAnAHMAIABmAGkAZwB1AHIAZQAgAGkAcwAgAHQAaABlALYAIAAgACAAIAAgACAAIAAgACAAIAAgACAAIAAgACAAkiFzAGEAbQBlACAAcQB1AG8AdABpAGUAbgB0ACAAbQB1AGwAdABpAHAAbABpAGUAZAAgAGIAeQAgADEAMAAwAC4AIABUAGEAawBlACAAVAB1AHIAbgBvAHYAZQByACAAZgByAG8AbQAgAEEAVABPAFQAdQByAG4AbwB2AGUAcgC7AygAKQAuACAAVQBzAGUAtgAgACAAIAAgACAAIAAgACAAIAAgACAAIAAgACAAIACSIUEAVABPAFQAbwB0AGEAbABFAHgAcABlAG4AcwBlAHMAUgBhAHQAaQBvALsDKAApACwAIABBAFQATwBDAG8AcwB0AE8AZgBTAGEAbABlAHMAUgBhAHQAaQBvALsDKAApACAAYQBuAGQAIABBAFQATwBMAGEAYgBvAHUAcgBSAGEAdABpAG8AuwMoACkAtgAgACAAIAAgACAAIAAgACAAIAAgACAAIAAgACAAIACSIWYAbwByACAAdABoAGUAIAAzACAAcgBhAHQAaQBvAHMAIAB3AGgAbwBzAGUAIABhAG0AbwB1AG4AdABzACAAdABoAGUAIABBAFQATwAgAGEAZABqAHUAcwB0AHMALgAgAFQAdQByAG4AbwB2AGUAcgAgAG8AZgAgADAAIAByAGUAdAB1AHIAbgBzALYAIAAgACAAIAAgACAAIAAgACAAIAAgACAAIAAgACAAkiEjAEQASQBWAC8AMAAhAC4AIABBAHIAaQB0AGgAbQBlAHQAaQBjACAAbwBuAGwAeQAuACAAQQBUAE8AIABiAGUAbgBjAGgAbQBhAHIAawAgAHIAYQB0AGkAbwAgAGMAYQBsAGMAdQBsAGEAdABpAG8AbgBzACAAYwBoAGUAYwBrAGUAZAC2ACAAIAAgACAAIAAgACAAIAAgACAAIAAgACAAIAAgAJIh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QQBtAG8AdQBuAHQAIAAgACAAIAAgACAAIAAgACAAkiEoAFIAZQBxAHUAaQByAGUAZAApACAAVABoAGUAIABlAHgAcABlAG4AcwBlACAAYQBtAG8AdQBuAHQ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CAGUAbgBjAGgAbQBhAHIAawBSAGEAdABpAG8AuwMoADIANAAwADAAMAAsACAANAA4ADAAMAAwADAAKQC2AFwAIgAgACYAXABuACAAIAAgACAAIAAgACAAIAAgACAAIAAgACAAIAAgACAAIAAgACAAIAAgACAAIAAgACAAIAAgACAAXAAiAJIhUgBlAHMAdQBsAHQAtgBcACIAIAAmAFwAbgAgACAAIAAgACAAIAAgACAAIAAgACAAIAAgACAAIAAgACAAIAAgACAAIAAgACAAIAAgACAAIAAgAFwAIgCSITUAJ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tAG8AdQBuAHQAKQAsACAASQBTAE8ATQBJAFQAVABFAEQAKABUAHUAcgBuAG8AdgBlAHIAKQApACwAXABuACAAIAAgACAALwAvACAAIABQAHIAbwBjAGUAZAB1AHIAZQBcAG4AIAAgACAAIAAgACAAIAAgAFIAZQBzAHUAbAB0ACwAIAAgACAAIAAgACAAIAAgACAAQQBtAG8AdQBuAHQ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FQAbwB0AGEAbABFAHgAcABlAG4AcwBlAHMAUgBhAHQAaQBvALsDXABuACAAIAAgACAARABFAFMAQwBSAEkAUABUAEkATwBOADoAKgAvAC8AKgAqAEEAVABPACAAdABvAHQAYQBsACAAZQB4AHAAZQBuAHMAZQBzACAAdABvACAAdAB1AHIAbgBvAHYAZQByADoAIAB0AG8AdABhAGwAIABlAHgAcABlAG4AcwBlAHMAIABsAGUAcwBzACAAcABhAHkAbQBlAG4AdABzACAAdABvACAAYQBzAHMAbwBjAGkAYQB0AGUAZAAgAHAAZQByAHMAbwBuAHMALAAgAG8AdgBlAHIAIAB0AHUAcgBuAG8AdgBlAHIAKgAvAFwAbgBcAG4AQQBUAE8AVABvAHQAYQBsAEUAeABwAGUAbgBzAGUAcwBSAGEAdABpAG8AuwMgAD0AIABMAEEATQBCAEQAQQAoAFwAbgAvAC8AIAAgAFAAYQByAGEAbQBlAHQAZQByACAARABlAGMAbABhAHIAYQB0AGkAbwBuAFwAbgAgACAAIAAgAFsAVABvAHQAYQBsAEUAeABwAGUAbgBzAGUAcwBdACwAXABuACAAIAAgACAAWwBUAHUAcgBuAG8AdgBlAHIAXQAsAFwAbgAgACAAIAAgAFsAQQBzAHMAbwBjAGkAYQB0AGUAUABhAHkAbQBlAG4Ad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VABvAHQAYQBsAEUAeABwAGUAbgBzAGUAcwBSAGEAdABpAG8AuwMoAFQAbwB0AGEAbABFAHgAcABlAG4AcwBlAHMALAAgAFQAdQByAG4AbwB2AGUAcgAsACAAWwBBAHMAcwBvAGMAaQBhAHQAZQBQAGEAeQBtAGUAbgB0AHMAXQApALYAXAAiACAAJgBcAG4AIAAgACAAIAAgACAAIAAgACAAIAAgACAAIAAgACAAIAAgACAAIAAgACAAIAAgACAAIAAgACAAIABcACIARABFAFMAQwBSAEkAUABUAEkATwBOADoAIAAgACAAkiFBAFQATwAgAHQAbwB0AGEAbAAgAGUAeABwAGUAbgBzAGUAcwAgAHQAbwAgAHQAdQByAG4AbwB2AGUAcgAgAGIAZQBuAGMAaABtAGEAcgBrACAAcgBhAHQAaQBvAC4AtgBOAE8AVABFAFMAIQAgACAAIAAgACAAIAAgACAAIACSISgAVABvAHQAYQBsAEUAeABwAGUAbgBzAGUAcwAgAC0AIABBAHMAcwBvAGMAaQBhAHQAZQBQAGEAeQBtAGUAbgB0AHMAKQAgAC8AIABUAHUAcgBuAG8AdgBlAHIALgAgAFQAaABlACAAQQBUAE8AIABkAGUAZAB1AGMAdABzACAAcABhAHkAbQBlAG4AdABzALYAIAAgACAAIAAgACAAIAAgACAAIAAgACAAIAAgACAAkiF0AG8AIABhAHMAcwBvAGMAaQBhAHQAZQBkACAAcABlAHIAcwBvAG4AcwAgAGYAcgBvAG0AIAB0AG8AdABhAGwAIABlAHgAcABlAG4AcwBlAHMAIABiAGUAZgBvAHIAZQAgAGQAaQB2AGkAZABpAG4AZwAuACAAVwBoAGUAcgBlACAAdABvAHQAYQBsALYAIAAgACAAIAAgACAAIAAgACAAIAAgACAAIAAgACAAkiFlAHgAcABlAG4AcwBlAHMAIABpAHMAIABiAGwAYQBuAGsAIABvAHIAIABpAG4AYwBvAG0AcABsAGUAdABlACwAIABpAHQAIABhAGQAZABzACAAdQBwACAAdABoAGUAIABlAHgAcABlAG4AcwBlACAAaQB0AGUAbQBzACAAaQB0ACAAbABpAHMAdABzALYAIAAgACAAIAAgACAAIAAgACAAIAAgACAAIAAgACAAkiFmAG8AcgAgAHQAaABlACAAcgBlAHQAdQByAG4AIAB0AHkAcABlADoAIABwAGEAcwBzACAAdABoAGEAdAAgAHQAbwB0AGEAbAAgAGEAcwAgAFQAbwB0AGEAbABFAHgAcABlAG4AcwBlAHMALgAgAE8AcABlAHIAYQB0AGkAbgBnAFIAYQB0AGkAbwC7AygAKQC2ACAAIAAgACAAIAAgACAAIAAgACAAIAAgACAAIAAgAJIhZwBpAHYAZQBzACAAdABoAGUAIABzAGEAbQBlACAAcQB1AG8AdABpAGUAbgB0ACAAbwBuAGwAeQAgAHcAaABlAG4AIABpAHQAcwAgAGUAeABwAGUAbgBzAGUAcwAgAGEAbAByAGUAYQBkAHkAIABlAHgAYwBsAHUAZABlACAAdABoAG8AcwBlALYAIAAgACAAIAAgACAAIAAgACAAIAAgACAAIAAgACAAkiFwAGEAeQBtAGUAbgB0AHMAIABhAG4AZAAgAGkAdABzACAAbgBlAHQAIABzAGEAbABlAHMAIABlAHEAdQBhAGwAIAB0AGgAaQBzACAAVAB1AHIAbgBvAHYAZQByAC4AIABSAGUAdAB1AHIAbgBzACAAYQAgAGYAcgBhAGMAdABpAG8AbgAsACAAYQBzALYAIAAgACAAIAAgACAAIAAgACAAIAAgACAAIAAgACAAkiFBAFQATwBCAGUAbgBjAGgAbQBhAHIAawBSAGEAdABpAG8AuwMoACkAIABkAG8AZQBzAC4AIABBAG4AIABvAG0AaQB0AHQAZQBkACAAbwByACAAYgBsAGEAbgBrACAAQQBzAHMAbwBjAGkAYQB0AGUAUABhAHkAbQBlAG4AdABzACAAYwBvAHUAbgB0AHMAtgAgACAAIAAgACAAIAAgACAAIAAgACAAIAAgACAAIACSIWEAcwAgADAALgAgAFQAdQByAG4AbwB2AGUAcgAgAG8AZgAgADAAIAByAGUAdAB1AHIAbgBzACAAIwBEAEkAVgAvADAAIQAuACAAQQByAGkAdABoAG0AZQB0AGkAYwAgAG8AbgBsAHk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FQAbwB0AGEAbABFAHgAcABlAG4AcwBlAHMAIAAgAJIhKABSAGUAcQB1AGkAcgBlAGQAKQAgAFQAbwB0AGEAbAAgAGUAeABwAGUAbgBzAGUAcwAgAGYAcgBvAG0AIAB0AGgAZQAgAHIAZQB0AHUAcgBu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BAHMAcwBvAGMAaQBhAHQAZQBQAGEAeQBtAGUAbgB0AHMAkiEoAE8AcAB0AGkAbwBuAGEAbAA6ACAARABlAGYAYQB1AGwAdAAgAD0AIAAwACkAIABQAGEAeQBtAGUAbgB0AHMAIAB0AG8AIABhAHMAcwBvAGMAaQBhAHQAZQBkACAAcABlAHIAcwBvAG4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FQAbwB0AGEAbABFAHgAcABlAG4AcwBlAHMAUgBhAHQAaQBvALsDKAA0ADEAMAAwADAAMAAsACAANAA4ADAAMAAwADAALAAgADMAMAAwADAAMAApALYAXAAiACAAJgBcAG4AIAAgACAAIAAgACAAIAAgACAAIAAgACAAIAAgACAAIAAgACAAIAAgACAAIAAgACAAIAAgACAAIABcACIAkiFSAGUAcwB1AGwAdAC2AFwAIgAgACYAXABuACAAIAAgACAAIAAgACAAIAAgACAAIAAgACAAIAAgACAAIAAgACAAIAAgACAAIAAgACAAIAAgACAAXAAiAJIhMAAuADcAOQAx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bwB0AGEAbABFAHgAcABlAG4AcwBlAHMAKQAsACAASQBTAE8ATQBJAFQAVABFAEQAKABUAHUAcgBuAG8AdgBlAHIAKQApACwAXABuACAAIAAgACAALwAvACAAIABQAHIAbwBjAGUAZAB1AHIAZQBcAG4AIAAgACAAIAAvAC8AIAAgAEEAbgAgAG8AbQBpAHQAdABlAGQAIABBAHMAcwBvAGMAaQBhAHQAZQBQAGEAeQBtAGUAbgB0AHMALAAgAGEAIABiAGwAYQBuAGsAIABjAGUAbABsACAAbwByACAAYQBuACAAZQBtAHAAdAB5ACAAcwB0AHIAaQBuAGcAIABpAHMAIAAwACwAIAByAG8AdwAgAGIAeQAgAHIAbwB3ADsAXABuACAAIAAgACAALwAvACAAIABhAG4AeQAgAG8AdABoAGUAcgAgAHQAZQB4AHQAIABpAHMAIAAjAFYAQQBMAFUARQAhAFwAbgAgACAAIAAgACAAIAAgACAAQQBzAHMAbwBjAGkAYQB0AGUAcwAsACAAIAAgACAAIABJAEYAKABJAFMATwBNAEkAVABUAEUARAAoAEEAcwBzAG8AYwBpAGEAdABlAFAAYQB5AG0AZQBuAHQAcwApACwAIAAwACwAXABuACAAIAAgACAAIAAgACAAIAAgACAAIAAgACAAIAAgACAAIAAgACAAIAAgACAAIAAgACAAIAAgACAASQBGACgAQQBzAHMAbwBjAGkAYQB0AGUAUABhAHkAbQBlAG4AdABzACAAPQAgAFwAIgBcACIALAAgADAALABcAG4AIAAgACAAIAAgACAAIAAgACAAIAAgACAAIAAgACAAIAAgACAAIAAgACAAIAAgACAAIAAgACAAIAAgACAAIAAgAEkARgAoAEkAUwBOAFUATQBCAEUAUgAoAEEAcwBzAG8AYwBpAGEAdABlAFAAYQB5AG0AZQBuAHQAcwApACwAIABBAHMAcwBvAGMAaQBhAHQAZQBQAGEAeQBtAGUAbgB0AHMALAAgACMAVgBBAEwAVQBFACEAKQApACkALABcAG4AIAAgACAAIAAgACAAIAAgAFIAZQBzAHUAbAB0ACwAIAAgACAAIAAgACAAIAAgACAAKABUAG8AdABhAGwARQB4AHAAZQBuAHMAZQBzACAALQAgAEEAcwBzAG8AYwBpAGEAdA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QwBvAHMAdABPAGYAUwBhAGwAZQBzAFIAYQB0AGkAbwC7A1wAbgAgACAAIAAgAEQARQBTAEMAUgBJAFAAVABJAE8ATgA6ACoALwAvACoAKgBBAFQATwAgAGMAbwBzAHQAIABvAGYAIABzAGEAbABlAHMAIAB0AG8AIAB0AHUAcgBuAG8AdgBlAHIALAAgAGUAeABjAGwAdQBkAGkAbgBnACAAcwBhAGwAYQByAHkAIABhAG4AZAAgAHcAYQBnAGUAcwAgAGkAbgBjAGwAdQBkAGUAZAAgAGkAbgAgAGMAbwBzAHQAIABvAGYAIABzAGEAbABlAHMAKgAvAFwAbgBcAG4AQQBUAE8AQwBvAHMAdABPAGYAUwBhAGwAZQBzAFIAYQB0AGkAbwC7AyAAPQAgAEwAQQBNAEIARABBACgAXABuAC8ALwAgACAAUABhAHIAYQBtAGUAdABlAHIAIABEAGUAYwBsAGEAcgBhAHQAaQBvAG4AXABuACAAIAAgACAAWwBDAG8AcwB0AE8AZgBTAGEAbABlAHMAXQAsAFwAbgAgACAAIAAgAFsAVAB1AHIAbgBvAHYAZQByAF0ALABcAG4AIAAgACAAIABbAEkAbgBjAGwAdQBkAGUAZABXAGEAZw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DAG8AcwB0AE8AZgBTAGEAbABlAHMAUgBhAHQAaQBvALsDKABDAG8AcwB0AE8AZgBTAGEAbABlAHMALAAgAFQAdQByAG4AbwB2AGUAcgAsACAAWwBJAG4AYwBsAHUAZABlAGQAVwBhAGcAZQBzAF0AKQC2AFwAIgAgACYAXABuACAAIAAgACAAIAAgACAAIAAgACAAIAAgACAAIAAgACAAIAAgACAAIAAgACAAIAAgACAAIAAgACAAXAAiAEQARQBTAEMAUgBJAFAAVABJAE8ATgA6ACAAIAAgAJIhQQBUAE8AIABjAG8AcwB0ACAAbwBmACAAcwBhAGwAZQBzACAAdABvACAAdAB1AHIAbgBvAHYAZQByACAAYgBlAG4AYwBoAG0AYQByAGsAIAByAGEAdABpAG8ALAAgAGUAeABjAGwAdQBkAGkAbgBnACAAbABhAGIAbwB1AHIALgC2AE4ATwBUAEUAUwAhACAAIAAgACAAIAAgACAAIAAgAJIhKABDAG8AcwB0AE8AZgBTAGEAbABlAHMAIAAtACAASQBuAGMAbAB1AGQAZQBkAFcAYQBnAGUAcwApACAALwAgAFQAdQByAG4AbwB2AGUAcgAuACAAVABoAGUAIABBAFQATwAnAHMAIABjAG8AcwB0ACAAbwBmACAAcwBhAGwAZQBzACAAZQB4AGMAbAB1AGQAZQBzALYAIAAgACAAIAAgACAAIAAgACAAIAAgACAAIAAgACAAkiFzAGEAbABhAHIAeQAgAGEAbgBkACAAdwBhAGcAZQBzADoAIAB3AGgAZQByAGUAIAB0AGgAZQAgAHIAZQB0AHUAcgBuACcAcwAgAHQAbwB0AGEAbAAgAHMAYQBsAGEAcgB5ACAAYQBuAGQAIAB3AGEAZwBlAHMAIABjAG8AZABlACAAaQBzACAAQwAsALYAIAAgACAAIAAgACAAIAAgACAAIAAgACAAIAAgACAAkiFtAGUAYQBuAGkAbgBnACAAdABoAGUAeQAgAGEAcgBlACAAaQBuAGMAbAB1AGQAZQBkACAAaQBuACAAYwBvAHMAdAAgAG8AZgAgAHMAYQBsAGUAcwAsACAAaQB0ACAAZABlAGQAdQBjAHQAcwAgAHQAaABlACAAdABvAHQAYQBsACAAcwBhAGwAYQByAHkAtgAgACAAIAAgACAAIAAgACAAIAAgACAAIAAgACAAIACSIWEAbgBkACAAdwBhAGcAZQBzACAAZQB4AHAAZQBuAHMAZQBzAC4AIABQAGEAcwBzACAAdABoAGEAdAAgAHQAbwB0AGEAbAAgAGEAcwAgAEkAbgBjAGwAdQBkAGUAZABXAGEAZwBlAHMAIABvAG4AbAB5ACAAdwBoAGUAbgAgAHQAaABlACAAYwBvAGQAZQAgAGkAcwC2ACAAIAAgACAAIAAgACAAIAAgACAAIAAgACAAIAAgAJIhQwAsACAAYQBuAGQAIABsAGUAYQB2AGUAIABpAHQAIABvAHUAdAAgAG8AdABoAGUAcgB3AGkAcwBlAC4AIABHAHIAbwBzAHMATQBhAHIAZwBpAG4AuwMoACkAIABpAHMAIABhACAAZABpAGYAZgBlAHIAZQBuAHQAIABtAGUAYQBzAHUAcgBlADoAtgAgACAAIAAgACAAIAAgACAAIAAgACAAIAAgACAAIACSIWkAdAAgAGsAZQBlAHAAcwAgAHcAYQBnAGUAcwAgAGkAbgAgAGMAbwBzAHQAIABvAGYAIABzAGEAbABlAHMALgAgAFIAZQB0AHUAcgBuAHMAIABhACAAZgByAGEAYwB0AGkAbwBuACwAIABhAHMAtgAgACAAIAAgACAAIAAgACAAIAAgACAAIAAgACAAIACSIUEAVABPAEIAZQBuAGMAaABtAGEAcgBrAFIAYQB0AGkAbwC7AygAKQAgAGQAbwBlAHMALgAgAEEAbgAgAG8AbQBpAHQAdABlAGQAIABvAHIAIABiAGwAYQBuAGsAIABJAG4AYwBsAHUAZABlAGQAVwBhAGcAZQBzACAAYwBvAHUAbgB0AHMAIABhAHMAIAAwAC4AtgAgACAAIAAgACAAIAAgACAAIAAgACAAIAAgACAAIACSIVQAdQByAG4AbwB2AGUAcgAgAG8AZgAgADAAIAByAGUAdAB1AHIAbgBzACAAIwBEAEkAVgAvADAAIQAuACAAQQByAGkAdABoAG0AZQB0AGkAYwAgAG8AbgBsAHk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MAbwBzAHQATwBmAFMAYQBsAGUAcwAgACAAIAAgAJIhKABSAGUAcQB1AGkAcgBlAGQAKQAgAEMAbwBzAHQAIABvAGYAIABzAGEAbABlAHMAIABmAHIAbwBtACAAdABoAGUAIAByAGUAdAB1AHIAbg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SQBuAGMAbAB1AGQAZQBkAFcAYQBnAGUAcwAgACAAkiEoAE8AcAB0AGkAbwBuAGEAbAA6ACAARABlAGYAYQB1AGwAdAAgAD0AIAAwACkAIABUAG8AdABhAGwAIABzAGEAbABhAHIAeQAgAGEAbgBkACAAdwBhAGcAZQBzACAAZQB4AHAAZQBuAHMAZQBzACwAIABvAG4AbAB5ACAAdwBoAGUAbgAgAHQAaABlACAAcgBlAHQAdQByAG4AJwBzACAAYwBvAGQAZQAgAGkAcwAgAE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DAG8AcwB0AE8AZgBTAGEAbABlAHMAUgBhAHQAaQBvALsDKAAyADYAMAAwADAAMAAsACAANAA4ADAAMAAwADAALAAgADYAMAAwADAAMAApALYAXAAiACAAJgBcAG4AIAAgACAAIAAgACAAIAAgACAAIAAgACAAIAAgACAAIAAgACAAIAAgACAAIAAgACAAIAAgACAAIABcACIAkiFSAGUAcwB1AGwAdAC2AFwAIgAgACYAXABuACAAIAAgACAAIAAgACAAIAAgACAAIAAgACAAIAAgACAAIAAgACAAIAAgACAAIAAgACAAIAAgACAAXAAiAJIhMAAuADQAM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TwBmAFMAYQBsAGUAcwApACwAIABJAFMATwBNAEkAVABUAEUARAAoAFQAdQByAG4AbwB2AGUAcgApACkALABcAG4AIAAgACAAIAAvAC8AIAAgAFAAcgBvAGMAZQBkAHUAcgBlAFwAbgAgACAAIAAgAC8ALwAgACAAQQBuACAAbwBtAGkAdAB0AGUAZAAgAEkAbgBjAGwAdQBkAGUAZABXAGEAZwBlAHMALAAgAGEAIABiAGwAYQBuAGsAIABjAGUAbABsACAAbwByACAAYQBuACAAZQBtAHAAdAB5ACAAcwB0AHIAaQBuAGcAIABpAHMAIAAwACwAIAByAG8AdwAgAGIAeQAgAHIAbwB3ADsAXABuACAAIAAgACAALwAvACAAIABhAG4AeQAgAG8AdABoAGUAcgAgAHQAZQB4AHQAIABpAHMAIAAjAFYAQQBMAFUARQAhAFwAbgAgACAAIAAgACAAIAAgACAAVwBhAGcAZQBzACwAIAAgACAAIAAgACAAIAAgACAAIABJAEYAKABJAFMATwBNAEkAVABUAEUARAAoAEkAbgBjAGwAdQBkAGUAZABXAGEAZwBlAHMAKQAsACAAMAAsAFwAbgAgACAAIAAgACAAIAAgACAAIAAgACAAIAAgACAAIAAgACAAIAAgACAAIAAgACAAIAAgACAAIAAgAEkARgAoAEkAbgBjAGwAdQBkAGUAZABXAGEAZwBlAHMAIAA9ACAAXAAiAFwAIgAsACAAMAAsAFwAbgAgACAAIAAgACAAIAAgACAAIAAgACAAIAAgACAAIAAgACAAIAAgACAAIAAgACAAIAAgACAAIAAgACAAIAAgACAASQBGACgASQBTAE4AVQBNAEIARQBSACgASQBuAGMAbAB1AGQAZQBkAFcAYQBnAGUAcwApACwAIABJAG4AYwBsAHUAZABlAGQAVwBhAGcAZQBzACwAIAAjAFYAQQBMAFUARQAhACkAKQApACwAXABuACAAIAAgACAAIAAgACAAIABSAGUAcwB1AGwAdAAsACAAIAAgACAAIAAgACAAIAAgACgAQwBvAHMAdABPAGYAUwBhAGwAZQBzACAALQAgAFcAYQBn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MAGEAYgBvAHUAcgBSAGEAdABpAG8AuwNcAG4AIAAgACAAIABEAEUAUwBDAFIASQBQAFQASQBPAE4AOgAqAC8ALwAqACoAQQBUAE8AIABsAGEAYgBvAHUAcgAgAHQAbwAgAHQAdQByAG4AbwB2AGUAcgA6ACAAcwBhAGwAYQByAHkAIABhAG4AZAAgAHcAYQBnAGUAcwAgAHAAbAB1AHMAIABjAG8AbgB0AHIAYQBjAHQAbwByAHMAIABsAGUAcwBzACAAcABhAHkAbQBlAG4AdABzACAAdABvACAAYQBzAHMAbwBjAGkAYQB0AGUAZAAgAHAAZQByAHMAbwBuAHMALAAgAG8AdgBlAHIAIAB0AHUAcgBuAG8AdgBlAHIAKgAvAFwAbgBcAG4AQQBUAE8ATABhAGIAbwB1AHIAUgBhAHQAaQBvALsDIAA9ACAATABBAE0AQgBEAEEAKABcAG4ALwAvACAAIABQAGEAcgBhAG0AZQB0AGUAcgAgAEQAZQBjAGwAYQByAGEAdABpAG8AbgBcAG4AIAAgACAAIABbAFMAYQBsAGEAcgB5AFcAYQBnAGUAcwBdACwAXABuACAAIAAgACAAWwBDAG8AbgB0AHIAYQBjAHQAbwByAHMAXQAsAFwAbgAgACAAIAAgAFsAVAB1AHIAbgBvAHYAZQByAF0ALABcAG4AIAAgACAAIABbAEEAcwBzAG8AYwBpAGEAdABlAFAAYQB5AG0AZQBuAHQAcwBdACwAXABuACAAIAAgACAAWwBXADE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MAGEAYgBvAHUAcgBSAGEAdABpAG8AuwMoAFMAYQBsAGEAcgB5AFcAYQBnAGUAcwAsACAAQwBvAG4AdAByAGEAYwB0AG8AcgBzACwAIABUAHUAcgBuAG8AdgBlAHIALAAgAFsAQQBzAHMAbwBjAGkAYQB0AGUAUABhAHkAbQBlAG4AdABzAF0ALAAgAFsAVwAxAF0AKQC2AFwAIgAgACYAXABuACAAIAAgACAAIAAgACAAIAAgACAAIAAgACAAIAAgACAAIAAgACAAIAAgACAAIAAgACAAIAAgACAAXAAiAEQARQBTAEMAUgBJAFAAVABJAE8ATgA6ACAAIAAgAJIhQQBUAE8AIABsAGEAYgBvAHUAcgAgAHQAbwAgAHQAdQByAG4AbwB2AGUAcgAgAGIAZQBuAGMAaABtAGEAcgBrACAAcgBhAHQAaQBvAC4AtgBOAE8AVABFAFMAIQAgACAAIAAgACAAIAAgACAAIACSISgAVwBhAGcAZQBzACAAKwAgAEMAbwBuAHQAcgBhAGMAdABvAHIAcwAgAC0AIABBAHMAcwBvAGMAaQBhAHQAZQBQAGEAeQBtAGUAbgB0AHMAKQAgAC8AIABUAHUAcgBuAG8AdgBlAHIALAAgAHcAaABlAHIAZQAgAFcAYQBnAGUAcwAgAGkAcwC2ACAAIAAgACAAIAAgACAAIAAgACAAIAAgACAAIAAgAJIhUwBhAGwAYQByAHkAVwBhAGcAZQBzACwAIABvAHIAIABXADEAIAB3AGgAZQBuACAAVwAxACAAaQBzACAAZwByAGUAYQB0AGUAcgAuACAAVABoAGUAIABBAFQATwAgAGEAZABkAHMAIAB0AG8AdABhAGwAIABzAGEAbABhAHIAeQAgAGEAbgBkALYAIAAgACAAIAAgACAAIAAgACAAIAAgACAAIAAgACAAkiF3AGEAZwBlAHMAIABlAHgAcABlAG4AcwBlAHMAIAB0AG8AIABjAG8AbgB0AHIAYQBjAHQAbwByACwAIABzAHUAYgBjAG8AbgB0AHIAYQBjAHQAbwByACAAYQBuAGQAIABjAG8AbQBtAGkAcwBzAGkAbwBuACAAZQB4AHAAZQBuAHMAZQBzACAAYQBuAGQAtgAgACAAIAAgACAAIAAgACAAIAAgACAAIAAgACAAIACSIWQAZQBkAHUAYwB0AHMAIABwAGEAeQBtAGUAbgB0AHMAIAB0AG8AIABhAHMAcwBvAGMAaQBhAHQAZQBkACAAcABlAHIAcwBvAG4AcwAuACAAVwBoAGUAcgBlACAAdABoAGUAIABhAGMAdABpAHYAaQB0AHkAIABzAHQAYQB0AGUAbQBlAG4AdABzACcAtgAgACAAIAAgACAAIAAgACAAIAAgACAAIAAgACAAIACSIWwAYQBiAGUAbAAgAFcAMQAgACgAdABvAHQAYQBsACAAcwBhAGwAYQByAHkALAAgAHcAYQBnAGUAcwAgAGEAbgBkACAAbwB0AGgAZQByACAAcABhAHkAbQBlAG4AdABzACkAIABmAG8AcgAgAHQAaABlACAAeQBlAGEAcgAgAGUAeABjAGUAZQBkAHMAtgAgACAAIAAgACAAIAAgACAAIAAgACAAIAAgACAAIACSIXQAaABlACAAcgBlAHQAdQByAG4AJwBzACAAcwBhAGwAYQByAHkAIABhAG4AZAAgAHcAYQBnAGUAcwAsACAAaQB0ACAAdQBzAGUAcwAgAFcAMQAuACAAUgBlAHQAdQByAG4AcwAgAGEAIABmAHIAYQBjAHQAaQBvAG4ALAAgAGEAcwC2ACAAIAAgACAAIAAgACAAIAAgACAAIAAgACAAIAAgAJIhQQBUAE8AQgBlAG4AYwBoAG0AYQByAGsAUgBhAHQAaQBvALsDKAApACAAZABvAGUAcwAuACAAQQBuACAAbwBtAGkAdAB0AGUAZAAgAG8AcgAgAGIAbABhAG4AawAgAEEAcwBzAG8AYwBpAGEAdABlAFAAYQB5AG0AZQBuAHQAcwAgAG8AcgAgAFcAMQC2ACAAIAAgACAAIAAgACAAIAAgACAAIAAgACAAIAAgAJIhYwBvAHUAbgB0AHMAIABhAHMAIAAwAC4AIABUAHUAcgBuAG8AdgBlAHIAIABvAGYAIAAwACAAcgBlAHQAdQByAG4AcwAgACMARABJAFYALwAwACEALgAgAEEAcgBpAHQAaABtAGUAdABpAGMAIABvAG4AbAB5AC4AIABBAFQATwAgAGIAZQBuAGMAaABtAGEAcgBrALYAIAAgACAAIAAgACAAIAAgACAAIAAgACAAIAAgACAAkiFyAGEAdABpAG8AIAB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TAGEAbABhAHIAeQBXAGEAZwBlAHMAIAAgACAAIACSISgAUgBlAHEAdQBpAHIAZQBkACkAIABUAG8AdABhAGwAIABzAGEAbABhAHIAeQAgAGEAbgBkACAAdwBhAGcAZQBzACAAZQB4AHAAZQBuAHMAZQBzACAAZgByAG8AbQAgAHQAaABlACAAcgBlAHQAdQByAG4ALgC2AFwAIgAgACYAXABuACAAIAAgACAAIAAgACAAIAAgACAAIAAgACAAIAAgACAAIAAgACAAIAAgACAAIAAgACAAIAAgACAAXAAiAEMAbwBuAHQAcgBhAGMAdABvAHIAcwAgACAAIAAgAJIhKABSAGUAcQB1AGkAcgBlAGQAKQAgAEMAbwBuAHQAcgBhAGMAdABvAHIALAAgAHMAdQBiAGMAbwBuAHQAcgBhAGMAdABvAHIAIABhAG4AZAAgAGMAbwBtAG0AaQBzAHMAaQBvAG4AIABlAHgAcABlAG4AcwBlAHM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EAcwBzAG8AYwBpAGEAdABlAFAAYQB5AG0AZQBuAHQAcwCSISgATwBwAHQAaQBvAG4AYQBsADoAIABEAGUAZgBhAHUAbAB0ACAAPQAgADAAKQAgAFAAYQB5AG0AZQBuAHQAcwAgAHQAbwAgAGEAcwBzAG8AYwBpAGEAdABlAGQAIABwAGUAcgBzAG8AbgBzAC4AtgBcACIAIAAmAFwAbgAgACAAIAAgACAAIAAgACAAIAAgACAAIAAgACAAIAAgACAAIAAgACAAIAAgACAAIAAgACAAIAAgAFwAIgBXADEAIAAgACAAIAAgACAAIAAgACAAIAAgACAAIACSISgATwBwAHQAaQBvAG4AYQBsADoAIABEAGUAZgBhAHUAbAB0ACAAPQAgADAAKQAgAFQAaABlACAAeQBlAGEAcgAnAHMAIAB0AG8AdABhAGwAIABhAHQAIABhAGMAdABpAHYAaQB0AHkAIABzAHQAYQB0AGUAbQBlAG4AdAAgAGwAYQBiAGUAbAAgAFc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wAYQBiAG8AdQByAFIAYQB0AGkAbwC7AygAOQAwADAAMAAwACwAIAAyADAAMAAwADAALAAgADQAOAAwADAAMAAwACwAIAAxADAAMAAwADAALAAgADkANQAwADAAMAApALYAXAAiACAAJgBcAG4AIAAgACAAIAAgACAAIAAgACAAIAAgACAAIAAgACAAIAAgACAAIAAgACAAIAAgACAAIAAgACAAIABcACIAkiFSAGUAcwB1AGwAdAC2AFwAIgAgACYAXABuACAAIAAgACAAIAAgACAAIAAgACAAIAAgACAAIAAgACAAIAAgACAAIAAgACAAIAAgACAAIAAgACAAXAAiAJIhMAAuADIAMQA4ADc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hAGwAYQByAHkAVwBhAGcAZQBzACkALAAgAEkAUwBPAE0ASQBUAFQARQBEACgAQwBvAG4AdAByAGEAYwB0AG8AcgBzACkALAAgAEkAUwBPAE0ASQBUAFQARQBEACgAVAB1AHIAbgBvAHYAZQByACkAKQAsAFwAbgAgACAAIAAgAC8ALwAgACAAUAByAG8AYwBlAGQAdQByAGUAXABuACAAIAAgACAALwAvACAAIABBAG4AIABvAG0AaQB0AHQAZQBkACAAbwBwAHQAaQBvAG4AYQBsACAAYQByAGcAdQBtAGUAbgB0ACwAIABhACAAYgBsAGEAbgBrACAAYwBlAGwAbAAgAG8AcgAgAGEAbgAgAGUAbQBwAHQAeQAgAHMAdAByAGkAbgBnACAAaQBzACAAMAAsACAAcgBvAHcAIABiAHkAIAByAG8AdwA7AFwAbgAgACAAIAAgAC8ALwAgACAAYQBuAHkAIABvAHQAaABlAHIAIAB0AGUAeAB0ACAAaQBzACAAIwBWAEEATABVAEUAIQBcAG4AIAAgACAAIAAgACAAIAAgAEEAcwBzAG8AYwBpAGEAdABlAHMALAAgACAAIAAgACAASQBGACgASQBTAE8ATQBJAFQAVABFAEQAKABBAHMAcwBvAGMAaQBhAHQAZQBQAGEAeQBtAGUAbgB0AHMAKQAsACAAMAAsAFwAbgAgACAAIAAgACAAIAAgACAAIAAgACAAIAAgACAAIAAgACAAIAAgACAAIAAgACAAIAAgACAAIAAgAEkARgAoAEEAcwBzAG8AYwBpAGEAdABlAFAAYQB5AG0AZQBuAHQAcwAgAD0AIABcACIAXAAiACwAIAAwACwAXABuACAAIAAgACAAIAAgACAAIAAgACAAIAAgACAAIAAgACAAIAAgACAAIAAgACAAIAAgACAAIAAgACAAIAAgACAAIABJAEYAKABJAFMATgBVAE0AQgBFAFIAKABBAHMAcwBvAGMAaQBhAHQAZQBQAGEAeQBtAGUAbgB0AHMAKQAsACAAQQBzAHMAbwBjAGkAYQB0AGUAUABhAHkAbQBlAG4AdABzACwAIAAjAFYAQQBMAFUARQAhACkAKQApACwAXABuACAAIAAgACAAIAAgACAAIABBAGMAdABpAHYAaQB0AHkALAAgACAAIAAgACAAIAAgAEkARgAoAEkAUwBPAE0ASQBUAFQARQBEACgAVwAxACkALAAgADAALAAgAEkARgAoAFcAMQAgAD0AIABcACIAXAAiACwAIAAwACwAIABJAEYAKABJAFMATgBVAE0AQgBFAFIAKABXADEAKQAsACAAVwAxACwAIAAjAFYAQQBMAFUARQAhACkAKQApACwAXABuACAAIAAgACAALwAvACAAIABUAGgAZQAgAGwAYQByAGcAZQByACAAbwBmACAAdABoAGUAIAAyACAAdwBhAGcAZQAgAGYAaQBnAHUAcgBlAHMALAAgAHIAbwB3ACAAYgB5ACAAcgBvAHcAOgAgAE0AQQBYACgAKQAgAHcAbwB1AGwAZAAgAHIAZQBkAHUAYwBlACAAYQAgAGMAbwBsAHUAbQBuACAAdABvACAAbwBuAGUAXABuACAAIAAgACAAIAAgACAAIABXAGEAZwBlAHMALAAgACAAIAAgACAAIAAgACAAIAAgAEkARgAoAEEAYwB0AGkAdgBpAHQAeQAgAD4AIABTAGEAbABhAHIAeQBXAGEAZwBlAHMALAAgAEEAYwB0AGkAdgBpAHQAeQAsACAAUwBhAGwAYQByAHkAVwBhAGcAZQBzACkALABcAG4AIAAgACAAIAAgACAAIAAgAFIAZQBzAHUAbAB0ACwAIAAgACAAIAAgACAAIAAgACAAKABXAGEAZwBlAHMAIAArACAAQwBvAG4AdAByAGEAYwB0AG8AcgBzACAALQAgAEEAcwBzAG8AYwBpAGEAdA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lAGMAZQBpAHYAYQBiAGwAZQBEAGEAeQBzALsDXABuACAAIAAgACAARABFAFMAQwBSAEkAUABUAEkATwBOADoAKgAvAC8AKgAqAFIAZQBjAGUAaQB2AGEAYgBsAGUAIABkAGEAeQBzACwAIABvAHIAIABkAGEAeQBzACAAcwBhAGwAZQBzACAAbwB1AHQAcwB0AGEAbgBkAGkAbgBnACAAKABEAFMATwApADoAIABSAGUAYwBlAGkAdgBhAGIAbABlAHMAIAAvACAAUwBhAGwAZQBzACAAeAAgAEQAYQB5AHMAKgAvAFwAbgBcAG4AUgBlAGMAZQBpAHYAYQBiAGwAZQBEAGEAeQBzALsDIAA9ACAATABBAE0AQgBEAEEAKABcAG4ALwAvACAAIABQAGEAcgBhAG0AZQB0AGUAcgAgAEQAZQBjAGwAYQByAGEAdABpAG8AbgBcAG4AIAAgACAAIABbAFIAZQBjAGUAaQB2AGEAYgBsAGUAcwBdACwAXABuACAAIAAgACAAWwBTAGEAbA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ZQBjAGUAaQB2AGEAYgBsAGUARABhAHkAcwC7AygAUgBlAGMAZQBpAHYAYQBiAGwAZQBzACwAIABTAGEAbABlAHMALAAgAFsARABhAHkAcwBdACkAtgBcACIAIAAmAFwAbgAgACAAIAAgACAAIAAgACAAIAAgACAAIAAgACAAIAAgACAAIAAgACAAIAAgACAAIAAgACAAIAAgAFwAIgBEAEUAUwBDAFIASQBQAFQASQBPAE4AOgAgACAAIACSIVIAZQBjAGUAaQB2AGEAYgBsAGUAIABkAGEAeQBzACwAIABvAHIAIABkAGEAeQBzACAAcwBhAGwAZQBzACAAbwB1AHQAcwB0AGEAbgBkAGkAbgBnACAAKABEAFMATwApADoAIAB0AGgAZQAgAGQAYQB5AHMAIABvAGYAIABzAGEAbABlAHMAIABuAG8AdAAgAHkAZQB0ACAAYwBvAGwAbABlAGMAdABlAGQALgC2AE4ATwBUAEUAUwAhACAAIAAgACAAIAAgACAAIAAgAJIhUgBlAGMAZQBpAHYAYQBiAGwAZQBzACAALwAgAFMAYQBsAGUAcwAgACoAIABEAGEAeQBzAC4AIABEAGEAeQBzACAAaQBzACAAdABoAGUAIABuAHUAbQBiAGUAcgAgAG8AZgAgAGQAYQB5AHMAIAB0AGgAZQAgAFMAYQBsAGUAcwAgAGYAaQBnAHUAcgBlALYAIAAgACAAIAAgACAAIAAgACAAIAAgACAAIAAgACAAkiFjAG8AdgBlAHIAcwA6ACAAMwA2ADUAIAB3AGkAdABoACAAYQAgAHkAZQBhAHIAJwBzACAAcwBhAGwAZQBzACwAIAA5ADAAIAB3AGkAdABoACAAdABoAGUAIABsAGEAcwB0ACAAdABoAHIAZQBlACAAbQBvAG4AdABoAHMAJwAgAHMAYQBsAGUAcwAgAGYAbwByALYAIAAgACAAIAAgACAAIAAgACAAIAAgACAAIAAgACAAkiFhACAAcgBvAGwAbABpAG4AZwAgAGYAaQBnAHUAcgBlACwAIABvAHIAIABhACAAbQBvAG4AdABoACcAcwAgAGQAYQB5AHMAIAB3AGkAdABoACAAdABoAGEAdAAgAG0AbwBuAHQAaAAnAHMAIABzAGEAbABlAHMALgAgAFAAYQBzAHMAIABjAGwAbwBzAGkAbgBnALYAIAAgACAAIAAgACAAIAAgACAAIAAgACAAIAAgACAAkiFyAGUAYwBlAGkAdgBhAGIAbABlAHMALAAgAG8AcgAgAHQAaABlACAAYQB2AGUAcgBhAGcAZQAgAG8AZgAgAG8AcABlAG4AaQBuAGcAIABhAG4AZAAgAGMAbABvAHMAaQBuAGcAIABmAG8AcgAgAGEAbgAgAGEAdgBlAHIAYQBnAGUALQBiAGEAbABhAG4AYwBlALYAIAAgACAAIAAgACAAIAAgACAAIAAgACAAIAAgACAAkiFmAGkAZwB1AHIAZQAuACAAUAB1AHQAIAB0AGgAZQAgAGIAYQBsAGEAbgBjAGUAIABhAG4AZAAgAHQAaABlACAAcwBhAGwAZQBzACAAbwBuACAAdABoAGUAIABzAGEAbQBlACAAYgBhAHMAaQBzADoAIAB3AGgAZQByAGUAIABvAG4AZQAgAGkAbgBjAGwAdQBkAGUAcwC2ACAAIAAgACAAIAAgACAAIAAgACAAIAAgACAAIAAgAJIhRwBTAFQAIABhAG4AZAAgAHQAaABlACAAbwB0AGgAZQByACAAZABvAGUAcwAgAG4AbwB0ACwAIABhAGQAagB1AHMAdAAgAHQAaABlACAAaQBuAHAAdQB0AHMAIABmAGkAcgBzAHQALAAgAGIAZQBjAGEAdQBzAGUAIAB0AGgAaQBzACAAZgB1AG4AYwB0AGkAbwBuALYAIAAgACAAIAAgACAAIAAgACAAIAAgACAAIAAgACAAkiFtAGEAawBlAHMAIABuAG8AIABHAFMAVAAgAGEAZABqAHUAcwB0AG0AZQBuAHQALgAgAFMAYQBs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gBlAGMAZQBpAHYAYQBiAGwAZQBzACAAIAAgACAAkiEoAFIAZQBxAHUAaQByAGUAZAApACAAVAByAGEAZABlACAAcgBlAGMAZQBpAHYAYQBiAGwAZQBzADoAIAB0AGgAZQAgAGMAbABvAHMAaQBuAGcAIABiAGEAbABhAG4AYwBlACwAIABvAHIAIAB0AGgAZQAgAGEAdgBlAHIAYQBnAGUAIABvAGYAIABvAHAAZQBuAGkAbgBnACAAYQBuAGQAIABjAGwAbwBzAGkAbgBnAC4AtgBcACIAIAAmAFwAbgAgACAAIAAgACAAIAAgACAAIAAgACAAIAAgACAAIAAgACAAIAAgACAAIAAgACAAIAAgACAAIAAgAFwAIgBTAGEAbABlAHMAIAAgACAAIAAgACAAIAAgACAAIACSISgAUgBlAHEAdQBpAHIAZQBkACkAIABDAHIAZQBkAGkAdAAgAHMAYQBsAGUAcwAgAG8AdgBlAHIAIAB0AGgAZQAgAHMAYQBtAGUAIABEAGEAeQBzAC4AtgBcACIAIAAmAFwAbgAgACAAIAAgACAAIAAgACAAIAAgACAAIAAgACAAIAAgACAAIAAgACAAIAAgACAAIAAgACAAIAAgAFwAIgBEAGEAeQBzACAAIAAgACAAIAAgACAAIAAgACAAIACSISgATwBwAHQAaQBvAG4AYQBsADoAIABEAGUAZgBhAHUAbAB0ACAAPQAgADMANgA1ACkAIABEAGEAeQBzACAAdABoAGUAIABTAGEAbA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lAGMAZQBpAHYAYQBiAGwAZQBEAGEAeQBzALsDKAAxADIANQAwADAAMAAsACAAMQAyADAAMAAwADAAMAApALYAXAAiACAAJgBcAG4AIAAgACAAIAAgACAAIAAgACAAIAAgACAAIAAgACAAIAAgACAAIAAgACAAIAAgACAAIAAgACAAIABcACIAkiFSAGUAcwB1AGwAdAC2AFwAIgAgACYAXABuACAAIAAgACAAIAAgACAAIAAgACAAIAAgACAAIAAgACAAIAAgACAAIAAgACAAIAAgACAAIAAgACAAXAAiAJIhMwA4AC4AMAAyADAAOAC2AFwAIgAgACYAXABuACAAIAAgACAAIAAgACAAIAAgACAAIAAgACAAIAAgACAAIAAgACAAIAAgACAAIAAgACAAIAAgACAAXAAiAJIhPQBvAHoALgBSAGUAYwBlAGkAdgBhAGIAbABlAEQAYQB5AHMAuwMoADEAMgA1ADAAMAAwACwAIAAzADMAMAAwADAAMAAsACAAOQAwACkAtgBcACIAIAAmAFwAbgAgACAAIAAgACAAIAAgACAAIAAgACAAIAAgACAAIAAgACAAIAAgACAAIAAgACAAIAAgACAAIAAgAFwAIgCSIVIAZQBzAHUAbAB0ALYAXAAiACAAJgBcAG4AIAAgACAAIAAgACAAIAAgACAAIAAgACAAIAAgACAAIAAgACAAIAAgACAAIAAgACAAIAAgACAAIABcACIAkiEzADQALgAwADkAMAA5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YwBlAGkAdgBhAGIAbABlAHMAKQAsACAASQBTAE8ATQBJAFQAVABFAEQAKABTAGEAbABlAHMAKQApACwAXABuACAAIAAgACAALwAvACAAIABQAHIAbwBjAGUAZAB1AHIAZQBcAG4AIAAgACAAIAAvAC8AIAAgAEEAbgAgAG8AbQBpAHQAdABlAGQAIABEAGEAeQBzACwAIABhACAAYgBsAGEAbgBrACAAYwBlAGwAbAAgAG8AcgAgAGEAbgAgAGUAbQBwAHQAeQAgAHMAdAByAGkAbgBnACAAaQBzACAAMwA2ADUALAAgAHIAbwB3ACAAYgB5ACAAcgBvAHcALgAgAEEAbgB5AHQAaABpAG4AZwAgAGUAbABzAGUAXABuACAAIAAgACAALwAvACAAIAB0AGgAYQB0ACAAaQBzACAAbgBvAHQAIABhACAAbgB1AG0AYgBlAHIAIABpAHMAIAAjAFYAQQBMAFUARQAhADoAIAB0AGUAeAB0ACAAYwBvAG0AcABhAHIAZQBzACAAZwByAGUAYQB0AGUAcgAgAHQAaABhAG4AIABlAHYAZQByAHkAIABuAHUAbQBiAGUAcgAsACAAcwBvACAAXAAiADAAXAAiAFwAbgAgACAAIAAgAC8ALwAgACAAdwBvAHUAbABkACAAcABhAHMAcwAgAHQAaABlACAAYwBoAGUAYwBrACAAYgBlAGwAbwB3ACAAYQBuAGQAIABhAHIAaQB0AGgAbQBlAHQAaQBjACAAdwBvAHUAbABkACAAdABoAGUAbgAgAHIAZQBhAGQAIABpAHQAIABhAHMAIAAwAC4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SAGUAYwBlAGkAdgBhAGIAbABlAHMAIAAvACAAUwBhAGwAZQBz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ABhAHkAYQBiAGwAZQBEAGEAeQBzALsDXABuACAAIAAgACAARABFAFMAQwBSAEkAUABUAEkATwBOADoAKgAvAC8AKgAqAFAAYQB5AGEAYgBsAGUAIABkAGEAeQBzACwAIABvAHIAIABkAGEAeQBzACAAcABhAHkAYQBiAGwAZQAgAG8AdQB0AHMAdABhAG4AZABpAG4AZwAgACgARABQAE8AKQA6ACAAUABhAHkAYQBiAGwAZQBzACAALwAgAFAAdQByAGMAaABhAHMAZQBzACAAeAAgAEQAYQB5AHMAKgAvAFwAbgBcAG4AUABhAHkAYQBiAGwAZQBEAGEAeQBzALsDIAA9ACAATABBAE0AQgBEAEEAKABcAG4ALwAvACAAIABQAGEAcgBhAG0AZQB0AGUAcgAgAEQAZQBjAGwAYQByAGEAdABpAG8AbgBcAG4AIAAgACAAIABbAFAAYQB5AGEAYgBsAGUAcwBdACwAXABuACAAIAAgACAAWwBQAHUAcgBjAGgAYQBzAGUAc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hAHkAYQBiAGwAZQBEAGEAeQBzALsDKABQAGEAeQBhAGIAbABlAHMALAAgAFAAdQByAGMAaABhAHMAZQBzACwAIABbAEQAYQB5AHMAXQApALYAXAAiACAAJgBcAG4AIAAgACAAIAAgACAAIAAgACAAIAAgACAAIAAgACAAIAAgACAAIAAgACAAIAAgACAAIAAgACAAIABcACIARABFAFMAQwBSAEkAUABUAEkATwBOADoAIAAgACAAkiFQAGEAeQBhAGIAbABlACAAZABhAHkAcwAsACAAbwByACAAZABhAHkAcwAgAHAAYQB5AGEAYgBsAGUAIABvAHUAdABzAHQAYQBuAGQAaQBuAGcAIAAoAEQAUABPACkAOgAgAHQAaABlACAAZABhAHkAcwAgAG8AZgAgAHAAdQByAGMAaABhAHMAZQBzACAAbgBvAHQAIAB5AGUAdAAgAHAAYQBpAGQALgC2AE4ATwBUAEUAUwAhACAAIAAgACAAIAAgACAAIAAgAJIhUABhAHkAYQBiAGwAZQBzACAALwAgAFAAdQByAGMAaABhAHMAZQBzACAAKgAgAEQAYQB5AHMALgAgAEQAYQB5AHMAIABpAHMAIAB0AGgAZQAgAG4AdQBtAGIAZQByACAAbwBmACAAZABhAHkAcwAgAHQAaABlACAAUAB1AHIAYwBoAGEAcwBlAHMAtgAgACAAIAAgACAAIAAgACAAIAAgACAAIAAgACAAIACSIWYAaQBnAHUAcgBlACAAYwBvAHYAZQByAHMALAAgAGEAcwAgAGYAbwByACAAUgBlAGMAZQBpAHYAYQBiAGwAZQBEAGEAeQBzALsDKAApAC4AIABDAHIAZQBkAGkAdAAgAHAAdQByAGMAaABhAHMAZQBzACAAYQByAGUAIAB0AGgAZQAgAG0AYQB0AGMAaABpAG4AZwC2ACAAIAAgACAAIAAgACAAIAAgACAAIAAgACAAIAAgAJIhZgBsAG8AdwA7ACAAYwBvAHMAdAAgAG8AZgAgAHMAYQBsAGUAcwAgAGkAcwAgAHQAaABlACAAYwBvAG0AbQBvAG4AIABzAHUAYgBzAHQAaQB0AHUAdABlACAAdwBoAGUAcgBlACAAcAB1AHIAYwBoAGEAcwBlAHMAIABhAHIAZQAgAG4AbwB0ALYAIAAgACAAIAAgACAAIAAgACAAIAAgACAAIAAgACAAkiFyAGUAcABvAHIAdABlAGQALgAgAFAAYQBzAHMAIABjAGwAbwBzAGkAbgBnACAAcABhAHkAYQBiAGwAZQBzACwAIABvAHIAIAB0AGgAZQAgAGEAdgBlAHIAYQBnAGUAIABvAGYAIABvAHAAZQBuAGkAbgBnACAAYQBuAGQAIABjAGwAbwBzAGkAbgBnAC4AIABQAHUAdAC2ACAAIAAgACAAIAAgACAAIAAgACAAIAAgACAAIAAgAJIhdABoAGUAIABiAGEAbABhAG4AYwBlACAAYQBuAGQAIAB0AGgAZQAgAHAAdQByAGMAaABhAHMAZQBzACAAbwBuACAAdABoAGUAIABzAGEAbQBlACAAYgBhAHMAaQBzADoAIAB3AGgAZQByAGUAIABvAG4AZQAgAGkAbgBjAGwAdQBkAGUAcwAgAEcAUwBUACAAYQBuAGQAtgAgACAAIAAgACAAIAAgACAAIAAgACAAIAAgACAAIACSIXQAaABlACAAbwB0AGgAZQByACAAZABvAGUAcwAgAG4AbwB0ACwAIABhAGQAagB1AHMAdAAgAHQAaABlACAAaQBuAHAAdQB0AHMAIABmAGkAcgBzAHQALAAgAGIAZQBjAGEAdQBzAGUAIAB0AGgAaQBzACAAZgB1AG4AYwB0AGkAbwBuACAAbQBhAGsAZQBzALYAIAAgACAAIAAgACAAIAAgACAAIAAgACAAIAAgACAAkiFuAG8AIABHAFMAVAAgAGEAZABqAHUAcwB0AG0AZQBuAHQALgAgAFAAdQByAGMAaABhAHMAZQBzACAAbwBmACAAMAAgAHIAZQB0AHUAcgBuAHMAIAAjAEQASQBWAC8AMAAhACwAIABhAG4AZAAgAEQAYQB5AHMAIABvAGYAIAAwACAAbwByACAAbABlAHMAcwC2ACAAIAAgACAAIAAgACAAIAAgACAAIAAgACAAIAAgAJIh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QAGEAeQBhAGIAbABlAHMAIAAgACAAIAAgACAAIACSISgAUgBlAHEAdQBpAHIAZQBkACkAIABUAHIAYQBkAGUAIABwAGEAeQBhAGIAbABlAHMAOgAgAHQAaABlACAAYwBsAG8AcwBpAG4AZwAgAGIAYQBsAGEAbgBjAGUALAAgAG8AcgAgAHQAaABlACAAYQB2AGUAcgBhAGcAZQAgAG8AZgAgAG8AcABlAG4AaQBuAGcAIABhAG4AZAAgAGMAbABvAHMAaQBuAGcALgC2AFwAIgAgACYAXABuACAAIAAgACAAIAAgACAAIAAgACAAIAAgACAAIAAgACAAIAAgACAAIAAgACAAIAAgACAAIAAgACAAXAAiAFAAdQByAGMAaABhAHMAZQBzACAAIAAgACAAIAAgAJIhKABSAGUAcQB1AGkAcgBlAGQAKQAgAEMAcgBlAGQAaQB0ACAAcAB1AHIAYwBoAGEAcwBlAHMALAAgAG8AcgAgAGMAbwBzAHQAIABvAGYAIABzAGEAbABlAHMALAAgAG8AdgBlAHIAIAB0AGgAZQAgAHMAYQBtAGUAIABEAGEAeQBzAC4AtgBcACIAIAAmAFwAbgAgACAAIAAgACAAIAAgACAAIAAgACAAIAAgACAAIAAgACAAIAAgACAAIAAgACAAIAAgACAAIAAgAFwAIgBEAGEAeQBzACAAIAAgACAAIAAgACAAIAAgACAAIACSISgATwBwAHQAaQBvAG4AYQBsADoAIABEAGUAZgBhAHUAbAB0ACAAPQAgADMANgA1ACkAIABEAGEAeQBzACAAdABoAGUAIABQAHUAcgBjAGgAYQBzAGUAc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EAeQBhAGIAbABlAEQAYQB5AHMAuwMoADYANAAwADAAMAAsACAANwA4ADAAMAAwADAAKQC2AFwAIgAgACYAXABuACAAIAAgACAAIAAgACAAIAAgACAAIAAgACAAIAAgACAAIAAgACAAIAAgACAAIAAgACAAIAAgACAAXAAiAJIhUgBlAHMAdQBsAHQAtgBcACIAIAAmAFwAbgAgACAAIAAgACAAIAAgACAAIAAgACAAIAAgACAAIAAgACAAIAAgACAAIAAgACAAIAAgACAAIAAgAFwAIgCSITIAOQAuADkANAA4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EAYgBsAGUAcwApACwAIABJAFMATwBNAEkAVABUAEUARAAoAFAAdQByAGMAaABhAHMAZQBzACkAKQAsAFwAbgAgACAAIAAgAC8ALwAgACAAUAByAG8AYwBlAGQAdQByAGUAXABuACAAIAAgACAALwAvACAAIABBAG4AIABvAG0AaQB0AHQAZQBkACAARABhAHkAcwAsACAAYQAgAGIAbABhAG4AawAgAGMAZQBsAGwAIABvAHIAIABhAG4AIABlAG0AcAB0AHkAIABzAHQAcgBpAG4AZwAgAGkAcwAgADMANgA1ACwAIAByAG8AdwAgAGIAeQAgAHIAbwB3ADsAIABhAG4AeQB0AGgAaQBuAGcAIABlAGwAcwBlAFwAbgAgACAAIAAgAC8ALwAgACAAdABoAGEAdAAgAGkAcwAgAG4AbwB0ACAAYQAgAG4AdQBtAGIAZQByACAAaQBzACAAIwBWAEEATABVAEUAIQAsACAAYQBzACAAaQBuACAAUgBlAGMAZQBpAHYAYQBiAGwAZQBEAGEAeQBzALsDKAAp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ABhAHkAYQBiAGwAZQBzACAALwAgAFAAdQByAGMAaABhAHMAZQBz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VwBJAFAARABhAHkAcwC7A1wAbgAgACAAIAAgAEQARQBTAEMAUgBJAFAAVABJAE8ATgA6ACoALwAvACoAKgBXAG8AcgBrACAAaQBuACAAcAByAG8AZwByAGUAcwBzACAAZABhAHkAcwA6ACAAVwBJAFAAIAAvACAAUgBlAGwAYQB0AGUAZABGAGwAbwB3ACAAeAAgAEQAYQB5AHMALAAgAHcAaQB0AGgAIABiAG8AdABoACAAbwBuACAAbwBuAGUAIAB2AGEAbAB1AGEAdABpAG8AbgAgAGIAYQBzAGkAcwAqAC8AXABuAFwAbgBXAEkAUABEAGEAeQBzALsDIAA9ACAATABBAE0AQgBEAEEAKABcAG4ALwAvACAAIABQAGEAcgBhAG0AZQB0AGUAcgAgAEQAZQBjAGwAYQByAGEAdABpAG8AbgBcAG4AIAAgACAAIABbAFcASQBQAF0ALABcAG4AIAAgACAAIABbAFIAZQBsAGEAdABlAGQARgBsAG8Ad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wBJAFAARABhAHkAcwC7AygAVwBJAFAALAAgAFIAZQBsAGEAdABlAGQARgBsAG8AdwAsACAAWwBEAGEAeQBzAF0AKQC2AFwAIgAgACYAXABuACAAIAAgACAAIAAgACAAIAAgACAAIAAgACAAIAAgACAAIAAgACAAIAAgACAAIAAgACAAIAAgACAAXAAiAEQARQBTAEMAUgBJAFAAVABJAE8ATgA6ACAAIAAgAJIhVwBvAHIAawAgAGkAbgAgAHAAcgBvAGcAcgBlAHMAcwAgAGQAYQB5AHMAOgAgAHQAaABlACAAZABhAHkAcwAgAG8AZgAgAHcAbwByAGsAIABkAG8AbgBlACAAYgB1AHQAIABuAG8AdAAgAHkAZQB0ACAAYgBpAGwAbABlAGQAIABvAHIAIABjAG8AbQBwAGwAZQB0AGUAZAAuALYATgBPAFQARQBTACEAIAAgACAAIAAgACAAIAAgACAAkiFXAEkAUAAgAC8AIABSAGUAbABhAHQAZQBkAEYAbABvAHcAIAAqACAARABhAHkAcwAuACAAVwBJAFAAIABhAG4AZAAgAFIAZQBsAGEAdABlAGQARgBsAG8AdwAgAG0AdQBzAHQAIAB1AHMAZQAgAHQAaABlACAAcwBhAG0AZQAgAHYAYQBsAHUAYQB0AGkAbwBuALYAIAAgACAAIAAgACAAIAAgACAAIAAgACAAIAAgACAAkiFiAGEAcwBpAHMAOgAgAGYAZQBlACAAcgBlAHYAZQBuAHUAZQAgAHcAaQB0AGgAIABXAEkAUAAgAGEAdAAgAGMAaABhAHIAZwBlAC0AbwB1AHQAIAB2AGEAbAB1AGUALAAgAGEAcwAgAGEAIABwAHIAbwBmAGUAcwBzAGkAbwBuAGEAbAAgAHMAZQByAHYAaQBjAGUAcwC2ACAAIAAgACAAIAAgACAAIAAgACAAIAAgACAAIAAgAJIhZgBpAHIAbQAgAHIAZQBjAG8AcgBkAHMAIABpAHQALAAgAG8AcgAgAGMAbwBzAHQAIABvAGYAIABzAGEAbABlAHMAIAB3AGkAdABoACAAVwBJAFAAIABhAHQAIABjAG8AcwB0AC4AIABEAGEAeQBzACAAaQBzACAAdABoAGUAIABuAHUAbQBiAGUAcgAgAG8AZgC2ACAAIAAgACAAIAAgACAAIAAgACAAIAAgACAAIAAgAJIhZABhAHkAcwAgAHQAaABlACAAUgBlAGwAYQB0AGUAZABGAGwAbwB3ACAAZgBpAGcAdQByAGUAIABjAG8AdgBlAHIAcwAuACAAVwBJAFAAIABkAGEAeQBzACAAcABsAHUAcwAgAFIAZQBjAGUAaQB2AGEAYgBsAGUARABhAHkAcwC7AygAKQAgAGcAaQB2AGUAcwC2ACAAIAAgACAAIAAgACAAIAAgACAAIAAgACAAIAAgAJIhdABoAGUAIABsAG8AYwBrAC0AdQBwACAAZABhAHkAcwAgAGEAIABzAGUAcgB2AGkAYwBlAHMAIABmAGkAcgBtACAAdAByAGEAYwBrAHMALgAgAFIAZQBsAGEAdABlAGQARgBsAG8AdwAgAG8AZgAgADAAIAByAGUAdAB1AHIAbgBzACAAIwBEAEkAVgAvADAAIQAsALYAIAAgACAAIAAgACAAIAAgACAAIAAgACAAIAAgACAAkiFhAG4AZAAgAEQAYQB5AHMAIABvAGYAIAAwACAAbwByACAAbABlAHMAcwAgAH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VwBJAFAAIAAgACAAIAAgACAAIAAgACAAIAAgACAAkiEoAFIAZQBxAHUAaQByAGUAZAApACAAVwBvAHIAawAgAGkAbgAgAHAAcgBvAGcAcgBlAHMAcwA6ACAAdABoAGUAIABjAGwAbwBzAGkAbgBnACAAYgBhAGwAYQBuAGMAZQAsACAAbwByACAAdABoAGUAIABhAHYAZQByAGEAZwBlACAAbwBmACAAbwBwAGUAbgBpAG4AZwAgAGEAbgBkACAAYwBsAG8AcwBpAG4AZwAuALYAXAAiACAAJgBcAG4AIAAgACAAIAAgACAAIAAgACAAIAAgACAAIAAgACAAIAAgACAAIAAgACAAIAAgACAAIAAgACAAIABcACIAUgBlAGwAYQB0AGUAZABGAGwAbwB3ACAAIAAgACAAkiEoAFIAZQBxAHUAaQByAGUAZAApACAARgBlAGUAIAByAGUAdgBlAG4AdQBlACAAbwByACAAYwBvAHMAdAAgAG8AZgAgAHMAYQBsAGUAcwAgAG8AdgBlAHIAIAB0AGgAZQAgAHMAYQBtAGUAIABEAGEAeQBzACwAIABvAG4AIAB0AGgAZQAgAHYAYQBsAHUAYQB0AGkAbwBuACAAYgBhAHMAaQBzACAAbwBmACAAVwBJAFAALgC2AFwAIgAgACYAXABuACAAIAAgACAAIAAgACAAIAAgACAAIAAgACAAIAAgACAAIAAgACAAIAAgACAAIAAgACAAIAAgACAAXAAiAEQAYQB5AHMAIAAgACAAIAAgACAAIAAgACAAIAAgAJIhKABPAHAAdABpAG8AbgBhAGwAOgAgAEQAZQBmAGEAdQBsAHQAIAA9ACAAMwA2ADUAKQAgAEQAYQB5AHMAIAB0AGgAZQAgAFIAZQBsAGEAdABlAGQARgBsAG8Ad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XAEkAUABEAGEAeQBzALsDKAA0ADIAMAAwADAALAAgADUAMQAwADAAMAAwACkAtgBcACIAIAAmAFwAbgAgACAAIAAgACAAIAAgACAAIAAgACAAIAAgACAAIAAgACAAIAAgACAAIAAgACAAIAAgACAAIAAgAFwAIgCSIVIAZQBzAHUAbAB0ALYAXAAiACAAJgBcAG4AIAAgACAAIAAgACAAIAAgACAAIAAgACAAIAAgACAAIAAgACAAIAAgACAAIAAgACAAIAAgACAAIABcACIAkiEzADAALgAwADUAOAA4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XAEkAUAApACwAIABJAFMATwBNAEkAVABUAEUARAAoAFIAZQBsAGEAdABlAGQARgBsAG8Ad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cASQBQACAALwAgAFIAZQBsAGEAdABlAGQARgBsAG8Ad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MAYQBzAGgAQwBvAG4AdgBlAHIAcwBpAG8AbgBDAHkAYwBsAGUAuwNcAG4AIAAgACAAIABEAEUAUwBDAFIASQBQAFQASQBPAE4AOgAqAC8ALwAqACoAQwBhAHMAaAAgAGMAbwBuAHYAZQByAHMAaQBvAG4AIABjAHkAYwBsAGUAIABpAG4AIABkAGEAeQBzADoAIABpAG4AdgBlAG4AdABvAHIAeQAgAGQAYQB5AHMAIAArACAAVwBJAFAAIABkAGEAeQBzACAAKwAgAHIAZQBjAGUAaQB2AGEAYgBsAGUAIABkAGEAeQBzACAALQAgAHAAYQB5AGEAYgBsAGUAIABkAGEAeQBzACoALwBcAG4AXABuAEMAYQBzAGgAQwBvAG4AdgBlAHIAcwBpAG8AbgBDAHkAYwBsAGUAuwMgAD0AIABMAEEATQBCAEQAQQAoAFwAbgAvAC8AIAAgAFAAYQByAGEAbQBlAHQAZQByACAARABlAGMAbABhAHIAYQB0AGkAbwBuAFwAbgAgACAAIAAgAFsASQBuAHYAZQBuAHQAbwByAHkARABhAHkAcwBdACwAXABuACAAIAAgACAAWwBSAGUAYwBlAGkAdgBhAGIAbABlAEQAYQB5AHMAXQAsAFwAbgAgACAAIAAgAFsAUABhAHkAYQBiAGwAZQBEAGEAeQBzAF0ALABcAG4AIAAgACAAIABbAFcASQBQ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DAGEAcwBoAEMAbwBuAHYAZQByAHMAaQBvAG4AQwB5AGMAbABlALsDKABJAG4AdgBlAG4AdABvAHIAeQBEAGEAeQBzACwAIABSAGUAYwBlAGkAdgBhAGIAbABlAEQAYQB5AHMALAAgAFAAYQB5AGEAYgBsAGUARABhAHkAcwAsACAAWwBXAEkAUABEAGEAeQBzAF0AKQC2AFwAIgAgACYAXABuACAAIAAgACAAIAAgACAAIAAgACAAIAAgACAAIAAgACAAIAAgACAAIAAgACAAIAAgACAAIAAgACAAXAAiAEQARQBTAEMAUgBJAFAAVABJAE8ATgA6ACAAIAAgAJIhQwBhAHMAaAAgAGMAbwBuAHYAZQByAHMAaQBvAG4AIABjAHkAYwBsAGUAOgAgAHQAaABlACAAZABhAHkAcwAgAGIAZQB0AHcAZQBlAG4AIABwAGEAeQBpAG4AZwAgAHMAdQBwAHAAbABpAGUAcgBzACAAYQBuAGQAIABjAG8AbABsAGUAYwB0AGkAbgBnACAAZgByAG8AbQAgAGMAdQBzAHQAbwBtAGUAcgBzAC4AtgBOAE8AVABFAFMAIQAgACAAIAAgACAAIAAgACAAIACSIUkAbgB2AGUAbgB0AG8AcgB5AEQAYQB5AHMAIAArACAAVwBJAFAARABhAHkAcwAgACsAIABSAGUAYwBlAGkAdgBhAGIAbABlAEQAYQB5AHMAIAAtACAAUABhAHkAYQBiAGwAZQBEAGEAeQBzAC4AIABQAGEAcwBzACAAZABhAHkAIABjAG8AdQBuAHQAcwAsALYAIAAgACAAIAAgACAAIAAgACAAIAAgACAAIAAgACAAkiFmAG8AcgAgAGUAeABhAG0AcABsAGUAIABmAHIAbwBtACAARABTAEkAuwMoACkALAAgAFIAZQBjAGUAaQB2AGEAYgBsAGUARABhAHkAcwC7AygAKQAsACAAUABhAHkAYQBiAGwAZQBEAGEAeQBzALsDKAApACAAYQBuAGQAIABXAEkAUABEAGEAeQBzALsDKAApACwAtgAgACAAIAAgACAAIAAgACAAIAAgACAAIAAgACAAIACSIXcAaQB0AGgAIABlAHYAZQByAHkAIABjAG8AbQBwAG8AbgBlAG4AdAAgAG8AbgAgAHQAaABlACAAcwBhAG0AZQAgAHAAZQByAGkAbwBkACAAYgBhAHMAaQBzAC4AIABEAFMASQC7AygAKQAgAG0AdQBsAHQAaQBwAGwAaQBlAHMAIABiAHkAIAAzADYANQC2ACAAIAAgACAAIAAgACAAIAAgACAAIAAgACAAIAAgAJIhYQBuAGQAIABlAHgAcABlAGMAdABzACAAYQAgAGYAdQBsAGwAIAB5AGUAYQByACcAcwAgAGMAbwBzAHQAIABvAGYAIABnAG8AbwBkAHMAIABzAG8AbABkACwAIABzAG8AIABmAG8AcgAgAGEAIABzAGgAbwByAHQAZQByACAAdwBpAG4AZABvAHcAtgAgACAAIAAgACAAIAAgACAAIAAgACAAIAAgACAAIACSIWEAbgBuAHUAYQBsAGkAcwBlACAAdABoAGEAdAAgAHcAaQBuAGQAbwB3ACcAcwAgAGMAbwBzAHQAIABvAGYAIABnAG8AbwBkAHMAIABzAG8AbABkACAAYgBlAGYAbwByAGUAIABwAGEAcwBzAGkAbgBnACAAaQB0AC4AIABBACAAbgBlAGcAYQB0AGkAdgBlALYAIAAgACAAIAAgACAAIAAgACAAIAAgACAAIAAgACAAkiFyAGUAcwB1AGwAdAAgAG0AZQBhAG4AcwAgAHMAdQBwAHAAbABpAGUAcgBzACAAYQByAGUAIABwAGEAaQBkACAAYQBmAHQAZQByACAAYwB1AHMAdABvAG0AZQByAHMAIABwAGEAeQAuACAAQQBuACAAbwBtAGkAdAB0AGUAZAAgAG8AcgAgAGIAbABhAG4AawC2ACAAIAAgACAAIAAgACAAIAAgACAAIAAgACAAIAAgAJIhVwBJAFAARABhAHkAcwAgAGMAbwB1AG4AdABzACAAYQBzACAAMAAuACAAUABhAHMAcwAgAFcASQBQAEQAYQB5AHMAIABvAG4AbAB5ACAAdwBoAGUAcgBlACAAVwBJAFAAIABpAHMAIABuAG8AdAAgAGEAbAByAGUAYQBkAHkAIABpAG4AIAB0AGgAZQC2ACAAIAAgACAAIAAgACAAIAAgACAAIAAgACAAIAAgAJIhaQBuAHYAZQBuAHQAbwByAHkAIABiAGUAaABpAG4AZAAgAEkAbgB2AGUAbgB0AG8AcgB5AEQAYQB5AHMALAAgAG8AcgAgAGkAdAAgAGkAcwAgAGMAbwB1AG4AdABlAGQAIAB0AHcAaQBjAGU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SQBuAHYAZQBuAHQAbwByAHkARABhAHkAcwAgACAAkiEoAFIAZQBxAHUAaQByAGUAZAApACAASQBuAHYAZQBuAHQAbwByAHkAIABkAGEAeQBzACwAIABmAG8AcgAgAGUAeABhAG0AcABsAGUAIABmAHIAbwBtACAARABTAEkAuwMoACkALgC2AFwAIgAgACYAXABuACAAIAAgACAAIAAgACAAIAAgACAAIAAgACAAIAAgACAAIAAgACAAIAAgACAAIAAgACAAIAAgACAAXAAiAFIAZQBjAGUAaQB2AGEAYgBsAGUARABhAHkAcwAgAJIhKABSAGUAcQB1AGkAcgBlAGQAKQAgAFIAZQBjAGUAaQB2AGEAYgBsAGUAIABkAGEAeQBzACwAIABmAG8AcgAgAGUAeABhAG0AcABsAGUAIABmAHIAbwBtACAAUgBlAGMAZQBpAHYAYQBiAGwAZQBEAGEAeQBzALsDKAApAC4AtgBcACIAIAAmAFwAbgAgACAAIAAgACAAIAAgACAAIAAgACAAIAAgACAAIAAgACAAIAAgACAAIAAgACAAIAAgACAAIAAgAFwAIgBQAGEAeQBhAGIAbABlAEQAYQB5AHMAIAAgACAAIACSISgAUgBlAHEAdQBpAHIAZQBkACkAIABQAGEAeQBhAGIAbABlACAAZABhAHkAcwAsACAAZgBvAHIAIABlAHgAYQBtAHAAbABlACAAZgByAG8AbQAgAFAAYQB5AGEAYgBsAGUARABhAHkAcwC7AygAKQAuALYAXAAiACAAJgBcAG4AIAAgACAAIAAgACAAIAAgACAAIAAgACAAIAAgACAAIAAgACAAIAAgACAAIAAgACAAIAAgACAAIABcACIAVwBJAFAARABhAHkAcwAgACAAIAAgACAAIAAgACAAkiEoAE8AcAB0AGkAbwBuAGEAbAA6ACAARABlAGYAYQB1AGwAdAAgAD0AIAAwACkAIABXAG8AcgBrACAAaQBuACAAcAByAG8AZwByAGUAcwBzACAAZABhAHkAcwAsACAAZgBvAHIAIABlAHgAYQBtAHAAbABlACAAZgByAG8AbQAgAFcASQBQAEQAYQB5AHMAuwMoACk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DAGEAcwBoAEMAbwBuAHYAZQByAHMAaQBvAG4AQwB5AGMAbABlALsDKAA0ADAALgA4ADkANAA5ACwAIAAzADgALgAwADIAMAA4ACwAIAAyADkALgA5ADQAOAA3ACkAtgBcACIAIAAmAFwAbgAgACAAIAAgACAAIAAgACAAIAAgACAAIAAgACAAIAAgACAAIAAgACAAIAAgACAAIAAgACAAIAAgAFwAIgCSIVIAZQBzAHUAbAB0ALYAXAAiACAAJgBcAG4AIAAgACAAIAAgACAAIAAgACAAIAAgACAAIAAgACAAIAAgACAAIAAgACAAIAAgACAAIAAgACAAIABcACIAkiE0ADgALgA5ADY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SQBuAHYAZQBuAHQAbwByAHkARABhAHkAcwApACwAIABJAFMATwBNAEkAVABUAEUARAAoAFIAZQBjAGUAaQB2AGEAYgBsAGUARABhAHkAcwApACwAIABJAFMATwBNAEkAVABUAEUARAAoAFAAYQB5AGEAYgBsAGUARABhAHkAcwApACkALABcAG4AIAAgACAAIAAvAC8AIAAgAFAAcgBvAGMAZQBkAHUAcgBlAFwAbgAgACAAIAAgAC8ALwAgACAAQQBuACAAbwBtAGkAdAB0AGUAZAAgAFcASQBQAEQAYQB5AHMALAAgAGEAIABiAGwAYQBuAGsAIABjAGUAbABsACAAbwByACAAYQBuACAAZQBtAHAAdAB5ACAAcwB0AHIAaQBuAGcAIABpAHMAIAAwACwAIAByAG8AdwAgAGIAeQAgAHIAbwB3AFwAbgAgACAAIAAgACAAIAAgACAAVwBJAFAAUABhAHIAdAAsACAAIAAgACAAIAAgACAAIABJAEYAKABJAFMATwBNAEkAVABUAEUARAAoAFcASQBQAEQAYQB5AHMAKQAsACAAMAAsACAASQBGACgAVwBJAFAARABhAHkAcwAgAD0AIABcACIAXAAiACwAIAAwACwAIABXAEkAUABEAGEAeQBzACkAKQAsAFwAbgAgACAAIAAgACAAIAAgACAAUgBlAHMAdQBsAHQALAAgACAAIAAgACAAIAAgACAAIABJAG4AdgBlAG4AdABvAHIAeQBEAGEAeQBzACAAKwAgAFcASQBQAFAAYQByAHQAIAArACAAUgBlAGMAZQBpAHYAYQBiAGwAZQBEAGEAeQBzACAALQAgAFAAYQB5AGEAYgBsAGUARABhAHkAcwAsAFwAbgAgACAAIAAgAC8ALwAgACAAUgBlAHQAdQByAG4AIABSAGUAcwB1AGwAdAAgAG8AcgAgAEgAZQBsAHAAXABuACAAIAAgACAAIAAgACAAIABDAEgATwBPAFMARQAoACAASABlAGwAcAA/ACAAKwAgADEALAAgAFIAZQBzAHUAbAB0ACwAIABIAGUAbABwACk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bgB1AG0AZQByAGkAYwAgAEMAYQBzAGgAIABGAGwAbwB3ACAAQQB2AGEAaQBsAGEAYgBsAGUAIABmAG8AcgAgAEQAZQBiAHQAIABTAGUAcgB2AGkAYwBlACAAaQBuACAAZQBhAGMAaAAgAHAAZQByAGkAbwBkAC4AIABCAGwAYQBuAGsAIABjAGUAbABsAHMALAAgAHQAZQB4AHQAIABhAG4AZAAgAGwAbwBnAGkAYwBhAGwAIAB2AGEAbAB1AGUAcwAgAGEAcgBlACAAcgBlAGoAZQBjAHQAZQBkAC4AIABOAGUAZwBhAHQAaQB2AGUAIAB2AGEAbAB1AGUAcwAgAHMAdQBwAHAAbAB5ACAAbgBvACAAYwBhAHMAaAAgAGYAbwByACAAZABlAGIAdAAgAHMAZQByAHYAaQBjAGUAOwAgAGUAeABpAHMAdABpAG4AZwAgAGQAZQBiAHQAIABzAHQAaQBsAGwAIABjAGEAcABpAHQAYQBsAGkAcwBlAHMAIAB1AG4AcABhAGkAZAAgAGkAbgB0AGUAcgBlAHMAd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vAGYAIABuAHUAbQBiAGUAcgBz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wAXABuACAAIAAgACAAIAAgACAAIAAgACAAIAAgACAAIAAgACAAIAAgACAAIAAgACAAIAAgACAAIAAgACAAIAAgACAAIAAgACAAIAAgAE4ATwBUACgAIABBAE4ARAAoACAASQBTAE4AVQBNAEIARQBSACgAIABDAEYAQQBEAFMAKQAp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QQAgAHAAYQB5AG0AZQBuAHQAIABiAGUAbABvAHcAIAB6AGUAcgBvACAAaQBzACAAZABlAGwAaQBiAGUAcgBhAHQAZQAgAGgAZQByAGUAOgAgAHQAaABpAHMAIABmAHUAbgBjAHQAaQBvAG4AIABwAGEAeQBzACAAaQBuAHQAZQByAGUAcwB0ACAAbwB1AHQAIABvAGYAIAB0AGgAZQBcAG4AIAAgACAAIAAvAC8AIAAgAHAAZQByAGkAbwBkACcAcwAgAGMAYQBzAGgAIABhAG4AZAAgAHIAZQBwAGEAeQBzACAAcAByAGkAbgBjAGkAcABhAGwALAAgAHMAbwAgAGEAbgAgAHUAbgBwAGEAaQBkACAAcABlAHIAaQBvAGQAIABjAGEAcABpAHQAYQBsAGkAcwBlAHMAIABpAHQAcwAgAGkAbgB0AGUAcgBlAHMAdABcAG4AIAAgACAAIAAvAC8AIAAgAHQAaAByAG8AdQBnAGgAIABhACAAbgBlAGcAYQB0AGkAdgBlACAAcABhAHkAbQBlAG4AdAAuACAAdABvAG8AbABzAC8AZQB4AGMAZQBsAF8AcwBlAGwAZgB0AGUAcwB0AC4AcABzADEAIABwAGkAbgBzACAAaQB0ACAAYQBzACAAXAAiAG4AbwAgAGMAYQBzAGgAXABuACAAIAAgACAALwAvACAAIABjAGEAcABpAHQAYQBsAGkAcwBlAHMAIABpAG4AdABlAHIAZQBzAHQAIABvAG4AYwBlAFwAIgAuACAARABvACAAbgBvAHQAIABmAGwAbwBvAHIAIABpAHQAIAB3AGkAdABoAG8AdQB0ACAAYwBoAGEAbgBnAGkAbgBnACAAdABoAGEAdAAgAGEAcwBzAGUAcgB0AGkAbwBu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FIAYQB3AEMAYQBzAGgALAAgACAAIAAgACAAIAAgACAASQBOAEQARQBYACgAIABDAEYAQQBEAFMALAAgADEALAAgAFAAZQByAGkAbwBkAHMAKQAsAFwAbgAgACAAIAAgACAAIAAgACAAQwBhAHMAaAAsACAAIAAgACAAIAAgACAAIAAgACAAIABJAEYAKAAgAFIAYQB3AEMAYQBzAGgAIAA8ACAAMAAsACAAMAAsACAAUgBhAHcAQwBhAHMAaA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DAGEAcwBoAEMAbwBuAHYAZQByAHMAaQBvAG4AQwB5AGMAbABlALsDIgAsACIAbwB6AC4AUABhAHkAYQBiAGwAZQBEAGEAeQBzALsDIgAsACIAbwB6AC4AUgBlAGMAZQBpAHYAYQBiAGwAZQBEAGEAeQBzALsDIgAsACIAbwB6AC4AVwBJAFAARABhAHkAcwC7AyIALAAiAG8AegAuAEEAVABPAEIAZQBuAGMAaABtAGEAcgBrAFIAYQB0AGkAbwC7AyIALAAiAG8AegAuAEEAVABPAEMAbwBzAHQATwBmAFMAYQBsAGUAcwBSAGEAdABpAG8AuwMiACwAIgBvAHoALgBBAFQATwBMAGEAYgBvAHUAcgBSAGEAdABpAG8AuwMiACwAIgBvAHoALgBBAFQATwBUAG8AdABhAGwARQB4AHAAZQBuAHMAZQBzAFIAYQB0AGkAbwC7AyIALAAiAG8AegAuAEEAVABPAFQAdQByAG4AbwB2AGUAcg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WAGEAcgBpAGEAbgBjAGUAUABjAHQAuwMiACwAIgBvAHoALgBWAGEAcgBpAGEAbgBjAGUAuwMiACwAIgBvAHoALgBZAGUAYQByAFQAbwBEAGEAdABlALsDIgAsACIAbwB6AC4ARgBpAG4AYQBuAGMAaQBhAGwAWQBlAGEAcgC7AyIALAAiAG8AegAuAEQAYQB0AGUARABpAGYAuwMiACwAIgBvAHoALgBSAGEAdABlAEEAdABEAGEAdABlALsDIgAsACIAbwB6AC4ARgBpAG4AYQBuAGMAaQBhAGwATQBvAG4AdABoALsDIgAsACIAbwB6AC4ARgBpAG4AYQBuAGMAaQBhAGwAUQB1AGEAcgB0AGUAc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