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→=nabla.d.PeriodLabelλ(DATEVALUE(""26/2/2025""), ""D"")¶" &amp; "2023-Feb       →=nabla.d.PeriodLabelλ(DATEVALUE(""26/2/2025""), ""M"")¶" &amp; "2023:Q01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<sst xmlns="http://schemas.openxmlformats.org/spreadsheetml/2006/main" count="1857" uniqueCount="542">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</sst>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RANDBETWEEN(DATE(2026,1,1), DATE(2026,6,1))</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3"/>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=nabla.d.PeriodLabelλ(DATEVALUE("26/2/2025"), "D")</v>
      </c>
    </row>
    <row r="20" spans="1:14" x14ac:dyDescent="0.25">
      <c r="A20" t="str">
        <v>2023-Feb</v>
      </c>
      <c r="B20" t="str">
        <v>=nabla.d.PeriodLabelλ(DATEVALUE("26/2/2025"), "M")</v>
      </c>
    </row>
    <row r="21" spans="1:14" x14ac:dyDescent="0.25">
      <c r="A21" t="str">
        <v>2023:Q01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M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MwA6AFEAMAAxACAAIAAgACAAIAAgACAAkiE9AG4AYQBiAGwAYQAuAGQ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hAGIAbABhAC4AZAAuAFAAZQByAGkAbwBkAEwAYQBiAGUAbAC7AygARABBAFQARQBWAEEATABVAEUAKABcACIAXAAiADIANgAvADIALwAyADAAMgA1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FwAIgAxADIAIABtAG8ALAAgAHMAdABhAHIAdABzACAAIACSIT0AbgBhAGIAbABhAC4AZAAuAFQAaQBtAGUAbABpAG4AZQC7AygAVABPAEQAQQBZACgAKQApALYAXAAiACAAJgBcAG4AIAAgACAAIAAgACAAIAAgACAAIAAgACAAIAAgACAAIAAgACAAIAAgACAAIAAgACAAIAAgACAAIABcACIAMQAyACAAcQB0AHIALAAgAGUAbgBkAHMAIAAgACAAkiE9AG4AYQBiAGwAYQAuAGQ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QAYQB0AGUAcwApACwAXABuACAAIAAgACAALwAvACAAIABTAGUAdAAgAGQAZQBmAGEAdQBsAHQAcwBcAG4AIAAgACAAIAAgACAAIAAgAEYAWQBTAHQAYQByAHQALAAgACAAIAAgACAAIAAgACAASQBGACgAIABJAFMATwBNAEkAVABUAEUARAAoACAAUwB0AGEAcgB0AE0AbwBuAHQAaAApACwAIAA3ACwAIABTAHQAYQByAHQATQBvAG4AdABoACkALABcAG4AIAAgACAAIAAvAC8AIAAgAFAAcgBvAGMAZQBkAHUAcgBlAFwAbgAgACAAIAAgACAAIAAgACAAUgBlAHMAdQBsAHQALAAgACAAIAAgACAAIAAgACAAIABcACIARgBZAFwAIgAgACYAIABUAEUAWABUACgAIABZAEUAQQBSACgAIABEAGEAdABlAHMAKQAgACsAIABOACgAIABNAE8ATgBUAEgAKAAgAEQAYQB0AGUAcwApACAAPgA9ACAARgBZAFMAdABhAHIAdAApACwAIABcACIAMAAwADAAMABcACI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Z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l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AAZgBvAHIAIABvAG4AZQAgAGEAcwBzAGUAdAAgAG8AcgAgAGEAcwBzAGUAdAAgAGMAbABhAHMAcw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B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lAHAAcgBlAGMAaQBhAHQAaQBvAG4AUwBjAGgAZQBkAHUAbABl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F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gAGYAbwByACAAbwBuAGUAIABhAHMAcwBlAHQAIABvAHIAIABhAHMAcwBlAHQAIABjAGwAYQBzAHM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NQAxAC4AOA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SAGEAdABlACwAIAAgACAAIAAgACAAIAAgACAAIAAgADIAIAAvACAATABpAGYAZQAsAFwAbgAgACAAIAAgAC8ALwAgACAAUAByAG8AYwBlAGQAdQByAGUAXABuACAAIAAgACAAIAAgACAAIABSAGUAcwB1AGwAdAAsACAAIAAgACAAIAAgACAAIAAgAEMAbwBzAHQAIAAqACAAUgBhAHQAZQAgACoAIAAoADEAIAAtACAAUgBhAHQAZQApAF4AKABTAEUAUQBVAEUATgBDAEUAKAAgACwAIABMAGkAZgBlACkAIAAtACAAM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QQBuAG4AdQBhAGwALAAgACAAIAAgACAAIAAgACAAIABDAG8AcwB0ACAALwAgAEwAaQBmAGUALABcAG4AIAAgACAAIAAvAC8AIAAgAFAAcgBvAGMAZQBkAHUAcgBlAFwAbgAgACAAIAAgACAAIAAgACAAUgBlAHMAdQBsAHQALAAgACAAIAAgACAAIAAgACAAIABFAFgAUABBAE4ARAAoACAAQQBuAG4AdQBhAGwALAAgADEALAAgAEwAaQBmAGUALAAgAEEAbgBuAHUAYQBs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KAAxACAAKwAgAEcAUwBUAFIAYQB0AGU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kAUwBPAE0ASQBUAFQARQBEACgAIABSAGEAdABlACkALAAgADAALgAxACwAIABSAGEAdABlACkALABcAG4AIAAgACAAIAAvAC8AIAAgAFAAcgBvAGMAZQBkAHUAcgBlAFwAbgAgACAAIAAgACAAIAAgACAAUgBlAHMAdQBsAHQALAAgACAAIAAgACAAIAAgACAAIABBAG0AbwB1AG4AdABzACAAKgAgAEcAUwBUAFIAYQB0AGUAIAAvACAAKAAxACAAKwAgAEcAUwBUAFIAYQB0AGU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UAcwAgACAAIAAgACAAkiEoAFIAZQBxAHUAaQByAGUAZAApACAAQwB1AHIAcgBlAG4AdAAgAEwAaQBhAGIAaQBsAGkAdA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RAHUAaQBjAGsAQQBzAHMAZQB0AHM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QwBhAHMAaA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UAcwAgACAAIAAgACAAIAAgACAAIACSISgAUgBlAHEAdQBpAHIAZQBkACkAIABDAHUAcgByAGUAbgB0ACAATABpAGEAYgBpAGwAaQB0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8AcABlAHIAYQB0AGkAbgBnAEMAYQBzAGgARgBsAG8Ad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