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 _xlfn.TEXTSPLIT( "About: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"ReceivableDaysλ            →Receivable days (DSO): receivables as days of sales¶" &amp; "PayableDaysλ               →Payable days (DPO): payables as days of purchases¶" &amp; "WIPDaysλ                   →Work in progress days: WIP as days of related revenue or cost¶" &amp; "CashConversionCycleλ       →Cash conversion cycle: inventory, WIP and receivable days less payable days¶"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ConversionCycleλ" comment="Cash conversion cycle in days: inventory days + WIP days + receivable days - payable days">_xlfn.LAMBDA( _xlop.InventoryDays, _xlop.ReceivableDays, _xlop.PayableDays, _xlop.WIPDays, _xlfn.LET( _xlpm.Help, TRIM(_xlfn.TEXTSPLIT( "FUNCTION:      →CashConversionCycleλ(InventoryDays, ReceivableDays, PayableDays, [WIPDays])¶" &amp; "DESCRIPTION:   →Cash conversion cycle: the days between paying suppliers and collecting from customers.¶NOTES!         →InventoryDays + WIPDays + ReceivableDays - PayableDays. Pass day counts,¶               →for example from DSIλ(), ReceivableDaysλ(), PayableDaysλ() and WIPDaysλ(),¶               →with every component on the same period basis. DSIλ() multiplies by 365¶               →and expects a full year's cost of goods sold, so for a shorter window¶               →annualise that window's cost of goods sold before passing it. A negative¶               →result means suppliers are paid after customers pay. An omitted or blank¶               →WIPDays counts as 0. Pass WIPDays only where WIP is not already in the¶               →inventory behind InventoryDays, or it is counted twice.¶" &amp; "WEBPAGE:       →https://github.com/ryanduguid/Ozzit/blob/main/docs/ratio-definitions.md¶" &amp; "VERSION:       →29 Sep 2026¶" &amp; "PARAMETERS:    →¶" &amp; "InventoryDays  →(Required) Inventory days, for example from DSIλ().¶" &amp; "ReceivableDays →(Required) Receivable days, for example from ReceivableDaysλ().¶" &amp; "PayableDays    →(Required) Payable days, for example from PayableDaysλ().¶" &amp; "WIPDays        →(Optional: Default = 0) Work in progress days, for example from WIPDaysλ().¶" &amp; "EXAMPLES:      →¶" &amp; "→Formula (oz is assumed to be the module's name)¶" &amp; "→=oz.CashConversionCycleλ(40.8949, 38.0208, 29.9487)¶" &amp; "→Result¶" &amp; "→48.967", "→", "¶" )), _xlpm.Help?, OR(_xlfn.ISOMITTED(_xlpm.InventoryDays), _xlfn.ISOMITTED(_xlpm.ReceivableDays), _xlfn.ISOMITTED(_xlpm.PayableDays)), _xlpm.WIPPart, IF(_xlfn.ISOMITTED(_xlpm.WIPDays), 0, IF(_xlpm.WIPDays = "", 0, _xlpm.WIPDays)), _xlpm.Result, _xlpm.InventoryDays + _xlpm.WIPPart + _xlpm.ReceivableDays - _xlpm.PayableDays, CHOOSE( _xlpm.Help? + 1, _xlpm.Result, _xlpm.Help) ) )</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be liquidated in the current year ¶" &amp; "→Marketable securities ¶" &amp; "→PPE only when it meets current-asset classification criteria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"NOTES:         →For a positive whole-number Life, returns Life schedule values.¶" &amp; "               →The first Life-1 values use Excel's DB calculation.¶" &amp; "               →The final value makes total depreciation equal Cost minus Salvage.¶" &amp; "               →Months applies to the first of those earlier values; no extra final period is added.¶" &amp; "               →A one-year life returns Cost minus Salvage, regardless of Months.¶" &amp; "PARAMETERS:    →¶" &amp; "Cost           →(Required) Asset's initial cost.¶" &amp; "Salvage        →(Required) Asset's value at the end of its life. May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"NOTES:         →For a positive whole-number Life, returns Life schedule values.¶" &amp; "               →The first Life-1 values use Excel's DDB calculation.¶" &amp; "               →The final value makes total depreciation equal Cost minus Salvage.¶" &amp; "               →A one-year life returns Cost minus Salvage, regardless of Factor.¶" &amp; "PARAMETERS:    →¶" &amp; "Cost           →(Required) Asset's initial cost.¶" &amp; "Salvage        →(Required) Asset's value at the end of its life. May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ayableDaysλ" comment="Payable days, or days payable outstanding (DPO): Payables / Purchases x Days">_xlfn.LAMBDA( _xlop.Payables, _xlop.Purchases, _xlop.Days, _xlfn.LET( _xlpm.Help, TRIM(_xlfn.TEXTSPLIT( "FUNCTION:      →PayableDaysλ(Payables, Purchases, [Days])¶" &amp; "DESCRIPTION:   →Payable days, or days payable outstanding (DPO): the days of purchases not yet paid.¶NOTES!         →Payables / Purchases * Days. Days is the number of days the Purchases¶               →figure covers, as for ReceivableDaysλ(). Credit purchases are the matching¶               →flow; cost of sales is the common substitute where purchases are not¶               →reported. Pass closing payables, or the average of opening and closing. Put¶               →the balance and the purchases on the same basis: where one includes GST and¶               →the other does not, adjust the inputs first, because this function makes¶               →no GST adjustment. Purchases of 0 returns #DIV/0!, and Days of 0 or less¶               →returns #NUM!.¶" &amp; "WEBPAGE:       →https://github.com/ryanduguid/Ozzit/blob/main/docs/ratio-definitions.md¶" &amp; "VERSION:       →29 Sep 2026¶" &amp; "PARAMETERS:    →¶" &amp; "Payables       →(Required) Trade payables: the closing balance, or the average of opening and closing.¶" &amp; "Purchases      →(Required) Credit purchases, or cost of sales, over the same Days.¶" &amp; "Days           →(Optional: Default = 365) Days the Purchases figure covers.¶" &amp; "EXAMPLES:      →¶" &amp; "→Formula (oz is assumed to be the module's name)¶" &amp; "→=oz.PayableDaysλ(64000, 780000)¶" &amp; "→Result¶" &amp; "→29.9487", "→", "¶" )), _xlpm.Help?, OR(_xlfn.ISOMITTED(_xlpm.Payables), _xlfn.ISOMITTED(_xlpm.Purchases)), _xlpm.Period, IF(_xlfn.ISOMITTED(_xlpm.Days), 365, IF(_xlpm.Days = "", 365, IF(ISNUMBER(_xlpm.Days), _xlpm.Days, #VALUE!))), _xlpm.Result, IF(_xlpm.Period &lt;= 0, #NUM!, _xlpm.Payables / _xlpm.Purchases * _xlpm.Period),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Daysλ" comment="Receivable days, or days sales outstanding (DSO): Receivables / Sales x Days">_xlfn.LAMBDA( _xlop.Receivables, _xlop.Sales, _xlop.Days, _xlfn.LET( _xlpm.Help, TRIM(_xlfn.TEXTSPLIT( "FUNCTION:      →ReceivableDaysλ(Receivables, Sales, [Days])¶" &amp; "DESCRIPTION:   →Receivable days, or days sales outstanding (DSO): the days of sales not yet collected.¶NOTES!         →Receivables / Sales * Days. Days is the number of days the Sales figure¶               →covers: 365 with a year's sales, 90 with the last three months' sales for¶               →a rolling figure, or a month's days with that month's sales. Pass closing¶               →receivables, or the average of opening and closing for an average-balance¶               →figure. Put the balance and the sales on the same basis: where one includes¶               →GST and the other does not, adjust the inputs first, because this function¶               →makes no GST adjustment. Sales of 0 returns #DIV/0!, and Days of 0 or less¶               →returns #NUM!.¶" &amp; "WEBPAGE:       →https://github.com/ryanduguid/Ozzit/blob/main/docs/ratio-definitions.md¶" &amp; "VERSION:       →29 Sep 2026¶" &amp; "PARAMETERS:    →¶" &amp; "Receivables    →(Required) Trade receivables: the closing balance, or the average of opening and closing.¶" &amp; "Sales          →(Required) Credit sales over the same Days.¶" &amp; "Days           →(Optional: Default = 365) Days the Sales figure covers.¶" &amp; "EXAMPLES:      →¶" &amp; "→Formula (oz is assumed to be the module's name)¶" &amp; "→=oz.ReceivableDaysλ(125000, 1200000)¶" &amp; "→Result¶" &amp; "→38.0208¶" &amp; "→=oz.ReceivableDaysλ(125000, 330000, 90)¶" &amp; "→Result¶" &amp; "→34.0909", "→", "¶" )), _xlpm.Help?, OR(_xlfn.ISOMITTED(_xlpm.Receivables), _xlfn.ISOMITTED(_xlpm.Sales)), _xlpm.Period, IF(_xlfn.ISOMITTED(_xlpm.Days), 365, IF(_xlpm.Days = "", 365, IF(ISNUMBER(_xlpm.Days), _xlpm.Days, #VALUE!))), _xlpm.Result, IF(_xlpm.Period &lt;= 0, #NUM!, _xlpm.Receivables / _xlpm.Sales * _xlpm.Period), CHOOSE( _xlpm.Help? + 1, _xlpm.Result, _xlpm.Help) ) )</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 _xlpm.Help, TRIM(_xlfn.TEXTSPLIT( "FUNCTION: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at the end of its life. May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 ), _xlpm.Help?, OR( _xlfn.ISOMITTED( _xlpm.Cost), _xlfn.ISOMITTED( _xlpm.Salvage), _xlfn.ISOMITTED( _xlpm.Life) ), _xlpm.Factor, IF( _xlfn.ISOMITTED( _xlpm.Factor), 2, _xlpm.Factor), _xlpm.No_Switch, IF( _xlfn.ISOMITTED( _xlpm.No_Switch), FALSE, _xlpm.No_Switch), _xlpm.Result, VDB( _xlpm.Cost, _xlpm.Salvage, _xlpm.Life, _xlfn.SEQUENCE( , _xlpm.Life, 0), _xlfn.SEQUENCE( , _xlpm.Life), _xlpm.Factor, _xlpm.No_Switch), CHOOSE( _xlpm.Help? + 1, _xlpm.Result, _xlpm.Help) ) )</definedName>
    <definedName name="oz.WIPDaysλ" comment="Work in progress days: WIP / RelatedFlow x Days, with both on one valuation basis">_xlfn.LAMBDA( _xlop.WIP, _xlop.RelatedFlow, _xlop.Days, _xlfn.LET( _xlpm.Help, TRIM(_xlfn.TEXTSPLIT( "FUNCTION:      →WIPDaysλ(WIP, RelatedFlow, [Days])¶" &amp; "DESCRIPTION:   →Work in progress days: the days of work done but not yet billed or completed.¶NOTES!         →WIP / RelatedFlow * Days. WIP and RelatedFlow must use the same valuation¶               →basis: fee revenue with WIP at charge-out value, as a professional services¶               →firm records it, or cost of sales with WIP at cost. Days is the number of¶               →days the RelatedFlow figure covers. WIP days plus ReceivableDaysλ() gives¶               →the lock-up days a services firm tracks. RelatedFlow of 0 returns #DIV/0!,¶               →and Days of 0 or less returns #NUM!.¶" &amp; "WEBPAGE:       →https://github.com/ryanduguid/Ozzit/blob/main/docs/ratio-definitions.md¶" &amp; "VERSION:       →29 Sep 2026¶" &amp; "PARAMETERS:    →¶" &amp; "WIP            →(Required) Work in progress: the closing balance, or the average of opening and closing.¶" &amp; "RelatedFlow    →(Required) Fee revenue or cost of sales over the same Days, on the valuation basis of WIP.¶" &amp; "Days           →(Optional: Default = 365) Days the RelatedFlow figure covers.¶" &amp; "EXAMPLES:      →¶" &amp; "→Formula (oz is assumed to be the module's name)¶" &amp; "→=oz.WIPDaysλ(42000, 510000)¶" &amp; "→Result¶" &amp; "→30.0588", "→", "¶" )), _xlpm.Help?, OR(_xlfn.ISOMITTED(_xlpm.WIP), _xlfn.ISOMITTED(_xlpm.RelatedFlow)), _xlpm.Period, IF(_xlfn.ISOMITTED(_xlpm.Days), 365, IF(_xlpm.Days = "", 365, IF(ISNUMBER(_xlpm.Days), _xlpm.Days, #VALUE!))), _xlpm.Result, IF(_xlpm.Period &lt;= 0, #NUM!, _xlpm.WIP / _xlpm.RelatedFlow * _xlpm.Period), CHOOSE( _xlpm.Help? + 1, _xlpm.Result, _xlpm.Help) ) )</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<sst xmlns="http://schemas.openxmlformats.org/spreadsheetml/2006/main" count="1307" uniqueCount="433">
  <si>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</si>
  <si>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</si>
  <si>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</si>
  <si>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</si>
  <si>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</si>
  <si>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</si>
  <si>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</si>
  <si>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</si>
  <si>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</si>
  <si>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</si>
  <si>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</si>
  <si>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</si>
  <si>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</si>
  <si>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</si>
  <si>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</si>
  <si>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</si>
  <si>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</si>
  <si>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</si>
  <si>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</si>
  <si>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</si>
  <si>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</si>
  <si>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</si>
  <si>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</si>
  <si>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</si>
  <si>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</si>
  <si>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</si>
  <si>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</si>
  <si>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</si>
  <si>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</si>
  <si>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</si>
  <si>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</si>
  <si>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</si>
  <si>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</si>
  <si>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</si>
  <si>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</si>
  <si>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</si>
  <si>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</si>
  <si>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</si>
  <si>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</si>
  <si>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</si>
  <si>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</si>
  <si>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</si>
  <si>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</si>
  <si>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</si>
  <si>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</si>
  <si>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</si>
  <si>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</si>
  <si>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</si>
  <si>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</si>
  <si>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</si>
  <si>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</si>
  <si>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</si>
  <si>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</si>
  <si>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</si>
  <si>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</si>
  <si>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</si>
  <si>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</si>
  <si>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</si>
  <si>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</si>
  <si>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</si>
  <si>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</si>
  <si>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</si>
  <si>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</si>
  <si>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</si>
  <si>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</si>
  <si>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</si>
  <si>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</si>
  <si>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</si>
  <si>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</si>
  <si>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</si>
  <si>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</si>
  <si>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</si>
  <si>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</si>
  <si>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</si>
  <si>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</si>
  <si>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</si>
  <si>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</si>
  <si>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</si>
  <si>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</si>
  <si>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</si>
  <si>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</si>
  <si>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</si>
  <si>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</si>
  <si>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</si>
  <si>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</si>
  <si>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</si>
  <si>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</si>
  <si>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</si>
  <si>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</si>
  <si>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</si>
  <si>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</si>
  <si>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</si>
  <si>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</si>
  <si>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</si>
  <si>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</si>
  <si>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</si>
  <si>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</si>
  <si>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</si>
  <si>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</si>
  <si>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</si>
  <si>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</si>
  <si>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</si>
  <si>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</si>
  <si>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</si>
  <si>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</si>
  <si>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</si>
  <si>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</si>
  <si>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</si>
  <si>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</si>
  <si>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</si>
  <si>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</si>
  <si>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</si>
  <si>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</si>
  <si>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</si>
  <si>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</si>
  <si>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</si>
  <si>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</si>
  <si>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</si>
  <si>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</si>
  <si>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</si>
  <si>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</si>
  <si>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</si>
  <si>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</si>
  <si>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000000"/>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</si>
  <si>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</si>
  <si>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</si>
  <si>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</si>
  <si>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</si>
  <si>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</si>
  <si>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</si>
  <si>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</si>
  <si>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</si>
  <si>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</si>
  <si>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</si>
  <si>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</si>
  <si>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</si>
  <si>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</si>
  <si>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</si>
  <si>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</si>
  <si>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</si>
  <si>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</si>
  <si>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</si>
  <si>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</si>
  <si>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</si>
  <si>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</si>
  <si>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</si>
  <si>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</si>
  <si>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</si>
  <si>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</si>
  <si>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</si>
  <si>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</si>
  <si>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</si>
  <si>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</si>
  <si>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</si>
  <si>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</si>
  <si>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</si>
  <si>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</si>
  <si>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</si>
  <si>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</si>
  <si>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</si>
  <si>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</si>
  <si>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</si>
  <si>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</si>
  <si>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</si>
  <si>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</si>
  <si>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</si>
  <si>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</si>
  <si>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</si>
  <si>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</si>
  <si>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</si>
  <si>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</si>
  <si>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</si>
  <si>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</si>
  <si>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</si>
  <si>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</si>
  <si>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</si>
  <si>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</si>
  <si>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</si>
  <si>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</si>
  <si>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</si>
  <si>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</si>
  <si>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</si>
  <si>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</si>
  <si>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</si>
  <si>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</si>
  <si>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</si>
  <si>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</si>
  <si>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</si>
  <si>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</si>
  <si>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</si>
  <si>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</si>
  <si>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</si>
  <si>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</si>
  <si>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</si>
  <si>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</si>
  <si>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</si>
  <si>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</si>
  <si>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</si>
  <si>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</si>
  <si>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</si>
  <si>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</si>
  <si>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</si>
  <si>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</si>
  <si>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</si>
  <si>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</si>
  <si>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</si>
  <si>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</si>
  <si>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</si>
  <si>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</si>
  <si>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</si>
  <si>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</si>
  <si>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</si>
  <si>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</si>
  <si>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</si>
  <si>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</si>
  <si>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</si>
  <si>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</si>
  <si>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</si>
  <si>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</si>
  <si>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</si>
  <si>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</si>
  <si>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</si>
  <si>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</si>
  <si>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</si>
  <si>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</si>
  <si>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</si>
  <si>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</si>
  <si>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</si>
  <si>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</si>
  <si>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</si>
  <si>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</si>
  <si>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</si>
  <si>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</si>
  <si>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</si>
  <si>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</si>
  <si>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</si>
  <si>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</si>
  <si>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</si>
  <si>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</si>
  <si>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</si>
  <si>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</si>
  <si>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</si>
  <si>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</si>
  <si>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</si>
  <si>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</si>
  <si>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</si>
  <si>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</si>
  <si>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</si>
  <si>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</si>
  <si>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</si>
  <si>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</si>
  <si>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</si>
  <si>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</si>
  <si>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</si>
  <si>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</si>
  <si>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</si>
  <si>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</si>
  <si>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</si>
  <si>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</si>
  <si>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</si>
  <si>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</si>
  <si>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</si>
  <si>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</si>
  <si>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</si>
  <si>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</si>
  <si>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</si>
  <si>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</si>
  <si>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</si>
  <si>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</si>
  <si>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</si>
  <si>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</si>
  <si>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</si>
  <si>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</si>
  <si>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</si>
  <si>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</si>
  <si>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</si>
  <si>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</si>
  <si>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</si>
  <si>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</si>
  <si>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</si>
  <si>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</si>
  <si>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</si>
  <si>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</si>
  <si>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</si>
  <si>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</si>
  <si>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</si>
  <si>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</si>
  <si>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</si>
  <si>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</si>
  <si>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</si>
  <si>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</si>
  <si>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</si>
  <si>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</si>
  <si>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</si>
  <si>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</si>
  <si>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</si>
  <si>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</si>
  <si>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</si>
  <si>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</si>
  <si>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</si>
  <si>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</si>
  <si>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</si>
  <si>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</si>
  <si>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</si>
  <si>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</si>
  <si>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</si>
  <si>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</si>
  <si>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</si>
  <si>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</si>
  <si>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</si>
  <si>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</si>
  <si>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</si>
  <si>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</si>
  <si>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</si>
  <si>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</si>
  <si>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</si>
  <si>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</si>
  <si>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</si>
  <si>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</si>
  <si>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</si>
  <si>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</si>
  <si>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</si>
  <si>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</si>
  <si>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</si>
  <si>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</si>
  <si>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</si>
  <si>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</si>
  <si>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</si>
  <si>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</si>
  <si>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</si>
  <si>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</si>
  <si>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</si>
  <si>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</si>
  <si>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</si>
  <si>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</si>
  <si>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</si>
  <si>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</si>
  <si>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</si>
  <si>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</si>
  <si>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</si>
  <si>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</si>
  <si>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</si>
  <si>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</si>
  <si>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</si>
  <si>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</si>
  <si>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</si>
  <si>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</si>
  <si>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</si>
  <si>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</si>
  <si>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</si>
  <si>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</si>
  <si>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</si>
  <si>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</si>
  <si>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</si>
  <si>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</si>
  <si>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</si>
  <si>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</si>
  <si>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</si>
  <si>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</si>
  <si>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</si>
  <si>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</si>
  <si>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</si>
  <si>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</si>
  <si>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</si>
  <si>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</si>
  <si>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</si>
  <si>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</si>
  <si>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</si>
  <si>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</si>
  <si>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</si>
  <si>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</si>
  <si>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</si>
  <si>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</si>
  <si>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</si>
  <si>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</si>
  <si>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</si>
  <si>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</si>
  <si>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</si>
  <si>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</si>
  <si>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</si>
  <si>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</si>
  <si>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</si>
  <si>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</si>
  <si>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</si>
  <si>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</si>
  <si>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</si>
  <si>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</si>
  <si>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</si>
  <si>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</si>
  <si>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</si>
  <si>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</si>
  <si>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</si>
  <si>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</si>
  <si>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</si>
  <si>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</si>
  <si>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</si>
  <si>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</si>
  <si>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</si>
  <si>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</si>
  <si>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</si>
  <si>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</si>
  <si>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</si>
  <si>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</si>
  <si>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</si>
  <si>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</si>
  <si>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</si>
  <si>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</si>
  <si>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</si>
  <si>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</si>
  <si>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</si>
  <si>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</si>
  <si>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</si>
  <si>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</si>
  <si>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</si>
  <si>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</si>
  <si>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</si>
  <si>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</si>
  <si>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</si>
  <si>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</si>
  <si>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</si>
  <si>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</si>
  <si>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</si>
  <si>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</si>
  <si>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</si>
  <si>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</si>
  <si>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</si>
  <si>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</si>
  <si>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</si>
  <si>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</si>
  <si>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137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</si>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</sst>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000000"/>
      <name val="Aptos"/>
      <family val="2"/>
      <scheme val="minor"/>
    </font>
    <font>
      <b/>
      <sz val="11"/>
      <color rgb="FF000000"/>
      <name val="Aptos"/>
      <family val="2"/>
      <scheme val="minor"/>
    </font>
    <font>
      <sz val="11"/>
      <color rgb="FF000000"/>
      <name val="Aptos"/>
      <family val="2"/>
      <scheme val="minor"/>
    </font>
    <font>
      <sz val="11"/>
      <color rgb="FF66023C"/>
      <name val="Aptos"/>
      <family val="2"/>
      <scheme val="minor"/>
    </font>
    <font>
      <i/>
      <sz val="11"/>
      <color rgb="FF6E6862"/>
      <name val="Aptos"/>
      <family val="2"/>
      <scheme val="minor"/>
    </font>
    <font>
      <b/>
      <sz val="36"/>
      <color rgb="FF66023C"/>
      <name val="Aptos Display"/>
    </font>
    <font>
      <b/>
      <sz val="20"/>
      <color rgb="FF66023C"/>
      <name val="Aptos Display"/>
    </font>
    <font>
      <b/>
      <sz val="16"/>
      <color rgb="FF66023C"/>
      <name val="Aptos Display"/>
    </font>
    <font>
      <u/>
      <sz val="11"/>
      <color theme="10"/>
      <name val="Aptos"/>
      <family val="2"/>
      <scheme val="minor"/>
    </font>
    <font>
      <sz val="10"/>
      <color rgb="FFFFFFF0"/>
      <name val="Aptos"/>
      <family val="2"/>
      <scheme val="minor"/>
    </font>
    <font>
      <b/>
      <sz val="11"/>
      <color rgb="FF66023C"/>
      <name val="Aptos"/>
      <family val="2"/>
      <scheme val="minor"/>
    </font>
    <font>
      <sz val="11"/>
      <color rgb="FF000000"/>
      <name val="Aptos"/>
      <family val="2"/>
      <scheme val="minor"/>
    </font>
    <font>
      <b/>
      <sz val="11"/>
      <color rgb="FF66023C"/>
      <name val="Aptos"/>
      <family val="2"/>
      <scheme val="minor"/>
    </font>
    <font>
      <sz val="12"/>
      <color rgb="FF000000"/>
      <name val="Aptos"/>
      <family val="2"/>
    </font>
    <font>
      <sz val="11"/>
      <color rgb="FF000000"/>
      <name val="Aptos"/>
      <family val="2"/>
    </font>
    <font>
      <sz val="36"/>
      <color rgb="FF000000"/>
      <name val="Aptos"/>
      <family val="2"/>
    </font>
    <font>
      <b/>
      <sz val="12"/>
      <color rgb="FF000000"/>
      <name val="Aptos"/>
      <family val="2"/>
    </font>
    <font>
      <b/>
      <sz val="48"/>
      <color rgb="FF66023C"/>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000000"/>
      <name val="Aptos"/>
      <family val="2"/>
    </font>
    <font>
      <b/>
      <sz val="48"/>
      <color rgb="FF66023C"/>
      <name val="Aptos Display"/>
      <family val="2"/>
    </font>
    <font>
      <sz val="12"/>
      <color rgb="FF6E6862"/>
      <name val="Aptos"/>
      <family val="2"/>
    </font>
    <font>
      <sz val="10"/>
      <color rgb="FF6E6862"/>
      <name val="Aptos"/>
      <family val="2"/>
    </font>
    <font>
      <b/>
      <sz val="22"/>
      <color rgb="FF000000"/>
      <name val="Aptos Display"/>
      <family val="2"/>
    </font>
    <font>
      <b/>
      <sz val="26"/>
      <color rgb="FF66023C"/>
      <name val="Aptos Display"/>
      <family val="2"/>
    </font>
  </fonts>
  <fills count="10">
    <fill>
      <patternFill patternType="none"/>
    </fill>
    <fill>
      <patternFill patternType="gray125"/>
    </fill>
    <fill>
      <patternFill patternType="solid">
        <fgColor rgb="FFE5E4E2"/>
        <bgColor rgb="FF000000"/>
      </patternFill>
    </fill>
    <fill>
      <patternFill patternType="solid">
        <fgColor indexed="9"/>
        <bgColor rgb="FF000000"/>
      </patternFill>
    </fill>
    <fill>
      <patternFill patternType="solid">
        <fgColor rgb="FFE8D9E2"/>
        <bgColor rgb="FF000000"/>
      </patternFill>
    </fill>
    <fill>
      <patternFill patternType="solid">
        <fgColor rgb="FFFFFFF0"/>
      </patternFill>
    </fill>
    <fill>
      <patternFill patternType="solid">
        <fgColor theme="4"/>
        <bgColor rgb="FF000000"/>
      </patternFill>
    </fill>
    <fill>
      <patternFill patternType="solid">
        <fgColor rgb="FFFFFFF0"/>
        <bgColor rgb="FF000000"/>
      </patternFill>
    </fill>
    <fill>
      <patternFill patternType="solid">
        <fgColor rgb="FFF5F5F5"/>
        <bgColor rgb="FF000000"/>
      </patternFill>
    </fill>
    <fill>
      <patternFill patternType="solid">
        <fgColor rgb="FFFFFFF0"/>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color rgb="FF990024"/>
      </font>
      <fill>
        <patternFill>
          <bgColor rgb="FFF0D9DE"/>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0"/>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0"/>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5E4E2"/>
          </stop>
        </gradientFill>
      </fill>
      <border>
        <left/>
        <right/>
        <top/>
        <bottom/>
        <vertical/>
        <horizontal/>
      </border>
    </dxf>
    <dxf>
      <font>
        <b/>
        <i/>
        <strike val="0"/>
        <u val="none"/>
        <color rgb="FF66023C"/>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FFFF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66023C"/>
      </font>
      <fill>
        <patternFill patternType="solid">
          <fgColor rgb="FF000000"/>
          <bgColor rgb="FFFFFFF0"/>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FFFF0"/>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FFFF0"/>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FFFF0"/>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5E4E2"/>
        </patternFill>
      </fill>
    </dxf>
    <dxf>
      <font>
        <b val="0"/>
        <i val="0"/>
        <strike val="0"/>
        <u val="none"/>
        <color rgb="FF000000"/>
      </font>
      <fill>
        <patternFill patternType="solid">
          <fgColor rgb="FF000000"/>
          <bgColor theme="0"/>
        </patternFill>
      </fill>
    </dxf>
    <dxf>
      <font>
        <b/>
        <i val="0"/>
        <strike val="0"/>
        <u val="none"/>
        <color rgb="FF00000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0D9DE"/>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0"/>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5E4E2"/>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schemeClr val="accent3"/>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00000"/>
      </a:dk2>
      <a:lt2>
        <a:srgbClr val="FFFFF0"/>
      </a:lt2>
      <a:accent1>
        <a:srgbClr val="66023C"/>
      </a:accent1>
      <a:accent2>
        <a:srgbClr val="990024"/>
      </a:accent2>
      <a:accent3>
        <a:srgbClr val="E5E4E2"/>
      </a:accent3>
      <a:accent4>
        <a:srgbClr val="6E6862"/>
      </a:accent4>
      <a:accent5>
        <a:srgbClr val="B1AFAD"/>
      </a:accent5>
      <a:accent6>
        <a:srgbClr val="DCDAD7"/>
      </a:accent6>
      <a:hlink>
        <a:srgbClr val="66023C"/>
      </a:hlink>
      <a:folHlink>
        <a:srgbClr val="990024"/>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E5E4E2"/>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E5E4E2"/>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E5E4E2"/>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6023C"/>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000000"/>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000000"/>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000000"/>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000000"/>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000000"/>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000000"/>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000000"/>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000000"/>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000000"/>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000000"/>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000000"/>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66023C"/>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66023C"/>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66023C"/>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66023C"/>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66023C"/>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66023C"/>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66023C"/>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66023C"/>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66023C"/>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66023C"/>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66023C"/>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66023C"/>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66023C"/>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990024"/>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990024"/>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990024"/>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990024"/>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990024"/>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66023C"/>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8ALwAgACAAUgBvAHcAIABiAHkAIAByAG8AdwAsACAAcwBvACAAYQAgAGIAbABhAG4AawAgAG8AcgAgAGEAIABkAGEAdABlACAAaQBuACAAbwBuAGUAIAByAG8AdwAgAG8AZgAgAGEAIAB0AGEAYgBsAGUAIABjAG8AbAB1AG0AbgAgAGQAbwBlAHMAIABuAG8AdAAgAGQAZQBjAGkAZABlACAAaABvAHcAXABuACAAIAAgACAALwAvACAAIABlAHYAZQByAHkAIAByAG8AdwAgAGkAcwAgAHIAZQBhAGQALgAgAEEAIABiAGwAYQBuAGsAIABsAGEAcwB0ACAAbwBjAGMAdQByAHIAZQBuAGMAZQAgAGIAZQBjAG8AbQBlAHMAIABcACIAXAAiACwAIAB3AGgAaQBjAGgAIABUAGUAcwB0ACAAcgBlAGEAZABzACAAYQBzACAAbgBvAG4AZQAu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FQAUgBJAE0AKAAgAEwAYQBzAHQATwBjAGMAdQByAHIAZQBuAGMAZQApACAAPQAgAFwAIgBcACIALAAgAFwAbgAgACAAIAAgACAAIAAgACAAIAAgACAAIAAgACAAIAAgACAAIAAgACAAIAAgACAAIAAgACAAIAAgACAAIAAgACAAXAAiAFwAIgAsACAAXABuACAAIAAgACAAIAAgACAAIAAgACAAIAAgACAAIAAgACAAIAAgACAAIAAgACAAIAAgACAAIAAgACAAIAAgACAAIABJAEYAKAAgAEkAUwBOAFUATQBCAEUAUgAoACAATABhAHMAdABPAGMAYwB1AHIAcgBlAG4AYwBlACkALAAgAEwAYQBzAHQATwBjAGMAdQByAHIAZQBuAGMAZQAsACAARABBAFQARQBWAEEATABVAEUAKAAgAEwAYQBzAHQATwBjAGMAdQByAHIAZQBuAGMAZQApACkAKQBcAG4AIAAgACAAIAAgACAAIAAgACAAIAAgACAAIAAgACAAIAAgACAAIAAgACAAIAAgACAAKQAsAFwAbgAgACAAIAAgACAAIAAgACAAUgBlAHAAZQBhAHQAcwAsACAAIAAgACAAIAAgACAAIABJAEYAKAAgAEkAUwBPAE0ASQBUAFQARQBEACgAIABSAGUAcABlAGEAdABzACkALAAgAFwAIgBPAFwAIgAsACAASQBGACgAIABUAFIASQBNACgAIABSAGUAcABlAGEAdABzACkAIAA9ACAAXAAiAFwAIgAsACAAXAAiAE8AXAAiACwAIABMAEUARgBUACgAIABSAGUAcABlAGEAdABzACwAIAAxACkAKQApACwAXABuACAAIAAgACAALwAvACAAIABQAHIAbwBjAGUAZAB1AHIAZQBcAG4AIAAgACAAIAAvAC8AIAAgAEEAIABzAHQAYQByAHQAIABvAG4AIAB0AGgAZQAgADIAOQB0AGgALAAgADMAMAB0AGgAIABvAHIAIAAzADEAcwB0ACAAZgBhAGwAbABzACAAbwBuACAAdABoAGUAIABsAGEAcwB0ACAAZABhAHkAIABvAGYAIABhAG4AeQAgAHMAaABvAHIAdABlAHIAIABtAG8AbgB0AGgAXABuACAAIAAgACAAIAAgACAAIABNAG8AbgB0AGgARQBuAGQAcwAsACAAIAAgACAAIAAgAEQAQQBZACgAIABFAE8ATQBPAE4AVABIACgAIABDAHYAdABEAGEAdABlAHMALAAgADAAKQApACwAXABuACAAIAAgACAAIAAgACAAIABTAGEAbQBlAEQAYQB5ACwAIAAgACAAIAAgACAAIAAgAEQAQQBZACgAIABDAHYAdABEAGEAdABlAHMAKQAgAD0AIABJAEYAKAAgAEQAQQBZACgAIABDAHYAdABGAGkAcgBzAHQAcwApACAAPgAgAE0AbwBuAHQAaABFAG4AZABzACwAIABNAG8AbgB0AGgARQBuAGQAcwAsACAARABBAFkAKAAgAEMAdgB0AEYAaQByAHMAdABzACkAKQAsAFwAbgAgACAAIAAgACAAIAAgACAAUwBhAG0AZQBNAG8AbgB0AGgALAAgACAAIAAgACAAIABNAE8ATgBUAEgAKAAgAEMAdgB0AEQAYQB0AGUAcwApACAAPQAgAE0ATwBOAFQASA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UwBhAG0AZQBEAGEAeQAgACoAIABTAGEAbQBlAE0AbwBuAHQAaA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FM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8ALwAgACAAVABoAGUAIABJAFMATwAgAHkAZQBhAHIAIABpAHMAIAB0AGgAZQAgAHkAZQBhAHIAIABvAGYAIAB0AGgAZQAgAHcAZQBlAGsAJwBzACAAVABoAHUAcgBzAGQAYQB5ACwAIABuAG8AdAAgAHQAaABlACAAYwBhAGwAZQBuAGQAYQByACAAeQBlAGEAcgBcAG4AIAAgACAAIAAgACAAIAAgACAAIAAgACAAIAAgACAAIAAgACAAIAAgACAAIAAgACAAXAAiAEkAXAAiACwAIABZAEUAQQBSACgAQwB2AHQARABhAHQAZQAgACsAIAA0ACAALQAgAFcARQBFAEsARABBAFkAKABDAHYAdABEAGEAdABlACwAIAAyACk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UwB0AGEAcgB0AHMAIAB0AG8AIABFAG4AZABzACAAaQBuAGMAbAB1AHMAaQB2AGUALgC2AFwAIgAgACYAXABuACAAIAAgACAAIAAgACAAIAAgACAAIAAgACAAIAAgACAAIAAgACAAIAAgACAAIAAgACAAIAAgACAAIAAgACAAIAAgACAAIAAgACAAIAAgAFwAIgCSIUQAaQBmAGYAZQByAGUAbgBjAGUAcwAgAHQAbwAgAEUAeABjAGUAbAAnAHMAIABEAEEAVABFAEQASQBG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DAG8AdQBuAHQAcwAgAHQAaABlACAAcABlAHIAaQBvAGQAIABzAHQAYQByAHQAcwAgAGMAcgBvAHMAcwBlAGQALAAgAHMAbwAgAGEAIABwAGEAcgB0ACAAcABlAHIAaQBvAGQAIABhAHQAIAB0AGgAZQAgAGUAbgBkACAAYwBvAHUAbgB0AHMAtgBcACIAIAAmACAAXABuACAAIAAgACAAIAAgACAAIAAgACAAIAAgACAAIAAgACAAIAAgACAAIAAgACAAIAAgACAAIAAgACAAIAAgACAAIAAgACAAIAAgACAAIAAgAFwAIgCSISoAIABSAGUAdAB1AHIAbgBzACAAbgBlAGcAYQB0AGkAdgBlACAAdgBhAGwAdQBlAHMAIABpAGYAIABTAHQAYQByAHQAcwAgAGkAcwAgAGEAZgB0AGUAcgAgAEUAbgBkAHM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BACAAcwBpAG4AZwBsAGUAIABkAGEAdABlACAAbwByACAAYQBuACAAYQByAHIAYQB5ACAAbwBmACAAZABhAHQAZQBzAC4AtgBcACIAIAAmAFwAbgAgACAAIAAgACAAIAAgACAAIAAgACAAIAAgACAAIAAgACAAIAAgACAAIAAgACAAIABcACIARQBuAGQAcwAgACAAIAAgACAAIAAgACAAIAAgACAAkiEoAFIAZQBxAHUAaQByAGUAZAApACAAUwBlAGMAbwBuAGQAIABkAGEAdABlACAAKABuAG8AcgBtAGEAbABsAHkAIABuAGUAdwBlAHIAKQAuACAAQQAgAHMAaQBuAGcAbABlACAAZABhAHQAZQAgAG8AcgAgAGEAbgAgAGEAcgByAGEAeQAgAHQAaABlACAAcwBhAG0AZQAgAHMAaABhAHAAZQAgAGEAcwAgAFMAdABhAHIAdABzAC4AtgBcACIAIAAmAFwAbgAgACAAIAAgACAAIAAgACAAIAAgACAAIAAgACAAIAAgACAAIAAgACAAIAAgACAAIAAgACAAIAAgACAAIAAgACAAIAAgACAAIAAgACAAIABcACIAkiFBACAAcwBpAG4AZwBsAGUAIABTAHQAYQByAHQAcwAgAG8AcgAgAEUAbgBkAHMAIABpAHMAIABhAHAAcABsAGkAZQBkACAAdABvACAAZQB2AGUAcgB5ACAAZABhAHQAZQAgAGkAbgAgAHQAaABlACAAbwB0AGgAZQBy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C4AtgBcACIAIAAmAFwAbgAgACAAIAAgACAAIAAgACAAIAAgACAAIAAgACAAIAAgACAAIAAgACAAIAAgACAAIAAgACAAIAAgACAAIAAgACAAIAAgACAAIAAgACAAIABcACIAkiFPAG4AZQAgAGMAbwBkAGUALAAgAG8AcgAgAGEAbgAgAGEAcgByAGEAeQAgAG8AZgAgAGMAbwBkAGUAcwAgAHQAaABlACAAcwBhAG0AZQAgAHMAaABhAHAAZQAgAGEAcwAgAHQAaABlACAAZABhAHQAZQBz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JIhPQBvAHoALgBQAGUAcgBpAG8AZABzALsDKABcACIAXAAiADMAMQAvADcALwAyADAAMgA2AFwAIgBcACIALAAgAFwAIgBcACIAMQA1AC8AOQAvADIAMAAyADYAXAAiAFwAIgApALYAXAAiACAAJgBcAG4AIAAgACAAIAAgACAAIAAgACAAIAAgACAAIAAgACAAIAAgACAAIAAgACAAIAAgACAAXAAiAC0AMgAgACAAIAAgACAAIAAgACAAIAAgACAAIAAgAJIhPQBvAHoALgBQAGUAcgBpAG8AZABzALsDKABcACIAXAAiADEANQAvADkALwAyADAAMgA2AFwAIgBcACIALAAgAFwAIgBcACIAMwAxAC8ANwAvADIAMAAyADYAXAAiAFwAIgApALYAXAAiACAAJgBcAG4AIAAgACAAIAAgACAAIAAgACAAIAAgACAAIAAgACAAIAAgACAAIAAgACAAIAAgACAAXAAiAC0AMQAyACAAIAAgACAAIAAgACAAIAAgACAAIAAgAJIhPQBvAHoALgBQAGUAcgBpAG8AZABzALsDKABcACIAXAAiADEANQAvADcALwAyADAAMgA3AFwAIgBcACIALAAgAFwAIgBcACIAMQA2AC8ANwAvADIAMAAyADYAXAAiAFwAIgApALYAXAAiACAAJgBcAG4AIAAgACAAIAAgACAAIAAgACAAIAAgACAAIAAgACAAIAAgACAAIAAgACAAIAAgACAAXAAiAC0ANQAyACAAIAAgACAAIAAgACAAIAAgACAAIAAgAJIhPQBvAHoALgBQAGUAcgBpAG8AZABzALsDKABcACIAXAAiADEANQAvADcALwAyADAAMgA3AFwAIgBcACIALAAgAFwAIgBcACIAMQA2AC8ANwAvADIAMAAyADY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gACAAIAAgAFcAUABZACwAIAA1ADMALAAgACAAIAAgAC8ALwBXAGUAZQBrACAAbABhAGIAZQBsAHMAIABQAGUAcgAgAFkAZQBhAHIAOgAgAHQAaABlACAAbABhAHMAdAAgAG8AbgBlACAAcgB1AG4AcwAgADEAIABvAHIAIAAyACAAZABhAHkAcwBcAG4AIAAgACAAIAAgACAAIAAgAFEAUABZACwAIAA0ACwAIAAgACAAIAAgAC8ALwBRAHUAYQByAHQAZQByAHMAIABQAGUAcgAgAFkAZQBhAHIAXABuACAAIAAgACAALwAvACAAIABQAHIAbwBjAGUAZAB1AHIAZQAgAC0AIABlAHYAZQByAHkAIABzAHQAZQBwACAAbABpAGYAdABzACAAbwB2AGUAcgAgAGEAcgByAGEAeQBzACwAIABzAG8AIABhACAAcwBpAG4AZwBsAGUAIABkAGEAdABlACAAbwByACAAYwBvAGQAZQAgAGEAcABwAGwAaQBlAHMAIAB0AG8AIABhAGwAbABcAG4AIAAgACAAIAAgACAAIAAgAEUAYQByAGwAaQBlAHMAdAAsACAAIAAgAEkARgAoACAAQwB2AHQAUwB0AGEAcgB0AHMAIAA8AD0AIABDAHYAdABFAG4AZABzACwAIABDAHYAdABTAHQAYQByAHQAcwAsACAAQwB2AHQARQBuAGQAcwApACwAXABuACAAIAAgACAAIAAgACAAIABMAGEAdABlAHMAdAAsACAAIAAgACAAIABJAEYAKAAgAEMAdgB0AFMAdABhAHIAdABzACAAPAA9ACAAQwB2AHQARQBuAGQAcwAsACAAQwB2AHQARQBuAGQAcwAsACAAQwB2AHQAUwB0AGEAcgB0AHMAKQAsAFwAbgAgACAAIAAgACAAIAAgACAAUwBpAGcAbgAsACAAIAAgACAAIAAgACAAUwBJAEcATgAoACAAQwB2AHQARQBuAGQAcwAgAC0AIABDAHYAdABTAHQAYQByAHQAcwApACwAXABuACAAIAAgACAAIAAgACAAIABZAGUAYQByAHMALAAgACAAIAAgACAAIABZAEUAQQBSACgAIABMAGEAdABlAHMAdAApACAALQAgAFkARQBBAFIAKAAgAEUAYQByAGwAaQBlAHMAdAApACwAXABuACAAIAAgACAAIAAgACAAIABQAGUAcgBpAG8AZABzACwAIAAgACAAIAAoACAASQBuAHQAZQByAHYAYQBsAHMAIAA9ACAAXAAiAEQAXAAiACkAIAAqACAAKAAgAEwAYQB0AGUAcwB0ACAALQAgAEUAYQByAGwAaQBlAHMAdAApAFwAbgAgACAAIAAgACAAIAAgACAAIAAgACAAIAAgACAAIAAgACAAIAArACAAKAAgAEkAbgB0AGUAcgB2AGEAbABzACAAPQAgAFwAIgBXAFwAIgApACAAKgAgACgAIABXAFAAWQAgACoAIABZAGUAYQByAHMAXABuACAAIAAgACAAIAAgACAAIAAgACAAIAAgACAAIAAgACAAIAAgACAAIAAgACAAIAAgACAAIAAgACAAIAAgACAAIAAgACAAIAAgACAAIAAgACAAIAAgACAAKwAgAFEAVQBPAFQASQBFAE4AVAAoACAATABhAHQAZQBzAHQAIAAgACAALQAgAEQAQQBUAEUAKAAgAFkARQBBAFIAKAAgAEwAYQB0AGUAcwB0ACkALAAgACAAIAAxACwAIAAwACkAIAAtACAAMQAsACAARABQAFcAKQBcAG4AIAAgACAAIAAgACAAIAAgACAAIAAgACAAIAAgACAAIAAgACAAIAAgACAAIAAgACAAIAAgACAAIAAgACAAIAAgACAAIAAgACAAIAAgACAAIAAgACAAIAAtACAAUQBVAE8AVABJAEUATgBUACgAIABFAGEAcgBsAGkAZQBzAHQAIAAtACAARABBAFQARQAoACAAWQBFAEEAUgAoACAARQBhAHIAbABpAGUAcwB0ACkALAAgADEALAAgADAAKQAgAC0AIAAxACwAIABEAFAAVwApACkAXABuACAAIAAgACAAIAAgACAAIAAgACAAIAAgACAAIAAgACAAIAAgACsAIAAoACAASQBuAHQAZQByAHYAYQBsAHMAIAA9ACAAXAAiAE0AXAAiACkAIAAqACAAKAAgAE0AUABZACAAKgAgAFkAZQBhAHIAcwAgACsAIABNAE8ATgBUAEgAKAAgAEwAYQB0AGUAcwB0ACkAIAAtACAATQBPAE4AVABIACgAIABFAGEAcgBsAGkAZQBzAHQAKQApAFwAbgAgACAAIAAgACAAIAAgACAAIAAgACAAIAAgACAAIAAgACAAIAArACAAKAAgAEkAbgB0AGUAcgB2AGEAbABzACAAPQAgAFwAIgBRAFwAIgApACAAKgAgACgAIABRAFAAWQAgACoAIABZAGUAYQByAHMAXABuACAAIAAgACAAIAAgACAAIAAgACAAIAAgACAAIAAgACAAIAAgACAAIAAgACAAIAAgACAAIAAgACAAIAAgACAAIAAgACAAIAAgACAAIAAgACAAIAAgACAAKwAgAFEAVQBPAFQASQBFAE4AVAAoACAATQBPAE4AVABIACgAIABMAGEAdABlAHMAdAApACAAIAAgAC0AIAAxACwAIABNAFAAUQApAFwAbgAgACAAIAAgACAAIAAgACAAIAAgACAAIAAgACAAIAAgACAAIAAgACAAIAAgACAAIAAgACAAIAAgACAAIAAgACAAIAAgACAAIAAgACAAIAAgACAAIAAgAC0AIABRAFUATwBUAEkARQBOAFQAKAAgAE0ATwBOAFQASAAoACAARQBhAHIAbABpAGUAcwB0ACkAIAAtACAAMQAsACAATQBQAFEAKQApAFwAbgAgACAAIAAgACAAIAAgACAAIAAgACAAIAAgACAAIAAgACAAIAArACAAKAAgAEkAbgB0AGUAcgB2AGEAbABzACAAPQAgAFwAIgBZAFwAIgApACAAKgAgAFkAZQBhAHIAcwAsAFwAbgAgACAAIAAgAC8ALwAgACAAQQBuACAAdQBuAGsAbgBvAHcAbgAgAGkAbgB0AGUAcgB2AGEAbAAgAGMAbwBkAGUAIABpAHMAIABhAG4AIABlAHIAcgBvAHIALAAgAG4AbwB0ACAAYQAgAG4AbwB1AGcAaAB0AFwAbgAgACAAIAAgACAAIAAgACAASwBuAG8AdwBuACwAIAAgACAAIAAgACAASQBGACgAIABJAFMATgBVAE0AQgBFAFIAKAAgAFgATQBBAFQAQwBIACgAIABJAG4AdABlAHIAdgBhAGwAcwAsACAAewBcACIARABcACIALABcACIAVwBcACIALABcACIATQBcACIALABcACIAUQBcACIALABcACIAWQBcACIAfQAsACAAMAApACkALAAgADEALAAgACMATgAvAEEAKQAsAFwAbgAgACAAIAAgACAAIAAgACAAUgBlAHMAdQBsAHQALAAgACAAIAAgACAAUwBpAGcAbgAgACoAIABQAGUAcgBpAG8AZABzACAAKgAgAEsAbgBvAHcAbg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CAAIAAgACAAIAAgACAAIAAgACAAIAAgACAAIAAgAFwAIgCSIUEAbgAgAGkAdABlAG0AIAB3AGkAdABoACAAbgBvACAAcgBhAHQAZQAgAGkAbgAgAHQAaABlACAAcwBjAGgAZQBkAHUAbABlACAAcwBjAG8AcgBlAHMAIABuAG8AdQBnAGgAdAAgAGkAbgAgAGUAdgBlAHIAeQAgAHAAZQByAGkAbwBk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SAGEAdABlAHMAQgB5AEkAdABlAG0AcwC7AygAIABvAHoALgBUAGkAbQBlAGwAaQBuAGUAuwMoACAAXAAiAFwAIgAxAC8ANwAvADIAMAAyADYAXAAiAFwAIgApACwAIABVAE4ASQBRAFUARQAoACAAdABiAGwAUgBhAHQAZQBzAFsAVQBuAGkAdABdACkALAC2AFwAIgAgACYAXABuACAAIAAgACAAIAAgACAAIAAgACAAIAAgACAAIAAgACAAIAAgACAAIAAgACAAIAAgACAAIAAgACAAIAAgACAAIAAgACAAIAAgACAAIAAgAFwAIgCSIXQAYgBsAFIAYQB0AGUAcwBbAFUAbgBpAHQAXQAsACAAdABiAGwAUgBhAHQAZQBzAFsARQBmAGYAZQBjAHQAaQB2AGUAXQAsACAAdABiAGwAUgBhAHQAZQBzAFsAUgBlAG4AdA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AgAC0AIABvAG4AZQAgAHIAbwB3ACAAcABlAHIAIABpAHQAZQBtACwAIABlAGEAYwBoACAAdABoAGUAIABsAGEAdABlAHMAdAAgAHIAYQB0AGUAIABpAG4AIABmAG8AcgBjAGUAIABhAHQAIABlAHYAZQByAHkAIABwAGUAcgBpAG8AZAAgAGUAbgBkAC4AXABuACAAIAAgACAALwAvACAAIABBAG4AIABpAHQAZQBtACAAdwBpAHQAaAAgAG4AbwAgAHIAbwB3AHMAIABpAG4AIAB0AGgAZQAgAHMAYwBoAGUAZAB1AGwAZQAgAGsAZQBlAHAAcwAgAGEAIABwAGwAYQBjAGUAaABvAGwAZABlAHIAIABkAGEAdABlACAAbgBvACAAcABlAHIAaQBvAGQAIABjAGEAbgAgAHIAZQBhAGMAaAAsAFwAbgAgACAAIAAgAC8ALwAgACAAcwBvACAAaQB0ACAAcwBjAG8AcgBlAHMAIABuAG8AdQBnAGgAdAAgAHIAYQB0AGgAZQByACAAdABoAGEAbgAgACMAQwBBAEwAQwAhAC4AXABuACAAIAAgACAAIAAgACAAIABJAHQAZQBtAHMALAAgACAAIAAgACAAIAAgACAAIAAgAFQATwBDAE8ATAAoACAASQB0AGUAbQBGAGkAbAB0AGUAcgApACwAXABuACAAIAAgACAAIAAgACAAIABSAGUAcwB1AGwAdAAsACAAIAAgACAAIAAgACAAIAAgAEQAUgBPAFAAKAAgAFwAbgAgACAAIAAgACAAIAAgACAAIAAgACAAIAAgACAAIAAgACAAIAAgACAAIAAgACAAIAAgACAAIAAgAFIARQBEAFUAQwBFACgAIAAwACwAIABTAEUAUQBVAEUATgBDAEUAKAAgAFIATwBXAFMAKAAgAEkAdABlAG0AcwApACkALABcAG4AIAAgACAAIAAgACAAIAAgACAAIAAgACAAIAAgACAAIAAgACAAIAAgACAAIAAgACAAIAAgACAAIAAgACAAIAAgAEwAQQBNAEIARABBACgAIABBAGMAYwAsACAAUgBvAHcALABcAG4AIAAgACAAIAAgACAAIAAgACAAIAAgACAAIAAgACAAIAAgACAAIAAgACAAIAAgACAAIAAgACAAIAAgACAAIAAgACAAIAAgACAATABFAFQAKABJAHQAZQBtACwAIAAgACAAIAAgACAAIABJAE4ARABFAFgAKAAgAEkAdABlAG0AcwAsACAAUgBvAHcAKQAsAFwAbgAgACAAIAAgACAAIAAgACAAIAAgACAAIAAgACAAIAAgACAAIAAgACAAIAAgACAAIAAgACAAIAAgACAAIAAgACAAIAAgACAAIAAgACAAIAAgAEkAdABlAG0ARABhAHQAZQBzACwAIAAgAEYASQBMAFQARQBSACgAIABDAHYAdABFAGYAZgBEAGEAdABlAHMALAAgAEkAdABlAG0ATABpAHMAdAAgAD0AIABJAHQAZQBtACwAIAAtADEAKQAsACAAXABuACAAIAAgACAAIAAgACAAIAAgACAAIAAgACAAIAAgACAAIAAgACAAIAAgACAAIAAgACAAIAAgACAAIAAgACAAIAAgACAAIAAgACAAIAAgACAASQB0AGUAbQBSAGEAdABlAHMALAAgACAARgBJAEwAVABFAFIAKAAgAFIAYQB0AGUATABpAHMAdAAsACAASQB0AGUAbQBMAGkAcwB0ACAAPQAgAEkAdABlAG0ALAAgADAAKQAsACAAXABuACAAIAAgACAAIAAgACAAIAAgACAAIAAgACAAIAAgACAAIAAgACAAIAAgACAAIAAgACAAIAAgACAAIAAgACAAIAAgACAAIAAgACAAIAAgACAAVgBTAFQAQQBDAEsAKAAgAEEAYwBjACwAIABYAEwATwBPAEsAVQBQACgAIABDAHYAdABQAHIAZABFAG4AZABzACwAIABJAHQAZQBtAEQAYQB0AGUAcwAsACAASQB0AGUAbQBSAGEAdABlAHMALAAgADAALAAgAC0AMQ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SQBGACgAUwB0AGEAcgB0AE0AbwBuAHQAaAAgAD0AIABcACIAXAAiACwAIAA3ACwAIABTAHQAYQByAHQATQBvAG4AdABoACk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AAZABvAGMAdQBtAGUAbgB0AHMAIABEAEEAVABFAEQASQBGACAAYQBzACAAYQAgAGwAZQBnAGEAYwB5ACAAYwBvAG0AcABhAHQAaQBiAGkAbABpAHQAeQAgAGYAdQBuAGMAdABpAG8AbgAgAGEAbgBkACAAdwBhAHIAbgBzALYAIAAgACAAIAAgACAAIAAgACAAIAAgACAAIAAgACAAkiFpAHQAcwAgAE0ARAAgAHUAbgBpAHQAIABjAGEAbgAgAHIAZQB0AHUAcgBuACAAYQAgAG4AZQBnAGEAdABpAHYAZQAgAG8AcgAgAHcAcgBvAG4AZwAgAGQAYQB5ACAAYwBvAHUAbgB0AC4AIABUAGgAaQBzACAAYwBvAHUAbgB0AHMAIABhALYAIAAgACAAIAAgACAAIAAgACAAIAAgACAAIAAgACAAkiFtAG8AbgB0AGgAIABhAHMAIABjAG8AbQBwAGwAZQB0AGUAIAB3AGgAZQBuACAARQBEAEEAVABFACgAKQAgAG8AZgAgAHQAaABlACAAcwB0AGEAcgB0ACAAZABhAHQAZQAgAGgAYQBzACAAYQByAHIAaQB2AGUAZAAsACAAcwBvACAAYQC2ACAAIAAgACAAIAAgACAAIAAgACAAIAAgACAAIAAgAJIhbQBvAG4AdABoACAAYQBmAHQAZQByACAAMwAxACAASgBhAG4AdQBhAHIAeQAgAGkAcwAgAHQAaABlACAAbABhAHMAdAAgAGQAYQB5ACAAbwBmACAARgBlAGIAcgB1AGEAcgB5ACwAIABhAG4AZAAgAHQAYQBrAGUAcwAgAGUAdgBlAHIAeQC2ACAAIAAgACAAIAAgACAAIAAgACAAIAAgACAAIAAgAJIhcgBlAG0AYQBpAG4AZABlAHIAIABmAHIAbwBtACAAdABoAGUAcgBl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LwAvACAAIABFAGwAZQBtAGUAbgB0AC0AdwBpAHMAZQAsACAAcwBvACAAbwBuAGUAIABiAGwAYQBuAGsAIABVAG4AaQB0ACAAaQBuACAAYQAgAGMAbwBsAHUAbQBuACAAZABlAGYAYQB1AGwAdABzACAAaQB0AHMAIABvAHcAbgAgAHIAbwB3ACAAYQBuAGQAIABuAG8AdAAgAGUAdgBlAHIAeQAgAHIAbwB3AFwAbgAgACAAIAAgACAAIAAgACAAQwBvAGQAZQAsACAAIAAgACAAIAAgACAAIAAgACAAIABJAEYAKABJAFMATwBNAEkAVABUAEUARAAoAFUAbgBpAHQAKQAsACAAXAAiAEQAXAAiACwAIABJAEYAKABVAG4AaQB0ACAAPQAgAFwAIgBcACIALAAgAFwAIgBEAFwAIgAsACAAVQBQAFAARQBSACgAVQBuAGkAdAAp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UAYQBjAGgAIABtAG8AbgB0AGgAIABsAGEAbgBkAHMAIABpAG4AIAB0AGgAZQAgAHAAZQByAGkAbwBkACAAaABvAGwAZABpAG4AZwAgAGkAdABzACAAcwB0AGEAcgB0AC4AIABGAGwAbwB3AHMAIABhAGQAZAAgAHUAcAA7ACAAYgBhAGwAYQBuAGMAZQBzACAAcwBoAG8AdwAgAHQAaABlACAAZgBpAHIAcwB0ACAAbwBwAGUAbgBpAG4AZwAgAGEAbgBkACAAbABhAHMAdAAgAGMAbABvAHMAaQBuAGcALgAgAFAAZQByAGkAbwBkAHMAIAB3AGkAdABoAG8AdQB0ACAAYQAgAGwAbwBhAG4AIABtAG8AbgB0AGgAIABhAHIAZQ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AgAHIAbwB3ACAAbwBmACAAcABlAHIAaQBvAGQAIABzAHQAYQByAHQAIABkAGEAdABlAHMALgAgAEkAZgAgAG8AbQBpAHQAdABlAGQALAAgAGEAIABtAG8AbgB0AGgAbAB5ACAAdABpAG0AZQBsAGkAbgBlACAAaQBzACAAYQBkAGQAZQBkALYAXAAiACAAJgBcAG4AIAAgACAAIAAgACAAIAAgACAAIAAgACAAIAAgACAAIAAgACAAIAAgACAAIAAgACAAXAAiAEYAaQBuAGEAbABQAGUAcgBpAG8AZABFAG4AZAAgAJIhKABPAHAAdABpAG8AbgBhAGwAKQAgAFQAaABlACAAZABhAHkAIABhAGYAdABlAHIAIAB0AGgAZQAgAGwAYQBzAHQAIABwAGUAcgBpAG8AZAAgAGUAbgBkAHMALgAgAE4AZQBlAGQAcwAgAFQAaQBtAGUAbABpAG4AZQAsACAAYQBuAGQAIABvAG4AbAB5ACAAbQBvAHYAZQBzACAAbQBvAG4AZQB5ACAAdwBoAGUAcgBlACAAaQB0AHMAIABwAGUAcgBpAG8AZABzACAAYQByAGUAIABzAGgAbwByAHQAZQByACAAdABoAGEAbgAgAGEAIABtAG8AbgB0AGgALgAgAE8AdABoAGUAcgB3AGkAcwBlACwAIAB0AGgAZQAgAGwAYQBzAHQAIABwAGUAcgBpAG8AZAAgAGYAbwBsAGwAbwB3AHMAIAB0AGgAZQAgAHAAcgBlAGMAZQBkAGkAbgBnACAAaQBuAHQAZQByAHYAYQBsACwAIAB1AHMAaQBuAGcAIABjAGEAbABlAG4AZABhAHIAIABtAG8AbgB0AGgAcwAgAGYAbwByACAAbQBvAG4AdABoAGwAeQAgAG8AcgAgAGwAbwBuAGcAZQByACAAaQBuAHQAZQByAHYAYQBsAHMALgC2AFwAIgAgACY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C4AIABBACAAdABlAHgAdAAgAHMAdABhAHIAdAAgAGQAYQB0AGUAIABpAHMAIAByAGUAYQBkACAAYQBzACAAYQAgAGQAYQB0AGUALABcAG4AIAAgACAAIAAvAC8AIAAgAGEAbgBkACAAdABoAGUAIABkAGUAZgBhAHUAbAB0ACAAdABpAG0AZQBsAGkAbgBlACAAcgB1AG4AcwAgAGYAcgBvAG0AIAB0AGgAZQAgAGUAYQByAGwAaQBlAHMAdAAgAHMAdABhAHIAdAAgAHQAbwAgAHQAaABlACAAbABhAHMAdAAgAG0AbwBuAHQAaAAgAG8AZgAgAHQAaABlAFwAbgAgACAAIAAgAC8ALwAgACAAbABvAG4AZwBlAHMAdAAtAHIAdQBuAG4AaQBuAGcAIABsAG8AYQBuACwAIAB3AGgAaQBjAGgAZQB2AGUAcgAgAGwAbwBhAG4AIAB0AGgAYQB0ACAAaQBzAC4AXABuACAAIAAgACAAIAAgACAAIABDAHYAdABTAHQAYQByAHQAcwAsACAAIAAgACAAIAAgACAAIAAgACAASQBGACgAIABJAFMATgBVAE0AQgBFAFIAKAAgAFMAdABhAHIAdABEAGEAdABlAHMAKQAsACAAUwB0AGEAcgB0AEQAYQB0AGUAcwAsACAARABBAFQARQBWAEEATABVAEUAKAAgAFMAdABhAHIAdABEAGEAdABlAHMAKQApACwAXABuACAAIAAgACAALwAvACAAIABSAGUAYQBkACAAYgBlAGYAbwByAGUAIAB0AGgAZQAgAGQAZQBmAGEAdQBsAHQAIAByAGUAcABsAGEAYwBlAHMAIABpAHQALAAgAGIAZQBjAGEAdQBzAGUAIABGAGkAbgBhAGwAUABlAHIAaQBvAGQARQBuAGQAIABkAGUAcwBjAHIAaQBiAGUAcwAgAGEAIABzAHUAcABwAGwAaQBlAGQAXABuACAAIAAgACAALwAvACAAIAB0AGkAbQBlAGwAaQBuAGUAIABhAG4AZAAgAGQAbwBlAHMAIABuAG8AdAAgAGEAcABwAGwAeQAgAHQAbwAgAHQAaABlACAAZABlAGYAYQB1AGwAdAAgAG0AbwBuAHQAaABsAHkAIAB0AGkAbQBlAGwAaQBuAGUALgBcAG4AIAAgACAAIAAgACAAIAAgAFQAaQBtAGUAbABpAG4AZQBHAGkAdgBlAG4APwAsACAAIAAgACAAIABOAE8AVAAoACAASQBTAE8ATQBJAFQAVABFAEQAKAAgAFQAaQBtAGUAbABpAG4AZQApACkALABcAG4AIAAgACAAIAAgACAAIAAgAFQAaQBtAGUAbABpAG4AZQAsACAAIAAgACAAIAAgACAAIAAgACAAIABJAEYAKAAgAEkAUwBPAE0ASQBUAFQARQBEACgAIABUAGkAbQBlAGwAaQBuAGUAKQAsACAAXABuACAAIAAgACAAIAAgACAAIAAgACAAIAAgACAAIAAgACAAIAAgACAAIAAgACAAIAAgACAAIAAgACAAIAAgACAAIABMAEUAVAAoAEwAYQBzAHQATQBvAG4AdABoAHMALAAgAEUARABBAFQARQAoACAAQwB2AHQAUwB0AGEAcgB0AHMALAAgAFQAZQByAG0AcwAgAC0AIAAxACkALABcAG4AIAAgACAAIAAgACAAIAAgACAAIAAgACAAIAAgACAAIAAgACAAIAAgACAAIAAgACAAIAAgACAAIAAgACAAIAAgACAAIAAgACAATQBpAG4ARABhAHQAZQAsACAAIAAgACAATQBJAE4AKAAgAEMAdgB0AFMAdABhAHIAdABzACkALABcAG4AIAAgACAAIAAgACAAIAAgACAAIAAgACAAIAAgACAAIAAgACAAIAAgACAAIAAgACAAIAAgACAAIAAgACAAIAAgACAAIAAgACAATABhAHMAdABNAG8AbgB0AGgALAAgACAATQBBAFgAKAAgAEwAYQBzAHQATQBvAG4AdABoAHMAKQAsAFwAbgAgACAAIAAgACAAIAAgACAAIAAgACAAIAAgACAAIAAgACAAIAAgACAAIAAgACAAIAAgACAAIAAgACAAIAAgACAALwAvACAAIABDAG8AdQBuAHQAIABjAGEAbABlAG4AZABhAHIAIABtAG8AbgB0AGgAcwAsACAAbgBvAHQAIABEAEEAVABFAEQASQBGACAAXAAiAE0AXAAiADoAIABhACAAbQBvAG4AdABoAC0AZQBuAGQAIABzAHQAYQByAHQAXABuACAAIAAgACAAIAAgACAAIAAgACAAIAAgACAAIAAgACAAIAAgACAAIAAgACAAIAAgACAAIAAgACAAIAAgACAAIAAvAC8AIAAgAGwAYQBuAGQAcwAgAGkAdABzACAAbABhAHMAdAAgAEUARABBAFQARQAgAGkAbgAgAGEAIABzAGgAbwByAHQAZQByACAAbQBvAG4AdABoACAAYQBuAGQAIABEAEEAVABFAEQASQBGACAAZAByAG8AcABzACAAaQB0AC4AXABuACAAIAAgACAAIAAgACAAIAAgACAAIAAgACAAIAAgACAAIAAgACAAIAAgACAAIAAgACAAIAAgACAAIAAgACAAIAAgACAAIAAgAE0AYQB4AFQAZQByAG0ALAAgACAAIAAgACgAIABZAEUAQQBSACgAIABMAGEAcwB0AE0AbwBuAHQAaAApACAALQAgAFkARQBBAFIAKAAgAE0AaQBuAEQAYQB0AGUAKQApACAAKgAgAE0AcABZAFwAbgAgACAAIAAgACAAIAAgACAAIAAgACAAIAAgACAAIAAgACAAIAAgACAAIAAgACAAIAAgACAAIAAgACAAIAAgACAAIAAgACAAIAAgACAAIAAgACAAIAAgACAAIAAgACAAIAArACAATQBPAE4AVABIACgAIABMAGEAcwB0AE0AbwBuAHQAaAApACAALQAgAE0ATwBOAFQASAAoACAATQBpAG4ARABhAHQAZQApACAAKwAgADEALABcAG4AIAAgACAAIAAgACAAIAAgACAAIAAgACAAIAAgACAAIAAgACAAIAAgACAAIAAgACAAIAAgACAAIAAgACAAIAAgACAAIAAgACAARQBEAEEAVABFACgAIABNAGkAbgBEAGEAdABlACwAIABTAEUAUQBVAEUATgBDAEUAKAAgADEALAAgAE0AYQB4AFQAZQByAG0ALAAgADAAKQApACkAL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vAC8AIAAgAEEAIABvAG4AZQAtAGQAYQB0AGUAIAB0AGkAbQBlAGwAaQBuAGUAIAAoAGEAIABvAG4AZQAtAG0AbwBuAHQAaAAgAGwAbwBhAG4AKQAgAGgAYQBzACAAbgBvACAAcwBlAGMAbwBuAGQAIABkAGEAdABlACAAdABvACAAbQBlAGEAcwB1AHIAZQAsACAAcwBvACAAaQB0ACAAaQBzACAAbQBvAG4AdABoAGwAeQAuAFwAbgAgACAAIAAgACAAIAAgACAARgBpAHIAcwB0AFAAZQByAGkAbwBkACwAIAAgACAAIAAgACAAIAAgAEkATgBEAEUAWAAoACAAVABpAG0AZQBsAGkAbgBlACwAIAAxACkALABcAG4AIAAgACAAIAAgACAAIAAgAFMAaQBuAGcAbABlAD8ALAAgACAAIAAgACAAIAAgACAAIAAgACAAIABDAE8AVQBOAFQAQQAoACAAVABpAG0AZQBsAGkAbgBlACkAIAA8ACAAMgAsAFwAbgAgACAAIAAgACAAIAAgACAAUwBlAGMAbwBuAGQAUABlAHIAaQBvAGQALAAgACAAIAAgACAAIAAgAEkARgAoACAAUwBpAG4AZwBsAGUAPwAsACAARQBEAEEAVABFACgAIABGAGkAcgBzAHQAUABlAHIAaQBvAGQALAAgADEAKQAsACAASQBOAEQARQBYACgAIABUAGkAbQBlAGwAaQBuAGUALAAgADIAKQApACwAXABuACAAIAAgACAALwAvACAAIABBACAAcwB1AHAAcABsAGkAZQBkACAAdABpAG0AZQBsAGkAbgBlACAAaABhAHMAIAB0AG8AIABhAGQAdgBhAG4AYwBlAC4AIABUAGgAZQAgAGEAcABwAHIAbwB4AGkAbQBhAHQAZQAgAE0AQQBUAEMASAAgAGIAZQBsAG8AdwAgAGIAdQBjAGsAZQB0AHMAIABhACAAcgBlAHAAZQBhAHQAZQBkAFwAbgAgACAAIAAgAC8ALwAgACAAbwByACAAbwB1AHQALQBvAGYALQBvAHIAZABlAHIAIABkAGEAdABlACAAYQBzACAAbwBuAGUAIABwAGUAcgBpAG8AZAAsACAAdwBoAGkAYwBoACAAbQBvAHYAZQBzACAAbQBvAG4AZQB5ACAAaQBuAHQAbwAgAGEAIABwAGUAcgBpAG8AZAAgAHQAaABlACAAZABhAHQAZQBzACAAZABvACAAbgBvAHQAXABuACAAIAAgACAALwAvACAAIABqAHUAcwB0AGkAZgB5ACAAaQBuAHMAdABlAGEAZAAgAG8AZgAgAGYAYQBpAGwAaQBuAGcAOgAgADEAIABKAGEAbgB1AGEAcgB5ACAAdABvACAAMQAgAEoAdQBuAGUAIAB3AGkAdABoACAAMQAgAE0AYQByAGMAaAAgAHIAZQBwAGUAYQB0AGUAZAAgAHIAZQB0AHUAcgBuAGUAZABcAG4AIAAgACAAIAAvAC8AIAAgADUALAA3ADcAMgAuADYAMQAgAG8AZgAgAHAAcgBpAG4AYwBpAHAAYQBsACAAdwBoAGUAcgBlACAAdABoAGUAIABzAGEAbQBlACAAcwBwAGEAbgAgAHcAaQB0AGgAbwB1AHQAIAB0AGgAZQAgAHIAZQBwAGUAYQB0ACAAcgBlAHQAdQByAG4AcwAgADQALAA5ADMANwAuADYAMwAuACAAQQBcAG4AIAAgACAAIAAvAC8AIAAgAG8AbgBlAC0AZABhAHQAZQAgAHQAaQBtAGUAbABpAG4AZQAgAGgAYQBzACAAbgBvACAAcABhAGkAcgAgAHQAbwAgAG0AZQBhAHMAdQByAGUALgAgAFQAaABlACAAZABlAGYAYQB1AGwAdAAgAHQAaQBtAGUAbABpAG4AZQAgAGEAbAB3AGEAeQBzACAAYQBkAHYAYQBuAGMAZQBzAC4AXABuACAAIAAgACAAIAAgACAAIABCAGEAZABUAGkAbQBlAGwAaQBuAGUAPwAsACAAIAAgACAAIAAgACAASQBGACgAIABTAGkAbgBnAGwAZQA/ACwAIABGAEEATABTAEUALABcAG4AIAAgACAAIAAgACAAIAAgACAAIAAgACAAIAAgACAAIAAgACAAIAAgACAAIAAgACAAIAAgACAAIAAgACAAIAAgAEwARQBUACgAIABEAGEAdABlAHMALAAgAFQATwBSAE8AVwAoACAAVABpAG0AZQBsAGkAbgBlACkALABcAG4AIAAgACAAIAAgACAAIAAgACAAIAAgACAAIAAgACAAIAAgACAAIAAgACAAIAAgACAAIAAgACAAIAAgACAAIAAgACAAIAAgACAAIABNAEkATgAoACAARABSAE8AUAAoACAARABhAHQAZQBzACwAIAAsACAAMQApACAALQAgAEQAUgBPAFAAKAAgAEQAYQB0AGUAcwAsACAALAAgAC0AMQApACkAIAA8ACAAMQApACkALABcAG4AIAAgACAAIAAgACAAIAAgAFQAaQBtAGUAbABpAG4AZQBNAGUAcwBzAGEAZwBlACwAIAAgACAAIABcACIAVABpAG0AZQBsAGkAbgBlACAAbQB1AHMAdAAgAGIAZQAgAHAAZQByAGkAbwBkACAAcwB0AGEAcgB0ACAAZABhAHQAZQBzACAAdwBoAGUAcgBlACAAZQBhAGMAaAAgAGQAYQB0AGUAIABpAHMAIABhAHQAIABsAGUAYQBzAHQAIABhACAAZABhAHkAIABcACIAXABuACAAIAAgACAAIAAgACAAIAAgACAAIAAgACAAIAAgACAAIAAgACAAIAAgACAAIAAgACAAIAAgACAAJgAgAFwAIgBhAGYAdABlAHIAIAB0AGgAZQAgAG8AbgBlACAAYgBlAGYAbwByAGUAIABpAHQALgAgAEEAIAByAGUAcABlAGEAdABlAGQAIABvAHIAIABvAHUAdAAtAG8AZgAtAG8AcgBkAGUAcgAgAGQAYQB0AGUAIABwAHUAdABzACAAbwBuAGUAIABwAGUAcgBpAG8AZAAnAHMAIABcACIAXABuACAAIAAgACAAIAAgACAAIAAgACAAIAAgACAAIAAgACAAIAAgACAAIAAgACAAIAAgACAAIAAgACAAJgAgAFwAIgBtAG8AbgBlAHkAIABpAG4AIABhAG4AbwB0AGgAZQByACAAcABlAHIAaQBvAGQALgBcACIALABcAG4AIAAgACAAIAAgACAAIAAgAEQAcABQACwAIAAgACAAIAAgACAAIAAgACAAIAAgACAAIAAgACAAIABTAGUAYwBvAG4AZABQAGUAcgBpAG8AZAAgAC0AIABGAGkAcgBzAHQAUABlAHIAaQBvAGQALAAgACAAIAAgACAAIAAgACAAIAAgACAAIAAgACAAIAAgACAALwAvAEQAYQB5AHMAIABQAGUAcgAgAFAAZQByAGkAbwBkAFwAbgAgACAAIAAgAC8ALwAgACAAVABoAGUAIABsAGEAcwB0ACAAcABlAHIAaQBvAGQAIABoAGEAcwAgAG4AbwAgAHMAdQBjAGMAZQBzAHMAbwByACAAdABvACAAbQBlAGEAcwB1AHIAZQAsACAAcwBvACAAaQB0ACAAcgB1AG4AcwAgAGEAcwAgAGwAbwBuAGcAIABhAHMAIAB0AGgAZQAgAG8AbgBlACAAYgBlAGYAbwByAGUAXABuACAAIAAgACAALwAvACAAIABpAHQALgAgAEYAaQBuAGEAbABQAGUAcgBpAG8AZABFAG4AZAAgAHMAdABhAHQAZQBzACAAdABoAGEAdAAgAGIAbwB1AG4AZABhAHIAeQAgAGkAbgBzAHQAZQBhAGQAOgAgAGkAdAAgAGkAcwAgAHQAaABlACAAZABhAHkAIABhAGYAdABlAHIAIAB0AGgAZQAgAHAAZQByAGkAbwBkAFwAbgAgACAAIAAgAC8ALwAgACAAZQBuAGQAcwAsACAAcwBvACAAaQB0ACAAaABhAHMAIAB0AG8AIABmAGEAbABsACAAYQBmAHQAZQByACAAdABoAGUAIABsAGEAcwB0ACAAcABlAHIAaQBvAGQAIABzAHQAYQByAHQALgAgAEkAdAAgAGQAZQBzAGMAcgBpAGIAZQBzACAAYQAgAHQAaQBtAGUAbABpAG4AZQAgAHQAaABlAFwAbgAgACAAIAAgAC8ALwAgACAAYwBhAGwAbABlAHIAIABzAHUAcABwAGwAaQBlAGQALAAgAHMAbwAgAGkAdAAgAGkAcwAgAHIAZQBmAHUAcwBlAGQAIAB3AGkAdABoAG8AdQB0ACAAbwBuAGUAIAByAGEAdABoAGUAcgAgAHQAaABhAG4AIABtAGUAYQBzAHUAcgBlAGQAIABhAGcAYQBpAG4AcwB0ACAAYQBcAG4AIAAgACAAIAAvAC8AIAAgAGQAZQBmAGEAdQBsAHQAIAB0AGgAaQBzACAAZgB1AG4AYwB0AGkAbwBuACAAYwBoAG8AcwBlAC4AIABDAE8AVQBOAFQAIAByAGUAagBlAGMAdABzACAAdABlAHgAdAAgAGEAbgBkACAAYQAgAHIAYQBuAGcAZQAgAG8AZgAgAG0AbwByAGUAIAB0AGgAYQBuACAAbwBuAGUAIABjAGUAbABsAFwAbgAgACAAIAAgAC8ALwAgACAAdwBpAHQAaABvAHUAdAAgAHIAZQBhAGQAaQBuAGcAIABhAG4AIABvAG0AaQB0AHQAZQBkACAAYQByAGcAdQBtAGUAbgB0AC4AXABuACAAIAAgACAAIAAgACAAIABGAGkAbgBhAGwARQBuAGQAPwAsACAAIAAgACAAIAAgACAAIAAgACAATgBPAFQAKAAgAEkAUwBPAE0ASQBUAFQARQBEACgAIABGAGkAbgBhAGwAUABlAHIAaQBvAGQARQBuAGQAKQApACwAXABuACAAIAAgACAAIAAgACAAIABGAGkAbgBhAGwARQBuAGQARABhAHQAZQAsACAAIAAgACAAIAAgACAASQBGACgAIABGAGkAbgBhAGwARQBuAGQAPwAsACAATQBBAFgAKAAgAEYAaQBuAGEAbABQAGUAcgBpAG8AZABFAG4AZAApACwAIAAwACkALABcAG4AIAAgACAAIAAgACAAIAAgAEIAYQBkAEYAaQBuAGEAbABFAG4AZAA/ACwAIAAgACAAIAAgACAAIABJAEYAKAAgAEYAaQBuAGEAbABFAG4AZAA/ACwAXABuACAAIAAgACAAIAAgACAAIAAgACAAIAAgACAAIAAgACAAIAAgACAAIAAgACAAIAAgACAAIAAgACAAIAAgACAAIABPAFIAKAAgAE4ATwBUACgAIABUAGkAbQBlAGwAaQBuAGUARwBpAHYAZQBuAD8AKQAsAFwAbgAgACAAIAAgACAAIAAgACAAIAAgACAAIAAgACAAIAAgACAAIAAgACAAIAAgACAAIAAgACAAIAAgACAAIAAgACAAIAAgACAAIABDAE8AVQBOAFQAKAAgAEYAaQBuAGEAbABQAGUAcgBpAG8AZABFAG4AZAApACAAPAA+ACAAMQAsAFwAbgAgACAAIAAgACAAIAAgACAAIAAgACAAIAAgACAAIAAgACAAIAAgACAAIAAgACAAIAAgACAAIAAgACAAIAAgACAAIAAgACAAIABGAGkAbgBhAGwARQBuAGQARABhAHQAZQAgADwAPQAgAE0AQQBYACgAIABUAGkAbQBlAGwAaQBuAGUAKQApACwAXABuACAAIAAgACAAIAAgACAAIAAgACAAIAAgACAAIAAgACAAIAAgACAAIAAgACAAIAAgACAAIAAgACAAIAAgACAAIABGAEEATABTAEUAKQAsAFwAbgAgACAAIAAgACAAIAAgACAARgBpAG4AYQBsAEUAbgBkAE0AZQBzAHMAYQBnAGUALAAgACAAIAAgAFwAIgBGAGkAbgBhAGwAUABlAHIAaQBvAGQARQBuAGQAIABuAGUAZQBkAHMAIABhACAAVABpAG0AZQBsAGkAbgBlACwAIABhAG4AZAAgAG0AdQBzAHQAIABiAGUAIABvAG4AZQAgAGQAYQB0AGUAIABhAGYAdABlAHIAIAB0AGgAZQAgAGwAYQBzAHQAIABcACIAXABuACAAIAAgACAAIAAgACAAIAAgACAAIAAgACAAIAAgACAAIAAgACAAIAAgACAAIAAgACAAIAAgACAAJgAgAFwAIgBkAGEAdABlACAAaQBuACAAaQB0AC4AIABJAHQAIABpAHMAIAB0AGgAZQAgAGQAYQB5ACAAYQBmAHQAZQByACAAdABoAGUAIABmAGkAbgBhAGwAIABwAGUAcgBpAG8AZAAgAGUAbgBkAHMALgBcACIALABcAG4AIAAgACAAIAAgACAAIAAgAFMAdQBiAE0AbwBuAHQAaABsAHkAPwAsACAAIAAgACAAIAAgACAAIABEAHAAUAAgADwAIAAyADgALABcAG4AIAAgACAAIAAgACAAIAAgAEwAYQBzAHQARABhAHQAZQAsACAAIAAgACAAIAAgACAAIAAgACAAIABNAEEAWAAoACAAVABpAG0AZQBsAGkAbgBlACkALABcAG4AIAAgACAAIAAgACAAIAAgAFAAcgBpAG8AcgBEAGEAdABlACwAIAAgACAAIAAgACAAIAAgACAAIABJAEYAKAAgAFMAaQBuAGcAbABlAD8ALAAgAEYAaQByAHMAdABQAGUAcgBpAG8AZAAsACAASQBOAEQARQBYACgAIABUAGkAbQBlAGwAaQBuAGUALAAgAEMATwBVAE4AVABBACgAIABUAGkAbQBlAGwAaQBuAGUAKQAgAC0AIAAxACkAKQAsAFwAbgAgACAAIAAgACAAIAAgACAATABhAHMAdABHAGEAcAAsACAAIAAgACAAIAAgACAAIAAgACAAIAAgAEkARgAoACAAUwBpAG4AZwBsAGUAPwAsACAARABwAFAALAAgAEwAYQBzAHQARABhAHQAZQAgAC0AIABQAHIAaQBvAHIARABhAHQAZQApACwAXABuACAAIAAgACAAIAAgACAAIABMAGEAcwB0AE0AbwBuAHQAaABzACwAIAAgACAAIAAgACAAIAAgACAATQBBAFgAKAAgAFIATwBVAE4ARAAoACAATABhAHMAdABHAGEAcAAgAC8AIABBAEQAcABNACwAIAAwACkALAAgADEAKQAsAFwAbgAgACAAIAAgAC8ALwAgACAAUAByAGUAcwBlAHIAdgBlACAAdABoAGUAIABjAGEAbABlAG4AZABhAHIAIABhAG4AYwBoAG8AcgAgAHcAaABlAG4AIABGAGUAYgByAHUAYQByAHkAIABjAGwAaQBwAHMAIABpAHQAOgAgAEoAYQBuACAAMwAwACwAIABGAGUAYgAgADIAOABcAG4AIAAgACAAIAAvAC8AIAAgAGMAbwBuAHQAaQBuAHUAZQBzACAAdABvACAATQBhAHIAIAAzADAALgAgAEEAIABzAG8AbABlACAAcwB0AGEAcgB0ACAAYQBkAHYAYQBuAGMAZQBzACAAbwBuAGUAIABtAG8AbgB0AGgAIABmAHIAbwBtACAAaQB0AHMAIABvAHcAbgAgAGQAYQB0AGUALgBcAG4AIAAgACAAIAAgACAAIAAgAEMAYQBsAGUAbgBkAGEAcgBFAG4AZAAsACAAIAAgACAAIAAgACAAIABJAEYAKAAgAFMAaQBuAGcAbABlAD8ALAAgAEUARABBAFQARQAoACAATABhAHMAdABEAGEAdABlACwAIAAxACkALABcAG4AIAAgACAAIAAgACAAIAAgACAAIAAgACAAIAAgACAAIAAgACAAIAAgACAAIAAgACAAIAAgACAAIAAgACAAIAAgAEkARgAoACAARQBEAEEAVABFACgAIABQAHIAaQBvAHIARABhAHQAZQAsACAATABhAHMAdABNAG8AbgB0AGgAcwApACAAPQAgAEwAYQBzAHQARABhAHQAZQAsAFwAbgAgACAAIAAgACAAIAAgACAAIAAgACAAIAAgACAAIAAgACAAIAAgACAAIAAgACAAIAAgACAAIAAgACAAIAAgACAAIAAgACAAIABFAEQAQQBUAEUAKAAgAFAAcgBpAG8AcgBEAGEAdABlACwAIAAyACAAKgAgAEwAYQBzAHQATQBvAG4AdABoAHMAKQAsAFwAbgAgACAAIAAgACAAIAAgACAAIAAgACAAIAAgACAAIAAgACAAIAAgACAAIAAgACAAIAAgACAAIAAgACAAIAAgACAAIAAgACAAIABJAEYAKAAgAEQAQQBZACgAIABMAGEAcwB0AEQAYQB0AGUAIAArACAAMQApACAAPQAgADEALABcAG4AIAAgACAAIAAgACAAIAAgACAAIAAgACAAIAAgACAAIAAgACAAIAAgACAAIAAgACAAIAAgACAAIAAgACAAIAAgACAAIAAgACAAIAAgACAAIABFAE8ATQBPAE4AVABIACgAIABMAGEAcwB0AEQAYQB0AGUALAAgAEwAYQBzAHQATQBvAG4AdABoAHMAKQAsAFwAbgAgACAAIAAgACAAIAAgACAAIAAgACAAIAAgACAAIAAgACAAIAAgACAAIAAgACAAIAAgACAAIAAgACAAIAAgACAAIAAgACAAIAAgACAAIAAgAEUARABBAFQARQAoACAATABhAHMAdABEAGEAdABlACwAIABMAGEAcwB0AE0AbwBuAHQAaABzACkAKQApACkALABcAG4AIAAgACAAIAAvAC8AIAAgAEsAZQBlAHAAIAB0AGgAZQAgAGUAeABpAHMAdABpAG4AZwAgAGQAYQB5AC0AZwBhAHAAIABhAG4AZAAgAGUAeABwAGwAaQBjAGkAdAAtAGUAbgBkACAAcgB1AGwAZQBzACAAZgBvAHIAIABzAHUAYgAtAG0AbwBuAHQAaABsAHkAIAB0AGkAbQBlAGwAaQBuAGUAcwAuAFwAbgAgACAAIAAgACAAIAAgACAASQBuAGYAZQByAHIAZQBkAEUAbgBkACwAIAAgACAAIAAgACAAIAAgAEkARgAoACAATwBSACgAIABTAHUAYgBNAG8AbgB0AGgAbAB5AD8ALAAgAEwAYQBzAHQARwBhAHAAIAA8ACAAMgA4ACkALAAgAEwAYQBzAHQARABhAHQAZQAgACsAIABMAGEAcwB0AEcAYQBwACwAIABDAGEAbABlAG4AZABhAHIARQBuAGQAKQAsAFwAbgAgACAAIAAgACAAIAAgACAAQgB1AGMAawBlAHQARQBuAGQALAAgACAAIAAgACAAIAAgACAAIAAgAEkARgAoACAAQQBOAEQAKAAgAEYAaQBuAGEAbABFAG4AZAA/ACwAIABTAHUAYgBNAG8AbgB0AGgAbAB5AD8AKQAsACAARgBpAG4AYQBsAEUAbgBkAEQAYQB0AGUALAAgAEkAbgBmAGUAcgByAGUAZABFAG4AZAApACw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UwBjAGEAbABhAHIAIABpAG4AcAB1AHQAcwAgAGsAZQBlAHAAIABFAHgAYwBlAGwAIABmAHIAbwBtACAAbABpAGYAdABpAG4AZwAgAGUAYQBjAGgAIABsAG8AYQBuACcAcwAgAHMAYwBoAGUAZAB1AGwAZQAgAGkAbgB0AG8AIABuAGUAcwB0AGUAZAAgAGEAcgByAGEAeQBzAC4AXABuACAAIAAgACAAIAAgACAAIAAgACAAIAAgACAAIAAgACAAIAAgACAAIABQAHIAaQBuAGMAaQBwAGEAbAAsACAAIAAgACAAIAAgACAAIAAgACAAQABJAE4ARABFAFgAKAAgAFAAcgBpAG4AYwBpAHAAYQBsAHMALAAgAEEAcwBzAGUAdAApACwAXABuACAAIAAgACAAIAAgACAAIAAgACAAIAAgACAAIAAgACAAIAAgACAAIABBAFAAUgAsACAAIAAgACAAIAAgACAAIAAgACAAIAAgACAAIAAgACAAQABJAE4ARABFAFgAKAAgAEEAUABSAHMALAAgAEEAcwBzAGUAdAApACwAXABuACAAIAAgACAAIAAgACAAIAAgACAAIAAgACAAIAAgACAAIAAgACAAIABUAGUAcgBtACwAIAAgACAAIAAgACAAIAAgACAAIAAgACAAIAAgACAAQABJAE4ARABFAFgAKAAgAFQAZQByAG0AcwAsACAAQQBzAHMAZQB0ACkALABcAG4AIAAgACAAIAAgACAAIAAgACAAIAAgACAAIAAgACAAIAAgACAAIAAgAFMAdABhAHIAdABEAGEAdABlACwAIAAgACAAIAAgACAAIAAgACAAIABAAEkATgBEAEUAWAAoACAAQwB2AHQAUwB0AGEAcgB0AHMALAAgAEEAcwBzAGUAdAAp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SwBlAGUAcAAgAGUAdgBlAHIAeQAgAGwAbwBhAG4AIABtAG8AbgB0AGgAIABzAGUAcABhAHIAYQB0AGUAIAB1AG4AdABpAGwAIABpAHQAcwAgAHQAaQBtAGUAbABpAG4AZQAgAHAAZQByAGkAbwBkACAAaQBzACAAawBuAG8AdwBuAC4AXABuACAAIAAgACAAIAAgACAAIAAgACAAIAAgACAAIAAgACAAIAAgACAAIABEAGUAYgB0AEkAcwBzAHUAZQBBAHIAcgBhAHkALAAgACAAIAAgACAARQBYAFAAQQBOAEQAKAAgAFAAcgBpAG4AYwBpAHAAYQBsACwAIAAxACwAIABUAGUAcgBtACwAIAAwACkALABcAG4AIAAgACAAIAAgACAAIAAgACAAIAAgACAAIAAgACAAIAAgACAAIAAgAFAAcgBpAG4AYwBpAHAAYQBsAEEAcgByAGEAeQAsACAAIAAgACAAIABNAG8AbgB0AGgAbAB5AFAAcgBpAG4AYwBpAHAAYQBsACwAXABuACAAIAAgACAAIAAgACAAIAAgACAAIAAgACAAIAAgACAAIAAgACAAIABJAG4AdABlAHIAZQBzAHQAQQByAHIAYQB5ACwAIAAgACAAIAAgACAATQBvAG4AdABoAGwAeQBJAG4AdABlAHIAZQBzAHQALABcAG4AIAAgACAAIAAgACAAIAAgACAAIAAgACAAIAAgACAAIAAgACAAIAAgAFAAYQB5AG0AZQBuAHQAQQByAHIAYQB5ACwAIAAgACAAIAAgACAAIABTAEUAUQBVAEUATgBDAEUAKAAgADEALAAgAFQAZQByAG0ALAAgAE0AbwBuAHQAaABsAHkAUABhAHkAbQBlAG4AdAAsACAAMAApACw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QQBsAGwAbwBjAGEAdABlACAAbQBvAG4AdABoAGwAeQAgAHYAYQBsAHUAZQBzACAAdABvACAAYQBjAHQAdQBhAGwAIABwAGUAcgBpAG8AZAAgAGQAYQB0AGUAcwAsACAAZQB4AGMAbAB1AGQAaQBuAGcAIAB0AGgAZQAgAGYAaQBuAGEAbAAgAGUAbgBkAC4AXABuACAAIAAgACAAIAAgACAAIAAgACAAIAAgACAAIAAgACAAIAAgACAAIABNAG8AbgB0AGgAUwB0AGEAcgB0AHMALAAgACAAIAAgACAAIAAgACAARQBEAEEAVABFACgAIABTAHQAYQByAHQARABhAHQAZQAsACAAUwBFAFEAVQBFAE4AQwBFACgAIAAsACAAVABlAHIAbQAsACAAMAApACkALABcAG4AIAAgACAAIAAgACAAIAAgACAAIAAgACAAIAAgACAAIAAgACAAIAAgAEIAdQBjAGsAZQB0AHMALAAgACAAIAAgACAAIAAgACAAIAAgACAAIABJAEYARQBSAFIATwBSACgAIABNAEEAVABDAEgAKAAgAE0AbwBuAHQAaABTAHQAYQByAHQAcwAsACAAVABPAFIATwBXACgAIABUAGkAbQBlAGwAaQBuAGUAKQAsACAAMQApACwAIAAwACkAXABuACAAIAAgACAAIAAgACAAIAAgACAAIAAgACAAIAAgACAAIAAgACAAIAAgACAAIAAgACAAIAAgACAAIAAgACAAIAAgACAAIAAgACAAIAAgACAAKgAgACgAIABNAG8AbgB0AGgAUwB0AGEAcgB0AHMAIAA8ACAAQgB1AGMAawBlAHQARQBuAGQAKQAsAFwAbgAgACAAIAAgACAAIAAgACAAIAAgACAAIAAgACAAIAAgACAAIAAgACAASQBuAFAAZQByAGkAbwBkACwAIAAgACAAIAAgACAAIAAgACAAIAAgACgAIABUAE8AQwBPAEwAKAAgAEIAdQBjAGsAZQB0AHMAKQAgAD0AIABTAEUAUQBVAEUATgBDAEUAKAAgADEALAAgAEMATwBVAE4AVABBACgAIABUAGkAbQBlAGwAaQBuAGUAKQApACkAIAAqACAAMQAsAFwAbgAgACAAIAAgACAAIAAgACAAIAAgACAAIAAgACAAIAAgAC8ALwAgACAAUgBvAHcAcwAgADIAIABhAG4AZAAgADUAIABhAHIAZQAgAGIAYQBsAGEAbgBjAGUAcwAgAHIAYQB0AGgAZQByACAAdABoAGEAbgAgAGYAbABvAHcAcwAuACAAQQAgAHAAZQByAGkAbwBkACAAYwBhAG4AIABoAG8AbABkACAAcwBlAHYAZQByAGEAbABcAG4AIAAgACAAIAAgACAAIAAgACAAIAAgACAAIAAgACAAIAAvAC8AIAAgAG0AbwBuAHQAaABzACwAIABhAHMAIAB0AGgAZQAgAGwAYQBzAHQAIABvAG4AZQAgAGQAbwBlAHMAIAB3AGgAZQBuACAARgBpAG4AYQBsAFAAZQByAGkAbwBkAEUAbgBkACAAZQB4AHQAZQBuAGQAcwAgAGkAdAAsACAAbwByACAAYQAgAGwAbwBuAGcAZQByAFwAbgAgACAAIAAgACAAIAAgACAAIAAgACAAIAAgACAAIAAgAC8ALwAgACAAcABlAHIAaQBvAGQAIABhAGYAdABlAHIAIABzAGgAbwByAHQAZQByACAAbwBuAGUAcwA6ACAAdABoAGUAIABmAGwAbwB3AHMAIABvAGYAIABpAHQAcwAgAG0AbwBuAHQAaABzACAAYQBkAGQAIAB1AHAALAAgAGIAdQB0ACAAaQB0ACAAbwBwAGUAbgBzACAAbwBuAFwAbgAgACAAIAAgACAAIAAgACAAIAAgACAAIAAgACAAIAAgAC8ALwAgACAAaQB0AHMAIABmAGkAcgBzAHQAIABtAG8AbgB0AGgAJwBzACAAYgBhAGwAYQBuAGMAZQAgAGEAbgBkACAAYwBsAG8AcwBlAHMAIABvAG4AIABpAHQAcwAgAGwAYQBzAHQAIABtAG8AbgB0AGgAJwBzACwAIAB3AGgAaQBjAGgAIABpAHMAIABoAG8AdwBcAG4AIAAgACAAIAAgACAAIAAgACAAIAAgACAAIAAgACAAIAAvAC8AIAAgAEQAZQBwAHIAZQBjAGkAYQB0AGUAuwMgAHIAZQBhAGQAcwAgAGkAdABzACAAbwB3AG4AIABvAHAAZQBuAGkAbgBnACAAYgBhAGwAYQBuAGMAZQAgAHIAbwB3AC4AIABTAHUAbQBtAGUAZAAgAHcAaQB0AGgAIAB0AGgAZQAgAGYAbABvAHcAcwAsACAAYQAgAGwAbwBhAG4AXABuACAAIAAgACAAIAAgACAAIAAgACAAIAAgACAAIAAgACAALwAvACAAIAByAGUAcABhAGkAZAAgAGkAbgBzAGkAZABlACAAcwB1AGMAaAAgAGEAIABwAGUAcgBpAG8AZAAgAGMAbABvAHMAZQBkACAAaQB0ACAAbwBuACAAdABoAGUAIAB0AG8AdABhAGwAIABvAGYAIABpAHQAcwAgAG0AbwBuAHQAaABsAHkAIABiAGEAbABhAG4AYwBlAHMALgBcAG4AIAAgACAAIAAgACAAIAAgACAAIAAgACAAIAAgACAAIAAgACAAIAAgAEUAYQByAGwAaQBlAHIALAAgACAAIAAgACAAIAAgACAAIAAgACAAIABJAEYAKAAgAFQAZQByAG0AIAA9ACAAMQAsACAAMAAsACAASABTAFQAQQBDAEsAKAAgADAALAAgAEQAUgBPAFAAKAAgAEIAdQBjAGsAZQB0AHMALAAgACwAIAAtADEAKQApACkALABcAG4AIAAgACAAIAAgACAAIAAgACAAIAAgACAAIAAgACAAIAAgACAAIAAgAEwAYQB0AGUAcgAsACAAIAAgACAAIAAgACAAIAAgACAAIAAgACAAIABJAEYAKAAgAFQAZQByAG0AIAA9ACAAMQAsACAAMAAsACAASABTAFQAQQBDAEsAKAAgAEQAUgBPAFAAKAAgAEIAdQBjAGsAZQB0AHMALAAgACwAIAAxACkALAAgADAAKQApACwAXABuACAAIAAgACAAIAAgACAAIAAgACAAIAAgACAAIAAgACAAIAAgACAAIABGAGkAcgBzAHQASQBuAFAAZQByAGkAbwBkACwAIAAgACAAIAAgACAAKAAgAEIAdQBjAGsAZQB0AHMAIAA8AD4AIABFAGEAcgBsAGkAZQByACkAIAAqACAAKAAgAEIAdQBjAGsAZQB0AHMAIAA+ACAAMAApACwAXABuACAAIAAgACAAIAAgACAAIAAgACAAIAAgACAAIAAgACAAIAAgACAAIABMAGEAcwB0AEkAbgBQAGUAcgBpAG8AZAAsACAAIAAgACAAIAAgACAAKAAgAEIAdQBjAGsAZQB0AHMAIAA8AD4AIABMAGEAdABlAHIAKQAgACoAIAAoACAAQgB1AGMAawBlAHQAcwAgAD4AIAAwACkALABcAG4AIAAgACAAIAAgACAAIAAgACAAIAAgACAAIAAgACAAIAAgACAAIAAgAEYAbABvAHcAcwAsACAAIAAgACAAIAAgACAAIAAgACAAIAAgACAAIABNAE0AVQBMAFQAKAAgAEEAbQBvAHIAdABpAHMAYQB0AGkAbwBuAFMAYwBoAGUAZAAsACAASQBuAFAAZQByAGkAbwBkACkALABcAG4AIAAgACAAIAAgACAAIAAgACAAIAAgACAAIAAgACAAIAAgACAAIAAgAEIAeQBEAGEAdABlACwAIAAgACAAIAAgACAAIAAgACAAIAAgACAAIABWAFMAVABBAEMASwAoACAAVABBAEsARQAoACAARgBsAG8AdwBzACwAIAAxACkALABcAG4AIAAgACAAIAAgACAAIAAgACAAIAAgACAAIAAgACAAIAAgACAAIAAgACAAIAAgACAAIAAgACAAIAAgACAAIAAgACAAIAAgACAAIAAgACAAIAAgACAAIAAgACAAIAAgACAATQBNAFUATABUACgAIABDAEgATwBPAFMARQBSAE8AVwBTACgAIABBAG0AbwByAHQAaQBzAGEAdABpAG8AbgBTAGMAaABlAGQALAAgADIAKQAgACoAIABGAGkAcgBzAHQASQBuAFAAZQByAGkAbwBkACwAIABJAG4AUABlAHIAaQBvAGQAKQAsAFwAbgAgACAAIAAgACAAIAAgACAAIAAgACAAIAAgACAAIAAgACAAIAAgACAAIAAgACAAIAAgACAAIAAgACAAIAAgACAAIAAgACAAIAAgACAAIAAgACAAIAAgACAAIAAgACAAIABDAEgATwBPAFMARQBSAE8AVwBTACgAIABGAGwAbwB3AHMALAAgADMALAAgADQAKQAsAFwAbgAgACAAIAAgACAAIAAgACAAIAAgACAAIAAgACAAIAAgACAAIAAgACAAIAAgACAAIAAgACAAIAAgACAAIAAgACAAIAAgACAAIAAgACAAIAAgACAAIAAgACAAIAAgACAAIABNAE0AVQBMAFQAKAAgAEMASABPAE8AUwBFAFIATwBXAFMAKAAgAEEAbQBvAHIAdABpAHMAYQB0AGkAbwBuAFMAYwBoAGUAZAAsACAANQApACAAKgAgAEwAYQBzAHQASQBuAFAAZQByAGkAbwBkACwAIABJAG4AUABlAHIAaQBvAGQAKQAsAFwAbgAgACAAIAAgACAAIAAgACAAIAAgACAAIAAgACAAIAAgACAAIAAgACAAIAAgACAAIAAgACAAIAAgACAAIAAgACAAIAAgACAAIAAgACAAIAAgACAAIAAgACAAIAAgACAAIABUAEEASwBFACgAIABGAGwAbwB3AHMALAAgAC0AMQApACkALABcAG4AIAAgACAAIAAgACAAIAAgACAAIAAgACAAIAAgACAAIAAgACAAIAAgAEIAeQBEAGEAdABl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UYAbwByACAAYQAgAHAAbwBzAGkAdABpAHYAZQAgAHcAaABvAGwAZQAtAG4AdQBtAGIAZQByACAATABpAGYAZQAsACAAcgBlAHQAdQByAG4AcwAgAEwAaQBmAGUAIABzAGMAaABlAGQAdQBsAGUAIAB2AGEAbAB1AGUAcwAuALYAXAAiACAAJgBcAG4AIAAgACAAIAAgACAAIAAgACAAIAAgACAAIAAgACAAIAAgACAAIAAgACAAIAAgACAAIAAgACAAIABcACIAIAAgACAAIAAgACAAIAAgACAAIAAgACAAIAAgACAAkiFUAGgAZQAgAGYAaQByAHMAdAAgAEwAaQBmAGUALQAxACAAdgBhAGwAdQBlAHMAIAB1AHMAZQAgAEUAeABjAGUAbAAnAHMAIABEAEIAIABjAGEAbABjAHUAbABhAHQAaQBvAG4ALgC2AFwAIgAgACYAXABuACAAIAAgACAAIAAgACAAIAAgACAAIAAgACAAIAAgACAAIAAgACAAIAAgACAAIAAgACAAIAAgACAAXAAiACAAIAAgACAAIAAgACAAIAAgACAAIAAgACAAIAAgAJIhVABoAGUAIABmAGkAbgBhAGwAIAB2AGEAbAB1AGUAIABtAGEAawBlAHMAIAB0AG8AdABhAGwAIABkAGUAcAByAGUAYwBpAGEAdABpAG8AbgAgAGUAcQB1AGEAbAAgAEMAbwBzAHQAIABtAGkAbgB1AHMAIABTAGEAbAB2AGEAZwBlAC4AtgBcACIAIAAmAFwAbgAgACAAIAAgACAAIAAgACAAIAAgACAAIAAgACAAIAAgACAAIAAgACAAIAAgACAAIAAgACAAIAAgAFwAIgAgACAAIAAgACAAIAAgACAAIAAgACAAIAAgACAAIACSIU0AbwBuAHQAaABzACAAYQBwAHAAbABpAGUAcwAgAHQAbwAgAHQAaABlACAAZgBpAHIAcwB0ACAAbwBmACAAdABoAG8AcwBlACAAZQBhAHIAbABpAGUAcgAgAHYAYQBsAHUAZQBzADsAIABuAG8AIABlAHgAdAByAGEAIABmAGkAbgBhAGwAIABwAGUAcgBpAG8AZAAgAGkAcwAgAGEAZABkAGUAZA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0AbwBuAHQAaABz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QgAoACAAQwBvAHMAdAAsACAAUwBhAGwAdgBhAGcAZQAsACAATABpAGYAZQAsACAAUwBFAFEAVQBFAE4AQwBFACgAIAAsACAATQBBAFgAKAAgAEwAaQBmAGUAIAAtACAAMQAsACAAMQApACkALAAgAE0AbwBuAHQAaABz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RgBvAHIAIABhACAAcABvAHMAaQB0AGkAdgBlACAAdwBoAG8AbABlAC0AbgB1AG0AYgBlAHIAIABMAGkAZgBlACwAIAByAGUAdAB1AHIAbgBzACAATABpAGYAZQAgAHMAYwBoAGUAZAB1AGwAZQAgAHYAYQBsAHUAZQBzAC4AtgBcACIAIAAmAFwAbgAgACAAIAAgACAAIAAgACAAIAAgACAAIAAgACAAIAAgACAAIAAgACAAIAAgACAAIAAgACAAIAAgAFwAIgAgACAAIAAgACAAIAAgACAAIAAgACAAIAAgACAAIACSIVQAaABlACAAZgBpAHIAcwB0ACAATABpAGYAZQAtADEAIAB2AGEAbAB1AGUAcwAgAHUAcwBlACAARQB4AGMAZQBsACcAcwAgAEQARABCACAAYwBhAGwAYwB1AGwAYQB0AGkAbwBuAC4AtgBcACIAIAAmAFwAbgAgACAAIAAgACAAIAAgACAAIAAgACAAIAAgACAAIAAgACAAIAAgACAAIAAgACAAIAAgACAAIAAgAFwAIgAgACAAIAAgACAAIAAgACAAIAAgACAAIAAgACAAIACSIVQAaABlACAAZgBpAG4AYQBsACAAdgBhAGwAdQBlACAAbQBhAGsAZQBzACAAdABvAHQAYQBsACAAZABlAHAAcgBlAGMAaQBhAHQAaQBvAG4AIABlAHEAdQBhAGwAIABDAG8AcwB0ACAAbQBpAG4AdQBzACAAUwBhAGwAdgBhAGcAZQ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YAYQBjAHQAbwBy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QAQgAoACAAQwBvAHMAdAAsACAAUwBhAGwAdgBhAGcAZQAsACAATABpAGYAZQAsACAAUwBFAFEAVQBFAE4AQwBFACgAIAAsACAATQBBAFgAKAAgAEwAaQBmAGUAIAAtACAAMQAsACAAMQApACkALAAgAEYAYQBjAHQAbwBy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SQBGACgAVgBhAGwAaQBkAD8ALAAgAFIAYQB3ACAAKwAgACgAUABlAHIAaQBvAGQAcwAgAD0AIABDAG8AdQBuAHQAKQAgACoAIAAoAEMAbwBzAHQAIAAtACAAUwBVAE0AKABSAGEAdwApACkALABcAG4AIAAgACAAIAAgACAAIAAgACAAIAAgACAAIAAgACAAIAAgACAAIAAgACAAIAAgACAAIAAgACAAIABcACIARABpAG0AaQBuAGkAcwBoAGkAbgBnAFYAYQBsAHUAZQ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YAYQBsAGkAZAA/ACwAIABJAEYAKABTAEUAUQBVAEUATgBDAEUAKAAsACAAQwBvAHUAbgB0ACkAIAA9ACAAQwBvAHUAbgB0ACwAIABDAG8AcwB0ACAALQAgAEEAbgBuAHUAYQBsACAAKgAgACgAQwBvAHUAbgB0ACAALQAgADEAKQAsACAAQQBuAG4AdQBhAGwAKQAsAFwAbgAgACAAIAAgACAAIAAgACAAIAAgACAAIAAgACAAIAAgACAAIAAgACAAIAAgACAAIAAgACAAIAAgAFwAIgBQAHIAaQBtAGUAQwBvAHMAdA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gBlAGYAbwByAGUAIAByAGUAbQBlAGEAcwB1AHIAZQBtAGUAbgB0ACAAYQBuAGQAIABiAGUAZgBvAHIAZQAgAGEAbgB5ACAAcABhAHkAbQBlAG4AdAAgAGQAdQBlACAAdABoAGEAdAAgAGQAYQB5AC4AIABEAG8AIABuAG8AdAAgAGQAZQBkAHUAYwB0ACAAdABoAGUAIABmAGkAcgBzAHQAIAByAGUAdgBpAHMAZQBkACAAcABhAHk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8ALwAgACAAQwBvAG0AcABhAHIAZQAgAGwAaQBhAGIAaQBsAGkAdABpAGUAcwAgAGIAZQBmAG8AcgBlACAAdABoAGUAIABwAGEAeQBtAGUAbgB0ACAAYQB0ACAAdABoAGUAIAByAGUAbQBlAGEAcwB1AHIAZQBtAGUAbgB0ACAAZABhAHQAZQBcAG4AIAAgACAAIAAgACAAIAAgAFAAYQBpAGQATgBvAHcALAAgACAAIAAgACAAIAAgACAASQBGACgAQQBkAHYAYQBuAGMAZQA/ACwAIABJAE4ARABFAFgAKABSAGUAdgBpAHMAZQBkAFAAYQB5AG0AZQBuAHQAcwAsACAAMQAsACAAMQApACwAIAAwACkALABcAG4AIAAgACAAIAAgACAAIAAgAEEAZABqAHUAcwB0AG0AZQBuAHQALAAgACAAIAAgACAAUgBlAHYAaQBzAGUAZAAgACsAIABQAGEAaQBkAE4AbwB3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C4AIABUAGgAZQBcAG4AIAAgACAAIAAvAC8AIAAgAGIAbABhAG4AawAgAHQAZQBzAHQAIABzAHQAYQB5AHMAIABlAGwAZQBtAGUAbgB0AC0AdwBpAHMAZQA6ACAATwBSACgAKQAgAHIAZQBkAHUAYwBlAGQAIABhACAAYwBvAGwAdQBtAG4AIABvAGYAIABmAHIAZQBxAHUAZQBuAGMAaQBlAHMAIAB0AG8AIABvAG4AZQAgAFQAUgBVAEUALABcAG4AIAAgACAAIAAvAC8AIAAgAHMAbwAgAGEAIABzAGkAbgBnAGwAZQAgAGIAbABhAG4AawAgAGcAYQB2AGUAIABlAHYAZQByAHkAIAByAG8AdwAgADEAMgAuAFwAbgAgACAAIAAgACAAIAAgACAAUABlAHIAaQBvAGQAcwAsACAAIAAgACAAIAAgACAAIABJAEYAKABJAFMATwBNAEkAVABUAEUARAAoAFAAZQByAGkAbwBkAHMAUABlAHIAWQBlAGEAcgApACwAIAAxADIALABcAG4AIAAgACAAIAAgACAAIAAgACAAIAAgACAAIAAgACAAIAAgACAAIAAgACAAIAAgACAAIAAgACAAIABJAEYAKABJAFMATgBVAE0AQgBFAFIAKABQAGUAcgBpAG8AZABzAFAAZQByAFkAZQBhAHIAKQAsACAAUABlAHIAaQBvAGQAcwBQAGUAcgBZAGUAYQByACwAIAAxADIAKQ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UABlAHIAaQBvAGQAUgBhAHQAZQApACAAXgAgAFAAZQByAGkAbwBkAHM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EAGEAeQBDAG8AdQBuAHQAUgBhAHQAZQC7A1wAbgAgACAAIAAgAEQARQBTAEMAUgBJAFAAVABJAE8ATgA6ACoALwAvACoAKgBJAG4AdABlAHIAZQBzAHQAIAByAGEAdABlACAAZgBvAHIAIABlAGEAYwBoACAAcABlAHIAaQBvAGQAIABvAGYAIABhACAAdABpAG0AZQBsAGkAbgBlACAAdQBuAGQAZQByACAAYQAgAGQAYQB5ACAAYwBvAHUAbgB0ACAAYwBvAG4AdgBlAG4AdABpAG8AbgA6ACAAMwAwAC8AMwA2ADAALAAgAEEAYwB0AHUAYQBsAC8AMwA2ADAALAAgAEEAYwB0AHUAYQBsAC8AMwA2ADUAIABvAHIAIABBAGMAdAB1AGEAbAAvAEEAYwB0AHUAYQBsACoALwBcAG4AXABuAEQAYQB5AEMAbwB1AG4AdABSAGEAdABlALsDIAA9ACAATABBAE0AQgBEAEEAKABcAG4ALwAvACAAIABQAGEAcgBhAG0AZQB0AGUAcgAgAEQAZQBjAGwAYQByAGEAdABpAG8AbgBcAG4AIAAgACAAIABbAFQAaQBtAGUAbABpAG4AZQBdACwAXABuACAAIAAgACAAWwBBAFAAUgBdACwAXABuACAAIAAgACAAWwBDAG8AbgB2AGUAbgB0AGkAbwBuAF0ALABcAG4AIAAgACAAIABbAEUAbgBk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5AEMAbwB1AG4AdABSAGEAdABlALsDKABUAGkAbQBlAGwAaQBuAGUALAAgAEEAUABSACwAIABbAEMAbwBuAHYAZQBuAHQAaQBvAG4AXQAsACAAWwBFAG4AZABEAGEAdABlAHMAXQApALYAXAAiACAAJgBcAG4AIAAgACAAIAAgACAAIAAgACAAIAAgACAAIAAgACAAIAAgACAAIAAgACAAIAAgACAAIAAgACAAIABcACIARABFAFMAQwBSAEkAUABUAEkATwBOADoAIAAgACAAkiFJAG4AdABlAHIAZQBzAHQAIAByAGEAdABlACAAZgBvAHIAIABlAGEAYwBoACAAcABlAHIAaQBvAGQAIABvAGYAIABhACAAdABpAG0AZQBsAGkAbgBlACAAdQBuAGQAZQByACAAYQAgAGQAYQB5ACAAYwBvAHUAbgB0ACAAYwBvAG4AdgBlAG4AdABpAG8AbgAuALYATgBPAFQARQBTACEAIAAgACAAIAAgACAAIAAgACAAkiFSAGUAdAB1AHIAbgBzACAAYQAgAHIAbwB3ACAAdwBpAHQAaAAgAG8AbgBlACAAcgBhAHQAZQAgAHAAZQByACAAdABpAG0AZQBsAGkAbgBlACAAcABlAHIAaQBvAGQALAAgAHcAaABpAGMAaABlAHYAZQByACAAdwBhAHkAIAB0AGgAZQC2ACAAIAAgACAAIAAgACAAIAAgACAAIAAgACAAIAAgAJIhdABpAG0AZQBsAGkAbgBlACAAcgB1AG4AcwA6ACAAQQBQAFIAIABtAHUAbAB0AGkAcABsAGkAZQBkACAAYgB5ACAAdABoAGUAIABkAGEAeQBzACAAaQBuACAAdABoAGUAIABwAGUAcgBpAG8AZAAgAGEAbgBkACAAZABpAHYAaQBkAGUAZAAgAGIAeQC2ACAAIAAgACAAIAAgACAAIAAgACAAIAAgACAAIAAgAJIhdABoAGUAIABkAGEAeQBzACAAaQBuACAAdABoAGUAIAB5AGUAYQByACwAIABhAHMAIAB0AGgAZQAgAGMAbwBuAHYAZQBuAHQAaQBvAG4AIABjAG8AdQBuAHQAcwAgAHQAaABlAG0ALgAgAFAAYQBzAHMAIAB0AGgAZQAgAHIAZQBzAHUAbAB0ACAAdABvALYAIAAgACAAIAAgACAAIAAgACAAIAAgACAAIAAgACAAkiFEAGUAYgB0AFMAYwB1AGwAcAB0AFYAYQByAGkAYQBiAGwAZQC7AygAKQAgAG8AcgAgAEQAZQBiAHQAUwBjAHUAbABwAHQAVgBhAHIAaQBhAGIAbABlAEwAUgBWALsDKAApACAAYQBzACAAUABlAHIAaQBvAGQAUgBhAHQAZQBzACAAaQBuACAAcABsAGEAYwBlALYAIAAgACAAIAAgACAAIAAgACAAIAAgACAAIAAgACAAkiFvAGYAIABhACAAZgBsAGEAdAAgAHQAdwBlAGwAZgB0AGgAIABvAGYAIAB0AGgAZQAgAEEAUABSAC4AIABXAGkAdABoACAAcwB0AGEAcgB0ACAAZABhAHQAZQBzACAAZQBhAGMAaAAgAHAAZQByAGkAbwBkACAAcgB1AG4AcwAgAGYAcgBvAG0AIABpAHQAcwC2ACAAIAAgACAAIAAgACAAIAAgACAAIAAgACAAIAAgAJIhZABhAHQAZQAgAHQAbwAgAHQAaABlACAAZABhAHkAIABiAGUAZgBvAHIAZQAgAHQAaABlACAAbgBlAHgAdAAsACAAYQBuAGQAIAB0AGgAZQAgAGwAYQBzAHQAIABwAGUAcgBpAG8AZAAgAHQAYQBrAGUAcwAgAGkAdABzACAAbABlAG4AZwB0AGgAtgAgACAAIAAgACAAIAAgACAAIAAgACAAIAAgACAAIACSIWYAcgBvAG0AIAB0AGgAZQAgAG8AbgBlACAAYgBlAGYAbwByAGUAIABpAHQAOwAgAHcAaQB0AGgAIABlAG4AZAAgAGQAYQB0AGUAcwAgAGUAYQBjAGgAIAByAHUAbgBzACAAZgByAG8AbQAgAHQAaABlACAAZABhAHkAIABhAGYAdABlAHIAIAB0AGgAZQC2ACAAIAAgACAAIAAgACAAIAAgACAAIAAgACAAIAAgAJIhcAByAGUAdgBpAG8AdQBzACAAZABhAHQAZQAgAHQAbwAgAGkAdABzACAAbwB3AG4ALAAgAGEAbgBkACAAdABoAGUAIABmAGkAcgBzAHQAIABwAGUAcgBpAG8AZAAgAGkAcwAgAHQAaABlACAAbwBuAGUAIABpAG4AZgBlAHIAcgBlAGQALgAgAEEAtgAgACAAIAAgACAAIAAgACAAIAAgACAAIAAgACAAIACSIWcAYQBwACAAbwBmACAAMgA4ACAAZABhAHkAcwAgAG8AcgAgAG0AbwByAGUAIABpAHMAIAByAGUAYQBkACAAYQBzACAAdwBoAG8AbABlACAAYwBhAGwAZQBuAGQAYQByACAAbQBvAG4AdABoAHMALAAgAGEAIABzAGgAbwByAHQAZQByACAAbwBuAGUAtgAgACAAIAAgACAAIAAgACAAIAAgACAAIAAgACAAIACSIWEAcwAgAGQAYQB5AHMALgAgADMAMAAvADMANgAwACAAYwBvAHUAbgB0AHMAIABlAHYAZQByAHkAIABtAG8AbgB0AGgAIABhAHMAIAAzADAAIABkAGEAeQBzACAAbwBuACAAdABoAGUAIABFAHUAcgBvAHAAZQBhAG4AIAByAHUAbABlAC4AtgAgACAAIAAgACAAIAAgACAAIAAgACAAIAAgACAAIACSIVUAbgBkAGUAcgAgAEEAYwB0AHUAYQBsAC8AQQBjAHQAdQBhAGwAIABlAGEAYwBoACAAYwBhAGwAZQBuAGQAYQByACAAeQBlAGEAcgAgAHUAcwBlAHMAIABpAHQAcwAgAG8AdwBuACAAbABlAG4AZwB0AGgAIABhAHMAIAB0AGgAZQC2ACAAIAAgACAAIAAgACAAIAAgACAAIAAgACAAIAAgAJIhZABlAG4AbwBtAGkAbgBhAHQAbwByACAAKAB0AGgAZQAgAEkAUwBEAEEAIAByAHUAbABlACkALAAgAGkAbgBjAGwAdQBkAGkAbgBnACAAcABlAHIAaQBvAGQAcwAgAHMAcABhAG4AbgBpAG4AZwAgAHMAZQB2AGUAcgBhAGwAIAB5AGUAYQBy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AAIABTAGUAcAAgADIAMAAyADYAtgBcACIAIAAmAFwAbgAgACAAIAAgACAAIAAgACAAIAAgACAAIAAgACAAIAAgACAAIAAgACAAIAAgACAAIAAgACAAIAAgAFwAIgBQAEEAUgBBAE0ARQBUAEUAUgBTADoAIAAgACAAIACSIbYAXAAiACAAJgBcAG4AIAAgACAAIAAgACAAIAAgACAAIAAgACAAIAAgACAAIAAgACAAIAAgACAAIAAgACAAIAAgACAAIABcACIAVABpAG0AZQBsAGkAbgBlACAAIAAgACAAIAAgACAAkiEoAFIAZQBxAHUAaQByAGUAZAApACAAQQAgAHIAbwB3ACAAbwByACAAYwBvAGwAdQBtAG4AIABvAGYAIABwAGUAcgBpAG8AZAAgAGQAYQB0AGUAcwAsACAAYQB0ACAAbABlAGEAcwB0ACAAdAB3AG8ALAAgAGUAdgBlAG4AbAB5ACAAcwBwAGEAYwBlAGQALgC2AFwAIgAgACYAXABuACAAIAAgACAAIAAgACAAIAAgACAAIAAgACAAIAAgACAAIAAgACAAIAAgACAAIAAgACAAIAAgACAAXAAiAEEAUABSACAAIAAgACAAIAAgACAAIAAgACAAIAAgAJIhKABSAGUAcQB1AGkAcgBlAGQAKQAgAEEAbgBuAHUAYQBsACAAcABlAHIAYwBlAG4AdABhAGcAZQAgAHIAYQB0AGUALAAgAG8AbgBlACAAdgBhAGwAdQBlACAAbwByACAAbwBuAGUAIABwAGUAcgAgAHAAZQByAGkAbwBkAC4AtgBcACIAIAAmAFwAbgAgACAAIAAgACAAIAAgACAAIAAgACAAIAAgACAAIAAgACAAIAAgACAAIAAgACAAIAAgACAAIAAgAFwAIgBDAG8AbgB2AGUAbgB0AGkAbwBuACAAIAAgACAAIACSISgATwBwAHQAaQBvAG4AYQBsADoAIABEAGUAZgBhAHUAbAB0ACAAPQAgADMAKQAgADEAIAA9ACAAMwAwAC8AMwA2ADAALAAgADIAIAA9ACAAQQBjAHQAdQBhAGwALwAzADYAMAAsACAAMwAgAD0AIABBAGMAdAB1AGEAbAAvADMANgA1ACwAIAA0ACAAPQAgAEEAYwB0AHUAYQBsAC8AQQBjAHQAdQBhAGwALgAgAEEAbgB5ACAAbwB0AGgAZQByACAAbgB1AG0AYgBlAHIAIABpAHMAIAAjAFYAQQBMAFUARQAhAC4AtgBcACIAIAAmAFwAbgAgACAAIAAgACAAIAAgACAAIAAgACAAIAAgACAAIAAgACAAIAAgACAAIAAgACAAIAAgACAAIAAgAFwAIgBFAG4AZABEAGEAdABlAHMAIAAgACAAIAAgACAAIACSISgATwBwAHQAaQBvAG4AYQBsADoAIABEAGUAZgBhAHUAbAB0ACAAPQAgAEYAQQBMAFMARQApACAAVABSAFUARQAsACAAbwByACAAYQAgAG4AdQBtAGIAZQByACAAbwB0AGgAZQByACAAdABoAGEAbgAgADAALAAgAHcAaABlAG4AIAB0AGgAZQAgAHQAaQBtAGUAbABpAG4AZQAgAHMAaABvAHcAcwAgAHAAZQByAGkAbwBkACAAZQBuAGQAIABkAGEAdABlAHMAIAByAGEAdABoAGUAcgAgAHQAaABhAG4AIABzAHQAYQByAHQAIABkAGEAdABl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eQBDAG8AdQBuAHQAUgBhAHQAZQC7AygARQBEAEEAVABFACgARABBAFQARQAoADIAMAAyADYALAA3ACwAMQApACwAIAB7ADAALAAxACwAMgB9ACkALAAgADAALgAwADcAMwApALYAXAAiACAAJgBcAG4AIAAgACAAIAAgACAAIAAgACAAIAAgACAAIAAgACAAIAAgACAAIAAgACAAIAAgACAAIAAgACAAIABcACIAkiFSAGUAcwB1AGwAdAC2AFwAIgAgACYAXABuACAAIAAgACAAIAAgACAAIAAgACAAIAAgACAAIAAgACAAIAAgACAAIAAgACAAIAAgACAAIAAgACAAXAAiAJIhMAAuADAAMAA2ADIALAAgADAALgAwADAANgAyACwAIAAwAC4AMAAw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ABpAG0AZQBsAGkAbgBlACkALAAgAEkAUwBPAE0ASQBUAFQARQBEACgAQQBQAFIAKQApACwAXABuACAAIAAgACAALwAvACAAIABBACAAYgBsAGEAbgBrACAAYwBlAGwAbAAgAGkAcwAgAG4AbwB0ACAAYQBuACAAbwBtAGkAdAB0AGUAZAAgAGEAcgBnAHUAbQBlAG4AdAAsACAAcwBvACAAdABlAHMAdAAgAGYAbwByACAAYgBvAHQAaABcAG4AIAAgACAAIAAgACAAIAAgAE0AZQB0AGgAbwBkACwAIAAgACAAIAAgACAAIAAgACAASQBGACgATwBSACgASQBTAE8ATQBJAFQAVABFAEQAKABDAG8AbgB2AGUAbgB0AGkAbwBuACkALAAgAE4ATwBUACgASQBTAE4AVQBNAEIARQBSACgAQwBvAG4AdgBlAG4AdABpAG8AbgApACkAKQAsACAAMwAsACAAQwBvAG4AdgBlAG4AdABpAG8AbgApACwAXABuACAAIAAgACAAIAAgACAAIABFAG4AZABGAGwAYQBnACwAIAAgACAAIAAgACAAIAAgAEkARgAoAEkAUwBMAE8ARwBJAEMAQQBMACgARQBuAGQARABhAHQAZQBzACkALAAgAEUAbgBkAEQAYQB0AGUAcwAsACAASQBGACgASQBTAE4AVQBNAEIARQBSACgARQBuAGQARABhAHQAZQBzACkALAAgAEUAbgBkAEQAYQB0AGUAcwAgADwAPgAgADAALAAgAEYAQQBMAFMARQApACkALABcAG4AIAAgACAAIAAvAC8AIAAgAE8AbgBlACAAdABpAG0AZQBsAGkAbgBlACAAbABhAGkAZAAgAGEAbABvAG4AZwAgAGEAIAByAG8AdwAsACAAdABlAHgAdAAgAGQAYQB0AGUAcwAgAHIAZQBhAGQALAAgAGEAbgBkACAAYQAgAGMAbwBsAHUAbQBuACAAbwBmACAAcgBhAHQAZQBzACAAbABhAGkAZAAgAHQAaABlACAAcwBhAG0AZQAgAHcAYQB5AFwAbgAgACAAIAAgACAAIAAgACAAUgBvAHcALAAgACAAIAAgACAAIAAgACAAIAAgACAAIABJAEYAKABSAE8AVwBTACgAVABpAG0AZQBsAGkAbgBlACkAIAA9ACAAMQAsACAAVABpAG0AZQBsAGkAbgBlACwAIABUAFIAQQBOAFMAUABPAFMARQAoAFQAaQBtAGUAbABpAG4AZQApACkALABcAG4AIAAgACAAIAAgACAAIAAgAEQAYQB0AGUAcwAsACAAIAAgACAAIAAgACAAIAAgACAASQBGACgASQBTAE4AVQBNAEIARQBSACgAUgBvAHcAKQAsACAAUgBvAHcALAAgAEQAQQBUAEUAVgBBAEwAVQBFACgAUgBvAHcAKQApACwAXABuACAAIAAgACAAIAAgACAAIABSAGEAdABlACwAIAAgACAAIAAgACAAIAAgACAAIAAgAEkARgAoAFIATwBXAFMAKABBAFAAUgApACAAPQAgADEALAAgAEEAUABSACwAIABUAFIAQQBOAFMAUABPAFMARQAoAEEAUABSACkAKQAsAFwAbgAgACAAIAAgACAAIAAgACAAQwBvAHUAbgB0ACwAIAAgACAAIAAgACAAIAAgACAAIABDAE8ATABVAE0ATgBTACgARABhAHQAZQBzACkALABcAG4AIAAgACAAIAAvAC8AIAAgAFQAaABlACAAcABlAHIAaQBvAGQAIABsAGUAbgBnAHQAaAAgAGkAcwAgAHIAZQBhAGQAIABvAGYAZgAgAHQAaABlACAAZgBpAHIAcwB0ACAAZwBhAHAAIABmAG8AcgAgAHQAaABlACAAZgBpAHIAcwB0ACAAcABlAHIAaQBvAGQAIABhAG4AZAAgAHQAaABlACAAbABhAHMAdAAgAGcAYQBwAFwAbgAgACAAIAAgAC8ALwAgACAAZgBvAHIAIAB0AGgAZQAgAGwAYQBzAHQALAAgAGkAbgAgAHcAaABvAGwAZQAgAG0AbwBuAHQAaABzACAAZgByAG8AbQAgADIAOAAgAGQAYQB5AHMAIAB1AHAAIABhAG4AZAAgAGkAbgAgAGQAYQB5AHMAIABiAGUAbABvAHcAIAB0AGgAYQB0AC4AIABBACAAbQBvAG4AdABoAC0AZQBuAGQAXABuACAAIAAgACAALwAvACAAIABkAGEAdABlACAAcwB0AGUAcABzACAAYgBhAGMAawAgAHQAaAByAG8AdQBnAGgAIABFAE8ATQBPAE4AVABIACwAIABiAGUAYwBhAHUAcwBlACAARQBEAEEAVABFACgAMgA4ACAARgBlAGIALAAgAC0AMQApACAAaQBzACAAMgA4ACAASgBhAG4ALAAgAG4AbwB0ACAAMwAxACAASgBhAG4ALgBcAG4AIAAgACAAIAAgACAAIAAgAEYAaQByAHMAdABHAGEAcAAsACAAIAAgACAAIAAgACAASQBOAEQARQBYACgARABhAHQAZQBzACwAIAAxACwAIAAyACkAIAAtACAASQBOAEQARQBYACgARABhAHQAZQBzACwAIAAxACwAIAAxACkALABcAG4AIAAgACAAIAAgACAAIAAgAEwAYQBzAHQARwBhAHAALAAgACAAIAAgACAAIAAgACAASQBOAEQARQBYACgARABhAHQAZQBzACwAIAAxACwAIABDAG8AdQBuAHQAKQAgAC0AIABJAE4ARABFAFgAKABEAGEAdABlAHMALAAgADEALAAgAEMAbwB1AG4AdAAgAC0AIAAxACkALABcAG4AIAAgACAAIAAgACAAIAAgAEYAaQByAHMAdABEAGEAdABlACwAIAAgACAAIAAgACAASQBOAEQARQBYACgARABhAHQAZQBzACwAIAAxACwAIAAxACkALABcAG4AIAAgACAAIAAgACAAIAAgAEYAaQByAHMAdABNAG8AbgB0AGgAcwAsACAAIAAgACAAUgBPAFUATgBEACgARgBpAHIAcwB0AEcAYQBwACAALwAgADMAMAAuADUALAAgADAAKQAsAFwAbgAgACAAIAAgACAAIAAgACAARgBpAHIAcwB0AFMAdABhAHIAdAAsACAAIAAgACAAIABJAEYAKABGAGkAcgBzAHQARwBhAHAAIAA8ACAAMgA4ACwAXABuACAAIAAgACAAIAAgACAAIAAgACAAIAAgACAAIAAgACAAIAAgACAAIAAgACAAIAAgACAAIAAgACAARgBpAHIAcwB0AEQAYQB0AGUAIAAtACAARgBpAHIAcwB0AEcAYQBwACwAXABuACAAIAAgACAAIAAgACAAIAAgACAAIAAgACAAIAAgACAAIAAgACAAIAAgACAAIAAgACAAIAAgACAASQBGACgARABBAFkAKABGAGkAcgBzAHQARABhAHQAZQAgACsAIAAxACkAIAA9ACAAMQAsAFwAbgAgACAAIAAgACAAIAAgACAAIAAgACAAIAAgACAAIAAgACAAIAAgACAAIAAgACAAIAAgACAAIAAgACAAIAAgACAARQBPAE0ATwBOAFQASAAoAEYAaQByAHMAdABEAGEAdABlACwAIAAtAEYAaQByAHMAdABNAG8AbgB0AGgAcwApACwAXABuACAAIAAgACAAIAAgACAAIAAgACAAIAAgACAAIAAgACAAIAAgACAAIAAgACAAIAAgACAAIAAgACAAIAAgACAAIABFAEQAQQBUAEUAKABGAGkAcgBzAHQARABhAHQAZQAsACAALQBGAGkAcgBzAHQATQBvAG4AdABoAHMAKQApACkAIAArACAAMQAsAFwAbgAgACAAIAAgACAAIAAgACAATABhAHMAdABEAGEAdABlACwAIAAgACAAIAAgACAAIABJAE4ARABFAFgAKABEAGEAdABlAHMALAAgADEALAAgAEMAbwB1AG4AdAApACwAXABuACAAIAAgACAAIAAgACAAIABMAGEAcwB0AE0AbwBuAHQAaABzACwAIAAgACAAIAAgAFIATwBVAE4ARAAoAEwAYQBzAHQARwBhAHAAIAAvACAAMwAwAC4ANQAsACAAMAApACwAXABuACAAIAAgACAAIAAgACAAIABMAGEAcwB0AEUAbgBkACwAIAAgACAAIAAgACAAIAAgAEkARgAoAEwAYQBzAHQARwBhAHAAIAA8ACAAMgA4ACwAXABuACAAIAAgACAAIAAgACAAIAAgACAAIAAgACAAIAAgACAAIAAgACAAIAAgACAAIAAgACAAIAAgACAATABhAHMAdABEAGEAdABlACAAKwAgAEwAYQBzAHQARwBhAHAALABcAG4AIAAgACAAIAAgACAAIAAgACAAIAAgACAAIAAgACAAIAAgACAAIAAgACAAIAAgACAAIAAgACAAIABJAEYAKABEAEEAWQAoAEwAYQBzAHQARABhAHQAZQAgACsAIAAxACkAIAA9ACAAMQAsAFwAbgAgACAAIAAgACAAIAAgACAAIAAgACAAIAAgACAAIAAgACAAIAAgACAAIAAgACAAIAAgACAAIAAgACAAIAAgACAARQBPAE0ATwBOAFQASAAoAEwAYQBzAHQARABhAHQAZQAsACAATABhAHMAdABNAG8AbgB0AGgAcwApACwAXABuACAAIAAgACAAIAAgACAAIAAgACAAIAAgACAAIAAgACAAIAAgACAAIAAgACAAIAAgACAAIAAgACAAIAAgACAAIABFAEQAQQBUAEUAKABMAGEAcwB0AEQAYQB0AGUALAAgAEwAYQBzAHQATQBvAG4AdABoAHMAKQApACkAIAAtACAAMQAsAFwAbgAgACAAIAAgAC8ALwAgACAARQB2AGUAcgB5ACAAcABlAHIAaQBvAGQAIAByAHUAbgBzACAAZgByAG8AbQAgAGkAdABzACAAcwB0AGEAcgB0ACAAdABvACAAdABoAGUAIABkAGEAeQAgAGIAZQBmAG8AcgBlACAAdABoAGUAIABuAGUAeAB0ACAAcwB0AGEAcgB0AFwAbgAgACAAIAAgACAAIAAgACAAUwB0AGEAcgB0AHMALAAgACAAIAAgACAAIAAgACAAIABJAEYAKABFAG4AZABGAGwAYQBnACwAIABIAFMAVABBAEMASwAoAEYAaQByAHMAdABTAHQAYQByAHQALAAgAEQAUgBPAFAAKABEAGEAdABlAHMALAAgACwAIAAtADEAKQAgACsAIAAxACkALAAgAEQAYQB0AGUAcwApACwAXABuACAAIAAgACAAIAAgACAAIABFAG4AZABzACwAIAAgACAAIAAgACAAIAAgACAAIAAgAEkARgAoAEUAbgBkAEYAbABhAGcALAAgAEQAYQB0AGUAcwAsACAASABTAFQAQQBDAEsAKABEAFIATwBQACgARABhAHQAZQBzACwAIAAsACAAMQApACAALQAgADEALAAgAEwAYQBzAHQARQBuAGQAKQApACwAXABuACAAIAAgACAAIAAgACAAIABOAGUAeAB0ACwAIAAgACAAIAAgACAAIAAgACAAIAAgAEUAbgBkAHMAIAArACAAMQAsAFwAbgAgACAAIAAgAC8ALwAgACAAMwAwAC8AMwA2ADAAIABvAG4AIAB0AGgAZQAgAEUAdQByAG8AcABlAGEAbgAgAHIAdQBsAGUAOgAgAGEAIAAzADEAcwB0ACAAYwBvAHUAbgB0AHMAIABhAHMAIAB0AGgAZQAgADMAMAB0AGgAIABhAHQAIABlAGkAdABoAGUAcgAgAGUAbgBkAFwAbgAgACAAIAAgACAAIAAgACAARABhAHkAcwAsACAAIAAgACAAIAAgACAAIAAgACAAIABJAEYAKABNAGUAdABoAG8AZAAgAD0AIAAxACwAXABuACAAIAAgACAAIAAgACAAIAAgACAAIAAgACAAIAAgACAAIAAgACAAIAAgACAAIAAgACAAIAAgACAAMwA2ADAAIAAqACAAKABZAEUAQQBSACgATgBlAHgAdAApACAALQAgAFkARQBBAFIAKABTAHQAYQByAHQAcwApACkAIAArACAAMwAwACAAKgAgACgATQBPAE4AVABIACgATgBlAHgAdAApACAALQAgAE0ATwBOAFQASAAoAFMAdABhAHIAdABzACkAKQBcAG4AIAAgACAAIAAgACAAIAAgACAAIAAgACAAIAAgACAAIAAgACAAIAAgACAAIAAgACAAIAAgACAAIAAgACAAIAAgACsAIABJAEYAKABEAEEAWQAoAE4AZQB4AHQAKQAgAD4AIAAzADAALAAgADMAMAAsACAARABBAFkAKABOAGUAeAB0ACkAKQAgAC0AIABJAEYAKABEAEEAWQAoAFMAdABhAHIAdABzACkAIAA+ACAAMwAwACwAIAAzADAALAAgAEQAQQBZACgAUwB0AGEAcgB0AHMAKQApACwAXABuACAAIAAgACAAIAAgACAAIAAgACAAIAAgACAAIAAgACAAIAAgACAAIAAgACAAIAAgACAAIAAgACAATgBlAHgAdAAgAC0AIABTAHQAYQByAHQAcwApACwAXABuACAAIAAgACAALwAvACAAIABBAGMAdAB1AGEAbAAvAEEAYwB0AHUAYQBsACAAYwBvAHUAbgB0AHMAIABwAGEAcgB0AGkAYQBsACAAZgBpAHIAcwB0ACAAYQBuAGQAIABsAGEAcwB0ACAAeQBlAGEAcgBzACwAIABwAGwAdQBzACAAYQBuAHkAIAB3AGgAbwBsAGUAIAB5AGUAYQByAHMAIABiAGUAdAB3AGUAZQBuAC4AXABuACAAIAAgACAALwAvACAAIABJAEYAIAByAGEAdABoAGUAcgAgAHQAaABhAG4AIABNAEkATgAsACAAYgBlAGMAYQB1AHMAZQAgAE0ASQBOACAAdwBvAHUAbABkACAAYwBvAGwAbABhAHAAcwBlACAAdABoAGUAIAByAG8AdwAgAHQAbwAgAG8AbgBlACAAdgBhAGwAdQBlAC4AXABuACAAIAAgACAAIAAgACAAIABZAGUAYQByAE8AbgBlACwAIAAgACAAIAAgACAAIAAgAFkARQBBAFIAKABTAHQAYQByAHQAcwApACwAXABuACAAIAAgACAAIAAgACAAIABCAG8AdQBuAGQAYQByAHkALAAgACAAIAAgACAAIAAgAEQAQQBUAEUAKABZAGUAYQByAE8AbgBlACAAKwAgADEALAAgADEALAAgADEAKQAsAFwAbgAgACAAIAAgACAAIAAgACAAUwBwAGwAaQB0ACwAIAAgACAAIAAgACAAIAAgACAAIABJAEYAKABOAGUAeAB0ACAAPAAgAEIAbwB1AG4AZABhAHIAeQAsACAATgBlAHgAdAAsACAAQgBvAHUAbgBkAGEAcgB5ACkALABcAG4AIAAgACAAIAAgACAAIAAgAEQAYQB5AHMATwBuAGUALAAgACAAIAAgACAAIAAgACAASQBGACgARABBAFkAKABEAEEAVABFACgAWQBlAGEAcgBPAG4AZQAsACAAMgAsACAAMgA5ACkAKQAgAD0AIAAyADkALAAgADMANgA2ACwAIAAzADYANQApACwAXABuACAAIAAgACAAIAAgACAAIABZAGUAYQByAEwAYQBzAHQALAAgACAAIAAgACAAIAAgAFkARQBBAFIAKABOAGUAeAB0ACkALABcAG4AIAAgACAAIAAgACAAIAAgAEwAYQBzAHQAWQBlAGEAcgBTAHQAYQByAHQALAAgACAARABBAFQARQAoAFkAZQBhAHIATABhAHMAdAAsACAAMQAsACAAMQApACwAXABuACAAIAAgACAAIAAgACAAIABEAGEAeQBzAEwAYQBzAHQALAAgACAAIAAgACAAIAAgAEQAQQBUAEUAKABZAGUAYQByAEwAYQBzAHQAIAArACAAMQAsACAAMQAsACAAMQApACAALQAgAEwAYQBzAHQAWQBlAGEAcgBTAHQAYQByAHQALABcAG4AIAAgACAAIAAgACAAIAAgAEYAcgBhAGMAdABpAG8AbgAsACAAIAAgACAAIAAgACAAUwBXAEkAVABDAEgAKABNAGUAdABoAG8AZAAsAFwAbgAgACAAIAAgACAAIAAgACAAIAAgACAAIAAgACAAIAAgACAAIAAgACAAIAAgACAAIAAgACAAIAAgADEALAAgAEQAYQB5AHMAIAAvACAAMwA2ADAALABcAG4AIAAgACAAIAAgACAAIAAgACAAIAAgACAAIAAgACAAIAAgACAAIAAgACAAIAAgACAAIAAgACAAIAAyACwAIABEAGEAeQBzACAALwAgADMANgAwACwAXABuACAAIAAgACAAIAAgACAAIAAgACAAIAAgACAAIAAgACAAIAAgACAAIAAgACAAIAAgACAAIAAgACAANAAsACAAKABTAHAAbABpAHQAIAAtACAAUwB0AGEAcgB0AHMAKQAgAC8AIABEAGEAeQBzAE8AbgBlACAAKwAgAEkARgAoAFkAZQBhAHIATABhAHMAdAAgAD4AIABZAGUAYQByAE8AbgBlACwAXABuACAAIAAgACAAIAAgACAAIAAgACAAIAAgACAAIAAgACAAIAAgACAAIAAgACAAIAAgACAAIAAgACAAIAAgACAAIABZAGUAYQByAEwAYQBzAHQAIAAtACAAWQBlAGEAcgBPAG4AZQAgAC0AIAAxACAAKwAgACgATgBlAHgAdAAgAC0AIABMAGEAcwB0AFkAZQBhAHIAUwB0AGEAcgB0ACkAIAAvACAARABhAHkAcwBMAGEAcwB0ACwAIAAwACkALABcAG4AIAAgACAAIAAgACAAIAAgACAAIAAgACAAIAAgACAAIAAgACAAIAAgACAAIAAgACAAIAAgACAAIABEAGEAeQBzACAALwAgADMANgA1ACkALABcAG4AIAAgACAAIAAgACAAIAAgAFIAYQB0AGUAcwAsACAAIAAgACAAIAAgACAAIAAgACAAUgBhAHQAZQAgACoAIABGAHIAYQBjAHQAaQBvAG4ALABcAG4AIAAgACAAIAAgACAAIAAgAFIAZQBzAHUAbAB0ACwAIAAgACAAIAAgACAAIAAgACAASQBGACgATwBSACgAQwBvAHUAbgB0ACAAPAAgADIALAAgAE4ATwBUACgATwBSACgATQBlAHQAaABvAGQAIAA9ACAAewAxACwAMgAsADMALAA0AH0AKQApACkALAAgACMAVgBBAEwAVQBFACEALAAgAFIAYQB0AGUAcw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LsDIAAgACAAIAAgAC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FIAZQBjAGUAaQB2AGEAYgBsAGUARABhAHkAcwC7AyAAIAAgACAAIAAgACAAIAAgACAAIAAgAJIhUgBlAGMAZQBpAHYAYQBiAGwAZQAgAGQAYQB5AHMAIAAoAEQAUwBPACkAOgAgAHIAZQBjAGUAaQB2AGEAYgBsAGUAcwAgAGEAcwAgAGQAYQB5AHMAIABvAGYAIABzAGEAbABlAHMAtgBcACIAIAAmAFwAbgAgACAAIAAgACAAIAAgACAAXAAiAFAAYQB5AGEAYgBsAGUARABhAHkAcwC7AyAAIAAgACAAIAAgACAAIAAgACAAIAAgACAAIAAgAJIhUABhAHkAYQBiAGwAZQAgAGQAYQB5AHMAIAAoAEQAUABPACkAOgAgAHAAYQB5AGEAYgBsAGUAcwAgAGEAcwAgAGQAYQB5AHMAIABvAGYAIABwAHUAcgBjAGgAYQBzAGUAcwC2AFwAIgAgACYAXABuACAAIAAgACAAIAAgACAAIABcACIAVwBJAFAARABhAHkAcwC7AyAAIAAgACAAIAAgACAAIAAgACAAIAAgACAAIAAgACAAIAAgACAAkiFXAG8AcgBrACAAaQBuACAAcAByAG8AZwByAGUAcwBzACAAZABhAHkAcwA6ACAAVwBJAFAAIABhAHMAIABkAGEAeQBzACAAbwBmACAAcgBlAGwAYQB0AGUAZAAgAHIAZQB2AGUAbgB1AGUAIABvAHIAIABjAG8AcwB0ALYAXAAiACAAJgBcAG4AIAAgACAAIAAgACAAIAAgAFwAIgBDAGEAcwBoAEMAbwBuAHYAZQByAHMAaQBvAG4AQwB5AGMAbABlALsDIAAgACAAIAAgACAAIACSIUMAYQBzAGgAIABjAG8AbgB2AGUAcgBzAGkAbwBuACAAYwB5AGMAbABlADoAIABpAG4AdgBlAG4AdABvAHIAeQAsACAAVwBJAFAAIABhAG4AZAAgAHIAZQBjAGUAaQB2AGEAYgBsAGUAIABkAGEAeQBzACAAbABlAHMAcwAgAHAAYQB5AGEAYgBsAGUAIABkAGEAeQBz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IAZQAgAGwAaQBxAHUAaQBkAGEAdABlAGQAIABpAG4AIAB0AGgAZQAgAGMAdQByAHIAZQBuAHQAIAB5AGUAYQByACAAtgBcACIAIAAm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cAZQBhAHIAaQBuAGc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SQBuAGMAbwBtAGUAIABtAGUAYQBzAHUAcgBlACAAZABlAGYAaQBuAGUAZAAgAGIAeQAgAHQAaABlACAAYQBwAHAAbABpAGMAYQBiAGwAZQAgAGMAbwB2AGUAbgBhAG4AdAC2AFwAIgAgACYAIABcAG4AIAAgACAAIAAgACAAIAAgACAAIAAgACAAIAAgACAAIAAgACAAIAAgACAAIAAgACAAXAAiAFQAbwB0AGEAbABEAGUAYgB0AFMAZQByAHYAaQBjAGUAIAAgACAAkiEoAFIAZQBxAHUAaQByAGUAZAApACAAUAByAGkAbgBjAGkAcABhAGwALAAgAGkAbgB0AGUAcgBlAHMAdAAgAGEAbgBkACAAbwB0AGgAZQByACAAcABhAHkAbQBlAG4AdABzACAAZABlAGYAaQBuAGUAZAAgAGIAeQAgAHQAaABhAHQAIABjAG8AdgBlAG4AYQBuAHQAtgBcACIAIAAmAFwAbgAgACAAIAAgACAAIAAgACAAIAAgACAAIAAgACAAIAAgACAAIAAgACAAIAAgACAAIAAgACAAIAAgACAAIAAgACAAIAAgACAAIAAgACAAIAAgACAAIAAgAFwAIgCSIVUAcwBlACAAdABoAGUAIABzAGEAbQBlACAAcABlAHIAaQBvAGQALgAgAFQAYQB4AC0AYQBkAGoAdQBzAHQAIABpAG4AdABlAHIAZQBzAHQAIABvAG4AbAB5ACAAaQBmACAAdABoAGUAIABjAG8AdgBlAG4AYQBuAHQAIAByAGUAcQB1AGkAcgBlAHMAIABpAHQ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nAGUAYQByAGkAbgBn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XABuAFwAbgBcAG4ALwAqACAAIABGAFUATgBDAFQASQBPAE4AIABOAEEATQBFADoAIAAgAFIAZQBjAGUAaQB2AGEAYgBsAGUARABhAHkAcwC7A1wAbgAgACAAIAAgAEQARQBTAEMAUgBJAFAAVABJAE8ATgA6ACoALwAvACoAKgBSAGUAYwBlAGkAdgBhAGIAbABlACAAZABhAHkAcwAsACAAbwByACAAZABhAHkAcwAgAHMAYQBsAGUAcwAgAG8AdQB0AHMAdABhAG4AZABpAG4AZwAgACgARABTAE8AKQA6ACAAUgBlAGMAZQBpAHYAYQBiAGwAZQBzACAALwAgAFMAYQBsAGUAcwAgAHgAIABEAGEAeQBzACoALwBcAG4AXABuAFIAZQBjAGUAaQB2AGEAYgBsAGUARABhAHkAcwC7AyAAPQAgAEwAQQBNAEIARABBACgAXABuAC8ALwAgACAAUABhAHIAYQBtAGUAdABlAHIAIABEAGUAYwBsAGEAcgBhAHQAaQBvAG4AXABuACAAIAAgACAAWwBSAGUAYwBlAGkAdgBhAGIAbABlAHMAXQAsAFwAbgAgACAAIAAgAFsAUwBhAGwAZQBzAF0ALABcAG4AIAAgACAAIABb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GUAYwBlAGkAdgBhAGIAbABlAEQAYQB5AHMAuwMoAFIAZQBjAGUAaQB2AGEAYgBsAGUAcwAsACAAUwBhAGwAZQBzACwAIABbAEQAYQB5AHMAXQApALYAXAAiACAAJgBcAG4AIAAgACAAIAAgACAAIAAgACAAIAAgACAAIAAgACAAIAAgACAAIAAgACAAIAAgACAAIAAgACAAIABcACIARABFAFMAQwBSAEkAUABUAEkATwBOADoAIAAgACAAkiFSAGUAYwBlAGkAdgBhAGIAbABlACAAZABhAHkAcwAsACAAbwByACAAZABhAHkAcwAgAHMAYQBsAGUAcwAgAG8AdQB0AHMAdABhAG4AZABpAG4AZwAgACgARABTAE8AKQA6ACAAdABoAGUAIABkAGEAeQBzACAAbwBmACAAcwBhAGwAZQBzACAAbgBvAHQAIAB5AGUAdAAgAGMAbwBsAGwAZQBjAHQAZQBkAC4AtgBOAE8AVABFAFMAIQAgACAAIAAgACAAIAAgACAAIACSIVIAZQBjAGUAaQB2AGEAYgBsAGUAcwAgAC8AIABTAGEAbABlAHMAIAAqACAARABhAHkAcwAuACAARABhAHkAcwAgAGkAcwAgAHQAaABlACAAbgB1AG0AYgBlAHIAIABvAGYAIABkAGEAeQBzACAAdABoAGUAIABTAGEAbABlAHMAIABmAGkAZwB1AHIAZQC2ACAAIAAgACAAIAAgACAAIAAgACAAIAAgACAAIAAgAJIhYwBvAHYAZQByAHMAOgAgADMANgA1ACAAdwBpAHQAaAAgAGEAIAB5AGUAYQByACcAcwAgAHMAYQBsAGUAcwAsACAAOQAwACAAdwBpAHQAaAAgAHQAaABlACAAbABhAHMAdAAgAHQAaAByAGUAZQAgAG0AbwBuAHQAaABzACcAIABzAGEAbABlAHMAIABmAG8AcgC2ACAAIAAgACAAIAAgACAAIAAgACAAIAAgACAAIAAgAJIhYQAgAHIAbwBsAGwAaQBuAGcAIABmAGkAZwB1AHIAZQAsACAAbwByACAAYQAgAG0AbwBuAHQAaAAnAHMAIABkAGEAeQBzACAAdwBpAHQAaAAgAHQAaABhAHQAIABtAG8AbgB0AGgAJwBzACAAcwBhAGwAZQBzAC4AIABQAGEAcwBzACAAYwBsAG8AcwBpAG4AZwC2ACAAIAAgACAAIAAgACAAIAAgACAAIAAgACAAIAAgAJIhcgBlAGMAZQBpAHYAYQBiAGwAZQBzACwAIABvAHIAIAB0AGgAZQAgAGEAdgBlAHIAYQBnAGUAIABvAGYAIABvAHAAZQBuAGkAbgBnACAAYQBuAGQAIABjAGwAbwBzAGkAbgBnACAAZgBvAHIAIABhAG4AIABhAHYAZQByAGEAZwBlAC0AYgBhAGwAYQBuAGMAZQC2ACAAIAAgACAAIAAgACAAIAAgACAAIAAgACAAIAAgAJIhZgBpAGcAdQByAGUALgAgAFAAdQB0ACAAdABoAGUAIABiAGEAbABhAG4AYwBlACAAYQBuAGQAIAB0AGgAZQAgAHMAYQBsAGUAcwAgAG8AbgAgAHQAaABlACAAcwBhAG0AZQAgAGIAYQBzAGkAcwA6ACAAdwBoAGUAcgBlACAAbwBuAGUAIABpAG4AYwBsAHUAZABlAHMAtgAgACAAIAAgACAAIAAgACAAIAAgACAAIAAgACAAIACSIUcAUwBUACAAYQBuAGQAIAB0AGgAZQAgAG8AdABoAGUAcgAgAGQAbwBlAHMAIABuAG8AdAAsACAAYQBkAGoAdQBzAHQAIAB0AGgAZQAgAGkAbgBwAHUAdABzACAAZgBpAHIAcwB0ACwAIABiAGUAYwBhAHUAcwBlACAAdABoAGkAcwAgAGYAdQBuAGMAdABpAG8AbgC2ACAAIAAgACAAIAAgACAAIAAgACAAIAAgACAAIAAgAJIhbQBhAGsAZQBzACAAbgBvACAARwBTAFQAIABhAGQAagB1AHMAdABtAGUAbgB0AC4AIABTAGEAbABlAHMAIABvAGYAIAAwACAAcgBlAHQAdQByAG4AcwAgACMARABJAFYALwAwACEALAAgAGEAbgBkACAARABhAHkAcwAgAG8AZgAgADAAIABvAHIAIABsAGUAcwBzALYAIAAgACAAIAAgACAAIAAgACAAIAAgACAAIAAgACAAkiF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IAZQBjAGUAaQB2AGEAYgBsAGUAcwAgACAAIAAgAJIhKABSAGUAcQB1AGkAcgBlAGQAKQAgAFQAcgBhAGQAZQAgAHIAZQBjAGUAaQB2AGEAYgBsAGUAcwA6ACAAdABoAGUAIABjAGwAbwBzAGkAbgBnACAAYgBhAGwAYQBuAGMAZQAsACAAbwByACAAdABoAGUAIABhAHYAZQByAGEAZwBlACAAbwBmACAAbwBwAGUAbgBpAG4AZwAgAGEAbgBkACAAYwBsAG8AcwBpAG4AZwAuALYAXAAiACAAJgBcAG4AIAAgACAAIAAgACAAIAAgACAAIAAgACAAIAAgACAAIAAgACAAIAAgACAAIAAgACAAIAAgACAAIABcACIAUwBhAGwAZQBzACAAIAAgACAAIAAgACAAIAAgACAAkiEoAFIAZQBxAHUAaQByAGUAZAApACAAQwByAGUAZABpAHQAIABzAGEAbABlAHMAIABvAHYAZQByACAAdABoAGUAIABzAGEAbQBlACAARABhAHkAcwAuALYAXAAiACAAJgBcAG4AIAAgACAAIAAgACAAIAAgACAAIAAgACAAIAAgACAAIAAgACAAIAAgACAAIAAgACAAIAAgACAAIABcACIARABhAHkAcwAgACAAIAAgACAAIAAgACAAIAAgACAAkiEoAE8AcAB0AGkAbwBuAGEAbAA6ACAARABlAGYAYQB1AGwAdAAgAD0AIAAzADYANQApACAARABhAHkAcwAgAHQAaABlACAAUwBhAGwAZQBzACAAZgBpAGcAdQByAGUAIABjAG8AdgBl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ZQBjAGUAaQB2AGEAYgBsAGUARABhAHkAcwC7AygAMQAyADUAMAAwADAALAAgADEAMgAwADAAMAAwADAAKQC2AFwAIgAgACYAXABuACAAIAAgACAAIAAgACAAIAAgACAAIAAgACAAIAAgACAAIAAgACAAIAAgACAAIAAgACAAIAAgACAAXAAiAJIhUgBlAHMAdQBsAHQAtgBcACIAIAAmAFwAbgAgACAAIAAgACAAIAAgACAAIAAgACAAIAAgACAAIAAgACAAIAAgACAAIAAgACAAIAAgACAAIAAgAFwAIgCSITMAOAAuADAAMgAwADgAtgBcACIAIAAmAFwAbgAgACAAIAAgACAAIAAgACAAIAAgACAAIAAgACAAIAAgACAAIAAgACAAIAAgACAAIAAgACAAIAAgAFwAIgCSIT0AbwB6AC4AUgBlAGMAZQBpAHYAYQBiAGwAZQBEAGEAeQBzALsDKAAxADIANQAwADAAMAAsACAAMwAzADAAMAAwADAALAAgADkAMAApALYAXAAiACAAJgBcAG4AIAAgACAAIAAgACAAIAAgACAAIAAgACAAIAAgACAAIAAgACAAIAAgACAAIAAgACAAIAAgACAAIABcACIAkiFSAGUAcwB1AGwAdAC2AFwAIgAgACYAXABuACAAIAAgACAAIAAgACAAIAAgACAAIAAgACAAIAAgACAAIAAgACAAIAAgACAAIAAgACAAIAAgACAAXAAiAJIhMwA0AC4AMAA5ADAAO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GMAZQBpAHYAYQBiAGwAZQBzACkALAAgAEkAUwBPAE0ASQBUAFQARQBEACgAUwBhAGwAZQBzACkAKQAsAFwAbgAgACAAIAAgAC8ALwAgACAAUAByAG8AYwBlAGQAdQByAGUAXABuACAAIAAgACAALwAvACAAIABBAG4AIABvAG0AaQB0AHQAZQBkACAARABhAHkAcwAsACAAYQAgAGIAbABhAG4AawAgAGMAZQBsAGwAIABvAHIAIABhAG4AIABlAG0AcAB0AHkAIABzAHQAcgBpAG4AZwAgAGkAcwAgADMANgA1ACwAIAByAG8AdwAgAGIAeQAgAHIAbwB3AC4AIABBAG4AeQB0AGgAaQBuAGcAIABlAGwAcwBlAFwAbgAgACAAIAAgAC8ALwAgACAAdABoAGEAdAAgAGkAcwAgAG4AbwB0ACAAYQAgAG4AdQBtAGIAZQByACAAaQBzACAAIwBWAEEATABVAEUAIQA6ACAAdABlAHgAdAAgAGMAbwBtAHAAYQByAGUAcwAgAGcAcgBlAGEAdABlAHIAIAB0AGgAYQBuACAAZQB2AGUAcgB5ACAAbgB1AG0AYgBlAHIALAAgAHMAbwAgAFwAIgAwAFwAIgBcAG4AIAAgACAAIAAvAC8AIAAgAHcAbwB1AGwAZAAgAHAAYQBzAHMAIAB0AGgAZQAgAGMAaABlAGMAawAgAGIAZQBsAG8AdwAgAGEAbgBkACAAYQByAGkAdABoAG0AZQB0AGkAYwAgAHcAbwB1AGwAZAAgAHQAaABlAG4AIAByAGUAYQBkACAAaQB0ACAAYQBzACAAMAAuAFwAbgAgACAAIAAgACAAIAAgACAAUABlAHIAaQBvAGQALAAgACAAIAAgACAAIAAgACAAIABJAEYAKABJAFMATwBNAEkAVABUAEUARAAoAEQAYQB5AHMAKQAsACAAMwA2ADUALAAgAEkARgAoAEQAYQB5AHMAIAA9ACAAXAAiAFwAIgAsACAAMwA2ADUALAAgAEkARgAoAEkAUwBOAFUATQBCAEUAUgAoAEQAYQB5AHMAKQAsACAARABhAHkAcwAsACAAIwBWAEEATABVAEUAIQApACkAKQAsAFwAbgAgACAAIAAgACAAIAAgACAAUgBlAHMAdQBsAHQALAAgACAAIAAgACAAIAAgACAAIABJAEYAKABQAGUAcgBpAG8AZAAgADwAPQAgADAALAAgACMATgBVAE0AIQAsACAAUgBlAGMAZQBpAHYAYQBiAGwAZQBzACAALwAgAFMAYQBsAGUAc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AAYQB5AGEAYgBsAGUARABhAHkAcwC7A1wAbgAgACAAIAAgAEQARQBTAEMAUgBJAFAAVABJAE8ATgA6ACoALwAvACoAKgBQAGEAeQBhAGIAbABlACAAZABhAHkAcwAsACAAbwByACAAZABhAHkAcwAgAHAAYQB5AGEAYgBsAGUAIABvAHUAdABzAHQAYQBuAGQAaQBuAGcAIAAoAEQAUABPACkAOgAgAFAAYQB5AGEAYgBsAGUAcwAgAC8AIABQAHUAcgBjAGgAYQBzAGUAcwAgAHgAIABEAGEAeQBzACoALwBcAG4AXABuAFAAYQB5AGEAYgBsAGUARABhAHkAcwC7AyAAPQAgAEwAQQBNAEIARABBACgAXABuAC8ALwAgACAAUABhAHIAYQBtAGUAdABlAHIAIABEAGUAYwBsAGEAcgBhAHQAaQBvAG4AXABuACAAIAAgACAAWwBQAGEAeQBhAGIAbABlAHMAXQAsAFwAbgAgACAAIAAgAFsAUAB1AHIAYwBoAGEAcwBlAHM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YQB5AGEAYgBsAGUARABhAHkAcwC7AygAUABhAHkAYQBiAGwAZQBzACwAIABQAHUAcgBjAGgAYQBzAGUAcwAsACAAWwBEAGEAeQBzAF0AKQC2AFwAIgAgACYAXABuACAAIAAgACAAIAAgACAAIAAgACAAIAAgACAAIAAgACAAIAAgACAAIAAgACAAIAAgACAAIAAgACAAXAAiAEQARQBTAEMAUgBJAFAAVABJAE8ATgA6ACAAIAAgAJIhUABhAHkAYQBiAGwAZQAgAGQAYQB5AHMALAAgAG8AcgAgAGQAYQB5AHMAIABwAGEAeQBhAGIAbABlACAAbwB1AHQAcwB0AGEAbgBkAGkAbgBnACAAKABEAFAATwApADoAIAB0AGgAZQAgAGQAYQB5AHMAIABvAGYAIABwAHUAcgBjAGgAYQBzAGUAcwAgAG4AbwB0ACAAeQBlAHQAIABwAGEAaQBkAC4AtgBOAE8AVABFAFMAIQAgACAAIAAgACAAIAAgACAAIACSIVAAYQB5AGEAYgBsAGUAcwAgAC8AIABQAHUAcgBjAGgAYQBzAGUAcwAgACoAIABEAGEAeQBzAC4AIABEAGEAeQBzACAAaQBzACAAdABoAGUAIABuAHUAbQBiAGUAcgAgAG8AZgAgAGQAYQB5AHMAIAB0AGgAZQAgAFAAdQByAGMAaABhAHMAZQBzALYAIAAgACAAIAAgACAAIAAgACAAIAAgACAAIAAgACAAkiFmAGkAZwB1AHIAZQAgAGMAbwB2AGUAcgBzACwAIABhAHMAIABmAG8AcgAgAFIAZQBjAGUAaQB2AGEAYgBsAGUARABhAHkAcwC7AygAKQAuACAAQwByAGUAZABpAHQAIABwAHUAcgBjAGgAYQBzAGUAcwAgAGEAcgBlACAAdABoAGUAIABtAGEAdABjAGgAaQBuAGcAtgAgACAAIAAgACAAIAAgACAAIAAgACAAIAAgACAAIACSIWYAbABvAHcAOwAgAGMAbwBzAHQAIABvAGYAIABzAGEAbABlAHMAIABpAHMAIAB0AGgAZQAgAGMAbwBtAG0AbwBuACAAcwB1AGIAcwB0AGkAdAB1AHQAZQAgAHcAaABlAHIAZQAgAHAAdQByAGMAaABhAHMAZQBzACAAYQByAGUAIABuAG8AdAC2ACAAIAAgACAAIAAgACAAIAAgACAAIAAgACAAIAAgAJIhcgBlAHAAbwByAHQAZQBkAC4AIABQAGEAcwBzACAAYwBsAG8AcwBpAG4AZwAgAHAAYQB5AGEAYgBsAGUAcwAsACAAbwByACAAdABoAGUAIABhAHYAZQByAGEAZwBlACAAbwBmACAAbwBwAGUAbgBpAG4AZwAgAGEAbgBkACAAYwBsAG8AcwBpAG4AZwAuACAAUAB1AHQAtgAgACAAIAAgACAAIAAgACAAIAAgACAAIAAgACAAIACSIXQAaABlACAAYgBhAGwAYQBuAGMAZQAgAGEAbgBkACAAdABoAGUAIABwAHUAcgBjAGgAYQBzAGUAcwAgAG8AbgAgAHQAaABlACAAcwBhAG0AZQAgAGIAYQBzAGkAcwA6ACAAdwBoAGUAcgBlACAAbwBuAGUAIABpAG4AYwBsAHUAZABlAHMAIABHAFMAVAAgAGEAbgBkALYAIAAgACAAIAAgACAAIAAgACAAIAAgACAAIAAgACAAkiF0AGgAZQAgAG8AdABoAGUAcgAgAGQAbwBlAHMAIABuAG8AdAAsACAAYQBkAGoAdQBzAHQAIAB0AGgAZQAgAGkAbgBwAHUAdABzACAAZgBpAHIAcwB0ACwAIABiAGUAYwBhAHUAcwBlACAAdABoAGkAcwAgAGYAdQBuAGMAdABpAG8AbgAgAG0AYQBrAGUAcwC2ACAAIAAgACAAIAAgACAAIAAgACAAIAAgACAAIAAgAJIhbgBvACAARwBTAFQAIABhAGQAagB1AHMAdABtAGUAbgB0AC4AIABQAHUAcgBjAGgAYQBzAGUAcwAgAG8AZgAgADAAIAByAGUAdAB1AHIAbgBzACAAIwBEAEkAVgAvADAAIQAsACAAYQBuAGQAIABEAGEAeQBzACAAbwBmACAAMAAgAG8AcgAgAGwAZQBzAHMAtgAgACAAIAAgACAAIAAgACAAIAAgACAAIAAgACAAIACSIXIAZQB0AHUAcgBuAHMAIAAjAE4AVQBNACE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UABhAHkAYQBiAGwAZQBzACAAIAAgACAAIAAgACAAkiEoAFIAZQBxAHUAaQByAGUAZAApACAAVAByAGEAZABlACAAcABhAHkAYQBiAGwAZQBzADoAIAB0AGgAZQAgAGMAbABvAHMAaQBuAGcAIABiAGEAbABhAG4AYwBlACwAIABvAHIAIAB0AGgAZQAgAGEAdgBlAHIAYQBnAGUAIABvAGYAIABvAHAAZQBuAGkAbgBnACAAYQBuAGQAIABjAGwAbwBzAGkAbgBnAC4AtgBcACIAIAAmAFwAbgAgACAAIAAgACAAIAAgACAAIAAgACAAIAAgACAAIAAgACAAIAAgACAAIAAgACAAIAAgACAAIAAgAFwAIgBQAHUAcgBjAGgAYQBzAGUAcwAgACAAIAAgACAAIACSISgAUgBlAHEAdQBpAHIAZQBkACkAIABDAHIAZQBkAGkAdAAgAHAAdQByAGMAaABhAHMAZQBzACwAIABvAHIAIABjAG8AcwB0ACAAbwBmACAAcwBhAGwAZQBzACwAIABvAHYAZQByACAAdABoAGUAIABzAGEAbQBlACAARABhAHkAcwAuALYAXAAiACAAJgBcAG4AIAAgACAAIAAgACAAIAAgACAAIAAgACAAIAAgACAAIAAgACAAIAAgACAAIAAgACAAIAAgACAAIABcACIARABhAHkAcwAgACAAIAAgACAAIAAgACAAIAAgACAAkiEoAE8AcAB0AGkAbwBuAGEAbAA6ACAARABlAGYAYQB1AGwAdAAgAD0AIAAzADYANQApACAARABhAHkAcwAgAHQAaABlACAAUAB1AHIAYwBoAGEAcwBlAHM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hAHkAYQBiAGwAZQBEAGEAeQBzALsDKAA2ADQAMAAwADAALAAgADcAOAAwADAAMAAwACkAtgBcACIAIAAmAFwAbgAgACAAIAAgACAAIAAgACAAIAAgACAAIAAgACAAIAAgACAAIAAgACAAIAAgACAAIAAgACAAIAAgAFwAIgCSIVIAZQBzAHUAbAB0ALYAXAAiACAAJgBcAG4AIAAgACAAIAAgACAAIAAgACAAIAAgACAAIAAgACAAIAAgACAAIAAgACAAIAAgACAAIAAgACAAIABcACIAkiEyADkALgA5ADQAOA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hAGIAbABlAHMAKQAsACAASQBTAE8ATQBJAFQAVABFAEQAKABQAHUAcgBjAGgAYQBzAGUAcwApACkALABcAG4AIAAgACAAIAAvAC8AIAAgAFAAcgBvAGMAZQBkAHUAcgBlAFwAbgAgACAAIAAgAC8ALwAgACAAQQBuACAAbwBtAGkAdAB0AGUAZAAgAEQAYQB5AHMALAAgAGEAIABiAGwAYQBuAGsAIABjAGUAbABsACAAbwByACAAYQBuACAAZQBtAHAAdAB5ACAAcwB0AHIAaQBuAGcAIABpAHMAIAAzADYANQAsACAAcgBvAHcAIABiAHkAIAByAG8AdwA7ACAAYQBuAHkAdABoAGkAbgBnACAAZQBsAHMAZQBcAG4AIAAgACAAIAAvAC8AIAAgAHQAaABhAHQAIABpAHMAIABuAG8AdAAgAGEAIABuAHUAbQBiAGUAcgAgAGkAcwAgACMAVgBBAEwAVQBFACEALAAgAGEAcwAgAGkAbgAgAFIAZQBjAGUAaQB2AGEAYgBsAGUARABhAHkAcwC7AygAKQBcAG4AIAAgACAAIAAgACAAIAAgAFAAZQByAGkAbwBkACwAIAAgACAAIAAgACAAIAAgACAASQBGACgASQBTAE8ATQBJAFQAVABFAEQAKABEAGEAeQBzACkALAAgADMANgA1ACwAIABJAEYAKABEAGEAeQBzACAAPQAgAFwAIgBcACIALAAgADMANgA1ACwAIABJAEYAKABJAFMATgBVAE0AQgBFAFIAKABEAGEAeQBzACkALAAgAEQAYQB5AHMALAAgACMAVgBBAEwAVQBFACEAKQApACkALABcAG4AIAAgACAAIAAgACAAIAAgAFIAZQBzAHUAbAB0ACwAIAAgACAAIAAgACAAIAAgACAASQBGACgAUABlAHIAaQBvAGQAIAA8AD0AIAAwACwAIAAjAE4AVQBNACEALAAgAFAAYQB5AGEAYgBsAGUAcwAgAC8AIABQAHUAcgBjAGgAYQBzAGUAc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cASQBQAEQAYQB5AHMAuwNcAG4AIAAgACAAIABEAEUAUwBDAFIASQBQAFQASQBPAE4AOgAqAC8ALwAqACoAVwBvAHIAawAgAGkAbgAgAHAAcgBvAGcAcgBlAHMAcwAgAGQAYQB5AHMAOgAgAFcASQBQACAALwAgAFIAZQBsAGEAdABlAGQARgBsAG8AdwAgAHgAIABEAGEAeQBzACwAIAB3AGkAdABoACAAYgBvAHQAaAAgAG8AbgAgAG8AbgBlACAAdgBhAGwAdQBhAHQAaQBvAG4AIABiAGEAcwBpAHMAKgAvAFwAbgBcAG4AVwBJAFAARABhAHkAcwC7AyAAPQAgAEwAQQBNAEIARABBACgAXABuAC8ALwAgACAAUABhAHIAYQBtAGUAdABlAHIAIABEAGUAYwBsAGEAcgBhAHQAaQBvAG4AXABuACAAIAAgACAAWwBXAEkAUABdACwAXABuACAAIAAgACAAWwBSAGUAbABhAHQAZQBkAEYAbABvAHc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cASQBQAEQAYQB5AHMAuwMoAFcASQBQACwAIABSAGUAbABhAHQAZQBkAEYAbABvAHcALAAgAFsARABhAHkAcwBdACkAtgBcACIAIAAmAFwAbgAgACAAIAAgACAAIAAgACAAIAAgACAAIAAgACAAIAAgACAAIAAgACAAIAAgACAAIAAgACAAIAAgAFwAIgBEAEUAUwBDAFIASQBQAFQASQBPAE4AOgAgACAAIACSIVcAbwByAGsAIABpAG4AIABwAHIAbwBnAHIAZQBzAHMAIABkAGEAeQBzADoAIAB0AGgAZQAgAGQAYQB5AHMAIABvAGYAIAB3AG8AcgBrACAAZABvAG4AZQAgAGIAdQB0ACAAbgBvAHQAIAB5AGUAdAAgAGIAaQBsAGwAZQBkACAAbwByACAAYwBvAG0AcABsAGUAdABlAGQALgC2AE4ATwBUAEUAUwAhACAAIAAgACAAIAAgACAAIAAgAJIhVwBJAFAAIAAvACAAUgBlAGwAYQB0AGUAZABGAGwAbwB3ACAAKgAgAEQAYQB5AHMALgAgAFcASQBQACAAYQBuAGQAIABSAGUAbABhAHQAZQBkAEYAbABvAHcAIABtAHUAcwB0ACAAdQBzAGUAIAB0AGgAZQAgAHMAYQBtAGUAIAB2AGEAbAB1AGEAdABpAG8AbgC2ACAAIAAgACAAIAAgACAAIAAgACAAIAAgACAAIAAgAJIhYgBhAHMAaQBzADoAIABmAGUAZQAgAHIAZQB2AGUAbgB1AGUAIAB3AGkAdABoACAAVwBJAFAAIABhAHQAIABjAGgAYQByAGcAZQAtAG8AdQB0ACAAdgBhAGwAdQBlACwAIABhAHMAIABhACAAcAByAG8AZgBlAHMAcwBpAG8AbgBhAGwAIABzAGUAcgB2AGkAYwBlAHMAtgAgACAAIAAgACAAIAAgACAAIAAgACAAIAAgACAAIACSIWYAaQByAG0AIAByAGUAYwBvAHIAZABzACAAaQB0ACwAIABvAHIAIABjAG8AcwB0ACAAbwBmACAAcwBhAGwAZQBzACAAdwBpAHQAaAAgAFcASQBQACAAYQB0ACAAYwBvAHMAdAAuACAARABhAHkAcwAgAGkAcwAgAHQAaABlACAAbgB1AG0AYgBlAHIAIABvAGYAtgAgACAAIAAgACAAIAAgACAAIAAgACAAIAAgACAAIACSIWQAYQB5AHMAIAB0AGgAZQAgAFIAZQBsAGEAdABlAGQARgBsAG8AdwAgAGYAaQBnAHUAcgBlACAAYwBvAHYAZQByAHMALgAgAFcASQBQACAAZABhAHkAcwAgAHAAbAB1AHMAIABSAGUAYwBlAGkAdgBhAGIAbABlAEQAYQB5AHMAuwMoACkAIABnAGkAdgBlAHMAtgAgACAAIAAgACAAIAAgACAAIAAgACAAIAAgACAAIACSIXQAaABlACAAbABvAGMAawAtAHUAcAAgAGQAYQB5AHMAIABhACAAcwBlAHIAdgBpAGMAZQBzACAAZgBpAHIAbQAgAHQAcgBhAGMAawBzAC4AIABSAGUAbABhAHQAZQBkAEYAbABvAHcAIABvAGYAIAAwACAAcgBlAHQAdQByAG4AcwAgACMARABJAFYALwAwACEALAC2ACAAIAAgACAAIAAgACAAIAAgACAAIAAgACAAIAAgAJIhYQBuAGQAIABEAGEAeQBzACAAbwBmACAAMAAgAG8AcgAgAGwAZQBzAHMAIAB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cASQBQACAAIAAgACAAIAAgACAAIAAgACAAIAAgAJIhKABSAGUAcQB1AGkAcgBlAGQAKQAgAFcAbwByAGsAIABpAG4AIABwAHIAbwBnAHIAZQBzAHMAOgAgAHQAaABlACAAYwBsAG8AcwBpAG4AZwAgAGIAYQBsAGEAbgBjAGUALAAgAG8AcgAgAHQAaABlACAAYQB2AGUAcgBhAGcAZQAgAG8AZgAgAG8AcABlAG4AaQBuAGcAIABhAG4AZAAgAGMAbABvAHMAaQBuAGcALgC2AFwAIgAgACYAXABuACAAIAAgACAAIAAgACAAIAAgACAAIAAgACAAIAAgACAAIAAgACAAIAAgACAAIAAgACAAIAAgACAAXAAiAFIAZQBsAGEAdABlAGQARgBsAG8AdwAgACAAIAAgAJIhKABSAGUAcQB1AGkAcgBlAGQAKQAgAEYAZQBlACAAcgBlAHYAZQBuAHUAZQAgAG8AcgAgAGMAbwBzAHQAIABvAGYAIABzAGEAbABlAHMAIABvAHYAZQByACAAdABoAGUAIABzAGEAbQBlACAARABhAHkAcwAsACAAbwBuACAAdABoAGUAIAB2AGEAbAB1AGEAdABpAG8AbgAgAGIAYQBzAGkAcwAgAG8AZgAgAFcASQBQAC4AtgBcACIAIAAmAFwAbgAgACAAIAAgACAAIAAgACAAIAAgACAAIAAgACAAIAAgACAAIAAgACAAIAAgACAAIAAgACAAIAAgAFwAIgBEAGEAeQBzACAAIAAgACAAIAAgACAAIAAgACAAIACSISgATwBwAHQAaQBvAG4AYQBsADoAIABEAGUAZgBhAHUAbAB0ACAAPQAgADMANgA1ACkAIABEAGEAeQBzACAAdABoAGUAIABSAGUAbABhAHQAZQBkAEYAbABvAHc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VwBJAFAARABhAHkAcwC7AygANAAyADAAMAAwACwAIAA1ADEAMAAwADAAMAApALYAXAAiACAAJgBcAG4AIAAgACAAIAAgACAAIAAgACAAIAAgACAAIAAgACAAIAAgACAAIAAgACAAIAAgACAAIAAgACAAIABcACIAkiFSAGUAcwB1AGwAdAC2AFwAIgAgACYAXABuACAAIAAgACAAIAAgACAAIAAgACAAIAAgACAAIAAgACAAIAAgACAAIAAgACAAIAAgACAAIAAgACAAXAAiAJIhMwAwAC4AMAA1ADgAO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wBJAFAAKQAsACAASQBTAE8ATQBJAFQAVABFAEQAKABSAGUAbABhAHQAZQBkAEYAbABvAHcAKQApACwAXABuACAAIAAgACAALwAvACAAIABQAHIAbwBjAGUAZAB1AHIAZQBcAG4AIAAgACAAIAAvAC8AIAAgAEEAbgAgAG8AbQBpAHQAdABlAGQAIABEAGEAeQBzACwAIABhACAAYgBsAGEAbgBrACAAYwBlAGwAbAAgAG8AcgAgAGEAbgAgAGUAbQBwAHQAeQAgAHMAdAByAGkAbgBnACAAaQBzACAAMwA2ADUALAAgAHIAbwB3ACAAYgB5ACAAcgBvAHcAOwAgAGEAbgB5AHQAaABpAG4AZwAgAGUAbABzAGUAXABuACAAIAAgACAALwAvACAAIAB0AGgAYQB0ACAAaQBzACAAbgBvAHQAIABhACAAbgB1AG0AYgBlAHIAIABpAHMAIAAjAFYAQQBMAFUARQAhACwAIABhAHMAIABpAG4AIABSAGUAYwBlAGkAdgBhAGIAbABlAEQAYQB5AHMAuwMoACkAXABuACAAIAAgACAAIAAgACAAIABQAGUAcgBpAG8AZAAsACAAIAAgACAAIAAgACAAIAAgAEkARgAoAEkAUwBPAE0ASQBUAFQARQBEACgARABhAHkAcwApACwAIAAzADYANQAsACAASQBGACgARABhAHkAcwAgAD0AIABcACIAXAAiACwAIAAzADYANQAsACAASQBGACgASQBTAE4AVQBNAEIARQBSACgARABhAHkAcwApACwAIABEAGEAeQBzACwAIAAjAFYAQQBMAFUARQAhACkAKQApACwAXABuACAAIAAgACAAIAAgACAAIABSAGUAcwB1AGwAdAAsACAAIAAgACAAIAAgACAAIAAgAEkARgAoAFAAZQByAGkAbwBkACAAPAA9ACAAMAAsACAAIwBOAFUATQAhACwAIABXAEkAUAAgAC8AIABSAGUAbABhAHQAZQBkAEYAbABvAHcAIAAqACAAUABlAHIAaQBvAGQ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DAGEAcwBoAEMAbwBuAHYAZQByAHMAaQBvAG4AQwB5AGMAbABlALsDXABuACAAIAAgACAARABFAFMAQwBSAEkAUABUAEkATwBOADoAKgAvAC8AKgAqAEMAYQBzAGgAIABjAG8AbgB2AGUAcgBzAGkAbwBuACAAYwB5AGMAbABlACAAaQBuACAAZABhAHkAcwA6ACAAaQBuAHYAZQBuAHQAbwByAHkAIABkAGEAeQBzACAAKwAgAFcASQBQACAAZABhAHkAcwAgACsAIAByAGUAYwBlAGkAdgBhAGIAbABlACAAZABhAHkAcwAgAC0AIABwAGEAeQBhAGIAbABlACAAZABhAHkAcwAqAC8AXABuAFwAbgBDAGEAcwBoAEMAbwBuAHYAZQByAHMAaQBvAG4AQwB5AGMAbABlALsDIAA9ACAATABBAE0AQgBEAEEAKABcAG4ALwAvACAAIABQAGEAcgBhAG0AZQB0AGUAcgAgAEQAZQBjAGwAYQByAGEAdABpAG8AbgBcAG4AIAAgACAAIABbAEkAbgB2AGUAbgB0AG8AcgB5AEQAYQB5AHMAXQAsAFwAbgAgACAAIAAgAFsAUgBlAGMAZQBpAHYAYQBiAGwAZQBEAGEAeQBzAF0ALABcAG4AIAAgACAAIABbAFAAYQB5AGEAYgBsAGUARABhAHkAcwBdACwAXABuACAAIAAgACAAWwBXAEkAUA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wBhAHMAaABDAG8AbgB2AGUAcgBzAGkAbwBuAEMAeQBjAGwAZQC7AygASQBuAHYAZQBuAHQAbwByAHkARABhAHkAcwAsACAAUgBlAGMAZQBpAHYAYQBiAGwAZQBEAGEAeQBzACwAIABQAGEAeQBhAGIAbABlAEQAYQB5AHMALAAgAFsAVwBJAFAARABhAHkAcwBdACkAtgBcACIAIAAmAFwAbgAgACAAIAAgACAAIAAgACAAIAAgACAAIAAgACAAIAAgACAAIAAgACAAIAAgACAAIAAgACAAIAAgAFwAIgBEAEUAUwBDAFIASQBQAFQASQBPAE4AOgAgACAAIACSIUMAYQBzAGgAIABjAG8AbgB2AGUAcgBzAGkAbwBuACAAYwB5AGMAbABlADoAIAB0AGgAZQAgAGQAYQB5AHMAIABiAGUAdAB3AGUAZQBuACAAcABhAHkAaQBuAGcAIABzAHUAcABwAGwAaQBlAHIAcwAgAGEAbgBkACAAYwBvAGwAbABlAGMAdABpAG4AZwAgAGYAcgBvAG0AIABjAHUAcwB0AG8AbQBlAHIAcwAuALYATgBPAFQARQBTACEAIAAgACAAIAAgACAAIAAgACAAkiFJAG4AdgBlAG4AdABvAHIAeQBEAGEAeQBzACAAKwAgAFcASQBQAEQAYQB5AHMAIAArACAAUgBlAGMAZQBpAHYAYQBiAGwAZQBEAGEAeQBzACAALQAgAFAAYQB5AGEAYgBsAGUARABhAHkAcwAuACAAUABhAHMAcwAgAGQAYQB5ACAAYwBvAHUAbgB0AHMALAC2ACAAIAAgACAAIAAgACAAIAAgACAAIAAgACAAIAAgAJIhZgBvAHIAIABlAHgAYQBtAHAAbABlACAAZgByAG8AbQAgAEQAUwBJALsDKAApACwAIABSAGUAYwBlAGkAdgBhAGIAbABlAEQAYQB5AHMAuwMoACkALAAgAFAAYQB5AGEAYgBsAGUARABhAHkAcwC7AygAKQAgAGEAbgBkACAAVwBJAFAARABhAHkAcwC7AygAKQAsALYAIAAgACAAIAAgACAAIAAgACAAIAAgACAAIAAgACAAkiF3AGkAdABoACAAZQB2AGUAcgB5ACAAYwBvAG0AcABvAG4AZQBuAHQAIABvAG4AIAB0AGgAZQAgAHMAYQBtAGUAIABwAGUAcgBpAG8AZAAgAGIAYQBzAGkAcwAuACAARABTAEkAuwMoACkAIABtAHUAbAB0AGkAcABsAGkAZQBzACAAYgB5ACAAMwA2ADUAtgAgACAAIAAgACAAIAAgACAAIAAgACAAIAAgACAAIACSIWEAbgBkACAAZQB4AHAAZQBjAHQAcwAgAGEAIABmAHUAbABsACAAeQBlAGEAcgAnAHMAIABjAG8AcwB0ACAAbwBmACAAZwBvAG8AZABzACAAcwBvAGwAZAAsACAAcwBvACAAZgBvAHIAIABhACAAcwBoAG8AcgB0AGUAcgAgAHcAaQBuAGQAbwB3ALYAIAAgACAAIAAgACAAIAAgACAAIAAgACAAIAAgACAAkiFhAG4AbgB1AGEAbABpAHMAZQAgAHQAaABhAHQAIAB3AGkAbgBkAG8AdwAnAHMAIABjAG8AcwB0ACAAbwBmACAAZwBvAG8AZABzACAAcwBvAGwAZAAgAGIAZQBmAG8AcgBlACAAcABhAHMAcwBpAG4AZwAgAGkAdAAuACAAQQAgAG4AZQBnAGEAdABpAHYAZQC2ACAAIAAgACAAIAAgACAAIAAgACAAIAAgACAAIAAgAJIhcgBlAHMAdQBsAHQAIABtAGUAYQBuAHMAIABzAHUAcABwAGwAaQBlAHIAcwAgAGEAcgBlACAAcABhAGkAZAAgAGEAZgB0AGUAcgAgAGMAdQBzAHQAbwBtAGUAcgBzACAAcABhAHkALgAgAEEAbgAgAG8AbQBpAHQAdABlAGQAIABvAHIAIABiAGwAYQBuAGsAtgAgACAAIAAgACAAIAAgACAAIAAgACAAIAAgACAAIACSIVcASQBQAEQAYQB5AHMAIABjAG8AdQBuAHQAcwAgAGEAcwAgADAALgAgAFAAYQBzAHMAIABXAEkAUABEAGEAeQBzACAAbwBuAGwAeQAgAHcAaABlAHIAZQAgAFcASQBQACAAaQBzACAAbgBvAHQAIABhAGwAcgBlAGEAZAB5ACAAaQBuACAAdABoAGUAtgAgACAAIAAgACAAIAAgACAAIAAgACAAIAAgACAAIACSIWkAbgB2AGUAbgB0AG8AcgB5ACAAYgBlAGgAaQBuAGQAIABJAG4AdgBlAG4AdABvAHIAeQBEAGEAeQBzACwAIABvAHIAIABpAHQAIABpAHMAIABjAG8AdQBuAHQAZQBkACAAdAB3AGkAYwBl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EkAbgB2AGUAbgB0AG8AcgB5AEQAYQB5AHMAIAAgAJIhKABSAGUAcQB1AGkAcgBlAGQAKQAgAEkAbgB2AGUAbgB0AG8AcgB5ACAAZABhAHkAcwAsACAAZgBvAHIAIABlAHgAYQBtAHAAbABlACAAZgByAG8AbQAgAEQAUwBJALsDKAApAC4AtgBcACIAIAAmAFwAbgAgACAAIAAgACAAIAAgACAAIAAgACAAIAAgACAAIAAgACAAIAAgACAAIAAgACAAIAAgACAAIAAgAFwAIgBSAGUAYwBlAGkAdgBhAGIAbABlAEQAYQB5AHMAIACSISgAUgBlAHEAdQBpAHIAZQBkACkAIABSAGUAYwBlAGkAdgBhAGIAbABlACAAZABhAHkAcwAsACAAZgBvAHIAIABlAHgAYQBtAHAAbABlACAAZgByAG8AbQAgAFIAZQBjAGUAaQB2AGEAYgBsAGUARABhAHkAcwC7AygAKQAuALYAXAAiACAAJgBcAG4AIAAgACAAIAAgACAAIAAgACAAIAAgACAAIAAgACAAIAAgACAAIAAgACAAIAAgACAAIAAgACAAIABcACIAUABhAHkAYQBiAGwAZQBEAGEAeQBzACAAIAAgACAAkiEoAFIAZQBxAHUAaQByAGUAZAApACAAUABhAHkAYQBiAGwAZQAgAGQAYQB5AHMALAAgAGYAbwByACAAZQB4AGEAbQBwAGwAZQAgAGYAcgBvAG0AIABQAGEAeQBhAGIAbABlAEQAYQB5AHMAuwMoACkALgC2AFwAIgAgACYAXABuACAAIAAgACAAIAAgACAAIAAgACAAIAAgACAAIAAgACAAIAAgACAAIAAgACAAIAAgACAAIAAgACAAXAAiAFcASQBQAEQAYQB5AHMAIAAgACAAIAAgACAAIAAgAJIhKABPAHAAdABpAG8AbgBhAGwAOgAgAEQAZQBmAGEAdQBsAHQAIAA9ACAAMAApACAAVwBvAHIAawAgAGkAbgAgAHAAcgBvAGcAcgBlAHMAcwAgAGQAYQB5AHMALAAgAGYAbwByACAAZQB4AGEAbQBwAGwAZQAgAGYAcgBvAG0AIABXAEkAUABEAGEAeQBzALsDKAAp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wBhAHMAaABDAG8AbgB2AGUAcgBzAGkAbwBuAEMAeQBjAGwAZQC7AygANAAwAC4AOAA5ADQAOQAsACAAMwA4AC4AMAAyADAAOAAsACAAMgA5AC4AOQA0ADgANwApALYAXAAiACAAJgBcAG4AIAAgACAAIAAgACAAIAAgACAAIAAgACAAIAAgACAAIAAgACAAIAAgACAAIAAgACAAIAAgACAAIABcACIAkiFSAGUAcwB1AGwAdAC2AFwAIgAgACYAXABuACAAIAAgACAAIAAgACAAIAAgACAAIAAgACAAIAAgACAAIAAgACAAIAAgACAAIAAgACAAIAAgACAAXAAiAJIhNAA4AC4AOQA2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kAbgB2AGUAbgB0AG8AcgB5AEQAYQB5AHMAKQAsACAASQBTAE8ATQBJAFQAVABFAEQAKABSAGUAYwBlAGkAdgBhAGIAbABlAEQAYQB5AHMAKQAsACAASQBTAE8ATQBJAFQAVABFAEQAKABQAGEAeQBhAGIAbABlAEQAYQB5AHMAKQApACwAXABuACAAIAAgACAALwAvACAAIABQAHIAbwBjAGUAZAB1AHIAZQBcAG4AIAAgACAAIAAvAC8AIAAgAEEAbgAgAG8AbQBpAHQAdABlAGQAIABXAEkAUABEAGEAeQBzACwAIABhACAAYgBsAGEAbgBrACAAYwBlAGwAbAAgAG8AcgAgAGEAbgAgAGUAbQBwAHQAeQAgAHMAdAByAGkAbgBnACAAaQBzACAAMAAsACAAcgBvAHcAIABiAHkAIAByAG8AdwBcAG4AIAAgACAAIAAgACAAIAAgAFcASQBQAFAAYQByAHQALAAgACAAIAAgACAAIAAgACAASQBGACgASQBTAE8ATQBJAFQAVABFAEQAKABXAEkAUABEAGEAeQBzACkALAAgADAALAAgAEkARgAoAFcASQBQAEQAYQB5AHMAIAA9ACAAXAAiAFwAIgAsACAAMAAsACAAVwBJAFAARABhAHkAcwApACkALABcAG4AIAAgACAAIAAgACAAIAAgAFIAZQBzAHUAbAB0ACwAIAAgACAAIAAgACAAIAAgACAASQBuAHYAZQBuAHQAbwByAHkARABhAHkAcwAgACsAIABXAEkAUABQAGEAcgB0ACAAKwAgAFIAZQBjAGUAaQB2AGEAYgBsAGUARABhAHkAcwAgAC0AIABQAGEAeQBhAGIAbABlAEQAYQB5AHMALABcAG4AIAAgACAAIAAvAC8AIAAgAFIAZQB0AHUAcgBuACAAUgBlAHMAdQBsAHQAIABvAHIAIABIAGUAbABwAFwAbgAgACAAIAAgACAAIAAgACAAQwBIAE8ATwBTAEUAKAAgAEgAZQBsAHAAPwAgACsAIAAxACwAIABSAGUAcwB1AGwAdAAsACAASABlAGwAcAAp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G4AdQBtAGUAcgBpAGMAIABDAGEAcwBoACAARgBsAG8AdwAgAEEAdgBhAGkAbABhAGIAbABlACAAZgBvAHIAIABEAGUAYgB0ACAAUwBlAHIAdgBpAGMAZQAgAGkAbgAgAGUAYQBjAGgAIABwAGUAcgBpAG8AZAAuACAAQgBsAGEAbgBrACAAYwBlAGwAbABzACwAIAB0AGUAeAB0ACAAYQBuAGQAIABsAG8AZwBpAGMAYQBsACAAdgBhAGwAdQBlAHMAIABhAHIAZQAgAHIAZQBqAGUAYwB0AGUAZAAuACAATgBlAGcAYQB0AGkAdgBlACAAdgBhAGwAdQBlAHMAIABzAHUAcABwAGwAeQAgAG4AbwAgAGMAYQBzAGgAIABmAG8AcgAgAGQAZQBiAHQAIABzAGUAcgB2AGkAYwBlADsAIABlAHgAaQBzAHQAaQBuAGcAIABkAGUAYgB0ACAAcwB0AGkAbABsACAAYwBhAHAAaQB0AGEAbABpAHMAZQBzACAAdQBuAHAAYQBpAGQAIABpAG4AdABlAHIAZQBzAH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bwBmACAAbgB1AG0AYgBlAHIAc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sAFwAbgAgACAAIAAgACAAIAAgACAAIAAgACAAIAAgACAAIAAgACAAIAAgACAAIAAgACAAIAAgACAAIAAgACAAIAAgACAAIAAgACAAIABOAE8AVAAoACAAQQBOAEQAKAAgAEkAUwBOAFUATQBCAEUAUgAoACAAQwBGAEEARABTACkAKQ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SAGEAdwBDAGEAcwBoACwAIAAgACAAIAAgACAAIAAgAEkATgBEAEUAWAAoACAAQwBGAEEARABTACwAIAAxACwAIABQAGUAcgBpAG8AZABzACkALABcAG4AIAAgACAAIAAgACAAIAAgAEMAYQBzAGgALAAgACAAIAAgACAAIAAgACAAIAAgACAASQBGACgAIABSAGEAdwBDAGEAcwBoACAAPAAgADAALAAgADAALAAgAFIAYQB3AEMAYQBzAGg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wBhAHMAaABDAG8AbgB2AGUAcgBzAGkAbwBuAEMAeQBjAGwAZQC7AyIALAAiAG8AegAuAFAAYQB5AGEAYgBsAGUARABhAHkAcwC7AyIALAAiAG8AegAuAFIAZQBjAGUAaQB2AGEAYgBsAGUARABhAHkAcwC7AyIALAAiAG8AegAuAFcASQBQAEQAYQB5AHM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