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 _xlfn.TEXTSPLIT( "About: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"ReceivableDaysλ            →Receivable days (DSO): receivables as days of sales¶" &amp; "PayableDaysλ               →Payable days (DPO): payables as days of purchases¶" &amp; "WIPDaysλ                   →Work in progress days: WIP as days of related revenue or cost¶" &amp; "CashConversionCycleλ       →Cash conversion cycle: inventory, WIP and receivable days less payable days¶"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Each month lands in the period holding its start. Flows add up; balances show the first opening and last closing. Periods without a loan month are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 row of period start dates. If omitted, a monthly timeline is added¶" &amp; "FinalPeriodEnd →(Optional) The day after the last period ends. Needs Timeline, and only moves money where its periods are shorter than a month. Otherwise, the last period follows the preceding interval, using calendar months for monthly or longer intervals.¶"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_xlpm.SubMonthly?, _xlpm.DpP &lt; 28, _xlpm.LastDate, MAX( _xlpm.Timeline), _xlpm.PriorDate, IF( _xlpm.Single?, _xlpm.FirstPeriod, INDEX( _xlpm.Timeline, COUNTA( _xlpm.Timeline) - 1)), _xlpm.LastGap, IF( _xlpm.Single?, _xlpm.DpP, _xlpm.LastDate - _xlpm.PriorDate), _xlpm.LastMonths, MAX( ROUND( _xlpm.LastGap / _xlpm.ADpM, 0), 1), _xlpm.CalendarEnd, IF( _xlpm.Single?, EDATE( _xlpm.LastDate, 1), IF( EDATE( _xlpm.PriorDate, _xlpm.LastMonths) = _xlpm.LastDate, EDATE( _xlpm.PriorDate, 2 * _xlpm.LastMonths), IF( DAY( _xlpm.LastDate + 1) = 1, EOMONTH( _xlpm.LastDate, _xlpm.LastMonths), EDATE( _xlpm.LastDate, _xlpm.LastMonths)))), _xlpm.InferredEnd, IF( OR( _xlpm.SubMonthly?, _xlpm.LastGap &lt; 28), _xlpm.LastDate + _xlpm.LastGap, _xlpm.CalendarEnd), _xlpm.BucketEnd, IF( AND( _xlpm.FinalEnd?, _xlpm.SubMonthly?), _xlpm.FinalEndDate, _xlpm.InferredEnd), _xlpm.Schedule, _xlfn.LAMBDA(_xlpm.Asset, _xlfn.LET( _xlpm.Principal, _xlfn.SINGLE(INDEX( _xlpm.Principals, _xlpm.Asset)), _xlpm.APR, _xlfn.SINGLE(INDEX( _xlpm.APRs, _xlpm.Asset)), _xlpm.Term, _xlfn.SINGLE(INDEX( _xlpm.Terms, _xlpm.Asset)), _xlpm.StartDate, _xlfn.SINGLE(INDEX( _xlpm.CvtStarts, _xlpm.Asset)), _xlpm.Rate, _xlpm.APR / _xlpm.MpY, _xlpm.MonthlyPayment, PMT( _xlpm.Rate, _xlpm.Term, _xlpm.Principal), _xlpm.MonthlyPrincipal, -FV(_xlpm.Rate, _xlfn.SEQUENCE( 1, _xlpm.Term, 0), _xlpm.MonthlyPayment, _xlpm.Principal), _xlpm.MonthlyInterest, _xlpm.MonthlyPrincipal * _xlpm.Rate, _xlpm.DebtIssueArray, _xlfn.EXPAND( _xlpm.Principal, 1, _xlpm.Term, 0), _xlpm.PrincipalArray, _xlpm.MonthlyPrincipal, _xlpm.InterestArray, _xlpm.MonthlyInterest, _xlpm.PaymentArray, _xlfn.SEQUENCE( 1, _xlpm.Term, _xlpm.MonthlyPayment, 0),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_xlpm.MonthStarts, EDATE( _xlpm.StartDate, _xlfn.SEQUENCE( , _xlpm.Term, 0)), _xlpm.Buckets, IFERROR( MATCH( _xlpm.MonthStarts, _xlfn.TOROW( _xlpm.Timeline), 1), 0) * ( _xlpm.MonthStarts &lt; _xlpm.BucketEnd), _xlpm.InPeriod, ( _xlfn.TOCOL( _xlpm.Buckets) = _xlfn.SEQUENCE( 1, COUNTA( _xlpm.Timeline))) * 1, _xlpm.Earlier, IF( _xlpm.Term = 1, 0, _xlfn.HSTACK( 0, _xlfn.DROP( _xlpm.Buckets, , -1))), _xlpm.Later, IF( _xlpm.Term = 1, 0, _xlfn.HSTACK( _xlfn.DROP( _xlpm.Buckets, , 1), 0)), _xlpm.FirstInPeriod, ( _xlpm.Buckets &lt;&gt; _xlpm.Earlier) * ( _xlpm.Buckets &gt; 0), _xlpm.LastInPeriod, ( _xlpm.Buckets &lt;&gt; _xlpm.Later) * ( _xlpm.Buckets &gt; 0), _xlpm.Flows, MMULT( _xlpm.AmortisationSched, _xlpm.InPeriod), _xlpm.ByDate, _xlfn.VSTACK( _xlfn.TAKE( _xlpm.Flows, 1), MMULT( _xlfn.CHOOSEROWS( _xlpm.AmortisationSched, 2) * _xlpm.FirstInPeriod, _xlpm.InPeriod), _xlfn.CHOOSEROWS( _xlpm.Flows, 3, 4), MMULT( _xlfn.CHOOSEROWS( _xlpm.AmortisationSched, 5) * _xlpm.LastInPeriod, _xlpm.InPeriod), _xlfn.TAKE( _xlpm.Flows, -1)), _xlpm.ByDate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IF(_xlfn.ISOMITTED(_xlpm.PeriodsPerYear), 12, IF(ISNUMBER(_xlpm.PeriodsPerYear), _xlpm.PeriodsPerYear, 12)),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ConversionCycleλ" comment="Cash conversion cycle in days: inventory days + WIP days + receivable days - payable days">_xlfn.LAMBDA( _xlop.InventoryDays, _xlop.ReceivableDays, _xlop.PayableDays, _xlop.WIPDays, _xlfn.LET( _xlpm.Help, TRIM(_xlfn.TEXTSPLIT( "FUNCTION:      →CashConversionCycleλ(InventoryDays, ReceivableDays, PayableDays, [WIPDays])¶" &amp; "DESCRIPTION:   →Cash conversion cycle: the days between paying suppliers and collecting from customers.¶NOTES!         →InventoryDays + WIPDays + ReceivableDays - PayableDays. Pass day counts,¶               →for example from DSIλ(), ReceivableDaysλ(), PayableDaysλ() and WIPDaysλ(),¶               →with every component on the same period basis. DSIλ() multiplies by 365¶               →and expects a full year's cost of goods sold, so for a shorter window¶               →annualise that window's cost of goods sold before passing it. A negative¶               →result means suppliers are paid after customers pay. An omitted or blank¶               →WIPDays counts as 0. Pass WIPDays only where WIP is not already in the¶               →inventory behind InventoryDays, or it is counted twice.¶" &amp; "WEBPAGE:       →https://github.com/ryanduguid/Ozzit/blob/main/docs/ratio-definitions.md¶" &amp; "VERSION:       →29 Sep 2026¶" &amp; "PARAMETERS:    →¶" &amp; "InventoryDays  →(Required) Inventory days, for example from DSIλ().¶" &amp; "ReceivableDays →(Required) Receivable days, for example from ReceivableDaysλ().¶" &amp; "PayableDays    →(Required) Payable days, for example from PayableDaysλ().¶" &amp; "WIPDays        →(Optional: Default = 0) Work in progress days, for example from WIPDaysλ().¶" &amp; "EXAMPLES:      →¶" &amp; "→Formula (oz is assumed to be the module's name)¶" &amp; "→=oz.CashConversionCycleλ(40.8949, 38.0208, 29.9487)¶" &amp; "→Result¶" &amp; "→48.967", "→", "¶" )), _xlpm.Help?, OR(_xlfn.ISOMITTED(_xlpm.InventoryDays), _xlfn.ISOMITTED(_xlpm.ReceivableDays), _xlfn.ISOMITTED(_xlpm.PayableDays)), _xlpm.WIPPart, IF(_xlfn.ISOMITTED(_xlpm.WIPDays), 0, IF(_xlpm.WIPDays = "", 0, _xlpm.WIPDays)), _xlpm.Result, _xlpm.InventoryDays + _xlpm.WIPPart + _xlpm.ReceivableDays - _xlpm.PayableDays, CHOOSE( _xlpm.Help? + 1, _xlpm.Result, _xlpm.Help) ) )</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be liquidated in the current year ¶" &amp; "→Marketable securities ¶" &amp; "→PPE only when it meets current-asset classification criteria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IF(_xlfn.ISOMITTED(_xlpm.Unit), "D", IF(_xlpm.Unit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"NOTES:         →For a positive whole-number Life, returns Life schedule values.¶" &amp; "               →The first Life-1 values use Excel's DB calculation.¶" &amp; "               →The final value makes total depreciation equal Cost minus Salvage.¶" &amp; "               →Months applies to the first of those earlier values; no extra final period is added.¶" &amp; "               →A one-year life returns Cost minus Salvage, regardless of Months.¶" &amp; "PARAMETERS:    →¶" &amp; "Cost           →(Required) Asset's initial cost.¶" &amp; "Salvage        →(Required) Asset's value at the end of its life. May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"NOTES:         →For a positive whole-number Life, returns Life schedule values.¶" &amp; "               →The first Life-1 values use Excel's DDB calculation.¶" &amp; "               →The final value makes total depreciation equal Cost minus Salvage.¶" &amp; "               →A one-year life returns Cost minus Salvage, regardless of Factor.¶" &amp; "PARAMETERS:    →¶" &amp; "Cost           →(Required) Asset's initial cost.¶" &amp; "Salvage        →(Required) Asset's value at the end of its life. May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gearing">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positive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numeric Cash Flow Available for Debt Service in each period. Blank cells, text and logical values are rejected. Negative values supply no cash for debt service; existing debt still capitalises unpaid interest¶"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of numbers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NOT( AND( ISNUMBER( _xlpm.CFADS)))),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_xlpm.RawCash, INDEX( _xlpm.CFADS, 1, _xlpm.Periods), _xlpm.Cash, IF( _xlpm.RawCash &lt; 0, 0, _xlpm.RawCash),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gearing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 _xlpm.Help, TRIM(_xlfn.TEXTSPLIT( "FUNCTION: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 _xlpm.Help?, OR(_xlfn.ISOMITTED(_xlpm.Cost), _xlfn.ISOMITTED(_xlpm.Life)), _xlpm.Valid?, AND(ISNUMBER(_xlpm.Life), _xlpm.Life &gt; 0), _xlpm.Rate, MIN(2/_xlpm.Life, 1), _xlpm.Count, MAX(1, ROUNDUP(_xlpm.Life, 0)), _xlpm.Periods, _xlfn.SEQUENCE(, _xlpm.Count), _xlpm.Raw, _xlpm.Cost * _xlpm.Rate * IF(_xlpm.Periods = 1, 1, (1-_xlpm.Rate)^(_xlpm.Periods-1)), _xlpm.Result, IF(_xlpm.Valid?, _xlpm.Raw + (_xlpm.Periods = _xlpm.Count) * (_xlpm.Cost - SUM(_xlpm.Raw)), "DiminishingValueλ needs a Life greater than 0"), CHOOSE( _xlpm.Help? + 1, _xlpm.Result, _xlpm.Help) ) )</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Blank cells and empty text use 7.¶" &amp; "EXAMPLES:      →¶" &amp; "→Formula (oz is assumed to be the module's name)¶" &amp; "→=oz.FinancialYearλ(DATE(2026,8,15))¶" &amp; "→Result¶" &amp; "→FY2027", "→", "¶" )), _xlpm.Help?, _xlfn.ISOMITTED(_xlpm.Dates), _xlpm.FYStart, IF(_xlfn.ISOMITTED(_xlpm.StartMonth), 7, IF(_xlpm.StartMonth = "",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 _xlpm.Help, TRIM(_xlfn.TEXTSPLIT( "FUNCTION: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 _xlpm.Help?, _xlfn.ISOMITTED(_xlpm.Amounts), _xlpm.GSTRate, IF(_xlfn.ISOMITTED(_xlpm.Rate), 0.1, IF(TRIM(_xlpm.Rate &amp; "")="", 0.1, _xlpm.Rate)), _xlpm.Result, IF(TRIM(_xlpm.Amounts &amp; "")="", "", _xlpm.Amounts * (1 + _xlpm.GSTRate)), CHOOSE( _xlpm.Help? + 1, _xlpm.Result, _xlpm.Help) ) )</definedName>
    <definedName name="oz.GSTExtractλ" comment="Returns the GST contained in one or more GST-inclusive amounts.">_xlfn.LAMBDA(_xlop.Amounts,_xlop.Rate, _xlfn.LET( _xlpm.Help, TRIM(_xlfn.TEXTSPLIT( "FUNCTION: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 _xlpm.Help?, _xlfn.ISOMITTED(_xlpm.Amounts), _xlpm.GSTRate, IF(_xlfn.ISOMITTED(_xlpm.Rate), 0.1, IF(TRIM(_xlpm.Rate &amp; "")="", 0.1, _xlpm.Rate)), _xlpm.Result, IF(TRIM(_xlpm.Amounts &amp; "")="", "", _xlpm.Amounts * _xlpm.GSTRate / (1 + _xlpm.GSTRate)), CHOOSE( _xlpm.Help? + 1, _xlpm.Result, _xlpm.Help) ) )</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TRIM( _xlpm.LastOccurrence) = "", "", IF( ISNUMBER( _xlpm.LastOccurrence), _xlpm.LastOccurrence, DATEVALUE( _xlpm.LastOccurrence))) ), _xlpm.Repeats, IF( _xlfn.ISOMITTED( _xlpm.Repeats), "O", IF( TRIM( _xlpm.Repeats) = "", "O", LEFT( 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before remeasurement and before any payment due that day. Do not deduct the first revised payment.¶"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_xlpm.PaidNow, IF(_xlpm.Advance?, INDEX(_xlpm.RevisedPayments, 1, 1), 0), _xlpm.Adjustment, _xlpm.Revised + _xlpm.PaidNow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IF(_xlfn.ISOMITTED(_xlpm.BeginningValues), 0, IF(TRIM(_xlpm.BeginningValues &amp; "")="",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ayableDaysλ" comment="Payable days, or days payable outstanding (DPO): Payables / Purchases x Days">_xlfn.LAMBDA( _xlop.Payables, _xlop.Purchases, _xlop.Days, _xlfn.LET( _xlpm.Help, TRIM(_xlfn.TEXTSPLIT( "FUNCTION:      →PayableDaysλ(Payables, Purchases, [Days])¶" &amp; "DESCRIPTION:   →Payable days, or days payable outstanding (DPO): the days of purchases not yet paid.¶NOTES!         →Payables / Purchases * Days. Days is the number of days the Purchases¶               →figure covers, as for ReceivableDaysλ(). Credit purchases are the matching¶               →flow; cost of sales is the common substitute where purchases are not¶               →reported. Pass closing payables, or the average of opening and closing. Put¶               →the balance and the purchases on the same basis: where one includes GST and¶               →the other does not, adjust the inputs first, because this function makes¶               →no GST adjustment. Purchases of 0 returns #DIV/0!, and Days of 0 or less¶               →returns #NUM!.¶" &amp; "WEBPAGE:       →https://github.com/ryanduguid/Ozzit/blob/main/docs/ratio-definitions.md¶" &amp; "VERSION:       →29 Sep 2026¶" &amp; "PARAMETERS:    →¶" &amp; "Payables       →(Required) Trade payables: the closing balance, or the average of opening and closing.¶" &amp; "Purchases      →(Required) Credit purchases, or cost of sales, over the same Days.¶" &amp; "Days           →(Optional: Default = 365) Days the Purchases figure covers.¶" &amp; "EXAMPLES:      →¶" &amp; "→Formula (oz is assumed to be the module's name)¶" &amp; "→=oz.PayableDaysλ(64000, 780000)¶" &amp; "→Result¶" &amp; "→29.9487", "→", "¶" )), _xlpm.Help?, OR(_xlfn.ISOMITTED(_xlpm.Payables), _xlfn.ISOMITTED(_xlpm.Purchases)), _xlpm.Period, IF(_xlfn.ISOMITTED(_xlpm.Days), 365, IF(_xlpm.Days = "", 365, IF(ISNUMBER(_xlpm.Days), _xlpm.Days, #VALUE!))), _xlpm.Result, IF(_xlpm.Period &lt;= 0, #NUM!, _xlpm.Payables / _xlpm.Purchases * _xlpm.Period),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IF(_xlfn.ISOMITTED(_xlpm.PeriodsPerYear), 12, IF(ISNUMBER(_xlpm.PeriodsPerYear), _xlpm.PeriodsPerYear, 12)),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 _xlpm.Help, TRIM(_xlfn.TEXTSPLIT( "FUNCTION: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 _xlpm.Help?, OR(_xlfn.ISOMITTED(_xlpm.Cost), _xlfn.ISOMITTED(_xlpm.Life)), _xlpm.Valid?, AND(ISNUMBER(_xlpm.Life), _xlpm.Life &gt; 0), _xlpm.Annual, _xlpm.Cost/_xlpm.Life, _xlpm.Count, MAX(1, ROUNDUP(_xlpm.Life, 0)), _xlpm.Result, IF(_xlpm.Valid?, IF(_xlfn.SEQUENCE(, _xlpm.Count) = _xlpm.Count, _xlpm.Cost - _xlpm.Annual * (_xlpm.Count - 1), _xlpm.Annual), "PrimeCostλ needs a Life greater than 0"), CHOOSE( _xlpm.Help? + 1, _xlpm.Result, _xlpm.Help) ) )</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Daysλ" comment="Receivable days, or days sales outstanding (DSO): Receivables / Sales x Days">_xlfn.LAMBDA( _xlop.Receivables, _xlop.Sales, _xlop.Days, _xlfn.LET( _xlpm.Help, TRIM(_xlfn.TEXTSPLIT( "FUNCTION:      →ReceivableDaysλ(Receivables, Sales, [Days])¶" &amp; "DESCRIPTION:   →Receivable days, or days sales outstanding (DSO): the days of sales not yet collected.¶NOTES!         →Receivables / Sales * Days. Days is the number of days the Sales figure¶               →covers: 365 with a year's sales, 90 with the last three months' sales for¶               →a rolling figure, or a month's days with that month's sales. Pass closing¶               →receivables, or the average of opening and closing for an average-balance¶               →figure. Put the balance and the sales on the same basis: where one includes¶               →GST and the other does not, adjust the inputs first, because this function¶               →makes no GST adjustment. Sales of 0 returns #DIV/0!, and Days of 0 or less¶               →returns #NUM!.¶" &amp; "WEBPAGE:       →https://github.com/ryanduguid/Ozzit/blob/main/docs/ratio-definitions.md¶" &amp; "VERSION:       →29 Sep 2026¶" &amp; "PARAMETERS:    →¶" &amp; "Receivables    →(Required) Trade receivables: the closing balance, or the average of opening and closing.¶" &amp; "Sales          →(Required) Credit sales over the same Days.¶" &amp; "Days           →(Optional: Default = 365) Days the Sales figure covers.¶" &amp; "EXAMPLES:      →¶" &amp; "→Formula (oz is assumed to be the module's name)¶" &amp; "→=oz.ReceivableDaysλ(125000, 1200000)¶" &amp; "→Result¶" &amp; "→38.0208¶" &amp; "→=oz.ReceivableDaysλ(125000, 330000, 90)¶" &amp; "→Result¶" &amp; "→34.0909", "→", "¶" )), _xlpm.Help?, OR(_xlfn.ISOMITTED(_xlpm.Receivables), _xlfn.ISOMITTED(_xlpm.Sales)), _xlpm.Period, IF(_xlfn.ISOMITTED(_xlpm.Days), 365, IF(_xlpm.Days = "", 365, IF(ISNUMBER(_xlpm.Days), _xlpm.Days, #VALUE!))), _xlpm.Result, IF(_xlpm.Period &lt;= 0, #NUM!, _xlpm.Receivables / _xlpm.Sales * _xlpm.Period), CHOOSE( _xlpm.Help? + 1, _xlpm.Result, _xlpm.Help) ) )</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 _xlpm.Help, TRIM(_xlfn.TEXTSPLIT( "FUNCTION: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at the end of its life. May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 ), _xlpm.Help?, OR( _xlfn.ISOMITTED( _xlpm.Cost), _xlfn.ISOMITTED( _xlpm.Salvage), _xlfn.ISOMITTED( _xlpm.Life) ), _xlpm.Factor, IF( _xlfn.ISOMITTED( _xlpm.Factor), 2, _xlpm.Factor), _xlpm.No_Switch, IF( _xlfn.ISOMITTED( _xlpm.No_Switch), FALSE, _xlpm.No_Switch), _xlpm.Result, VDB( _xlpm.Cost, _xlpm.Salvage, _xlpm.Life, _xlfn.SEQUENCE( , _xlpm.Life, 0), _xlfn.SEQUENCE( , _xlpm.Life), _xlpm.Factor, _xlpm.No_Switch), CHOOSE( _xlpm.Help? + 1, _xlpm.Result, _xlpm.Help) ) )</definedName>
    <definedName name="oz.WIPDaysλ" comment="Work in progress days: WIP / RelatedFlow x Days, with both on one valuation basis">_xlfn.LAMBDA( _xlop.WIP, _xlop.RelatedFlow, _xlop.Days, _xlfn.LET( _xlpm.Help, TRIM(_xlfn.TEXTSPLIT( "FUNCTION:      →WIPDaysλ(WIP, RelatedFlow, [Days])¶" &amp; "DESCRIPTION:   →Work in progress days: the days of work done but not yet billed or completed.¶NOTES!         →WIP / RelatedFlow * Days. WIP and RelatedFlow must use the same valuation¶               →basis: fee revenue with WIP at charge-out value, as a professional services¶               →firm records it, or cost of sales with WIP at cost. Days is the number of¶               →days the RelatedFlow figure covers. WIP days plus ReceivableDaysλ() gives¶               →the lock-up days a services firm tracks. RelatedFlow of 0 returns #DIV/0!,¶               →and Days of 0 or less returns #NUM!.¶" &amp; "WEBPAGE:       →https://github.com/ryanduguid/Ozzit/blob/main/docs/ratio-definitions.md¶" &amp; "VERSION:       →29 Sep 2026¶" &amp; "PARAMETERS:    →¶" &amp; "WIP            →(Required) Work in progress: the closing balance, or the average of opening and closing.¶" &amp; "RelatedFlow    →(Required) Fee revenue or cost of sales over the same Days, on the valuation basis of WIP.¶" &amp; "Days           →(Optional: Default = 365) Days the RelatedFlow figure covers.¶" &amp; "EXAMPLES:      →¶" &amp; "→Formula (oz is assumed to be the module's name)¶" &amp; "→=oz.WIPDaysλ(42000, 510000)¶" &amp; "→Result¶" &amp; "→30.0588", "→", "¶" )), _xlpm.Help?, OR(_xlfn.ISOMITTED(_xlpm.WIP), _xlfn.ISOMITTED(_xlpm.RelatedFlow)), _xlpm.Period, IF(_xlfn.ISOMITTED(_xlpm.Days), 365, IF(_xlpm.Days = "", 365, IF(ISNUMBER(_xlpm.Days), _xlpm.Days, #VALUE!))), _xlpm.Result, IF(_xlpm.Period &lt;= 0, #NUM!, _xlpm.WIP / _xlpm.RelatedFlow * _xlpm.Period), CHOOSE( _xlpm.Help? + 1, _xlpm.Result, _xlpm.Help) ) )</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<sst xmlns="http://schemas.openxmlformats.org/spreadsheetml/2006/main" count="1307" uniqueCount="433">
  <si>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</si>
  <si>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</si>
  <si>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</si>
  <si>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</si>
  <si>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</si>
  <si>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</si>
  <si>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</si>
  <si>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</si>
  <si>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</si>
  <si>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</si>
  <si>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</si>
  <si>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</si>
  <si>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</si>
  <si>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</si>
  <si>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</si>
  <si>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</si>
  <si>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</si>
  <si>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</si>
  <si>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</si>
  <si>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</si>
  <si>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</si>
  <si>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</si>
  <si>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</si>
  <si>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</si>
  <si>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</si>
  <si>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</si>
  <si>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</si>
  <si>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</si>
  <si>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</si>
  <si>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</si>
  <si>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</si>
  <si>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</si>
  <si>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</si>
  <si>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</si>
  <si>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</si>
  <si>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</si>
  <si>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</si>
  <si>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</si>
  <si>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</si>
  <si>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</si>
  <si>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</si>
  <si>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</si>
  <si>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</si>
  <si>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</si>
  <si>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</si>
  <si>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</si>
  <si>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</si>
  <si>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</si>
  <si>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</si>
  <si>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</si>
  <si>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</si>
  <si>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</si>
  <si>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</si>
  <si>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</si>
  <si>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</si>
  <si>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</si>
  <si>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</si>
  <si>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</si>
  <si>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</si>
  <si>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</si>
  <si>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</si>
  <si>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</si>
  <si>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</si>
  <si>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</si>
  <si>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</si>
  <si>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</si>
  <si>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</si>
  <si>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</si>
  <si>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</si>
  <si>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</si>
  <si>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</si>
  <si>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</si>
  <si>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</si>
  <si>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</si>
  <si>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</si>
  <si>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</si>
  <si>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</si>
  <si>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</si>
  <si>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</si>
  <si>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</si>
  <si>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</si>
  <si>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</si>
  <si>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</si>
  <si>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</si>
  <si>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</si>
  <si>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</si>
  <si>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</si>
  <si>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</si>
  <si>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</si>
  <si>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</si>
  <si>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</si>
  <si>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</si>
  <si>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</si>
  <si>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</si>
  <si>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</si>
  <si>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</si>
  <si>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</si>
  <si>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</si>
  <si>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</si>
  <si>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</si>
  <si>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</si>
  <si>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</si>
  <si>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</si>
  <si>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</si>
  <si>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</si>
  <si>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</si>
  <si>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</si>
  <si>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</si>
  <si>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</si>
  <si>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</si>
  <si>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</si>
  <si>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</si>
  <si>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</si>
  <si>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</si>
  <si>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</si>
  <si>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</si>
  <si>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</si>
  <si>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</si>
  <si>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</si>
  <si>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</si>
  <si>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</si>
  <si>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</si>
  <si>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</si>
  <si>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</si>
  <si>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</si>
  <si>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</si>
  <si>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</si>
  <si>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</si>
  <si>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</si>
  <si>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</si>
  <si>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</si>
  <si>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</si>
  <si>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</si>
  <si>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</si>
  <si>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</si>
  <si>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</si>
  <si>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</si>
  <si>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</si>
  <si>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</si>
  <si>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</si>
  <si>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</si>
  <si>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</si>
  <si>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</si>
  <si>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</si>
  <si>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</si>
  <si>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</si>
  <si>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</si>
  <si>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</si>
  <si>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</si>
  <si>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</si>
  <si>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</si>
  <si>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</si>
  <si>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</si>
  <si>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</si>
  <si>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</si>
  <si>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</si>
  <si>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</si>
  <si>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</si>
  <si>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</si>
  <si>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</si>
  <si>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</si>
  <si>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</si>
  <si>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</si>
  <si>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</si>
  <si>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</si>
  <si>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</si>
  <si>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</si>
  <si>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</si>
  <si>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</si>
  <si>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</si>
  <si>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</si>
  <si>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</si>
  <si>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</si>
  <si>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</si>
  <si>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</si>
  <si>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</si>
  <si>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</si>
  <si>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</si>
  <si>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</si>
  <si>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</si>
  <si>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</si>
  <si>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</si>
  <si>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</si>
  <si>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</si>
  <si>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</si>
  <si>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</si>
  <si>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</si>
  <si>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</si>
  <si>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</si>
  <si>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</si>
  <si>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</si>
  <si>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</si>
  <si>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</si>
  <si>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</si>
  <si>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</si>
  <si>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</si>
  <si>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</si>
  <si>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</si>
  <si>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</si>
  <si>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</si>
  <si>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</si>
  <si>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</si>
  <si>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</si>
  <si>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</si>
  <si>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</si>
  <si>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</si>
  <si>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</si>
  <si>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</si>
  <si>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</si>
  <si>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</si>
  <si>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</si>
  <si>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</si>
  <si>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</si>
  <si>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</si>
  <si>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</si>
  <si>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</si>
  <si>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</si>
  <si>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</si>
  <si>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</si>
  <si>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</si>
  <si>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</si>
  <si>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</si>
  <si>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</si>
  <si>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</si>
  <si>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</si>
  <si>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</si>
  <si>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</si>
  <si>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</si>
  <si>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</si>
  <si>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</si>
  <si>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</si>
  <si>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</si>
  <si>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</si>
  <si>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</si>
  <si>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</si>
  <si>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</si>
  <si>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</si>
  <si>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</si>
  <si>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</si>
  <si>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</si>
  <si>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</si>
  <si>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</si>
  <si>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</si>
  <si>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</si>
  <si>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</si>
  <si>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</si>
  <si>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</si>
  <si>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</si>
  <si>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</si>
  <si>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</si>
  <si>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</si>
  <si>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</si>
  <si>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</si>
  <si>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</si>
  <si>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</si>
  <si>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</si>
  <si>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</si>
  <si>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</si>
  <si>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</si>
  <si>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</si>
  <si>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</si>
  <si>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</si>
  <si>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</si>
  <si>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</si>
  <si>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</si>
  <si>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</si>
  <si>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</si>
  <si>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</si>
  <si>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</si>
  <si>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</si>
  <si>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</si>
  <si>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</si>
  <si>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</si>
  <si>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</si>
  <si>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</si>
  <si>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</si>
  <si>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</si>
  <si>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</si>
  <si>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</si>
  <si>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</si>
  <si>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</si>
  <si>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</si>
  <si>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</si>
  <si>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</si>
  <si>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</si>
  <si>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</si>
  <si>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</si>
  <si>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</si>
  <si>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</si>
  <si>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</si>
  <si>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</si>
  <si>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</si>
  <si>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</si>
  <si>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</si>
  <si>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</si>
  <si>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</si>
  <si>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</si>
  <si>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</si>
  <si>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</si>
  <si>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</si>
  <si>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</si>
  <si>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</si>
  <si>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</si>
  <si>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</si>
  <si>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</si>
  <si>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</si>
  <si>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</si>
  <si>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</si>
  <si>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</si>
  <si>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</si>
  <si>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</si>
  <si>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</si>
  <si>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</si>
  <si>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</si>
  <si>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</si>
  <si>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</si>
  <si>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</si>
  <si>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</si>
  <si>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</si>
  <si>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</si>
  <si>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</si>
  <si>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</si>
  <si>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</si>
  <si>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</si>
  <si>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</si>
  <si>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</si>
  <si>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</si>
  <si>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</si>
  <si>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</si>
  <si>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</si>
  <si>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</si>
  <si>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</si>
  <si>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</si>
  <si>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</si>
  <si>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</si>
  <si>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</si>
  <si>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</si>
  <si>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</si>
  <si>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</si>
  <si>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</si>
  <si>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</si>
  <si>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</si>
  <si>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</si>
  <si>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</si>
  <si>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</si>
  <si>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</si>
  <si>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</si>
  <si>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</si>
  <si>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</si>
  <si>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</si>
  <si>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</si>
  <si>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</si>
  <si>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</si>
  <si>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</si>
  <si>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</si>
  <si>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</si>
  <si>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</si>
  <si>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</si>
  <si>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</si>
  <si>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</si>
  <si>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</si>
  <si>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</si>
  <si>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</si>
  <si>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</si>
  <si>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</si>
  <si>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</si>
  <si>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</si>
  <si>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</si>
  <si>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</si>
  <si>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</si>
  <si>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</si>
  <si>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</si>
  <si>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</si>
  <si>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</si>
  <si>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</si>
  <si>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</si>
  <si>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</si>
  <si>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</si>
  <si>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</si>
  <si>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</si>
  <si>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</si>
  <si>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</si>
  <si>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</si>
  <si>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</si>
  <si>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</si>
  <si>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</si>
  <si>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</si>
  <si>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</si>
  <si>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</si>
  <si>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</si>
  <si>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</si>
  <si>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</si>
  <si>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</si>
  <si>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</si>
  <si>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</si>
  <si>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</si>
  <si>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</si>
  <si>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</si>
  <si>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</si>
  <si>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</si>
  <si>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</si>
  <si>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</si>
  <si>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</si>
  <si>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</si>
  <si>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</si>
  <si>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</si>
  <si>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</si>
  <si>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</si>
  <si>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</si>
  <si>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</si>
  <si>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</si>
  <si>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</si>
  <si>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</si>
  <si>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</si>
  <si>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</si>
  <si>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</si>
  <si>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</si>
  <si>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</si>
  <si>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</si>
  <si>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</si>
  <si>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</si>
  <si>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</si>
  <si>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</si>
  <si>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</si>
  <si>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</si>
  <si>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</si>
  <si>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</si>
  <si>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</si>
  <si>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</si>
  <si>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16 September 2026    -    137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</si>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</sst>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8"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9" fillId="3" borderId="0" xfId="0" applyFont="1" applyAlignment="1">
      <alignment horizontal="left" vertical="center"/>
    </xf>
    <xf numFmtId="170" fontId="17" fillId="3" borderId="0" xfId="0" applyFont="1" applyAlignment="1">
      <alignment horizontal="left" vertical="center"/>
    </xf>
    <xf numFmtId="170" fontId="27"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6"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30"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Each month lands in the period holding its start. Flows add up; balances show the first opening and last closing. Periods without a loan month are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 row of period start dates. If omitted, a monthly timeline is added</v>
      </c>
    </row>
    <row r="17" spans="1:23" x14ac:dyDescent="0.25">
      <c r="A17" t="str">
        <v>FinalPeriodEnd</v>
      </c>
      <c r="B17" t="str">
        <v>(Optional) The day after the last period ends. Needs Timeline, and only moves money where its periods are shorter than a month. Otherwise, the last period follows the preceding interval, using calendar months for monthly or longer intervals.</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-2.2737367544323206E-10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3.9472070056945086E-10</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311871.30198002665</v>
      </c>
      <c r="K43">
        <v>108128.01480805676</v>
      </c>
      <c r="L43">
        <v>4.1327439248561859E-9</v>
      </c>
      <c r="M43">
        <v>0</v>
      </c>
      <c r="N43">
        <v>0</v>
      </c>
      <c r="O43">
        <v>0</v>
      </c>
      <c r="P43">
        <v>0</v>
      </c>
      <c r="Q43">
        <v>0</v>
      </c>
      <c r="R43">
        <v>0</v>
      </c>
      <c r="S43">
        <v>0</v>
      </c>
      <c r="T43">
        <v>0</v>
      </c>
      <c r="U43">
        <v>0</v>
      </c>
      <c r="V43">
        <v>0</v>
      </c>
      <c r="W43">
        <v>0</v>
      </c>
    </row>
    <row r="44" spans="7:23" x14ac:dyDescent="0.25">
      <c r="G44" t="str">
        <v>Parking Lot Debt Repayment</v>
      </c>
      <c r="H44">
        <v>499999.99999999959</v>
      </c>
      <c r="I44">
        <v>0</v>
      </c>
      <c r="J44">
        <v>188128.69801997472</v>
      </c>
      <c r="K44">
        <v>203743.28717197163</v>
      </c>
      <c r="L44">
        <v>108128.01480805322</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-2.3737811716273427E-10</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-2.3737811716273427E-10</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oz.RetentionRatioλ( 19.869, 41.981)</f>
        <v>0.47328553393201683</v>
      </c>
      <c r="B61" t="str">
        <f t="shared" si="5"/>
        <v>=oz.RetentionRatioλ( 19.869, 41.981)</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8ALwAgACAAUgBvAHcAIABiAHkAIAByAG8AdwAsACAAcwBvACAAYQAgAGIAbABhAG4AawAgAG8AcgAgAGEAIABkAGEAdABlACAAaQBuACAAbwBuAGUAIAByAG8AdwAgAG8AZgAgAGEAIAB0AGEAYgBsAGUAIABjAG8AbAB1AG0AbgAgAGQAbwBlAHMAIABuAG8AdAAgAGQAZQBjAGkAZABlACAAaABvAHcAXABuACAAIAAgACAALwAvACAAIABlAHYAZQByAHkAIAByAG8AdwAgAGkAcwAgAHIAZQBhAGQALgAgAEEAIABiAGwAYQBuAGsAIABsAGEAcwB0ACAAbwBjAGMAdQByAHIAZQBuAGMAZQAgAGIAZQBjAG8AbQBlAHMAIABcACIAXAAiACwAIAB3AGgAaQBjAGgAIABUAGUAcwB0ACAAcgBlAGEAZABzACAAYQBzACAAbgBvAG4AZQAu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FQAUgBJAE0AKAAgAEwAYQBzAHQATwBjAGMAdQByAHIAZQBuAGMAZQApACAAPQAgAFwAIgBcACIALAAgAFwAbgAgACAAIAAgACAAIAAgACAAIAAgACAAIAAgACAAIAAgACAAIAAgACAAIAAgACAAIAAgACAAIAAgACAAIAAgACAAXAAiAFwAIgAsACAAXABuACAAIAAgACAAIAAgACAAIAAgACAAIAAgACAAIAAgACAAIAAgACAAIAAgACAAIAAgACAAIAAgACAAIAAgACAAIABJAEYAKAAgAEkAUwBOAFUATQBCAEUAUgAoACAATABhAHMAdABPAGMAYwB1AHIAcgBlAG4AYwBlACkALAAgAEwAYQBzAHQATwBjAGMAdQByAHIAZQBuAGMAZQAsACAARABBAFQARQBWAEEATABVAEUAKAAgAEwAYQBzAHQATwBjAGMAdQByAHIAZQBuAGMAZQApACkAKQBcAG4AIAAgACAAIAAgACAAIAAgACAAIAAgACAAIAAgACAAIAAgACAAIAAgACAAIAAgACAAKQAsAFwAbgAgACAAIAAgACAAIAAgACAAUgBlAHAAZQBhAHQAcwAsACAAIAAgACAAIAAgACAAIABJAEYAKAAgAEkAUwBPAE0ASQBUAFQARQBEACgAIABSAGUAcABlAGEAdABzACkALAAgAFwAIgBPAFwAIgAsACAASQBGACgAIABUAFIASQBNACgAIABSAGUAcABlAGEAdABzACkAIAA9ACAAXAAiAFwAIgAsACAAXAAiAE8AXAAiACwAIABMAEUARgBUACgAIABSAGUAcABlAGEAdABzACwAIAAxACkAKQApACwAXABuACAAIAAgACAALwAvACAAIABQAHIAbwBjAGUAZAB1AHIAZQBcAG4AIAAgACAAIAAvAC8AIAAgAEEAIABzAHQAYQByAHQAIABvAG4AIAB0AGgAZQAgADIAOQB0AGgALAAgADMAMAB0AGgAIABvAHIAIAAzADEAcwB0ACAAZgBhAGwAbABzACAAbwBuACAAdABoAGUAIABsAGEAcwB0ACAAZABhAHkAIABvAGYAIABhAG4AeQAgAHMAaABvAHIAdABlAHIAIABtAG8AbgB0AGgAXABuACAAIAAgACAAIAAgACAAIABNAG8AbgB0AGgARQBuAGQAcwAsACAAIAAgACAAIAAgAEQAQQBZACgAIABFAE8ATQBPAE4AVABIACgAIABDAHYAdABEAGEAdABlAHMALAAgADAAKQApACwAXABuACAAIAAgACAAIAAgACAAIABTAGEAbQBlAEQAYQB5ACwAIAAgACAAIAAgACAAIAAgAEQAQQBZACgAIABDAHYAdABEAGEAdABlAHMAKQAgAD0AIABJAEYAKAAgAEQAQQBZACgAIABDAHYAdABGAGkAcgBzAHQAcwApACAAPgAgAE0AbwBuAHQAaABFAG4AZABzACwAIABNAG8AbgB0AGgARQBuAGQAcwAsACAARABBAFkAKAAgAEMAdgB0AEYAaQByAHMAdABzACkAKQAsAFwAbgAgACAAIAAgACAAIAAgACAAUwBhAG0AZQBNAG8AbgB0AGgALAAgACAAIAAgACAAIABNAE8ATgBUAEgAKAAgAEMAdgB0AEQAYQB0AGUAcwApACAAPQAgAE0ATwBOAFQASA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UwBhAG0AZQBEAGEAeQAgACoAIABTAGEAbQBlAE0AbwBuAHQAaA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FM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8ALwAgACAAVABoAGUAIABJAFMATwAgAHkAZQBhAHIAIABpAHMAIAB0AGgAZQAgAHkAZQBhAHIAIABvAGYAIAB0AGgAZQAgAHcAZQBlAGsAJwBzACAAVABoAHUAcgBzAGQAYQB5ACwAIABuAG8AdAAgAHQAaABlACAAYwBhAGwAZQBuAGQAYQByACAAeQBlAGEAcgBcAG4AIAAgACAAIAAgACAAIAAgACAAIAAgACAAIAAgACAAIAAgACAAIAAgACAAIAAgACAAXAAiAEkAXAAiACwAIABZAEUAQQBSACgAQwB2AHQARABhAHQAZQAgACsAIAA0ACAALQAgAFcARQBFAEsARABBAFkAKABDAHYAdABEAGEAdABlACwAIAAyACkAKQAgACYAIABcACIAOgBXAFwAIgAgACYAIABUAEUAWABUACgASQBTAE8AVwBFAEUASwBOAFUATQAoAEMAdgB0AEQAYQB0AGUAKQAsACAAXAAiADAAMABcACIAKQAsAFwAbgAgACAAIAAgACAAIAAgACAAIAAgACAAIAAgACAAIAAgACAAIAAgACAAIAAgACAAIABcACIATQBcACIALAAgAFQARQBYAFQAKABDAHYAdABEAGEAdABlACwAIABcACIAWQBZAFkAWQAtAE0ATQBNAFwAIgApACwAXABuACAAIAAgACAAIAAgACAAIAAgACAAIAAgACAAIAAgACAAIAAgACAAIAAgACAAIAAgAFwAIgBRAFwAIgAsACAAWQBFAEEAUgAoAEMAdgB0AEQAYQB0AGUAKQAgACYAIABcACIAOgBRAFwAIgAgACYAIABRAFUATwBUAEkARQBOAFQAKABNAE8ATgBUAEgAKABDAHYAdABEAGEAdABlACkAIAAtACAAMQAsACAAMwApACAAKwAgADEALABcAG4AIAAgACAAIAAgACAAIAAgACAAIAAgACAAIAAgACAAIAAgACAAIAAgACAAIAAgACAAXAAiAFMAXAAiACwAIABZAEUAQQBSACgAQwB2AHQARABhAHQAZQApACAAJgAgAFwAIgA6AFMAXAAiACAAJgAgAFEAVQBPAFQASQBFAE4AVAAoAE0ATwBOAFQASAAoAEMAdgB0AEQAYQB0AGUAKQAgAC0AIAAxACwAIAA2ACkAIAArACAAMQAsAFwAbgAgACAAIAAgACAAIAAgACAAIAAgACAAIAAgACAAIAAgACAAIAAgACAAIAAgACAAIABcACIAQQBcACIALAAgAFQARQBYAFQAKABDAHYAdABEAGEAdABlACwAIABcACIAWQBZAFkAWQBcACIAKQAsAFwAbgAgACAAIAAgACAAIAAgACAAIAAgACAAIAAgACAAIAAgACAAIAAgACAAIAAgACAAIABcACIAWQBcACIALAAgAFQARQBYAFQAKABDAHYAd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UwB0AGEAcgB0AHMAIAB0AG8AIABFAG4AZABzACAAaQBuAGMAbAB1AHMAaQB2AGUALgC2AFwAIgAgACYAXABuACAAIAAgACAAIAAgACAAIAAgACAAIAAgACAAIAAgACAAIAAgACAAIAAgACAAIAAgACAAIAAgACAAIAAgACAAIAAgACAAIAAgACAAIAAgAFwAIgCSIUQAaQBmAGYAZQByAGUAbgBjAGUAcwAgAHQAbwAgAEUAeABjAGUAbAAnAHMAIABEAEEAVABFAEQASQBG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DAG8AdQBuAHQAcwAgAHQAaABlACAAcABlAHIAaQBvAGQAIABzAHQAYQByAHQAcwAgAGMAcgBvAHMAcwBlAGQALAAgAHMAbwAgAGEAIABwAGEAcgB0ACAAcABlAHIAaQBvAGQAIABhAHQAIAB0AGgAZQAgAGUAbgBkACAAYwBvAHUAbgB0AHMAtgBcACIAIAAmACAAXABuACAAIAAgACAAIAAgACAAIAAgACAAIAAgACAAIAAgACAAIAAgACAAIAAgACAAIAAgACAAIAAgACAAIAAgACAAIAAgACAAIAAgACAAIAAgAFwAIgCSISoAIABSAGUAdAB1AHIAbgBzACAAbgBlAGcAYQB0AGkAdgBlACAAdgBhAGwAdQBlAHMAIABpAGYAIABTAHQAYQByAHQAcwAgAGkAcwAgAGEAZgB0AGUAcgAgAEUAbgBkAHM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FMAdABhAHIAdABzACAAIAAgACAAIAAgACAAIAAgAJIhKABSAGUAcQB1AGkAcgBlAGQAKQAgAEYAaQByAHMAdAAgAGQAYQB0AGUAIAAoAG4AbwByAG0AYQBsAGwAeQAgAG8AbABkAGUAcgApAC4AIABBACAAcwBpAG4AZwBsAGUAIABkAGEAdABlACAAbwByACAAYQBuACAAYQByAHIAYQB5ACAAbwBmACAAZABhAHQAZQBzAC4AtgBcACIAIAAmAFwAbgAgACAAIAAgACAAIAAgACAAIAAgACAAIAAgACAAIAAgACAAIAAgACAAIAAgACAAIABcACIARQBuAGQAcwAgACAAIAAgACAAIAAgACAAIAAgACAAkiEoAFIAZQBxAHUAaQByAGUAZAApACAAUwBlAGMAbwBuAGQAIABkAGEAdABlACAAKABuAG8AcgBtAGEAbABsAHkAIABuAGUAdwBlAHIAKQAuACAAQQAgAHMAaQBuAGcAbABlACAAZABhAHQAZQAgAG8AcgAgAGEAbgAgAGEAcgByAGEAeQAgAHQAaABlACAAcwBhAG0AZQAgAHMAaABhAHAAZQAgAGEAcwAgAFMAdABhAHIAdABzAC4AtgBcACIAIAAmAFwAbgAgACAAIAAgACAAIAAgACAAIAAgACAAIAAgACAAIAAgACAAIAAgACAAIAAgACAAIAAgACAAIAAgACAAIAAgACAAIAAgACAAIAAgACAAIABcACIAkiFBACAAcwBpAG4AZwBsAGUAIABTAHQAYQByAHQAcwAgAG8AcgAgAEUAbgBkAHMAIABpAHMAIABhAHAAcABsAGkAZQBkACAAdABvACAAZQB2AGUAcgB5ACAAZABhAHQAZQAgAGkAbgAgAHQAaABlACAAbwB0AGgAZQBy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C4AtgBcACIAIAAmAFwAbgAgACAAIAAgACAAIAAgACAAIAAgACAAIAAgACAAIAAgACAAIAAgACAAIAAgACAAIAAgACAAIAAgACAAIAAgACAAIAAgACAAIAAgACAAIABcACIAkiFPAG4AZQAgAGMAbwBkAGUALAAgAG8AcgAgAGEAbgAgAGEAcgByAGEAeQAgAG8AZgAgAGMAbwBkAGUAcwAgAHQAaABlACAAcwBhAG0AZQAgAHMAaABhAHAAZQAgAGEAcwAgAHQAaABlACAAZABhAHQAZQBz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JIhPQBvAHoALgBQAGUAcgBpAG8AZABzALsDKABcACIAXAAiADMAMQAvADcALwAyADAAMgA2AFwAIgBcACIALAAgAFwAIgBcACIAMQA1AC8AOQAvADIAMAAyADYAXAAiAFwAIgApALYAXAAiACAAJgBcAG4AIAAgACAAIAAgACAAIAAgACAAIAAgACAAIAAgACAAIAAgACAAIAAgACAAIAAgACAAXAAiAC0AMgAgACAAIAAgACAAIAAgACAAIAAgACAAIAAgAJIhPQBvAHoALgBQAGUAcgBpAG8AZABzALsDKABcACIAXAAiADEANQAvADkALwAyADAAMgA2AFwAIgBcACIALAAgAFwAIgBcACIAMwAxAC8ANwAvADIAMAAyADYAXAAiAFwAIgApALYAXAAiACAAJgBcAG4AIAAgACAAIAAgACAAIAAgACAAIAAgACAAIAAgACAAIAAgACAAIAAgACAAIAAgACAAXAAiAC0AMQAyACAAIAAgACAAIAAgACAAIAAgACAAIAAgAJIhPQBvAHoALgBQAGUAcgBpAG8AZABzALsDKABcACIAXAAiADEANQAvADcALwAyADAAMgA3AFwAIgBcACIALAAgAFwAIgBcACIAMQA2AC8ANwAvADIAMAAyADYAXAAiAFwAIgApALYAXAAiACAAJgBcAG4AIAAgACAAIAAgACAAIAAgACAAIAAgACAAIAAgACAAIAAgACAAIAAgACAAIAAgACAAXAAiAC0ANQAyACAAIAAgACAAIAAgACAAIAAgACAAIAAgAJIhPQBvAHoALgBQAGUAcgBpAG8AZABzALsDKABcACIAXAAiADEANQAvADcALwAyADAAMgA3AFwAIgBcACIALAAgAFwAIgBcACIAMQA2AC8ANwAvADIAMAAyADY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gACAAIAAgAFcAUABZACwAIAA1ADMALAAgACAAIAAgAC8ALwBXAGUAZQBrACAAbABhAGIAZQBsAHMAIABQAGUAcgAgAFkAZQBhAHIAOgAgAHQAaABlACAAbABhAHMAdAAgAG8AbgBlACAAcgB1AG4AcwAgADEAIABvAHIAIAAyACAAZABhAHkAcwBcAG4AIAAgACAAIAAgACAAIAAgAFEAUABZACwAIAA0ACwAIAAgACAAIAAgAC8ALwBRAHUAYQByAHQAZQByAHMAIABQAGUAcgAgAFkAZQBhAHIAXABuACAAIAAgACAALwAvACAAIABQAHIAbwBjAGUAZAB1AHIAZQAgAC0AIABlAHYAZQByAHkAIABzAHQAZQBwACAAbABpAGYAdABzACAAbwB2AGUAcgAgAGEAcgByAGEAeQBzACwAIABzAG8AIABhACAAcwBpAG4AZwBsAGUAIABkAGEAdABlACAAbwByACAAYwBvAGQAZQAgAGEAcABwAGwAaQBlAHMAIAB0AG8AIABhAGwAbABcAG4AIAAgACAAIAAgACAAIAAgAEUAYQByAGwAaQBlAHMAdAAsACAAIAAgAEkARgAoACAAQwB2AHQAUwB0AGEAcgB0AHMAIAA8AD0AIABDAHYAdABFAG4AZABzACwAIABDAHYAdABTAHQAYQByAHQAcwAsACAAQwB2AHQARQBuAGQAcwApACwAXABuACAAIAAgACAAIAAgACAAIABMAGEAdABlAHMAdAAsACAAIAAgACAAIABJAEYAKAAgAEMAdgB0AFMAdABhAHIAdABzACAAPAA9ACAAQwB2AHQARQBuAGQAcwAsACAAQwB2AHQARQBuAGQAcwAsACAAQwB2AHQAUwB0AGEAcgB0AHMAKQAsAFwAbgAgACAAIAAgACAAIAAgACAAUwBpAGcAbgAsACAAIAAgACAAIAAgACAAUwBJAEcATgAoACAAQwB2AHQARQBuAGQAcwAgAC0AIABDAHYAdABTAHQAYQByAHQAcwApACwAXABuACAAIAAgACAAIAAgACAAIABZAGUAYQByAHMALAAgACAAIAAgACAAIABZAEUAQQBSACgAIABMAGEAdABlAHMAdAApACAALQAgAFkARQBBAFIAKAAgAEUAYQByAGwAaQBlAHMAdAApACwAXABuACAAIAAgACAAIAAgACAAIABQAGUAcgBpAG8AZABzACwAIAAgACAAIAAoACAASQBuAHQAZQByAHYAYQBsAHMAIAA9ACAAXAAiAEQAXAAiACkAIAAqACAAKAAgAEwAYQB0AGUAcwB0ACAALQAgAEUAYQByAGwAaQBlAHMAdAApAFwAbgAgACAAIAAgACAAIAAgACAAIAAgACAAIAAgACAAIAAgACAAIAArACAAKAAgAEkAbgB0AGUAcgB2AGEAbABzACAAPQAgAFwAIgBXAFwAIgApACAAKgAgACgAIABXAFAAWQAgACoAIABZAGUAYQByAHMAXABuACAAIAAgACAAIAAgACAAIAAgACAAIAAgACAAIAAgACAAIAAgACAAIAAgACAAIAAgACAAIAAgACAAIAAgACAAIAAgACAAIAAgACAAIAAgACAAIAAgACAAKwAgAFEAVQBPAFQASQBFAE4AVAAoACAATABhAHQAZQBzAHQAIAAgACAALQAgAEQAQQBUAEUAKAAgAFkARQBBAFIAKAAgAEwAYQB0AGUAcwB0ACkALAAgACAAIAAxACwAIAAwACkAIAAtACAAMQAsACAARABQAFcAKQBcAG4AIAAgACAAIAAgACAAIAAgACAAIAAgACAAIAAgACAAIAAgACAAIAAgACAAIAAgACAAIAAgACAAIAAgACAAIAAgACAAIAAgACAAIAAgACAAIAAgACAAIAAtACAAUQBVAE8AVABJAEUATgBUACgAIABFAGEAcgBsAGkAZQBzAHQAIAAtACAARABBAFQARQAoACAAWQBFAEEAUgAoACAARQBhAHIAbABpAGUAcwB0ACkALAAgADEALAAgADAAKQAgAC0AIAAxACwAIABEAFAAVwApACkAXABuACAAIAAgACAAIAAgACAAIAAgACAAIAAgACAAIAAgACAAIAAgACsAIAAoACAASQBuAHQAZQByAHYAYQBsAHMAIAA9ACAAXAAiAE0AXAAiACkAIAAqACAAKAAgAE0AUABZACAAKgAgAFkAZQBhAHIAcwAgACsAIABNAE8ATgBUAEgAKAAgAEwAYQB0AGUAcwB0ACkAIAAtACAATQBPAE4AVABIACgAIABFAGEAcgBsAGkAZQBzAHQAKQApAFwAbgAgACAAIAAgACAAIAAgACAAIAAgACAAIAAgACAAIAAgACAAIAArACAAKAAgAEkAbgB0AGUAcgB2AGEAbABzACAAPQAgAFwAIgBRAFwAIgApACAAKgAgACgAIABRAFAAWQAgACoAIABZAGUAYQByAHMAXABuACAAIAAgACAAIAAgACAAIAAgACAAIAAgACAAIAAgACAAIAAgACAAIAAgACAAIAAgACAAIAAgACAAIAAgACAAIAAgACAAIAAgACAAIAAgACAAIAAgACAAKwAgAFEAVQBPAFQASQBFAE4AVAAoACAATQBPAE4AVABIACgAIABMAGEAdABlAHMAdAApACAAIAAgAC0AIAAxACwAIABNAFAAUQApAFwAbgAgACAAIAAgACAAIAAgACAAIAAgACAAIAAgACAAIAAgACAAIAAgACAAIAAgACAAIAAgACAAIAAgACAAIAAgACAAIAAgACAAIAAgACAAIAAgACAAIAAgAC0AIABRAFUATwBUAEkARQBOAFQAKAAgAE0ATwBOAFQASAAoACAARQBhAHIAbABpAGUAcwB0ACkAIAAtACAAMQAsACAATQBQAFEAKQApAFwAbgAgACAAIAAgACAAIAAgACAAIAAgACAAIAAgACAAIAAgACAAIAArACAAKAAgAEkAbgB0AGUAcgB2AGEAbABzACAAPQAgAFwAIgBZAFwAIgApACAAKgAgAFkAZQBhAHIAcwAsAFwAbgAgACAAIAAgAC8ALwAgACAAQQBuACAAdQBuAGsAbgBvAHcAbgAgAGkAbgB0AGUAcgB2AGEAbAAgAGMAbwBkAGUAIABpAHMAIABhAG4AIABlAHIAcgBvAHIALAAgAG4AbwB0ACAAYQAgAG4AbwB1AGcAaAB0AFwAbgAgACAAIAAgACAAIAAgACAASwBuAG8AdwBuACwAIAAgACAAIAAgACAASQBGACgAIABJAFMATgBVAE0AQgBFAFIAKAAgAFgATQBBAFQAQwBIACgAIABJAG4AdABlAHIAdgBhAGwAcwAsACAAewBcACIARABcACIALABcACIAVwBcACIALABcACIATQBcACIALABcACIAUQBcACIALABcACIAWQBcACIAfQAsACAAMAApACkALAAgADEALAAgACMATgAvAEEAKQAsAFwAbgAgACAAIAAgACAAIAAgACAAUgBlAHMAdQBsAHQALAAgACAAIAAgACAAUwBpAGcAbgAgACoAIABQAGUAcgBpAG8AZABzACAAKgAgAEsAbgBvAHcAbg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CAAIAAgACAAIAAgACAAIAAgACAAIAAgACAAIAAgAFwAIgCSIUEAbgAgAGkAdABlAG0AIAB3AGkAdABoACAAbgBvACAAcgBhAHQAZQAgAGkAbgAgAHQAaABlACAAcwBjAGgAZQBkAHUAbABlACAAcwBjAG8AcgBlAHMAIABuAG8AdQBnAGgAdAAgAGkAbgAgAGUAdgBlAHIAeQAgAHAAZQByAGkAbwBk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SAGEAdABlAHMAQgB5AEkAdABlAG0AcwC7AygAIABvAHoALgBUAGkAbQBlAGwAaQBuAGUAuwMoACAAXAAiAFwAIgAxAC8ANwAvADIAMAAyADYAXAAiAFwAIgApACwAIABVAE4ASQBRAFUARQAoACAAdABiAGwAUgBhAHQAZQBzAFsAVQBuAGkAdABdACkALAC2AFwAIgAgACYAXABuACAAIAAgACAAIAAgACAAIAAgACAAIAAgACAAIAAgACAAIAAgACAAIAAgACAAIAAgACAAIAAgACAAIAAgACAAIAAgACAAIAAgACAAIAAgAFwAIgCSIXQAYgBsAFIAYQB0AGUAcwBbAFUAbgBpAHQAXQAsACAAdABiAGwAUgBhAHQAZQBzAFsARQBmAGYAZQBjAHQAaQB2AGUAXQAsACAAdABiAGwAUgBhAHQAZQBzAFsAUgBlAG4AdA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AgAC0AIABvAG4AZQAgAHIAbwB3ACAAcABlAHIAIABpAHQAZQBtACwAIABlAGEAYwBoACAAdABoAGUAIABsAGEAdABlAHMAdAAgAHIAYQB0AGUAIABpAG4AIABmAG8AcgBjAGUAIABhAHQAIABlAHYAZQByAHkAIABwAGUAcgBpAG8AZAAgAGUAbgBkAC4AXABuACAAIAAgACAALwAvACAAIABBAG4AIABpAHQAZQBtACAAdwBpAHQAaAAgAG4AbwAgAHIAbwB3AHMAIABpAG4AIAB0AGgAZQAgAHMAYwBoAGUAZAB1AGwAZQAgAGsAZQBlAHAAcwAgAGEAIABwAGwAYQBjAGUAaABvAGwAZABlAHIAIABkAGEAdABlACAAbgBvACAAcABlAHIAaQBvAGQAIABjAGEAbgAgAHIAZQBhAGMAaAAsAFwAbgAgACAAIAAgAC8ALwAgACAAcwBvACAAaQB0ACAAcwBjAG8AcgBlAHMAIABuAG8AdQBnAGgAdAAgAHIAYQB0AGgAZQByACAAdABoAGEAbgAgACMAQwBBAEwAQwAhAC4AXABuACAAIAAgACAAIAAgACAAIABJAHQAZQBtAHMALAAgACAAIAAgACAAIAAgACAAIAAgAFQATwBDAE8ATAAoACAASQB0AGUAbQBGAGkAbAB0AGUAcgApACwAXABuACAAIAAgACAAIAAgACAAIABSAGUAcwB1AGwAdAAsACAAIAAgACAAIAAgACAAIAAgAEQAUgBPAFAAKAAgAFwAbgAgACAAIAAgACAAIAAgACAAIAAgACAAIAAgACAAIAAgACAAIAAgACAAIAAgACAAIAAgACAAIAAgAFIARQBEAFUAQwBFACgAIAAwACwAIABTAEUAUQBVAEUATgBDAEUAKAAgAFIATwBXAFMAKAAgAEkAdABlAG0AcwApACkALABcAG4AIAAgACAAIAAgACAAIAAgACAAIAAgACAAIAAgACAAIAAgACAAIAAgACAAIAAgACAAIAAgACAAIAAgACAAIAAgAEwAQQBNAEIARABBACgAIABBAGMAYwAsACAAUgBvAHcALABcAG4AIAAgACAAIAAgACAAIAAgACAAIAAgACAAIAAgACAAIAAgACAAIAAgACAAIAAgACAAIAAgACAAIAAgACAAIAAgACAAIAAgACAATABFAFQAKABJAHQAZQBtACwAIAAgACAAIAAgACAAIABJAE4ARABFAFgAKAAgAEkAdABlAG0AcwAsACAAUgBvAHcAKQAsAFwAbgAgACAAIAAgACAAIAAgACAAIAAgACAAIAAgACAAIAAgACAAIAAgACAAIAAgACAAIAAgACAAIAAgACAAIAAgACAAIAAgACAAIAAgACAAIAAgAEkAdABlAG0ARABhAHQAZQBzACwAIAAgAEYASQBMAFQARQBSACgAIABDAHYAdABFAGYAZgBEAGEAdABlAHMALAAgAEkAdABlAG0ATABpAHMAdAAgAD0AIABJAHQAZQBtACwAIAAtADEAKQAsACAAXABuACAAIAAgACAAIAAgACAAIAAgACAAIAAgACAAIAAgACAAIAAgACAAIAAgACAAIAAgACAAIAAgACAAIAAgACAAIAAgACAAIAAgACAAIAAgACAASQB0AGUAbQBSAGEAdABlAHMALAAgACAARgBJAEwAVABFAFIAKAAgAFIAYQB0AGUATABpAHMAdAAsACAASQB0AGUAbQBMAGkAcwB0ACAAPQAgAEkAdABlAG0ALAAgADAAKQAsACAAXABuACAAIAAgACAAIAAgACAAIAAgACAAIAAgACAAIAAgACAAIAAgACAAIAAgACAAIAAgACAAIAAgACAAIAAgACAAIAAgACAAIAAgACAAIAAgACAAVgBTAFQAQQBDAEsAKAAgAEEAYwBjACwAIABYAEwATwBPAEsAVQBQACgAIABDAHYAdABQAHIAZABFAG4AZABzACwAIABJAHQAZQBtAEQAYQB0AGUAcwAsACAASQB0AGUAbQBSAGEAdABlAHMALAAgADAALAAgAC0AMQAsACAALQAxACk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AsAFwAbgAgACAAIAAgACAAIAAgACAAIAAgACAAIAAgACAAIAAgACAAIAAgACAAIAAgACAAIAAgACAAIAAgAD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VwBoAGUAbgAgAGUAYQBjAGgAIAB2AGEAbAB1AGUAIABpAHMAIABzAGMAaABlAGQAdQBsAGUAZAAsACAAaQBuACAAdABoAGUAIABzAGEAbQBlACAAbwByAGkAZQBuAHQAYQB0AGkAbwBuACAAYQBzACAAVgBhAGwAdQBlAHM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AgACAAIAAgACAAIAAgACAAIAAgACAAIAAgACAAIABcACIAkiFBAG4AIABpAHQAZQBtACAAdwBpAHQAaAAgAG4AbwAgAHIAbwB3AHMAIABpAG4AIAB0AGgAZQAgAHMAYwBoAGUAZAB1AGwAZQAgAHQAbwB0AGEAbABzACAAbgBvAHUAZwBoAHQAIABpAG4AIABlAHYAZQByAHkAIABwAGUAcgBpAG8AZA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QgB5AEkAdABlAG0AcwC7AygAIABvAHoALgBUAGkAbQBlAGwAaQBuAGUAuwMoACAAXAAiAFwAIgAxAC8ANwAvADIAMAAyADYAXAAiAFwAIgApACwAIAAgAG8AegAuAFQAaQBtAGUAbABpAG4AZQC7AygAIABcACIAXAAiADEALwA3AC8AMgAwADIANgBcACIAXAAiACwALAAsAEYAQQBMAFMARQApACwAIAC2AFwAIgAgACYAIABcAG4AIAAgACAAIAAgACAAIAAgACAAIAAgACAAIAAgACAAIAAgACAAIAAgACAAIAAgACAAIAAgACAAIAAgACAAIAAgACAAIAAgACAAIAAgACAAXAAiAJIhVQBOAEkAUQBVAEUAKAAgAHQAYgBsAEUAeABwAFsASQB0AGUAbQBzAF0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IAAtACAAbwBuAGUAIABtAGEAdAByAGkAeAAgAHAAcgBvAGQAdQBjAHQAOgAgAHcAaABpAGMAaAAgAHMAYwBoAGUAZAB1AGwAZQAgAHIAbwB3AHMAIABiAGUAbABvAG4AZwAgAHQAbwAgAGUAYQBjAGgAIABpAHQAZQBtACwAIAB0AGkAbQBlAHMAXABuACAAIAAgACAALwAvACAAIAB3AGgAaQBjAGgAIABwAGUAcgBpAG8AZAAgAGUAYQBjAGgAIABzAGMAaABlAGQAdQBsAGUAIAByAG8AdwAgAGYAYQBsAGwAcwAgAGkAbgAsACAAYwBhAHIAcgB5AGkAbgBnACAAaQB0AHMAIAB2AGEAbAB1AGUAXABuACAAIAAgACAAIAAgACAAIABJAHQAZQBtAHMALAAgACAAIAAgACAAIAAgACAAIAAgAFQATwBDAE8ATAAoACAASQB0AGUAbQBGAGkAbAB0AGUAcgApACwAXABuACAAIAAgACAAIAAgACAAIABCAGUAbABvAG4AZwBzACwAIAAgACAAIAAgACAAIAAgACgAIABJAHQAZQBtAHMAIAA9ACAAVABPAFIATwBXACgAIABJAHQAZQBtAEwAaQBzAHQAKQApACAAKgAgACgAIABJAHQAZQBtAHMAIAA8AD4AIABcACIAXAAiACkALABcAG4AIAAgACAAIAAgACAAIAAgAEYAYQBsAGwAcwAsACAAIAAgACAAIAAgACAAIAAgACAAKAAgAFQATwBDAE8ATAAoACAAQwB2AHQARQBmAGYARABhAHQAZQBzACkAIAA+AD0AIABDAHYAdABQAHIAZABTAHQAYQByAHQAcwApACAAKgAgACgAIABUAE8AQwBPAEwAKAAgAEMAdgB0AEUAZgBmAEQAYQB0AGUAcwApACAAPAA9ACAAQwB2AHQAUAByAGQARQBuAGQAcwApACAAKgAgAFQATwBDAE8ATAAoACAAVgBhAGwAdQBlAEwAaQBzAHQAKQAsAFwAbgAgACAAIAAgACAAIAAgACAAUgBlAHMAdQBsAHQALAAgACAAIAAgACAAIAAgACAAIABNAE0AVQBMAFQAKAAgAEIAZQBsAG8AbgBnAHMALAAgAEYAYQBsAGwAcw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AAgAG4AdQBtAGUAcgBpAGMAIABvAHIAIAB0AGUAeAB0AC4AIABBACAAYgBsAGEAbgBrACAAYwBlAGwAbAAgAHIAZQB0AHUAcgBuAHMAIABhACAAYgBsAGEAbgBr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AgAEIAbABhAG4AawAgAGMAZQBsAGwAcwAgAGEAbgBkACAAZQBtAHAAdAB5ACAAdABlAHgAdAAgAHUAcwBlACAAN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SQBGACgAUwB0AGEAcgB0AE0AbwBuAHQAaAAgAD0AIABcACIAXAAiACwAIAA3ACwAIABTAHQAYQByAHQATQBvAG4AdABoACkAKQ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DAHYAdABEAGEAdABlAHMAIAA9ACAAMAAsACAAXAAiAFwAIgAsACAAXAAiAEYAWQBcACIAIAAmACAAVABFAFgAVAAoAFkARQBBAFIAKABDAHYAdABEAGEAdABlAHMAKQAgACsAIAAoAEYAWQBTAHQAYQByAHQAPgAxACkAIAAqACAAKABNAE8ATgBUAEgAKABDAHYAd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hAHQAZQBEAGkAZgC7A1wAbgAgACAAIAAgAEQARQBTAEMAUgBJAFAAVABJAE8ATgA6ACoALwAvACoAKgBXAGgAbwBsAGUAIAB5AGUAYQByAHMALAAgAG0AbwBuAHQAaABzACAAbwByACAAZABhAHkAcwAgAGIAZQB0AHcAZQBlAG4AIAB0AHcAbwAgAGQAYQB0AGUAcwAsACAAYQBuAGQAIAB0AGgAZQAgAHIAZQBtAGEAaQBuAGQAZQByAHMAIABEAEEAVABFAEQASQBGACAAZwBlAHQAcwAgAHcAcgBvAG4AZwAqAC8AXABuAFwAbgBEAGEAdABlAEQAaQBmALsDIAA9ACAATABBAE0AQgBEAEEAKABcAG4ALwAvACAAIABQAGEAcgBhAG0AZQB0AGUAcgAgAEQAZQBjAGwAYQByAGEAdABpAG8AbgBcAG4AIAAgACAAIABbAFMAdABhAHIAdABEAGEAdABlAF0ALABcAG4AIAAgACAAIABbAEUAbgBkAEQAYQB0AGUAXQAsAFwAbgAgACAAIAAgAFsAVQBuAGkAd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0AGUARABpAGYAuwMoAFMAdABhAHIAdABEAGEAdABlACwAIABFAG4AZABEAGEAdABlACwAIABbAFUAbgBpAHQAXQApALYAXAAiACAAJgBcAG4AIAAgACAAIAAgACAAIAAgACAAIAAgACAAIAAgACAAIAAgACAAIAAgACAAIAAgACAAIAAgACAAIABcACIARABFAFMAQwBSAEkAUABUAEkATwBOADoAIAAgACAAkiFXAGgAbwBsAGUAIAB5AGUAYQByAHMALAAgAG0AbwBuAHQAaABzACAAbwByACAAZABhAHkAcwAgAGIAZQB0AHcAZQBlAG4AIAB0AHcAbwAgAGQAYQB0AGUAcwAsACAAYQBuAGQAIAB0AGgAZQAgAHIAZQBtAGEAaQBuAGQAZQByAHMALgC2AE4ATwBUAEUAUwAhACAAIAAgACAAIAAgACAAIAAgAJIhRQB4AGMAZQBsACAAZABvAGMAdQBtAGUAbgB0AHMAIABEAEEAVABFAEQASQBGACAAYQBzACAAYQAgAGwAZQBnAGEAYwB5ACAAYwBvAG0AcABhAHQAaQBiAGkAbABpAHQAeQAgAGYAdQBuAGMAdABpAG8AbgAgAGEAbgBkACAAdwBhAHIAbgBzALYAIAAgACAAIAAgACAAIAAgACAAIAAgACAAIAAgACAAkiFpAHQAcwAgAE0ARAAgAHUAbgBpAHQAIABjAGEAbgAgAHIAZQB0AHUAcgBuACAAYQAgAG4AZQBnAGEAdABpAHYAZQAgAG8AcgAgAHcAcgBvAG4AZwAgAGQAYQB5ACAAYwBvAHUAbgB0AC4AIABUAGgAaQBzACAAYwBvAHUAbgB0AHMAIABhALYAIAAgACAAIAAgACAAIAAgACAAIAAgACAAIAAgACAAkiFtAG8AbgB0AGgAIABhAHMAIABjAG8AbQBwAGwAZQB0AGUAIAB3AGgAZQBuACAARQBEAEEAVABFACgAKQAgAG8AZgAgAHQAaABlACAAcwB0AGEAcgB0ACAAZABhAHQAZQAgAGgAYQBzACAAYQByAHIAaQB2AGUAZAAsACAAcwBvACAAYQC2ACAAIAAgACAAIAAgACAAIAAgACAAIAAgACAAIAAgAJIhbQBvAG4AdABoACAAYQBmAHQAZQByACAAMwAxACAASgBhAG4AdQBhAHIAeQAgAGkAcwAgAHQAaABlACAAbABhAHMAdAAgAGQAYQB5ACAAbwBmACAARgBlAGIAcgB1AGEAcgB5ACwAIABhAG4AZAAgAHQAYQBrAGUAcwAgAGUAdgBlAHIAeQC2ACAAIAAgACAAIAAgACAAIAAgACAAIAAgACAAIAAgAJIhcgBlAG0AYQBpAG4AZABlAHIAIABmAHIAbwBtACAAdABoAGUAcgBlAC4AIABBACAAcgBlAHYAZQByAHMAZQBkACAAcgBhAG4AZwBlACAAbwByACAAYQBuACAAdQBuAGsAbgBvAHcAbgAgAHUAbgBpAHQAIAByAGUAdAB1AHIAbgBzACAAIwBOAFUATQAh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TAHQAYQByAHQARABhAHQAZQAgACAAIAAgACAAIACSISgAUgBlAHEAdQBpAHIAZQBkACkAIABUAGgAZQAgAGUAYQByAGwAaQBlAHIAIABkAGEAdABlACwAIABuAHUAbQBlAHIAaQBjACAAbwByACAAdABlAHgAdAAuALYAXAAiACAAJgBcAG4AIAAgACAAIAAgACAAIAAgACAAIAAgACAAIAAgACAAIAAgACAAIAAgACAAIAAgACAAIAAgACAAIABcACIARQBuAGQARABhAHQAZQAgACAAIAAgACAAIAAgACAAkiEoAFIAZQBxAHUAaQByAGUAZAApACAAVABoAGUAIABsAGEAdABlAHIAIABkAGEAdABlACwAIABuAHUAbQBlAHIAaQBjACAAbwByACAAdABlAHgAdAAuALYAXAAiACAAJgBcAG4AIAAgACAAIAAgACAAIAAgACAAIAAgACAAIAAgACAAIAAgACAAIAAgACAAIAAgACAAIAAgACAAIABcACIAVQBuAGkAdAAgACAAIAAgACAAIAAgACAAIAAgACAAkiEoAE8AcAB0AGkAbwBuAGEAbAA6ACAARABlAGYAYQB1AGwAdAAgAD0AIABEACkAIABZACAAdwBoAG8AbABlACAAeQBlAGEAcgBzACwAIABNACAAdwBoAG8AbABlACAAbQBvAG4AdABoAHMALAAgAEQAIABkAGEAeQBzACwAIABZAE0AIABtAG8AbgB0AGgAcwAgAGwAZQBmAHQAIABhAGYAdABlAHIAIAB0AGgAZQAgAHcAaABvAGwAZQAgAHkAZQBhAHIAcwAsACAAWQBEACAAZABhAHkAcwAgAGwAZQBmAHQAIABhAGYAdABlAHIAIAB0AGgAZQAgAHcAaABvAGwAZQAgAHkAZQBhAHIAcwAsACAATQBEACAAZABhAHkAcwAgAGwAZQBmAHQAIABhAGYAdABlAHIAIAB0AGgAZQAgAHcAaABvAGwAZQAgAG0AbwBuAHQAa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QAZQBEAGkAZgC7AygARABBAFQARQAoADIAMAAyADYALAAxACwAMwAxACkALAAgAEQAQQBUAEUAKAAyADAAMgA2ACwAMwAsADEAKQAsACAAXAAiAFwAIgBNAEQAXAAiAFwAIgApALYAXAAiACAAJgBcAG4AIAAgACAAIAAgACAAIAAgACAAIAAgACAAIAAgACAAIAAgACAAIAAgACAAIAAgACAAIAAgACAAIABcACIAkiFSAGUAcwB1AGwAdAC2AFwAIgAgACYAXABuACAAIAAgACAAIAAgACAAIAAgACAAIAAgACAAIAAgACAAIAAgACAAIAAgACAAIAAgACAAIAAgACAAXAAiAJIhM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wB0AGEAcgB0AEQAYQB0AGUAKQAsACAASQBTAE8ATQBJAFQAVABFAEQAKABFAG4AZABEAGEAdABlACkAKQAsAFwAbgAgACAAIAAgAC8ALwAgACAAVABlAHgAdAAgAGQAYQB0AGUAcwAgAGEAcgBlACAAcgBlAGEAZAA7ACAAYQAgAGIAbABhAG4AawAgAFUAbgBpAHQAIABjAGUAbABsACAAaQBzACAAbgBvAHQAIABhAG4AIABvAG0AaQB0AHQAZQBkACAAYQByAGcAdQBtAGUAbgB0ACwAIABzAG8AIAB0AGUAcwB0ACAAZgBvAHIAIABiAG8AdABoAFwAbgAgACAAIAAgACAAIAAgACAAUwB0AGEAcgB0ACwAIAAgACAAIAAgACAAIAAgACAAIABJAEYAKABJAFMATgBVAE0AQgBFAFIAKABTAHQAYQByAHQARABhAHQAZQApACwAIABTAHQAYQByAHQARABhAHQAZQAsACAARABBAFQARQBWAEEATABVAEUAKABTAHQAYQByAHQARABhAHQAZQApACkALABcAG4AIAAgACAAIAAgACAAIAAgAEYAaQBuAGkAcwBoACwAIAAgACAAIAAgACAAIAAgACAASQBGACgASQBTAE4AVQBNAEIARQBSACgARQBuAGQARABhAHQAZQApACwAIABFAG4AZABEAGEAdABlACwAIABEAEEAVABFAFYAQQBMAFUARQAoAEUAbgBkAEQAYQB0AGUAKQApACwAXABuACAAIAAgACAALwAvACAAIABFAGwAZQBtAGUAbgB0AC0AdwBpAHMAZQAsACAAcwBvACAAbwBuAGUAIABiAGwAYQBuAGsAIABVAG4AaQB0ACAAaQBuACAAYQAgAGMAbwBsAHUAbQBuACAAZABlAGYAYQB1AGwAdABzACAAaQB0AHMAIABvAHcAbgAgAHIAbwB3ACAAYQBuAGQAIABuAG8AdAAgAGUAdgBlAHIAeQAgAHIAbwB3AFwAbgAgACAAIAAgACAAIAAgACAAQwBvAGQAZQAsACAAIAAgACAAIAAgACAAIAAgACAAIABJAEYAKABJAFMATwBNAEkAVABUAEUARAAoAFUAbgBpAHQAKQAsACAAXAAiAEQAXAAiACwAIABJAEYAKABVAG4AaQB0ACAAPQAgAFwAIgBcACIALAAgAFwAIgBEAFwAIgAsACAAVQBQAFAARQBSACgAVQBuAGkAdAApACkAKQAsAFwAbgAgACAAIAAgAC8ALwAgACAAQwBhAGwAZQBuAGQAYQByACAAbQBvAG4AdABoAHMAIABjAHIAbwBzAHMAZQBkACwAIABsAGUAcwBzACAAbwBuAGUAIAB3AGgAZQBuACAAdABoAGUAIABsAGEAcwB0ACAAaABhAHMAIABuAG8AdAAgAHkAZQB0ACAAYwBvAG0AcABsAGUAdABlAGQAXABuACAAIAAgACAAIAAgACAAIABSAGEAdwBNAG8AbgB0AGgAcwAsACAAIAAgACAAIAAgADEAMgAgACoAIAAoAFkARQBBAFIAKABGAGkAbgBpAHMAaAApACAALQAgAFkARQBBAFIAKABTAHQAYQByAHQAKQApACAAKwAgAE0ATwBOAFQASAAoAEYAaQBuAGkAcwBoACkAIAAtACAATQBPAE4AVABIACgAUwB0AGEAcgB0ACkALABcAG4AIAAgACAAIAAgACAAIAAgAE0AbwBuAHQAaABzACwAIAAgACAAIAAgACAAIAAgACAAUgBhAHcATQBvAG4AdABoAHMAIAAtACAAKABFAEQAQQBUAEUAKABTAHQAYQByAHQALAAgAFIAYQB3AE0AbwBuAHQAaABzACkAIAA+ACAARgBpAG4AaQBzAGgAKQAsAFwAbgAgACAAIAAgACAAIAAgACAAWQBlAGEAcgBzACwAIAAgACAAIAAgACAAIAAgACAAIABJAE4AVAAoAE0AbwBuAHQAaABzACAALwAgADEAMgApACwAXABuACAAIAAgACAAIAAgACAAIABSAGUAcwB1AGwAdAAsACAAIAAgACAAIAAgACAAIAAgAEkARgAoAEYAaQBuAGkAcwBoACAAPAAgAFMAdABhAHIAdAAsAFwAbgAgACAAIAAgACAAIAAgACAAIAAgACAAIAAgACAAIAAgACAAIAAgACAAIAAgACAAIAAgACAAIAAgACMATgBVAE0AIQAsAFwAbgAgACAAIAAgACAAIAAgACAAIAAgACAAIAAgACAAIAAgACAAIAAgACAAIAAgACAAIAAgACAAIAAgAFMAVwBJAFQAQwBIACgAQwBvAGQAZQAsAFwAbgAgACAAIAAgACAAIAAgACAAIAAgACAAIAAgACAAIAAgACAAIAAgACAAIAAgACAAIAAgACAAIAAgACAAIAAgACAAXAAiAFkAXAAiACwAIABZAGUAYQByAHMALABcAG4AIAAgACAAIAAgACAAIAAgACAAIAAgACAAIAAgACAAIAAgACAAIAAgACAAIAAgACAAIAAgACAAIAAgACAAIAAgAFwAIgBNAFwAIgAsACAATQBvAG4AdABoAHMALABcAG4AIAAgACAAIAAgACAAIAAgACAAIAAgACAAIAAgACAAIAAgACAAIAAgACAAIAAgACAAIAAgACAAIAAgACAAIAAgAFwAIgBEAFwAIgAsACAARgBpAG4AaQBzAGgAIAAtACAAUwB0AGEAcgB0ACwAXABuACAAIAAgACAAIAAgACAAIAAgACAAIAAgACAAIAAgACAAIAAgACAAIAAgACAAIAAgACAAIAAgACAAIAAgACAAIABcACIAWQBNAFwAIgAsACAATQBvAG4AdABoAHMAIAAtACAAMQAyACAAKgAgAFkAZQBhAHIAcwAsAFwAbgAgACAAIAAgACAAIAAgACAAIAAgACAAIAAgACAAIAAgACAAIAAgACAAIAAgACAAIAAgACAAIAAgACAAIAAgACAAXAAiAFkARABcACIALAAgAEYAaQBuAGkAcwBoACAALQAgAEUARABBAFQARQAoAFMAdABhAHIAdAAsACAAMQAyACAAKgAgAFkAZQBhAHIAcwApACwAXABuACAAIAAgACAAIAAgACAAIAAgACAAIAAgACAAIAAgACAAIAAgACAAIAAgACAAIAAgACAAIAAgACAAIAAgACAAIABcACIATQBEAFwAIgAsACAARgBpAG4AaQBzAGgAIAAtACAARQBEAEEAVABFACgAUwB0AGEAcgB0ACwAIABNAG8AbgB0AGgAcwApACwAXABuACAAIAAgACAAIAAgACAAIAAgACAAIAAgACAAIAAgACAAIAAgACAAIAAgACAAIAAgACAAIAAgACAAIAAgACAAIAAjAE4AVQBNACE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jAG8AbAB1AG0Abg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jAG8AbAB1AG0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EkAcwBCAGUAdAB3AGUAZQBuAE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E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EUAuwMoADEALAAgADIALAAgADQAKQC2AFwAIgAgACYAIABcAG4AIAAgACAAIAAgACAAIAAgACAAIAAgACAAIAAgACAAIAAgACAAIAAgACAAIAAgACAAIAAgACAAIABcACIAVABSAFUARQAgACAAIAAgACAAIAAgACAAIAAgACAAkiE9AEkAcwBCAGUAdAB3AGUAZQBuAEUAuwMoADIALAAgADIALAAgADQAKQC2AFwAIgAgACYAIABcAG4AIAAgACAAIAAgACAAIAAgACAAIAAgACAAIAAgACAAIAAgACAAIAAgACAAIAAgACAAIAAgACAAIABcACIARgBBAEwAUwBFACAAIAAgACAAIAAgACAAIAAgACAAkiE9AEkAcwBCAGUAdAB3AGUAZQBuAE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HcAaABlAHQAaABlAHIAIABhACAAdgBhAGwAdQBlACAAaQBzACAAbwBuAGUAIABvAGYAIABhACAAbABpAHMAdAAgAG8AZgAgAGkAdABlAG0Acw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BcAG4AQQBiAG8AdQB0AEYAaQBuAGEAbgBjAGkAYQBsALsDIAA9ACAAVABSAEkATQAoAFQARQBYAFQAUwBQAEwASQBUACgAXABuACAAIAAgACAAXAAiAEEAQgBPAFUAVAA6ACAAIAAgACAAIAAgACAAIAAgACAAIAAgACAAkiFPAHoAegBpAHQAJwBzACAARgBpAG4AYQBuAGMAaQBhAGwAIABNAG8AZABlAGwAcwAgAG0AbwBkAHUAbABlAC4AIABTAHUAZwBnAGUAcwB0AGUAZAAgAG0AbwBkAHUAbABlACAAbgBhAG0AZQA6ACAAbwB6ALYAXAAiACAAJgBcAG4AIAAgACAAIABcACIAVgBFAFIAUwBJAE8ATgA6ACAAIAAgACAAIAAgACAAIAAgACAAIACSITYAIABTAGUAcA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BcAG4AIAAgACAAIAAgACAAIAAgACAAIAAgACAAIAAgACAAIAAgACAAIAAgACAAIAAgACAAIAAgACAAIAAgACAAIAAgACAAIAAgACAAIAAgACAAIAAgACAAIABcACIATABFAEEAUwBFAFMAIAAoAEEAQQBTAEIAIAAxADYAKQAgACAAIACSIbYAXAAiACAAJgBcAG4AIAAgACAAIAAgACAAIAAgACAAIAAgACAAIAAgACAAIAAgACAAIAAgACAAIAAgACAAIAAgACAAIAAgACAAIAAgACAAIAAgACAAIAAgACAAIAAgACAAIABcACIATABlAGEAcwBlAEwAaQBhAGIAaQBsAGkAdAB5ALsDIAAgACAAIACSIVAAcgBlAHMAZQBuAHQAIAB2AGEAbAB1AGUAIABvAGYAIAB0AGgAZQAgAGwAZQBhAHMAZQAgAHAAYQB5AG0AZQBuAHQAcwAgAHQAaABhAHQAIABhAHIAZQAgAG4AbwB0ACAAcABhAGkAZAAgAGEAdAAgAHQAaABlACAAYwBvAG0AbQBlAG4AYwBlAG0AZQBuAHQAIABkAGEAdABlALYAXAAiACAAJgBcAG4AIAAgACAAIAAgACAAIAAgACAAIAAgACAAIAAgACAAIAAgACAAIAAgACAAIAAgACAAIAAgACAAIAAgACAAIAAgACAAIAAgACAAIAAgACAAIAAgACAAIABcACIATABlAGEAcwBlAFMAYwBoAGUAZAB1AGwAZQC7AyAAIAAgACAAIACSIVUAbgB3AGkAbgBkAHMAIABhACAAbABlAGEAcwBlACAAbABpAGEAYgBpAGwAaQB0AHkAIABpAG4AdABvACAAbwBwAGUAbgBpAG4AZwAsACAAcABhAHkAbQBlAG4AdAAsACAAaQBuAHQAZQByAGUAcwB0ACAAYQBuAGQAIABjAGwAbwBzAGkAbgBnACAAcgBvAHcAcwC2AFwAIgAgACYAXABuACAAIAAgACAAIAAgACAAIAAgACAAIAAgACAAIAAgACAAIAAgACAAIAAgACAAIAAgACAAIAAgACAAIAAgACAAIAAgACAAIAAgACAAIAAgACAAIAAgACAAXAAiAEwAZQBhAHMAZQBSAGUAbQBlAGEAcwB1AHIAZQC7AyAAIAAgACAAkiFSAGUAbQBlAGEAcwB1AHIAZQBzACAAYQAgAGwAZQBhAHMAZQAgAGwAaQBhAGIAaQBsAGkAdAB5ACAAZgBvAHIAIAByAGUAdgBpAHMAZQBkACAAcABhAHkAbQBlAG4AdABzACAAYQBuAGQAIABhAGQAagB1AHMAdABzACAAdABoAGUAIAByAGkAZwBoAHQALQBvAGYALQB1AHMAZQAgAGEAcwBzAGUAdAC2AFwAIgAgACYAXABuACAAIAAgACAAIAAgACAAIAAgACAAIAAgACAAIAAgACAAIAAgACAAIAAgACAAIAAgACAAIAAgACAAIAAgACAAIAAgACAAIAAgACAAIAAgACAAIAAgACAAXAAiAFIATwBVAFMAYwBoAGUAZAB1AGwAZQC7AyAAIAAgACAAIAAgACAAkiFEAGUAcAByAGUAYwBpAGEAdABlAHMAIABhACAAcgBpAGcAaAB0AC0AbwBmAC0AdQBzAGUAIABhAHMAcwBlAHQAIABpAG4AIABhACAAcwB0AHIAYQBpAGcAaAB0ACAAbABpAG4AZQAgAG8AdgBlAHIAIAB0AGgAZQAgAGwAZQBhAHMAZQAgAHQAZQByAG0AtgBcACIAIAAmAFwAbgAgACAAIAAgACAAIAAgACAAIAAgACAAIAAgACAAIAAgACAAIAAgACAAIAAgACAAIAAgACAAIAAgACAAIAAgACAAIAAgACAAIAAgACAAIAAgACAAIAAgAFwAIgCSIbYAXAAiACAAJgBcAG4AIAAgACAAIAAgACAAIAAgACAAIAAgACAAIAAgACAAIAAgACAAIAAgACAAIAAgACAAIAAgACAAIAAgACAAIAAgACAAIAAgACAAIAAgACAAIAAgACAAIABcACIAUgBBAFQARQBTACAAIAAgACAAIAAgACAAIAAgACAAIAAgACAAIACSIbYAXAAiACAAJgBcAG4AIAAgACAAIAAgACAAIAAgACAAIAAgACAAIAAgACAAIAAgACAAIAAgACAAIAAgACAAIAAgACAAIAAgACAAIAAgACAAIAAgACAAIAAgACAAIAAgACAAIABcACIAUABlAHIAaQBvAGQAUgBhAHQAZQC7AyAAIAAgACAAIAAgACAAIACSIUMAbwBuAHYAZQByAHQAcwAgAGEAbgAgAGUAZgBmAGUAYwB0AGkAdgBlACAAYQBuAG4AdQBhAGwAIAByAGEAdABlACAAdABvACAAdABoAGUAIABlAHEAdQBpAHYAYQBsAGUAbgB0ACAAcgBhAHQAZQAgAHAAZQByACAAcABlAHIAaQBvAGQAtgBcACIAIAAmAFwAbgAgACAAIAAgACAAIAAgACAAIAAgACAAIAAgACAAIAAgACAAIAAgACAAIAAgACAAIAAgACAAIAAgACAAIAAgACAAIAAgACAAIAAgACAAIAAgACAAIAAgAFwAIgBBAG4AbgB1AGEAbABSAGEAdABlALsDIAAgACAAIAAgACAAIAAgAJIhQwBvAG4AdgBlAHIAdABzACAAYQAgAHIAYQB0AGUAIABwAGUAcgAgAHAAZQByAGkAbwBkACAAdABvACAAdABoAGUAIABlAGYAZgBlAGMAdABpAHYAZQAgAGEAbgBuAHUAYQBsACAAcgBhAHQAZQC2AFwAIgAgACYAXABuACAAIAAgACAAIAAgACAAIAAgACAAIAAgACAAIAAgACAAIAAgACAAIAAgACAAIAAgACAAIAAgACAAIAAgACAAIAAgACAAIAAgACAAIAAgACAAIAAgACAAXAAiAEQAYQB5AEMAbwB1AG4AdABSAGEAdABlALsDIAAgACAAIAAgACAAkiFJAG4AdABlAHIAZQBzAHQAIAByAGEAdABlACAAZgBvAHIAIABlAGEAYwBoACAAdABpAG0AZQBsAGkAbgBlACAAcABlAHIAaQBvAGQAIAB1AG4AZABlAHIAIABhACAAZABhAHkAIABjAG8AdQBuAHQAIABjAG8AbgB2AGUAbgB0AGkAbwB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vAC8AIAAgAFQAaABlACAAYwBsAG8AcwBpAG4AZwAgAGIAYQBsAGEAbgBjAGUAIABpAHMAIAB0AGgAZQAgAG8AbgBsAHkAIABzAHQAYQB0AGUAIABjAGEAcgByAGkAZQBkACAAZgByAG8AbQAgAG8AbgBlACAAcABlAHIAaQBvAGQAIAB0AG8AIAB0AGgAZQAgAG4AZQB4AHQAOgAgAGEAIABwAGUAcgBpAG8AZABcAG4AIAAgACAAIAAvAC8AIAAgAGMAbABvAHMAZQBzACAAbwBuACAAaQB0AHMAIABvAHAAZQBuAGkAbgBnACAAYgBhAGwAYQBuAGMAZQAsACAAbABlAHMAcwAgAHQAaABhAHQAIABiAGEAbABhAG4AYwBlACAAdwBoAGUAcgBlACAAdABoAGUAIABmAGwAYQBnACAAcgBlAHYAZQByAHMAZQBzACAAaQB0ACwAIABwAGwAdQBzAFwAbgAgACAAIAAgAC8ALwAgACAAaQB0AHMAIABmAGwAbwB3AHMALgAgAFMAbwBsAHYAZQAgAHQAaABlACAAYwBsAG8AcwBpAG4AZwBzACAAaQBuACAAbwBuAGUAIABwAGEAcwBzACAAYQBuAGQAIAByAGUAYQBkACAAZQB2AGUAcgB5ACAAbwB0AGgAZQByACAAcgBvAHcAIABvAGYAZgAgAHQAaABlAG0ALgBcAG4AIAAgACAAIAAgACAAIAAgAEYAbABhAGcAcwAsACAAIAAgACAAIAAgACAAIAAgACAASQBOAEQARQBYACgAIABSAGUAdgBlAHIAcwBhAGwARgBsAGEAZwBzACwAIAAxACwAIABTAEUAUQBVAEUATgBDAEUAKAAgACwAIABDAG8AbABzACkAKQAsAFwAbgAgACAAIAAgACAAIAAgACAAQwBsAG8AcwBpAG4AZwBzACwAIAAgACAAIAAgACAAIABTAEMAQQBOACgAIABPAHAAZQBuAGkAbgBnACwAIABTAEUAUQBVAEUATgBDAEUAKAAgACwAIABDAG8AbABzACkALABcAG4AIAAgACAAIAAgACAAIAAgACAAIAAgACAAIAAgACAAIAAgACAAIAAgACAAIAAgACAAIAAgACAAIABMAEEATQBCAEQAQQAoACAAQQBjAGMALAAgAEMAbwBsACwAXABuACAAIAAgACAAIAAgACAAIAAgACAAIAAgACAAIAAgACAAIAAgACAAIAAgACAAIAAgACAAIAAgACAAIAAgACAAIABBAGMAYwAgACoAIAAoACAAMQAgAC0AIABJAE4ARABFAFgAKAAgAEYAbABhAGcAcwAsACAAMQAsACAAQwBvAGwAKQApACAAKwAgAEkATgBEAEUAWAAoACAAUABlAHIAaQBvAGQAVABvAHQAYQBsACwAIAAxACwAIABDAG8AbAApAFwAbgAgACAAIAAgACAAIAAgACAAIAAgACAAIAAgACAAIAAgACAAIAAgACAAIAAgACAAIAAgACAAIAAgACkAXABuACAAIAAgACAAIAAgACAAIAAgACAAIAAgACAAIAAgACAAIAAgACAAIAAgACAAIAAgACkALABcAG4AIAAgACAAIAAgACAAIAAgAE8AcABlAG4AaQBuAGcAcwAsACAAIAAgACAAIAAgACAASQBGACgAIABDAG8AbABzACAAPQAgADEALAAgAE8AcABlAG4AaQBuAGcALAAgAEgAUwBUAEEAQwBLACgAIABPAHAAZQBuAGkAbgBnACwAIABEAFIATwBQACgAIABDAGwAbwBzAGkAbgBnAHMALAAgACwAIAAtADEAKQApACkALABcAG4AIAAgACAAIAAgACAAIAAgAFIAZQB2AGUAcgBzAGEAbABzACwAIAAgACAAIAAgACAALQBGAGwAYQBnAHMAIAAqACAATwBwAGUAbgBpAG4AZwBzACwAXABuACAAIAAgACAAIAAgACAAIABSAGUAcwB1AGwAdAAsACAAIAAgACAAIAAgACAAIAAgAFYAUwBUAEEAQwBLACgAIABPAHAAZQBuAGkAbgBnAHMALAAgAFIAZQB2AGUAcgBzAGEAbABzACwAIABQAGUAcgBpAG8AZABBAHIAcgBhAHkALAAgAEMAbABvAHMAaQBuAGc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C4AIABPAG4AZQAgAHYAYQBsAHUAZQAsACAAbwByACAAbwBuAGUAIABwAGUAcgAgAHIAbwB3ACAAbwBmACAAVgBhAGwAdQBlAHMAtgBcACIAIAAmACAAXABuACAAIAAgACAAIAAgACAAIAAgACAAIAAgACAAIAAgACAAIAAgACAAIAAgACAAIAAgACAAIAAgACAAXAAiAFYAYQBsAHUAZQBzACAAIAAgACAAIAAgACAAIAAgAJIhKABSAGUAcQB1AGkAcgBlAGQAKQAgAEEAIAByAG8AdwAgACgAbwByACAAcgBvAHcAcwAp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8ALwAgACAARQBsAGUAbQBlAG4AdAAtAHcAaQBzAGUALAAgAHMAbwAgAG8AbgBlACAAYgBsAGEAbgBrACAAbwBwAGUAbgBpAG4AZwAgAGQAZQBmAGEAdQBsAHQAcwAgAGkAdABzACAAbwB3AG4AIAByAG8AdwAgAGEAbgBkACAAbgBvAHQAIABlAHYAZQByAHkAIAByAG8AdwBcAG4AIAAgACAAIAAgACAAIAAgAEIAZQBnAGkAbgBuAGkAbgBnAFYAYQBsAHUAZQBzACwAIABJAEYAKABJAFMATwBNAEkAVABUAEUARAAoAEIAZQBnAGkAbgBuAGkAbgBnAFYAYQBsAHUAZQBzACkALAAgADAALABcAG4AIAAgACAAIAAgACAAIAAgACAAIAAgACAAIAAgACAAIAAgACAAIAAgACAAIAAgACAAIAAgACAAIABJAEYAKABUAFIASQBNACgAQgBlAGcAaQBuAG4AaQBuAGcAVgBhAGwAdQBlAHMAIAAmACAAXAAiAFwAIgApAD0AXAAiAFwAIgAsACAAMAAsACAAQgBlAGcAaQBuAG4AaQBuAGcAVgBhAGwAdQBlAHMAKQ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AgACAAIAAgAFsARgBpAG4AYQBsAFAAZQByAGkAbwBkAEUAbgBk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sACAAWwBGAGkAbgBhAGwAUABlAHIAaQBvAGQARQBuAGQ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UAYQBjAGgAIABtAG8AbgB0AGgAIABsAGEAbgBkAHMAIABpAG4AIAB0AGgAZQAgAHAAZQByAGkAbwBkACAAaABvAGwAZABpAG4AZwAgAGkAdABzACAAcwB0AGEAcgB0AC4AIABGAGwAbwB3AHMAIABhAGQAZAAgAHUAcAA7ACAAYgBhAGwAYQBuAGMAZQBzACAAcwBoAG8AdwAgAHQAaABlACAAZgBpAHIAcwB0ACAAbwBwAGUAbgBpAG4AZwAgAGEAbgBkACAAbABhAHMAdAAgAGMAbABvAHMAaQBuAGcALgAgAFAAZQByAGkAbwBkAHMAIAB3AGkAdABoAG8AdQB0ACAAYQAgAGwAbwBhAG4AIABtAG8AbgB0AGgAIABhAHIAZQ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AgAHIAbwB3ACAAbwBmACAAcABlAHIAaQBvAGQAIABzAHQAYQByAHQAIABkAGEAdABlAHMALgAgAEkAZgAgAG8AbQBpAHQAdABlAGQALAAgAGEAIABtAG8AbgB0AGgAbAB5ACAAdABpAG0AZQBsAGkAbgBlACAAaQBzACAAYQBkAGQAZQBkALYAXAAiACAAJgBcAG4AIAAgACAAIAAgACAAIAAgACAAIAAgACAAIAAgACAAIAAgACAAIAAgACAAIAAgACAAXAAiAEYAaQBuAGEAbABQAGUAcgBpAG8AZABFAG4AZAAgAJIhKABPAHAAdABpAG8AbgBhAGwAKQAgAFQAaABlACAAZABhAHkAIABhAGYAdABlAHIAIAB0AGgAZQAgAGwAYQBzAHQAIABwAGUAcgBpAG8AZAAgAGUAbgBkAHMALgAgAE4AZQBlAGQAcwAgAFQAaQBtAGUAbABpAG4AZQAsACAAYQBuAGQAIABvAG4AbAB5ACAAbQBvAHYAZQBzACAAbQBvAG4AZQB5ACAAdwBoAGUAcgBlACAAaQB0AHMAIABwAGUAcgBpAG8AZABzACAAYQByAGUAIABzAGgAbwByAHQAZQByACAAdABoAGEAbgAgAGEAIABtAG8AbgB0AGgALgAgAE8AdABoAGUAcgB3AGkAcwBlACwAIAB0AGgAZQAgAGwAYQBzAHQAIABwAGUAcgBpAG8AZAAgAGYAbwBsAGwAbwB3AHMAIAB0AGgAZQAgAHAAcgBlAGMAZQBkAGkAbgBnACAAaQBuAHQAZQByAHYAYQBsACwAIAB1AHMAaQBuAGcAIABjAGEAbABlAG4AZABhAHIAIABtAG8AbgB0AGgAcwAgAGYAbwByACAAbQBvAG4AdABoAGwAeQAgAG8AcgAgAGwAbwBuAGcAZQByACAAaQBuAHQAZQByAHYAYQBsAHMALgC2AFwAIgAgACY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C4AIABBACAAdABlAHgAdAAgAHMAdABhAHIAdAAgAGQAYQB0AGUAIABpAHMAIAByAGUAYQBkACAAYQBzACAAYQAgAGQAYQB0AGUALABcAG4AIAAgACAAIAAvAC8AIAAgAGEAbgBkACAAdABoAGUAIABkAGUAZgBhAHUAbAB0ACAAdABpAG0AZQBsAGkAbgBlACAAcgB1AG4AcwAgAGYAcgBvAG0AIAB0AGgAZQAgAGUAYQByAGwAaQBlAHMAdAAgAHMAdABhAHIAdAAgAHQAbwAgAHQAaABlACAAbABhAHMAdAAgAG0AbwBuAHQAaAAgAG8AZgAgAHQAaABlAFwAbgAgACAAIAAgAC8ALwAgACAAbABvAG4AZwBlAHMAdAAtAHIAdQBuAG4AaQBuAGcAIABsAG8AYQBuACwAIAB3AGgAaQBjAGgAZQB2AGUAcgAgAGwAbwBhAG4AIAB0AGgAYQB0ACAAaQBzAC4AXABuACAAIAAgACAAIAAgACAAIABDAHYAdABTAHQAYQByAHQAcwAsACAAIAAgACAAIAAgACAAIAAgACAASQBGACgAIABJAFMATgBVAE0AQgBFAFIAKAAgAFMAdABhAHIAdABEAGEAdABlAHMAKQAsACAAUwB0AGEAcgB0AEQAYQB0AGUAcwAsACAARABBAFQARQBWAEEATABVAEUAKAAgAFMAdABhAHIAdABEAGEAdABlAHMAKQApACwAXABuACAAIAAgACAALwAvACAAIABSAGUAYQBkACAAYgBlAGYAbwByAGUAIAB0AGgAZQAgAGQAZQBmAGEAdQBsAHQAIAByAGUAcABsAGEAYwBlAHMAIABpAHQALAAgAGIAZQBjAGEAdQBzAGUAIABGAGkAbgBhAGwAUABlAHIAaQBvAGQARQBuAGQAIABkAGUAcwBjAHIAaQBiAGUAcwAgAGEAIABzAHUAcABwAGwAaQBlAGQAXABuACAAIAAgACAALwAvACAAIAB0AGkAbQBlAGwAaQBuAGUAIABhAG4AZAAgAGQAbwBlAHMAIABuAG8AdAAgAGEAcABwAGwAeQAgAHQAbwAgAHQAaABlACAAZABlAGYAYQB1AGwAdAAgAG0AbwBuAHQAaABsAHkAIAB0AGkAbQBlAGwAaQBuAGUALgBcAG4AIAAgACAAIAAgACAAIAAgAFQAaQBtAGUAbABpAG4AZQBHAGkAdgBlAG4APwAsACAAIAAgACAAIABOAE8AVAAoACAASQBTAE8ATQBJAFQAVABFAEQAKAAgAFQAaQBtAGUAbABpAG4AZQApACkALABcAG4AIAAgACAAIAAgACAAIAAgAFQAaQBtAGUAbABpAG4AZQAsACAAIAAgACAAIAAgACAAIAAgACAAIABJAEYAKAAgAEkAUwBPAE0ASQBUAFQARQBEACgAIABUAGkAbQBlAGwAaQBuAGUAKQAsACAAXABuACAAIAAgACAAIAAgACAAIAAgACAAIAAgACAAIAAgACAAIAAgACAAIAAgACAAIAAgACAAIAAgACAAIAAgACAAIABMAEUAVAAoAEwAYQBzAHQATQBvAG4AdABoAHMALAAgAEUARABBAFQARQAoACAAQwB2AHQAUwB0AGEAcgB0AHMALAAgAFQAZQByAG0AcwAgAC0AIAAxACkALABcAG4AIAAgACAAIAAgACAAIAAgACAAIAAgACAAIAAgACAAIAAgACAAIAAgACAAIAAgACAAIAAgACAAIAAgACAAIAAgACAAIAAgACAATQBpAG4ARABhAHQAZQAsACAAIAAgACAATQBJAE4AKAAgAEMAdgB0AFMAdABhAHIAdABzACkALABcAG4AIAAgACAAIAAgACAAIAAgACAAIAAgACAAIAAgACAAIAAgACAAIAAgACAAIAAgACAAIAAgACAAIAAgACAAIAAgACAAIAAgACAATABhAHMAdABNAG8AbgB0AGgALAAgACAATQBBAFgAKAAgAEwAYQBzAHQATQBvAG4AdABoAHMAKQAsAFwAbgAgACAAIAAgACAAIAAgACAAIAAgACAAIAAgACAAIAAgACAAIAAgACAAIAAgACAAIAAgACAAIAAgACAAIAAgACAALwAvACAAIABDAG8AdQBuAHQAIABjAGEAbABlAG4AZABhAHIAIABtAG8AbgB0AGgAcwAsACAAbgBvAHQAIABEAEEAVABFAEQASQBGACAAXAAiAE0AXAAiADoAIABhACAAbQBvAG4AdABoAC0AZQBuAGQAIABzAHQAYQByAHQAXABuACAAIAAgACAAIAAgACAAIAAgACAAIAAgACAAIAAgACAAIAAgACAAIAAgACAAIAAgACAAIAAgACAAIAAgACAAIAAvAC8AIAAgAGwAYQBuAGQAcwAgAGkAdABzACAAbABhAHMAdAAgAEUARABBAFQARQAgAGkAbgAgAGEAIABzAGgAbwByAHQAZQByACAAbQBvAG4AdABoACAAYQBuAGQAIABEAEEAVABFAEQASQBGACAAZAByAG8AcABzACAAaQB0AC4AXABuACAAIAAgACAAIAAgACAAIAAgACAAIAAgACAAIAAgACAAIAAgACAAIAAgACAAIAAgACAAIAAgACAAIAAgACAAIAAgACAAIAAgAE0AYQB4AFQAZQByAG0ALAAgACAAIAAgACgAIABZAEUAQQBSACgAIABMAGEAcwB0AE0AbwBuAHQAaAApACAALQAgAFkARQBBAFIAKAAgAE0AaQBuAEQAYQB0AGUAKQApACAAKgAgAE0AcABZAFwAbgAgACAAIAAgACAAIAAgACAAIAAgACAAIAAgACAAIAAgACAAIAAgACAAIAAgACAAIAAgACAAIAAgACAAIAAgACAAIAAgACAAIAAgACAAIAAgACAAIAAgACAAIAAgACAAIAArACAATQBPAE4AVABIACgAIABMAGEAcwB0AE0AbwBuAHQAaAApACAALQAgAE0ATwBOAFQASAAoACAATQBpAG4ARABhAHQAZQApACAAKwAgADEALABcAG4AIAAgACAAIAAgACAAIAAgACAAIAAgACAAIAAgACAAIAAgACAAIAAgACAAIAAgACAAIAAgACAAIAAgACAAIAAgACAAIAAgACAARQBEAEEAVABFACgAIABNAGkAbgBEAGEAdABlACwAIABTAEUAUQBVAEUATgBDAEUAKAAgADEALAAgAE0AYQB4AFQAZQByAG0ALAAgADAAKQApACkAL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vAC8AIAAgAEEAIABvAG4AZQAtAGQAYQB0AGUAIAB0AGkAbQBlAGwAaQBuAGUAIAAoAGEAIABvAG4AZQAtAG0AbwBuAHQAaAAgAGwAbwBhAG4AKQAgAGgAYQBzACAAbgBvACAAcwBlAGMAbwBuAGQAIABkAGEAdABlACAAdABvACAAbQBlAGEAcwB1AHIAZQAsACAAcwBvACAAaQB0ACAAaQBzACAAbQBvAG4AdABoAGwAeQAuAFwAbgAgACAAIAAgACAAIAAgACAARgBpAHIAcwB0AFAAZQByAGkAbwBkACwAIAAgACAAIAAgACAAIAAgAEkATgBEAEUAWAAoACAAVABpAG0AZQBsAGkAbgBlACwAIAAxACkALABcAG4AIAAgACAAIAAgACAAIAAgAFMAaQBuAGcAbABlAD8ALAAgACAAIAAgACAAIAAgACAAIAAgACAAIABDAE8AVQBOAFQAQQAoACAAVABpAG0AZQBsAGkAbgBlACkAIAA8ACAAMgAsAFwAbgAgACAAIAAgACAAIAAgACAAUwBlAGMAbwBuAGQAUABlAHIAaQBvAGQALAAgACAAIAAgACAAIAAgAEkARgAoACAAUwBpAG4AZwBsAGUAPwAsACAARQBEAEEAVABFACgAIABGAGkAcgBzAHQAUABlAHIAaQBvAGQALAAgADEAKQAsACAASQBOAEQARQBYACgAIABUAGkAbQBlAGwAaQBuAGUALAAgADIAKQApACwAXABuACAAIAAgACAALwAvACAAIABBACAAcwB1AHAAcABsAGkAZQBkACAAdABpAG0AZQBsAGkAbgBlACAAaABhAHMAIAB0AG8AIABhAGQAdgBhAG4AYwBlAC4AIABUAGgAZQAgAGEAcABwAHIAbwB4AGkAbQBhAHQAZQAgAE0AQQBUAEMASAAgAGIAZQBsAG8AdwAgAGIAdQBjAGsAZQB0AHMAIABhACAAcgBlAHAAZQBhAHQAZQBkAFwAbgAgACAAIAAgAC8ALwAgACAAbwByACAAbwB1AHQALQBvAGYALQBvAHIAZABlAHIAIABkAGEAdABlACAAYQBzACAAbwBuAGUAIABwAGUAcgBpAG8AZAAsACAAdwBoAGkAYwBoACAAbQBvAHYAZQBzACAAbQBvAG4AZQB5ACAAaQBuAHQAbwAgAGEAIABwAGUAcgBpAG8AZAAgAHQAaABlACAAZABhAHQAZQBzACAAZABvACAAbgBvAHQAXABuACAAIAAgACAALwAvACAAIABqAHUAcwB0AGkAZgB5ACAAaQBuAHMAdABlAGEAZAAgAG8AZgAgAGYAYQBpAGwAaQBuAGcAOgAgADEAIABKAGEAbgB1AGEAcgB5ACAAdABvACAAMQAgAEoAdQBuAGUAIAB3AGkAdABoACAAMQAgAE0AYQByAGMAaAAgAHIAZQBwAGUAYQB0AGUAZAAgAHIAZQB0AHUAcgBuAGUAZABcAG4AIAAgACAAIAAvAC8AIAAgADUALAA3ADcAMgAuADYAMQAgAG8AZgAgAHAAcgBpAG4AYwBpAHAAYQBsACAAdwBoAGUAcgBlACAAdABoAGUAIABzAGEAbQBlACAAcwBwAGEAbgAgAHcAaQB0AGgAbwB1AHQAIAB0AGgAZQAgAHIAZQBwAGUAYQB0ACAAcgBlAHQAdQByAG4AcwAgADQALAA5ADMANwAuADYAMwAuACAAQQBcAG4AIAAgACAAIAAvAC8AIAAgAG8AbgBlAC0AZABhAHQAZQAgAHQAaQBtAGUAbABpAG4AZQAgAGgAYQBzACAAbgBvACAAcABhAGkAcgAgAHQAbwAgAG0AZQBhAHMAdQByAGUALgAgAFQAaABlACAAZABlAGYAYQB1AGwAdAAgAHQAaQBtAGUAbABpAG4AZQAgAGEAbAB3AGEAeQBzACAAYQBkAHYAYQBuAGMAZQBzAC4AXABuACAAIAAgACAAIAAgACAAIABCAGEAZABUAGkAbQBlAGwAaQBuAGUAPwAsACAAIAAgACAAIAAgACAASQBGACgAIABTAGkAbgBnAGwAZQA/ACwAIABGAEEATABTAEUALABcAG4AIAAgACAAIAAgACAAIAAgACAAIAAgACAAIAAgACAAIAAgACAAIAAgACAAIAAgACAAIAAgACAAIAAgACAAIAAgAEwARQBUACgAIABEAGEAdABlAHMALAAgAFQATwBSAE8AVwAoACAAVABpAG0AZQBsAGkAbgBlACkALABcAG4AIAAgACAAIAAgACAAIAAgACAAIAAgACAAIAAgACAAIAAgACAAIAAgACAAIAAgACAAIAAgACAAIAAgACAAIAAgACAAIAAgACAAIABNAEkATgAoACAARABSAE8AUAAoACAARABhAHQAZQBzACwAIAAsACAAMQApACAALQAgAEQAUgBPAFAAKAAgAEQAYQB0AGUAcwAsACAALAAgAC0AMQApACkAIAA8ACAAMQApACkALABcAG4AIAAgACAAIAAgACAAIAAgAFQAaQBtAGUAbABpAG4AZQBNAGUAcwBzAGEAZwBlACwAIAAgACAAIABcACIAVABpAG0AZQBsAGkAbgBlACAAbQB1AHMAdAAgAGIAZQAgAHAAZQByAGkAbwBkACAAcwB0AGEAcgB0ACAAZABhAHQAZQBzACAAdwBoAGUAcgBlACAAZQBhAGMAaAAgAGQAYQB0AGUAIABpAHMAIABhAHQAIABsAGUAYQBzAHQAIABhACAAZABhAHkAIABcACIAXABuACAAIAAgACAAIAAgACAAIAAgACAAIAAgACAAIAAgACAAIAAgACAAIAAgACAAIAAgACAAIAAgACAAJgAgAFwAIgBhAGYAdABlAHIAIAB0AGgAZQAgAG8AbgBlACAAYgBlAGYAbwByAGUAIABpAHQALgAgAEEAIAByAGUAcABlAGEAdABlAGQAIABvAHIAIABvAHUAdAAtAG8AZgAtAG8AcgBkAGUAcgAgAGQAYQB0AGUAIABwAHUAdABzACAAbwBuAGUAIABwAGUAcgBpAG8AZAAnAHMAIABcACIAXABuACAAIAAgACAAIAAgACAAIAAgACAAIAAgACAAIAAgACAAIAAgACAAIAAgACAAIAAgACAAIAAgACAAJgAgAFwAIgBtAG8AbgBlAHkAIABpAG4AIABhAG4AbwB0AGgAZQByACAAcABlAHIAaQBvAGQALgBcACIALABcAG4AIAAgACAAIAAgACAAIAAgAEQAcABQACwAIAAgACAAIAAgACAAIAAgACAAIAAgACAAIAAgACAAIABTAGUAYwBvAG4AZABQAGUAcgBpAG8AZAAgAC0AIABGAGkAcgBzAHQAUABlAHIAaQBvAGQALAAgACAAIAAgACAAIAAgACAAIAAgACAAIAAgACAAIAAgACAALwAvAEQAYQB5AHMAIABQAGUAcgAgAFAAZQByAGkAbwBkAFwAbgAgACAAIAAgAC8ALwAgACAAVABoAGUAIABsAGEAcwB0ACAAcABlAHIAaQBvAGQAIABoAGEAcwAgAG4AbwAgAHMAdQBjAGMAZQBzAHMAbwByACAAdABvACAAbQBlAGEAcwB1AHIAZQAsACAAcwBvACAAaQB0ACAAcgB1AG4AcwAgAGEAcwAgAGwAbwBuAGcAIABhAHMAIAB0AGgAZQAgAG8AbgBlACAAYgBlAGYAbwByAGUAXABuACAAIAAgACAALwAvACAAIABpAHQALgAgAEYAaQBuAGEAbABQAGUAcgBpAG8AZABFAG4AZAAgAHMAdABhAHQAZQBzACAAdABoAGEAdAAgAGIAbwB1AG4AZABhAHIAeQAgAGkAbgBzAHQAZQBhAGQAOgAgAGkAdAAgAGkAcwAgAHQAaABlACAAZABhAHkAIABhAGYAdABlAHIAIAB0AGgAZQAgAHAAZQByAGkAbwBkAFwAbgAgACAAIAAgAC8ALwAgACAAZQBuAGQAcwAsACAAcwBvACAAaQB0ACAAaABhAHMAIAB0AG8AIABmAGEAbABsACAAYQBmAHQAZQByACAAdABoAGUAIABsAGEAcwB0ACAAcABlAHIAaQBvAGQAIABzAHQAYQByAHQALgAgAEkAdAAgAGQAZQBzAGMAcgBpAGIAZQBzACAAYQAgAHQAaQBtAGUAbABpAG4AZQAgAHQAaABlAFwAbgAgACAAIAAgAC8ALwAgACAAYwBhAGwAbABlAHIAIABzAHUAcABwAGwAaQBlAGQALAAgAHMAbwAgAGkAdAAgAGkAcwAgAHIAZQBmAHUAcwBlAGQAIAB3AGkAdABoAG8AdQB0ACAAbwBuAGUAIAByAGEAdABoAGUAcgAgAHQAaABhAG4AIABtAGUAYQBzAHUAcgBlAGQAIABhAGcAYQBpAG4AcwB0ACAAYQBcAG4AIAAgACAAIAAvAC8AIAAgAGQAZQBmAGEAdQBsAHQAIAB0AGgAaQBzACAAZgB1AG4AYwB0AGkAbwBuACAAYwBoAG8AcwBlAC4AIABDAE8AVQBOAFQAIAByAGUAagBlAGMAdABzACAAdABlAHgAdAAgAGEAbgBkACAAYQAgAHIAYQBuAGcAZQAgAG8AZgAgAG0AbwByAGUAIAB0AGgAYQBuACAAbwBuAGUAIABjAGUAbABsAFwAbgAgACAAIAAgAC8ALwAgACAAdwBpAHQAaABvAHUAdAAgAHIAZQBhAGQAaQBuAGcAIABhAG4AIABvAG0AaQB0AHQAZQBkACAAYQByAGcAdQBtAGUAbgB0AC4AXABuACAAIAAgACAAIAAgACAAIABGAGkAbgBhAGwARQBuAGQAPwAsACAAIAAgACAAIAAgACAAIAAgACAATgBPAFQAKAAgAEkAUwBPAE0ASQBUAFQARQBEACgAIABGAGkAbgBhAGwAUABlAHIAaQBvAGQARQBuAGQAKQApACwAXABuACAAIAAgACAAIAAgACAAIABGAGkAbgBhAGwARQBuAGQARABhAHQAZQAsACAAIAAgACAAIAAgACAASQBGACgAIABGAGkAbgBhAGwARQBuAGQAPwAsACAATQBBAFgAKAAgAEYAaQBuAGEAbABQAGUAcgBpAG8AZABFAG4AZAApACwAIAAwACkALABcAG4AIAAgACAAIAAgACAAIAAgAEIAYQBkAEYAaQBuAGEAbABFAG4AZAA/ACwAIAAgACAAIAAgACAAIABJAEYAKAAgAEYAaQBuAGEAbABFAG4AZAA/ACwAXABuACAAIAAgACAAIAAgACAAIAAgACAAIAAgACAAIAAgACAAIAAgACAAIAAgACAAIAAgACAAIAAgACAAIAAgACAAIABPAFIAKAAgAE4ATwBUACgAIABUAGkAbQBlAGwAaQBuAGUARwBpAHYAZQBuAD8AKQAsAFwAbgAgACAAIAAgACAAIAAgACAAIAAgACAAIAAgACAAIAAgACAAIAAgACAAIAAgACAAIAAgACAAIAAgACAAIAAgACAAIAAgACAAIABDAE8AVQBOAFQAKAAgAEYAaQBuAGEAbABQAGUAcgBpAG8AZABFAG4AZAApACAAPAA+ACAAMQAsAFwAbgAgACAAIAAgACAAIAAgACAAIAAgACAAIAAgACAAIAAgACAAIAAgACAAIAAgACAAIAAgACAAIAAgACAAIAAgACAAIAAgACAAIABGAGkAbgBhAGwARQBuAGQARABhAHQAZQAgADwAPQAgAE0AQQBYACgAIABUAGkAbQBlAGwAaQBuAGUAKQApACwAXABuACAAIAAgACAAIAAgACAAIAAgACAAIAAgACAAIAAgACAAIAAgACAAIAAgACAAIAAgACAAIAAgACAAIAAgACAAIABGAEEATABTAEUAKQAsAFwAbgAgACAAIAAgACAAIAAgACAARgBpAG4AYQBsAEUAbgBkAE0AZQBzAHMAYQBnAGUALAAgACAAIAAgAFwAIgBGAGkAbgBhAGwAUABlAHIAaQBvAGQARQBuAGQAIABuAGUAZQBkAHMAIABhACAAVABpAG0AZQBsAGkAbgBlACwAIABhAG4AZAAgAG0AdQBzAHQAIABiAGUAIABvAG4AZQAgAGQAYQB0AGUAIABhAGYAdABlAHIAIAB0AGgAZQAgAGwAYQBzAHQAIABcACIAXABuACAAIAAgACAAIAAgACAAIAAgACAAIAAgACAAIAAgACAAIAAgACAAIAAgACAAIAAgACAAIAAgACAAJgAgAFwAIgBkAGEAdABlACAAaQBuACAAaQB0AC4AIABJAHQAIABpAHMAIAB0AGgAZQAgAGQAYQB5ACAAYQBmAHQAZQByACAAdABoAGUAIABmAGkAbgBhAGwAIABwAGUAcgBpAG8AZAAgAGUAbgBkAHMALgBcACIALABcAG4AIAAgACAAIAAgACAAIAAgAFMAdQBiAE0AbwBuAHQAaABsAHkAPwAsACAAIAAgACAAIAAgACAAIABEAHAAUAAgADwAIAAyADgALABcAG4AIAAgACAAIAAgACAAIAAgAEwAYQBzAHQARABhAHQAZQAsACAAIAAgACAAIAAgACAAIAAgACAAIABNAEEAWAAoACAAVABpAG0AZQBsAGkAbgBlACkALABcAG4AIAAgACAAIAAgACAAIAAgAFAAcgBpAG8AcgBEAGEAdABlACwAIAAgACAAIAAgACAAIAAgACAAIABJAEYAKAAgAFMAaQBuAGcAbABlAD8ALAAgAEYAaQByAHMAdABQAGUAcgBpAG8AZAAsACAASQBOAEQARQBYACgAIABUAGkAbQBlAGwAaQBuAGUALAAgAEMATwBVAE4AVABBACgAIABUAGkAbQBlAGwAaQBuAGUAKQAgAC0AIAAxACkAKQAsAFwAbgAgACAAIAAgACAAIAAgACAATABhAHMAdABHAGEAcAAsACAAIAAgACAAIAAgACAAIAAgACAAIAAgAEkARgAoACAAUwBpAG4AZwBsAGUAPwAsACAARABwAFAALAAgAEwAYQBzAHQARABhAHQAZQAgAC0AIABQAHIAaQBvAHIARABhAHQAZQApACwAXABuACAAIAAgACAAIAAgACAAIABMAGEAcwB0AE0AbwBuAHQAaABzACwAIAAgACAAIAAgACAAIAAgACAATQBBAFgAKAAgAFIATwBVAE4ARAAoACAATABhAHMAdABHAGEAcAAgAC8AIABBAEQAcABNACwAIAAwACkALAAgADEAKQAsAFwAbgAgACAAIAAgAC8ALwAgACAAUAByAGUAcwBlAHIAdgBlACAAdABoAGUAIABjAGEAbABlAG4AZABhAHIAIABhAG4AYwBoAG8AcgAgAHcAaABlAG4AIABGAGUAYgByAHUAYQByAHkAIABjAGwAaQBwAHMAIABpAHQAOgAgAEoAYQBuACAAMwAwACwAIABGAGUAYgAgADIAOABcAG4AIAAgACAAIAAvAC8AIAAgAGMAbwBuAHQAaQBuAHUAZQBzACAAdABvACAATQBhAHIAIAAzADAALgAgAEEAIABzAG8AbABlACAAcwB0AGEAcgB0ACAAYQBkAHYAYQBuAGMAZQBzACAAbwBuAGUAIABtAG8AbgB0AGgAIABmAHIAbwBtACAAaQB0AHMAIABvAHcAbgAgAGQAYQB0AGUALgBcAG4AIAAgACAAIAAgACAAIAAgAEMAYQBsAGUAbgBkAGEAcgBFAG4AZAAsACAAIAAgACAAIAAgACAAIABJAEYAKAAgAFMAaQBuAGcAbABlAD8ALAAgAEUARABBAFQARQAoACAATABhAHMAdABEAGEAdABlACwAIAAxACkALABcAG4AIAAgACAAIAAgACAAIAAgACAAIAAgACAAIAAgACAAIAAgACAAIAAgACAAIAAgACAAIAAgACAAIAAgACAAIAAgAEkARgAoACAARQBEAEEAVABFACgAIABQAHIAaQBvAHIARABhAHQAZQAsACAATABhAHMAdABNAG8AbgB0AGgAcwApACAAPQAgAEwAYQBzAHQARABhAHQAZQAsAFwAbgAgACAAIAAgACAAIAAgACAAIAAgACAAIAAgACAAIAAgACAAIAAgACAAIAAgACAAIAAgACAAIAAgACAAIAAgACAAIAAgACAAIABFAEQAQQBUAEUAKAAgAFAAcgBpAG8AcgBEAGEAdABlACwAIAAyACAAKgAgAEwAYQBzAHQATQBvAG4AdABoAHMAKQAsAFwAbgAgACAAIAAgACAAIAAgACAAIAAgACAAIAAgACAAIAAgACAAIAAgACAAIAAgACAAIAAgACAAIAAgACAAIAAgACAAIAAgACAAIABJAEYAKAAgAEQAQQBZACgAIABMAGEAcwB0AEQAYQB0AGUAIAArACAAMQApACAAPQAgADEALABcAG4AIAAgACAAIAAgACAAIAAgACAAIAAgACAAIAAgACAAIAAgACAAIAAgACAAIAAgACAAIAAgACAAIAAgACAAIAAgACAAIAAgACAAIAAgACAAIABFAE8ATQBPAE4AVABIACgAIABMAGEAcwB0AEQAYQB0AGUALAAgAEwAYQBzAHQATQBvAG4AdABoAHMAKQAsAFwAbgAgACAAIAAgACAAIAAgACAAIAAgACAAIAAgACAAIAAgACAAIAAgACAAIAAgACAAIAAgACAAIAAgACAAIAAgACAAIAAgACAAIAAgACAAIAAgAEUARABBAFQARQAoACAATABhAHMAdABEAGEAdABlACwAIABMAGEAcwB0AE0AbwBuAHQAaABzACkAKQApACkALABcAG4AIAAgACAAIAAvAC8AIAAgAEsAZQBlAHAAIAB0AGgAZQAgAGUAeABpAHMAdABpAG4AZwAgAGQAYQB5AC0AZwBhAHAAIABhAG4AZAAgAGUAeABwAGwAaQBjAGkAdAAtAGUAbgBkACAAcgB1AGwAZQBzACAAZgBvAHIAIABzAHUAYgAtAG0AbwBuAHQAaABsAHkAIAB0AGkAbQBlAGwAaQBuAGUAcwAuAFwAbgAgACAAIAAgACAAIAAgACAASQBuAGYAZQByAHIAZQBkAEUAbgBkACwAIAAgACAAIAAgACAAIAAgAEkARgAoACAATwBSACgAIABTAHUAYgBNAG8AbgB0AGgAbAB5AD8ALAAgAEwAYQBzAHQARwBhAHAAIAA8ACAAMgA4ACkALAAgAEwAYQBzAHQARABhAHQAZQAgACsAIABMAGEAcwB0AEcAYQBwACwAIABDAGEAbABlAG4AZABhAHIARQBuAGQAKQAsAFwAbgAgACAAIAAgACAAIAAgACAAQgB1AGMAawBlAHQARQBuAGQALAAgACAAIAAgACAAIAAgACAAIAAgAEkARgAoACAAQQBOAEQAKAAgAEYAaQBuAGEAbABFAG4AZAA/ACwAIABTAHUAYgBNAG8AbgB0AGgAbAB5AD8AKQAsACAARgBpAG4AYQBsAEUAbgBkAEQAYQB0AGUALAAgAEkAbgBmAGUAcgByAGUAZABFAG4AZAApACw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UwBjAGEAbABhAHIAIABpAG4AcAB1AHQAcwAgAGsAZQBlAHAAIABFAHgAYwBlAGwAIABmAHIAbwBtACAAbABpAGYAdABpAG4AZwAgAGUAYQBjAGgAIABsAG8AYQBuACcAcwAgAHMAYwBoAGUAZAB1AGwAZQAgAGkAbgB0AG8AIABuAGUAcwB0AGUAZAAgAGEAcgByAGEAeQBzAC4AXABuACAAIAAgACAAIAAgACAAIAAgACAAIAAgACAAIAAgACAAIAAgACAAIABQAHIAaQBuAGMAaQBwAGEAbAAsACAAIAAgACAAIAAgACAAIAAgACAAQABJAE4ARABFAFgAKAAgAFAAcgBpAG4AYwBpAHAAYQBsAHMALAAgAEEAcwBzAGUAdAApACwAXABuACAAIAAgACAAIAAgACAAIAAgACAAIAAgACAAIAAgACAAIAAgACAAIABBAFAAUgAsACAAIAAgACAAIAAgACAAIAAgACAAIAAgACAAIAAgACAAQABJAE4ARABFAFgAKAAgAEEAUABSAHMALAAgAEEAcwBzAGUAdAApACwAXABuACAAIAAgACAAIAAgACAAIAAgACAAIAAgACAAIAAgACAAIAAgACAAIABUAGUAcgBtACwAIAAgACAAIAAgACAAIAAgACAAIAAgACAAIAAgACAAQABJAE4ARABFAFgAKAAgAFQAZQByAG0AcwAsACAAQQBzAHMAZQB0ACkALABcAG4AIAAgACAAIAAgACAAIAAgACAAIAAgACAAIAAgACAAIAAgACAAIAAgAFMAdABhAHIAdABEAGEAdABlACwAIAAgACAAIAAgACAAIAAgACAAIABAAEkATgBEAEUAWAAoACAAQwB2AHQAUwB0AGEAcgB0AHMALAAgAEEAcwBzAGUAdAAp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SwBlAGUAcAAgAGUAdgBlAHIAeQAgAGwAbwBhAG4AIABtAG8AbgB0AGgAIABzAGUAcABhAHIAYQB0AGUAIAB1AG4AdABpAGwAIABpAHQAcwAgAHQAaQBtAGUAbABpAG4AZQAgAHAAZQByAGkAbwBkACAAaQBzACAAawBuAG8AdwBuAC4AXABuACAAIAAgACAAIAAgACAAIAAgACAAIAAgACAAIAAgACAAIAAgACAAIABEAGUAYgB0AEkAcwBzAHUAZQBBAHIAcgBhAHkALAAgACAAIAAgACAARQBYAFAAQQBOAEQAKAAgAFAAcgBpAG4AYwBpAHAAYQBsACwAIAAxACwAIABUAGUAcgBtACwAIAAwACkALABcAG4AIAAgACAAIAAgACAAIAAgACAAIAAgACAAIAAgACAAIAAgACAAIAAgAFAAcgBpAG4AYwBpAHAAYQBsAEEAcgByAGEAeQAsACAAIAAgACAAIABNAG8AbgB0AGgAbAB5AFAAcgBpAG4AYwBpAHAAYQBsACwAXABuACAAIAAgACAAIAAgACAAIAAgACAAIAAgACAAIAAgACAAIAAgACAAIABJAG4AdABlAHIAZQBzAHQAQQByAHIAYQB5ACwAIAAgACAAIAAgACAATQBvAG4AdABoAGwAeQBJAG4AdABlAHIAZQBzAHQALABcAG4AIAAgACAAIAAgACAAIAAgACAAIAAgACAAIAAgACAAIAAgACAAIAAgAFAAYQB5AG0AZQBuAHQAQQByAHIAYQB5ACwAIAAgACAAIAAgACAAIABTAEUAUQBVAEUATgBDAEUAKAAgADEALAAgAFQAZQByAG0ALAAgAE0AbwBuAHQAaABsAHkAUABhAHkAbQBlAG4AdAAsACAAMAApACw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QQBsAGwAbwBjAGEAdABlACAAbQBvAG4AdABoAGwAeQAgAHYAYQBsAHUAZQBzACAAdABvACAAYQBjAHQAdQBhAGwAIABwAGUAcgBpAG8AZAAgAGQAYQB0AGUAcwAsACAAZQB4AGMAbAB1AGQAaQBuAGcAIAB0AGgAZQAgAGYAaQBuAGEAbAAgAGUAbgBkAC4AXABuACAAIAAgACAAIAAgACAAIAAgACAAIAAgACAAIAAgACAAIAAgACAAIABNAG8AbgB0AGgAUwB0AGEAcgB0AHMALAAgACAAIAAgACAAIAAgACAARQBEAEEAVABFACgAIABTAHQAYQByAHQARABhAHQAZQAsACAAUwBFAFEAVQBFAE4AQwBFACgAIAAsACAAVABlAHIAbQAsACAAMAApACkALABcAG4AIAAgACAAIAAgACAAIAAgACAAIAAgACAAIAAgACAAIAAgACAAIAAgAEIAdQBjAGsAZQB0AHMALAAgACAAIAAgACAAIAAgACAAIAAgACAAIABJAEYARQBSAFIATwBSACgAIABNAEEAVABDAEgAKAAgAE0AbwBuAHQAaABTAHQAYQByAHQAcwAsACAAVABPAFIATwBXACgAIABUAGkAbQBlAGwAaQBuAGUAKQAsACAAMQApACwAIAAwACkAXABuACAAIAAgACAAIAAgACAAIAAgACAAIAAgACAAIAAgACAAIAAgACAAIAAgACAAIAAgACAAIAAgACAAIAAgACAAIAAgACAAIAAgACAAIAAgACAAKgAgACgAIABNAG8AbgB0AGgAUwB0AGEAcgB0AHMAIAA8ACAAQgB1AGMAawBlAHQARQBuAGQAKQAsAFwAbgAgACAAIAAgACAAIAAgACAAIAAgACAAIAAgACAAIAAgACAAIAAgACAASQBuAFAAZQByAGkAbwBkACwAIAAgACAAIAAgACAAIAAgACAAIAAgACgAIABUAE8AQwBPAEwAKAAgAEIAdQBjAGsAZQB0AHMAKQAgAD0AIABTAEUAUQBVAEUATgBDAEUAKAAgADEALAAgAEMATwBVAE4AVABBACgAIABUAGkAbQBlAGwAaQBuAGUAKQApACkAIAAqACAAMQAsAFwAbgAgACAAIAAgACAAIAAgACAAIAAgACAAIAAgACAAIAAgAC8ALwAgACAAUgBvAHcAcwAgADIAIABhAG4AZAAgADUAIABhAHIAZQAgAGIAYQBsAGEAbgBjAGUAcwAgAHIAYQB0AGgAZQByACAAdABoAGEAbgAgAGYAbABvAHcAcwAuACAAQQAgAHAAZQByAGkAbwBkACAAYwBhAG4AIABoAG8AbABkACAAcwBlAHYAZQByAGEAbABcAG4AIAAgACAAIAAgACAAIAAgACAAIAAgACAAIAAgACAAIAAvAC8AIAAgAG0AbwBuAHQAaABzACwAIABhAHMAIAB0AGgAZQAgAGwAYQBzAHQAIABvAG4AZQAgAGQAbwBlAHMAIAB3AGgAZQBuACAARgBpAG4AYQBsAFAAZQByAGkAbwBkAEUAbgBkACAAZQB4AHQAZQBuAGQAcwAgAGkAdAAsACAAbwByACAAYQAgAGwAbwBuAGcAZQByAFwAbgAgACAAIAAgACAAIAAgACAAIAAgACAAIAAgACAAIAAgAC8ALwAgACAAcABlAHIAaQBvAGQAIABhAGYAdABlAHIAIABzAGgAbwByAHQAZQByACAAbwBuAGUAcwA6ACAAdABoAGUAIABmAGwAbwB3AHMAIABvAGYAIABpAHQAcwAgAG0AbwBuAHQAaABzACAAYQBkAGQAIAB1AHAALAAgAGIAdQB0ACAAaQB0ACAAbwBwAGUAbgBzACAAbwBuAFwAbgAgACAAIAAgACAAIAAgACAAIAAgACAAIAAgACAAIAAgAC8ALwAgACAAaQB0AHMAIABmAGkAcgBzAHQAIABtAG8AbgB0AGgAJwBzACAAYgBhAGwAYQBuAGMAZQAgAGEAbgBkACAAYwBsAG8AcwBlAHMAIABvAG4AIABpAHQAcwAgAGwAYQBzAHQAIABtAG8AbgB0AGgAJwBzACwAIAB3AGgAaQBjAGgAIABpAHMAIABoAG8AdwBcAG4AIAAgACAAIAAgACAAIAAgACAAIAAgACAAIAAgACAAIAAvAC8AIAAgAEQAZQBwAHIAZQBjAGkAYQB0AGUAuwMgAHIAZQBhAGQAcwAgAGkAdABzACAAbwB3AG4AIABvAHAAZQBuAGkAbgBnACAAYgBhAGwAYQBuAGMAZQAgAHIAbwB3AC4AIABTAHUAbQBtAGUAZAAgAHcAaQB0AGgAIAB0AGgAZQAgAGYAbABvAHcAcwAsACAAYQAgAGwAbwBhAG4AXABuACAAIAAgACAAIAAgACAAIAAgACAAIAAgACAAIAAgACAALwAvACAAIAByAGUAcABhAGkAZAAgAGkAbgBzAGkAZABlACAAcwB1AGMAaAAgAGEAIABwAGUAcgBpAG8AZAAgAGMAbABvAHMAZQBkACAAaQB0ACAAbwBuACAAdABoAGUAIAB0AG8AdABhAGwAIABvAGYAIABpAHQAcwAgAG0AbwBuAHQAaABsAHkAIABiAGEAbABhAG4AYwBlAHMALgBcAG4AIAAgACAAIAAgACAAIAAgACAAIAAgACAAIAAgACAAIAAgACAAIAAgAEUAYQByAGwAaQBlAHIALAAgACAAIAAgACAAIAAgACAAIAAgACAAIABJAEYAKAAgAFQAZQByAG0AIAA9ACAAMQAsACAAMAAsACAASABTAFQAQQBDAEsAKAAgADAALAAgAEQAUgBPAFAAKAAgAEIAdQBjAGsAZQB0AHMALAAgACwAIAAtADEAKQApACkALABcAG4AIAAgACAAIAAgACAAIAAgACAAIAAgACAAIAAgACAAIAAgACAAIAAgAEwAYQB0AGUAcgAsACAAIAAgACAAIAAgACAAIAAgACAAIAAgACAAIABJAEYAKAAgAFQAZQByAG0AIAA9ACAAMQAsACAAMAAsACAASABTAFQAQQBDAEsAKAAgAEQAUgBPAFAAKAAgAEIAdQBjAGsAZQB0AHMALAAgACwAIAAxACkALAAgADAAKQApACwAXABuACAAIAAgACAAIAAgACAAIAAgACAAIAAgACAAIAAgACAAIAAgACAAIABGAGkAcgBzAHQASQBuAFAAZQByAGkAbwBkACwAIAAgACAAIAAgACAAKAAgAEIAdQBjAGsAZQB0AHMAIAA8AD4AIABFAGEAcgBsAGkAZQByACkAIAAqACAAKAAgAEIAdQBjAGsAZQB0AHMAIAA+ACAAMAApACwAXABuACAAIAAgACAAIAAgACAAIAAgACAAIAAgACAAIAAgACAAIAAgACAAIABMAGEAcwB0AEkAbgBQAGUAcgBpAG8AZAAsACAAIAAgACAAIAAgACAAKAAgAEIAdQBjAGsAZQB0AHMAIAA8AD4AIABMAGEAdABlAHIAKQAgACoAIAAoACAAQgB1AGMAawBlAHQAcwAgAD4AIAAwACkALABcAG4AIAAgACAAIAAgACAAIAAgACAAIAAgACAAIAAgACAAIAAgACAAIAAgAEYAbABvAHcAcwAsACAAIAAgACAAIAAgACAAIAAgACAAIAAgACAAIABNAE0AVQBMAFQAKAAgAEEAbQBvAHIAdABpAHMAYQB0AGkAbwBuAFMAYwBoAGUAZAAsACAASQBuAFAAZQByAGkAbwBkACkALABcAG4AIAAgACAAIAAgACAAIAAgACAAIAAgACAAIAAgACAAIAAgACAAIAAgAEIAeQBEAGEAdABlACwAIAAgACAAIAAgACAAIAAgACAAIAAgACAAIABWAFMAVABBAEMASwAoACAAVABBAEsARQAoACAARgBsAG8AdwBzACwAIAAxACkALABcAG4AIAAgACAAIAAgACAAIAAgACAAIAAgACAAIAAgACAAIAAgACAAIAAgACAAIAAgACAAIAAgACAAIAAgACAAIAAgACAAIAAgACAAIAAgACAAIAAgACAAIAAgACAAIAAgACAATQBNAFUATABUACgAIABDAEgATwBPAFMARQBSAE8AVwBTACgAIABBAG0AbwByAHQAaQBzAGEAdABpAG8AbgBTAGMAaABlAGQALAAgADIAKQAgACoAIABGAGkAcgBzAHQASQBuAFAAZQByAGkAbwBkACwAIABJAG4AUABlAHIAaQBvAGQAKQAsAFwAbgAgACAAIAAgACAAIAAgACAAIAAgACAAIAAgACAAIAAgACAAIAAgACAAIAAgACAAIAAgACAAIAAgACAAIAAgACAAIAAgACAAIAAgACAAIAAgACAAIAAgACAAIAAgACAAIABDAEgATwBPAFMARQBSAE8AVwBTACgAIABGAGwAbwB3AHMALAAgADMALAAgADQAKQAsAFwAbgAgACAAIAAgACAAIAAgACAAIAAgACAAIAAgACAAIAAgACAAIAAgACAAIAAgACAAIAAgACAAIAAgACAAIAAgACAAIAAgACAAIAAgACAAIAAgACAAIAAgACAAIAAgACAAIABNAE0AVQBMAFQAKAAgAEMASABPAE8AUwBFAFIATwBXAFMAKAAgAEEAbQBvAHIAdABpAHMAYQB0AGkAbwBuAFMAYwBoAGUAZAAsACAANQApACAAKgAgAEwAYQBzAHQASQBuAFAAZQByAGkAbwBkACwAIABJAG4AUABlAHIAaQBvAGQAKQAsAFwAbgAgACAAIAAgACAAIAAgACAAIAAgACAAIAAgACAAIAAgACAAIAAgACAAIAAgACAAIAAgACAAIAAgACAAIAAgACAAIAAgACAAIAAgACAAIAAgACAAIAAgACAAIAAgACAAIABUAEEASwBFACgAIABGAGwAbwB3AHMALAAgAC0AMQApACkALABcAG4AIAAgACAAIAAgACAAIAAgACAAIAAgACAAIAAgACAAIAAgACAAIAAgAEIAeQBEAGEAdABlAFwAbgAgACAAIAAgACAAIAAgACAAIAAgACAAIAAgACAAIAAgACkAIAAgACAAXABuACAAIAAgACAAIAAgACAAIAAgACAAIAAgACkALAAgACAAIAAgAFwAbgAgACAAIAAgAC8ALwAgACAARQB2AGUAcgB5ACAAbABvAGEAbgAgAGkAbgAgAHQAdQByAG4ALAAgAGEAIABiAGwAYQBuAGsAIAByAG8AdwAgAGIAZQB0AHcAZQBlAG4AIABvAG4AZQAgAGIAbABvAGMAawAgAGEAbgBkACAAdABoAGUAIABuAGUAeAB0AFwAbgAgACAAIAAgACAAIAAgACAAUgBlAHMAdQBsAHQALAAgACAAIAAgACAAUgBFAEQAVQBDAEUAKAAgADAALAAgAFMARQBRAFUARQBOAEMARQAoACAAUgBPAFcAUwAoACAAUAByAGkAbgBjAGkAcABhAGwAcwApACkALABcAG4AIAAgACAAIAAgACAAIAAgACAAIAAgACAAIAAgACAAIAAgACAAIAAgACAAIAAgACAATABBAE0AQgBEAEEAKAAgAEEAYwBjACwAIABBAHMAcwBlAHQALABcAG4AIAAgACAAIAAgACAAIAAgACAAIAAgACAAIAAgACAAIAAgACAAIAAgACAAIAAgACAAIAAgACAAIABMAEUAVAAoAE4AZQB3AEIAbABvAGMAawAsACAAIAAgAFMAYwBoAGUAZAB1AGwAZQAoACAAQQBzAHMAZQB0ACkALABcAG4AIAAgACAAIAAgACAAIAAgACAAIAAgACAAIAAgACAAIAAgACAAIAAgACAAIAAgACAAIAAgACAAIAAgACAAIAAgAEkARgAoACAAQQBzAHMAZQB0ACAAPQAgADEALAAgAFwAbgAgACAAIAAgACAAIAAgACAAIAAgACAAIAAgACAAIAAgACAAIAAgACAAIAAgACAAIAAgACAAIAAgACAAIAAgACAAIAAgACAAIABOAGUAdwBCAGwAbwBjAGsALABcAG4AIAAgACAAIAAgACAAIAAgACAAIAAgACAAIAAgACAAIAAgACAAIAAgACAAIAAgACAAIAAgACAAIAAgACAAIAAgACAAIAAgACAAVgBTAFQAQQBDAEsAKAAgAEEAYwBjACwAIABFAFgAUABBAE4ARAAoAHsAXAAiACAAXAAiAH0ALAAgADEALAAgAEMATwBVAE4AVABBACgAVABpAG0AZQBsAGkAbgBlACkALAAgAFwAIgAgAFwAIgApACwAIABOAGUAdwBCAGwAbwBjAGsAKQApAFwAbgAgACAAIAAgACAAIAAgACAAIAAgACAAIAAgACAAIAAgACAAIAAgACAAIAAgACAAIAAgACAAIAAgACkAXABuACAAIAAgACAAIAAgACAAIAAgACAAIAAgACAAIAAgACAAIAAgACAAIAAgACAAIAAgACkAXABuACAAIAAgACAAIAAgACAAIAAgACAAIAAgACAAIAAgACAAIAAgACAAIAApACwAXABuACAAIAAgACAALwAvACAAIABSAGUAdAB1AHIAbgAgAFIAZQBzAHUAbAB0ACwAIABIAGUAbABwACwAIABvAHIAIAB0AGgAZQAgAG0AZQBzAHMAYQBnAGUAXABuACAAIAAgACAAIAAgACAAIABSAGUAdAB1AHIAbgAsACAAIAAgACAAIABJAEYAKAAgAEgAZQBsAHAAPwAsACAAMgAsACAASQBGACgAIABCAGEAZABUAGkAbQBlAGwAaQBuAGUAPwAsACAAMwAsACAASQBGACgAIABCAGEAZABGAGkAbgBhAGwARQBuAGQAPwAsACAANAAsACAAMQApACkAKQAsAFwAbgAgACAAIAAgACAAIAAgACAAQwBIAE8ATwBTAEUAKAAgAFIAZQB0AHUAcgBuACwAIABSAGUAcwB1AGwAdAAsACAASABlAGwAcAAsACAAVABpAG0AZQBsAGkAbgBlAE0AZQBzAHMAYQBnAGUALAAgAEYAaQBuAGEAbABFAG4AZABNAGUAcwBzAGEAZwBl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CAALQAgAHMAaQB4ACAAbABhAGIAZQBsAGwAZQBkACAAcgBvAHcAcwAgAGEAbgBkACAAYQAgAGIAbABhAG4AawAgAHIAbwB3ACAAcABlAHIAIABsAG8AYQBuACwAIAB3AGkAdABoAG8AdQB0ACAAdABoAGUAIAB0AHIAYQBpAGwAaQBuAGcAIABiAGwAYQBuAGsAXABuACAAIAAgACAAIAAgACAAIABSAGUAcwB1AGwAdAAsACAAIAAgACAAIAAgACAAIAAgAE0AQQBLAEUAQQBSAFIAQQBZACgAIABSAE8AVwBTACgAIABMAG8AYQBuAE4AYQBtAGUAcwApACAAKgAgADcAIAAtACAAMQAsACAASQBGACgAIABPAHAAdABpAG8AbgBhAGwAcwAsACAAMwAsACAAMQApACwAXABuACAAIAAgACAAIAAgACAAIAAgACAAIAAgACAAIAAgACAAIAAgACAAIAAgACAAIAAgACAAIAAgACAATABBAE0AQgBEAEEAKABSAG8AdwAsACAAQwBvAGw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UwBXAEkAVABDAEgAKAAgAEMAbwBsACwAXABuACAAIAAgACAAIAAgACAAIAAgACAAIAAgACAAIAAgACAAIAAgACAAIAAgACAAIAAgACAAIAAgACAAIAAgACAAIAAgACAAIAAgACAAIAAgACAAMQAsACAAIABTAFcASQBUAEMASAAoACAATABpAG4AZQAsAFwAbgAgACAAIAAgACAAIAAgACAAIAAgACAAIAAgACAAIAAgACAAIAAgACAAIAAgACAAIAAgACAAIAAgACAAIAAgACAAIAAgACAAIAAgACAAIAAgACAAIAAgACAAIAAgACAAIAAxACwAIAAgAEwAbwBhAG4ATgBhAG0AZQAgACYAIABcACIAIABEAGUAYgB0ACAASQBzAHMAdQBhAG4AYwBlAFwAIgAsAFwAbgAgACAAIAAgACAAIAAgACAAIAAgACAAIAAgACAAIAAgACAAIAAgACAAIAAgACAAIAAgACAAIAAgACAAIAAgACAAIAAgACAAIAAgACAAIAAgACAAIAAgACAAIAAgACAAIAAyACwAIAAgAEwAbwBhAG4ATgBhAG0AZQAgACYAIABcACIAIABEAGUAYgB0ACAAQgBhAGwAYQBuAGMAZQBcACIALABcAG4AIAAgACAAIAAgACAAIAAgACAAIAAgACAAIAAgACAAIAAgACAAIAAgACAAIAAgACAAIAAgACAAIAAgACAAIAAgACAAIAAgACAAIAAgACAAIAAgACAAIAAgACAAIAAgACAAMwAsACAAIABMAG8AYQBuAE4AYQBtAGUAIAAmACAAXAAiACAASQBuAHQAZQByAGUAcwB0AFwAIgAsAFwAbgAgACAAIAAgACAAIAAgACAAIAAgACAAIAAgACAAIAAgACAAIAAgACAAIAAgACAAIAAgACAAIAAgACAAIAAgACAAIAAgACAAIAAgACAAIAAgACAAIAAgACAAIAAgACAAIAA0ACwAIAAgAEwAbwBhAG4ATgBhAG0AZQAgACYAIABcACIAIABEAGUAYgB0ACAAUwBlAHIAdgBpAGMAZQBzAFwAIgAsAFwAbgAgACAAIAAgACAAIAAgACAAIAAgACAAIAAgACAAIAAgACAAIAAgACAAIAAgACAAIAAgACAAIAAgACAAIAAgACAAIAAgACAAIAAgACAAIAAgACAAIAAgACAAIAAgACAAIAA1ACwAIAAgAEwAbwBhAG4ATgBhAG0AZQAgACYAIABcACIAIABDAGwAbwBzAGkAbgBnACAAQgBhAGwAYQBuAGMAZQBcACIALABcAG4AIAAgACAAIAAgACAAIAAgACAAIAAgACAAIAAgACAAIAAgACAAIAAgACAAIAAgACAAIAAgACAAIAAgACAAIAAgACAAIAAgACAAIAAgACAAIAAgACAAIAAgACAAIAAgACAANgAsACAAIABMAG8AYQBuAE4AYQBtAGUAIAAmACAAXAAiACAARABlAGIAdAAgAFIAZQBwAGEAeQBtAGUAbgB0AFwAIgAsAFwAbgAgACAAIAAgACAAIAAgACAAIAAgACAAIAAgACAAIAAgACAAIAAgACAAIAAgACAAIAAgACAAIAAgACAAIAAgACAAIAAgACAAIAAgACAAIAAgACAAIAAgACAAIAAgACAAIABcACIAXAAiACkALABcAG4AIAAgACAAIAAgACAAIAAgACAAIAAgACAAIAAgACAAIAAgACAAIAAgACAAIAAgACAAIAAgACAAIAAgACAAIAAgACAAIAAgACAAIAAgACAAIAAyACwAIAAgAFMAVwBJAFQAQwBIACgAIABMAGkAbgBlACwAIAAxACwAIABMAG8AYQBuAEEAbQBvAHUAbgB0ACwAIAAzACwAIABUAEUAWABUACgAIABMAG8AYQBuAEEAUABSACwAIABcACIAMAAuADAAMAAlAFwAIgApACwAIAA0ACwAIABMAG8AYQBuAFQAZQByAG0ALAAgAFwAIgBcACIAKQAsAFwAbgAgACAAIAAgACAAIAAgACAAIAAgACAAIAAgACAAIAAgACAAIAAgACAAIAAgACAAIAAgACAAIAAgACAAIAAgACAAIAAgACAAIAAgACAAIAAgADMALAAgACAAUwBXAEkAVABDAEgAKAAgAEwAaQBuAGUALAAgADMALAAgAFwAIgBBAFAAUgBcACIALAAgADQALAAgAFwAIgBNAG8AbgB0AGgAcwBcACIALAAgAFwAIgBcAC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HcAaABvAGwAZQAgAG4AdQBtAGIAZQByACAAbwBmACAAeQBlAGEAcgBzACAAbwB2AGUAcg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8ALwAgACAAQQAgAG0AbwBuAHQAaAAtAGUAbgBkACAAcwB0AGEAcgB0ACAAcwB0AGUAcABzACAAZgBvAHIAdwBhAHIAZAAgAHQAaAByAG8AdQBnAGgAIABFAE8ATQBPAE4AVABIACwAIABiAGUAYwBhAHUAcwBlACAARQBEAEEAVABFACgAMgA4ACAARgBlAGIALAAgADEAKQAgAGkAcwBcAG4AIAAgACAAIAAvAC8AIAAgADIAOAAgAE0AYQByACwAIABuAG8AdAAgADMAMQAgAE0AYQByACwAIABhAG4AZAAgAHQAaABlACAAdABoAHIAZQBlACAAZABhAHkAcwAgAGIAZQB0AHcAZQBlAG4AIABmAGEAbABsACAAbwB1AHQAIABvAGYAIAB0AGgAZQAgAHMAYwBoAGUAZAB1AGwAZQAuACAAVABoAGkAcwAgAGkAcwBcAG4AIAAgACAAIAAvAC8AIAAgAHQAaABlACAAcwB0AGUAcAAgAEQAYQB5AEMAbwB1AG4AdABSAGEAdABlALsDKAApACAAYQBsAHIAZQBhAGQAeQAgAHQAYQBrAGUAcwAgAGYAbwByACAAaQB0AHMAIABvAHcAbgAgAGwAYQBzAHQAIABwAGUAcgBpAG8AZAAuAFwAbgAgACAAIAAgACAAIAAgACAATABhAHMAdABHAGEAcAAsACAAIAAgACAAIAAgACAAIABNAEEAWAAoACAAVABpAG0AZQBsAGkAbgBlACkAIAAtACAASQBOAEQARQBYACgAIABUAGkAbQBlAGwAaQBuAGUALAAgAFQAaQBtAGUAbABpAG4AZQBDAG8AbABzACAALQAgADEAKQAsAFwAbgAgACAAIAAgACAAIAAgACAATABhAHMAdABEAGEAdABlACwAIAAgACAAIAAgACAAIABNAEEAWAAoACAAVABpAG0AZQBsAGkAbgBlACkALABcAG4AIAAgACAAIAAgACAAIAAgAEwAYQBzAHQARQBuAGQALAAgACAAIAAgACAAIAAgACAASQBGACgAIABTAHUAYgBNAG8AbgB0AGgAbAB5AD8ALABcAG4AIAAgACAAIAAgACAAIAAgACAAIAAgACAAIAAgACAAIAAgACAAIAAgACAAIAAgACAAIAAgACAAIABMAGEAcwB0AEQAYQB0AGUAIAArACAATABhAHMAdABHAGEAcAAsAFwAbgAgACAAIAAgACAAIAAgACAAIAAgACAAIAAgACAAIAAgACAAIAAgACAAIAAgACAAIAAgACAAIAAgAEkARgAoACAARABBAFkAKAAgAEwAYQBzAHQARABhAHQAZQAgACsAIAAxACkAIAA9ACAAMQAsAFwAbgAgACAAIAAgACAAIAAgACAAIAAgACAAIAAgACAAIAAgACAAIAAgACAAIAAgACAAIAAgACAAIAAgACAAIAAgACAARQBPAE0ATwBOAFQASAAoACAATABhAHMAdABEAGEAdABlACwAIABNAHAAUAApACwAXABuACAAIAAgACAAIAAgACAAIAAgACAAIAAgACAAIAAgACAAIAAgACAAIAAgACAAIAAgACAAIAAgACAAIAAgACAAIABFAEQAQQBUAEUAKAAgAEwAYQBzAHQARABhAHQAZQAsACAATQBwAFAAKQ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EEAbABsAG8AYwBhAHQAaQBuAGcAIABhAG4AbgB1AGEAbAAgAHYAYQBsAHUAZQBzACAAdABvACAAbQBvAG4AdABoAHMALgAgAFQAaABlACAAYQBzAHMAZQB0ACcAcwAgAG0AbwBuAHQAaABzACAAcgB1AG4AIAB0AG8AIABpAHQAcwAgAGQAaQBzAHAAbwBzAGEAbAA6AFwAbgAgACAAIAAgACAAIAAgACAAIAAgACAAIAAgACAAIAAgACAAIAAgACAAIAAgACAAIAAgACAAIAAgACAAIAAgACAALwAvACAAIABhACAAZABpAHMAcABvAHMAYQBsACAAYQBmAHQAZQByACAAdABoAGUAIABlAG4AZAAgAG8AZgAgAGwAaQBmAGUAIABwAGEAZABzACAAdABoAGUAIAB0AGEAaQBsACAAdwBpAHQAaAAgAG4AbwB1AGcAaAB0ACAAYQBuAGQAIAB3AHIAaQB0AGUAcwAgAHQAaABlAFwAbgAgACAAIAAgACAAIAAgACAAIAAgACAAIAAgACAAIAAgACAAIAAgACAAIAAgACAAIAAgACAAIAAgACAAIAAgACAALwAvACAAIABzAGEAbAB2AGEAZwBlACAAdgBhAGwAdQBlACAAbwBmAGYAIABpAG4AIAB0AGgAZQAgAGwAYQBzAHQAIABtAG8AbgB0AGgAOwAgAGEAIABkAGkAcwBwAG8AcwBhAGwAIABiAGUAZgBvAHIAZQAgAHQAaABlACAAZQBuAGQAIABvAGYAIABsAGkAZgBlACAAcwB0AG8AcABzAFwAbgAgACAAIAAgACAAIAAgACAAIAAgACAAIAAgACAAIAAgACAAIAAgACAAIAAgACAAIAAgACAAIAAgACAAIAAgACAALwAvACAAIAB0AGgAZQAgAHMAYwBoAGUAZAB1AGwAZQAgAHQAaABlAHIAZQAgAGEAbgBkACAAdwByAGkAdABlAHMAIAB0AGgAZQAgAHIAZQBtAGEAaQBuAGkAbgBnACAAYgBvAG8AawAgAHYAYQBsAHUAZQAgAG8AZgBmACAAaQBuAHMAdABlAGEAZAAuAFwAbgAgACAAIAAgACAAIAAgACAAIAAgACAAIAAgACAAIAAgACAAIAAgACAAIAAgACAAIAAgACAAIAAgACAAIAAgACAAIAAgACAAIABNAG8AbgB0AGgAbAB5ACwAIAAgACAAIAAgACAAIAAgAEEAbABsAG8AYwBhAHQAZQC7AygAIABEAGUAcAByAGUAYwBpAGEAdABlACwAIABcACIAWQBcACIALAAgAFwAIgBNAFwAIgApACwAXABuACAAIAAgACAAIAAgACAAIAAgACAAIAAgACAAIAAgACAAIAAgACAAIAAgACAAIAAgACAAIAAgACAAIAAgACAAIAAgACAAIAAgAE0AbwBuAHQAaABzACwAIAAgACAAIAAgACAAIAAgACAATABpAGYAZQBJAG4ATQBvAG4AdABoAHMAIAAtACAAMQAsAFwAbgAgACAAIAAgACAAIAAgACAAIAAgACAAIAAgACAAIAAgACAAIAAgACAAIAAgACAAIAAgACAAIAAgACAAIAAgACAAIAAgACAAIABBAGwAbABvAGMAYQB0AGUALAAgACAAIAAgACAAIAAgAEkARgAoACAATQBvAG4AdABoAHMAIAA8ACAAMQAsAFwAbgAgACAAIAAgACAAIAAgACAAIAAgACAAIAAgACAAIAAgACAAIAAgACAAIAAgACAAIAAgACAAIAAgACAAIAAgACAAIAAgACAAIAAgACAAIAAgACAAIAAgACAAIAAgACAAIAAgACAAIAAgACAAIAAgACAASQBuAGkAdABpAGEAbABWAGEAbAB1AGUALABcAG4AIAAgACAAIAAgACAAIAAgACAAIAAgACAAIAAgACAAIAAgACAAIAAgACAAIAAgACAAIAAgACAAIAAgACAAIAAgACAAIAAgACAAIAAgACAAIAAgACAAIAAgACAAIAAgACAAIAAgACAAIAAgACAAIAAgAEkARgAoACAATQBvAG4AdABoAHMAIAA+AD0AIABDAE8ATABVAE0ATgBTACgAIABNAG8AbgB0AGgAbAB5ACkALABcAG4AIAAgACAAIAAgACAAIAAgACAAIAAgACAAIAAgACAAIAAgACAAIAAgACAAIAAgACAAIAAgACAAIAAgACAAIAAgACAAIAAgACAAIAAgACAAIAAgACAAIAAgACAAIAAgACAAIAAgACAAIAAgACAAIAAgACAAIAAgACAASABTAFQAQQBDAEsAKAAgAEUAWABQAEEATgBEACgAIABNAG8AbgB0AGgAbAB5ACwAIAAxACwAIABNAG8AbgB0AGgAcwAsACAAMAApACwAIABTAGEAbAB2AGEAZwBlAFYAYQBsAHUAZQApACwAXABuACAAIAAgACAAIAAgACAAIAAgACAAIAAgACAAIAAgACAAIAAgACAAIAAgACAAIAAgACAAIAAgACAAIAAgACAAIAAgACAAIAAgACAAIAAgACAAIAAgACAAIAAgACAAIAAgACAAIAAgACAAIAAgACAAIAAgACAAIAAgAEgAUwBUAEEAQwBLACgAIABUAEEASwBFACgAIABNAG8AbgB0AGgAbAB5ACwAIAAsACAATQBvAG4AdABoAHMAKQAsACAASQBuAGkAdABpAGEAbABWAGEAbAB1AGUAIAAtACAAUwBVAE0AKAAgAFQAQQBLAEUAKAAgAE0AbwBuAHQAaABsAHkALAAgACwAIABNAG8AbgB0AGgAcwApACkAKQAp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FQAaABlACAAcABlAHIAaQBvAGQAIABlAGEAYwBoACAAYQBzAHMAZQB0ACAAbQBvAG4AdABoACAAZgBhAGwAbABzACAAaQBuACAAaQBzACAAdABoAGUAIABsAGEAcwB0ACAAcABlAHIAaQBvAGQAIABzAHQAYQByAHQAIABvAG4AIABvAHIAIABiAGUAZgBvAHIAZQAgAGkAdAA7AFwAbgAgACAAIAAgACAAIAAgACAAIAAgACAAIAAgACAAIAAgACAAIAAgACAAIAAgACAAIAAgACAAIAAgACAAIAAgACAALwAvACAAIABhACAAbQBvAG4AdABoACAAYQBmAHQAZQByACAAdABoAGUAIABsAGEAcwB0ACAAcABlAHIAaQBvAGQAIABlAG4AZABzACAAYgBlAGwAbwBuAGcAcwAgAHQAbwAgAG4AbwAgAHAAZQByAGkAbwBkAC4AIABPAG4AZQAgAG0AYQB0AHIAaQB4ACAAcAByAG8AZAB1AGMAdABcAG4AIAAgACAAIAAgACAAIAAgACAAIAAgACAAIAAgACAAIAAgACAAIAAgACAAIAAgACAAIAAgACAAIAAgACAAIAAgAC8ALwAgACAAdABoAGUAbgAgAGEAZwBnAHIAZQBnAGEAdABlAHMAIAB0AGgAZQAgAG0AbwBuAHQAaABzACAAaQBuAHQAbwAgAHQAaABlACAAbQBvAGQAZQBsACcAcwAgAHAAZQByAGkAbwBkAHMALgBcAG4AIAAgACAAIAAgACAAIAAgACAAIAAgACAAIAAgACAAIAAgACAAIAAgACAAIAAgACAAIAAgACAAIAAgACAAIAAgACAAIAAgACAAQgB1AGMAawBlAHQAcwAsACAAIAAgACAAIAAgACAAIABJAEYARQBSAFIATwBSACgAIABNAEEAVABDAEgAKAAgAEEAcwBzAGUAdABUAGkAbQBlAGwAaQBuAGUALAAgAFQAaQBtAGUAbABpAG4AZQAsACAAMQApACwAIAAwACkAIAAqACAAKAAgAEEAcwBzAGUAdABUAGkAbQBlAGwAaQBuAGUAIAA8AD0AIABMAGEAcwB0AEUAbgBkACkALABcAG4AIAAgACAAIAAgACAAIAAgACAAIAAgACAAIAAgACAAIAAgACAAIAAgACAAIAAgACAAIAAgACAAIAAgACAAIAAgACAAIAAgACAASQBuAFAAZQByAGkAbwBkACwAIAAgACAAIAAgACAAIAAoACAAVABPAEMATwBMACgAIABCAHUAYwBrAGUAdABzACkAIAA9ACAAUwBFAFEAVQBFAE4AQwBFACgAIAAxACwAIABUAGkAbQBlAGwAaQBuAGUAQwBvAGwAcwApACkAIAAqACAAMQAsAFwAbgAgACAAIAAgACAAIAAgACAAIAAgACAAIAAgACAAIAAgACAAIAAgACAAIAAgACAAIAAgACAAIAAgACAAIAAgACAAIAAgACAAIABEAGUAcAByAGUAYwBpAGEAdABpAG8AbgAsACAAIAAgAE0ATQBVAEwAVAAoACAAQQBsAGwAbwBjAGEAdABlACwAIABJAG4AUABlAHIAaQBvAGQ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8ALwAgACAAVABoAGUAIABvAHAAZQBuAGkAbgBnACAAYgBhAGwAYQBuAGMAZQAgAGEAIABwAGUAcgBpAG8AZAAgAHMAaABvAHcAcwAgAGkAcwAgAHQAaABlACAAbwBuAGUAIABpAHQAcwAgAGYAaQByAHMAdAAgAGEAcwBzAGUAdAAgAG0AbwBuAHQAaAAgAGMAYQByAHIAaQBlAHMAXABuACAAIAAgACAAIAAgACAAIAAgACAAIAAgACAAIAAgACAAIAAgACAAIAAgACAAIAAgACAAIAAgACAAIAAgACAAIAAgACAAIAAgAEUAYQByAGwAaQBlAHIALAAgACAAIAAgACAAIAAgACAASQBGACgAIABMAGkAZgBlAEkAbgBNAG8AbgB0AGgAcwAgAD0AIAAxACwAIAAwACwAIABIAFMAVABBAEMASwAoACAAMAAsACAARABSAE8AUAAoACAAQgB1AGMAawBlAHQAcwAsACAALAAgAC0AMQApACkAKQAsAFwAbgAgACAAIAAgACAAIAAgACAAIAAgACAAIAAgACAAIAAgACAAIAAgACAAIAAgACAAIAAgACAAIAAgACAAIAAgACAAIAAgACAAIABGAGkAcgBzAHQASQBuAFAAZQByAGkAbwBkACwAIAAgACgAIABCAHUAYwBrAGUAdABzACAAPAA+ACAARQBhAHIAbABpAGUAcgApACAAKgAgACgAIABCAHUAYwBrAGUAdABzACAAPgAgADAAKQAsAFwAbgAgACAAIAAgACAAIAAgACAAIAAgACAAIAAgACAAIAAgACAAIAAgACAAIAAgACAAIAAgACAAIAAgACAAIAAgACAAIAAgACAAIABPAHAAZQBuAGkAbgBnAEEAbQBvAHUAbgB0ACwAIAAgAE0ATQBVAEwAVAAoACAATwBwAGUAbgBpAG4AZwAgACoAIABGAGkAcgBzAHQASQBuAFAAZQByAGkAbwBkACwAIABJAG4AUABlAHIAaQBvAGQ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vAC8AIAAgAE0AcABQACAAaQBzACAAMAAgAGYAbwByACAAXAAiAFcAXAAiACAAYQBuAGQAIABmAG8AcgAgAGEAbgB5ACAAaQBuAHQAZQByAHYAYQBsACAAUwBXAEkAVABDAEgAIABkAG8AZQBzACAAbgBvAHQAIAByAGUAYwBvAGcAbgBpAHMAZQAsACAAYQBuAGQAIABiAG8AdABoAFwAbgAgACAAIAAgAC8ALwAgACAASQBOAFQAKAAgAE0AbwBuAHQAaABzACAALwAgADAAKQAgAGEAbgBkACAATQBPAEQAKAAgAE0AbwBuAHQAaABzACwAIAAwACkAIABhAHIAZQAgACMARABJAFYALwAwACEALgAgAFQAaABlACAAdwBlAGUAawBsAHkAIAByAGUAcwB1AGwAdAAgAG4AZQB2AGUAcgBcAG4AIAAgACAAIAAvAC8AIAAgAG4AZQBlAGQAcwAgAHQAaABlACAAbQBvAG4AdABoACAAYQByAGkAdABoAG0AZQB0AGkAYwAsACAAYQBuAGQAIABhAG4AIAB1AG4AcgBlAGMAbwBnAG4AaQBzAGUAZAAgAGkAbgB0AGUAcgB2AGEAbAAgAGkAcwAgAHIAZQBwAG8AcgB0AGUAZAAgAGIAZQBsAG8AdwAuAFwAbgAgACAAIAAgACAAIAAgACAARABpAHYAaQBzAG8AcgAsACAAIAAgACAAIAAgACAAIAAgACAAIAAgAEkARgAoACAATQBwAFAAIAA9ACAAMAAsACAAMQAsACAATQBwAFAAKQAsAFwAbgAgACAAIAAgACAAIAAgACAAUABlAHIAaQBvAGQAcwAsACAAIAAgACAAIAAgACAAIAAgACAAIAAgAEkATgBUACgAIABNAG8AbgB0AGgAcwAgAC8AIABEAGkAdgBpAHMAbwByACkALABcAG4AIAAgACAAIAAgACAAIAAgAFAAYQByAHQAaQBhAGwAUABlAHIAaQBvAGQALAAgACAAIAAgACAAIABOACgAIABNAE8ARAAoACAATQBvAG4AdABoAHMALAAgAEQAaQB2AGkAcwBvAHI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FMAKAAgAEkAbgB0AGUAcgB2AGEAbAAgAD0AIABcACIAVwBcACIALAAgAEkATgBUACgAKABFAG4AZABEAGEAdABlACAALQAgAFMAdABhAHIAdABEAGEAdABlACAAKwAgADEAKQAgAC8AIAA3ACkALABcAG4AIAAgACAAIAAgACAAIAAgACAAIAAgACAAIAAgACAAIAAgACAAIAAgACAAIAAgACAAIAAgACAAIAAgACAAIAAgACAATQBwAFAAIAA9ACAAMAAsACAAIAAgACAAIAAgACAAIABOAEEAKAApACwAXABuACAAIAAgACAAIAAgACAAIAAgACAAIAAgACAAIAAgACAAIAAgACAAIAAgACAAIAAgACAAIAAgACAAIAAgACAAIAAgAFQAUgBVAEUAL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LgAgAEEAIABmAHIAYQBjAHQAaQBvAG4AYQBsACAAbABpAGYAZQAgAGsAZQBlAHAAcwAgAGkAdABzACAAdwBoAG8AbABlACAAeQBlAGEAcgBzACAAYQB0ACAAdABoAGUAIABhAG4AbgB1AGEAbAAgAGMAaABhAHIAZwBlACAAYQBuAGQAXABuACAAIAAgACAALwAvACAAIABwAHUAdABzACAAdABoAGUAIAByAGUAbQBhAGkAbgBkAGUAcgAgAGkAbgAgAG8AbgBlACAAZgBpAG4AYQBsACAAcABhAHIAdAAtAHkAZQBhAHIAIABjAG8AbAB1AG0AbgAsACAAcwBvACAAbgBvAHQAaABpAG4AZwAgAGkAcwAgAGwAZQBmAHQAIAB1AG4AZABlAHAAcgBlAGMAaQBhAHQAZQBkAC4AXABuACAAIAAgACAAIAAgACAAIABEAGUAcABuACwAIAAgACAAIAAgACAAIAAgACAAIAAgAFMATABOACgAIABDAG8AcwB0ACwAIABTAGEAbAB2AGEAZwBlACwAIABMAGkAZgBlACkALABcAG4AIAAgACAAIAAgACAAIAAgAFcAaABvAGwAZQAsACAAIAAgACAAIAAgACAAIAAgACAASQBOAFQAKAAgAEwAaQBmAGUAKQAsAFwAbgAgACAAIAAgACAAIAAgACAAUgBlAHMAdQBsAHQALAAgACAAIAAgACAAIAAgACAAIABJAEYAKAAgAFcAaABvAGwAZQAgAD0AIABMAGkAZgBlACwAIABFAFgAUABBAE4ARAAoACAARABlAHAAbgAsACAAMQAsACAATABpAGYAZQAsACAARABlAHAAbgApACwAXABuACAAIAAgACAAIAAgACAAIAAgACAAIAAgACAAIAAgACAAIAAgACAAIAAgACAAIAAgACAAIAAgACAASQBGACgAIABXAGgAbwBsAGUAIAA9ACAAMAAsACAAQwBvAHMAdAAgAC0AIABTAGEAbAB2AGEAZwBlACwAXABuACAAIAAgACAAIAAgACAAIAAgACAAIAAgACAAIAAgACAAIAAgACAAIAAgACAAIAAgACAAIAAgACAAIAAgACAAIABIAFMAVABBAEMASwAoACAARQBYAFAAQQBOAEQAKAAgAEQAZQBwAG4ALAAgADEALAAgAFcAaABvAGwAZQAsACAARABlAHAAbgApACwAIABDAG8AcwB0ACAALQAgAFMAYQBsAHYAYQBnAGUAIAAtACAARABlAHAAbgAgACoAIABXAGgAbwBsAGUAKQ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UYAbwByACAAYQAgAHAAbwBzAGkAdABpAHYAZQAgAHcAaABvAGwAZQAtAG4AdQBtAGIAZQByACAATABpAGYAZQAsACAAcgBlAHQAdQByAG4AcwAgAEwAaQBmAGUAIABzAGMAaABlAGQAdQBsAGUAIAB2AGEAbAB1AGUAcwAuALYAXAAiACAAJgBcAG4AIAAgACAAIAAgACAAIAAgACAAIAAgACAAIAAgACAAIAAgACAAIAAgACAAIAAgACAAIAAgACAAIABcACIAIAAgACAAIAAgACAAIAAgACAAIAAgACAAIAAgACAAkiFUAGgAZQAgAGYAaQByAHMAdAAgAEwAaQBmAGUALQAxACAAdgBhAGwAdQBlAHMAIAB1AHMAZQAgAEUAeABjAGUAbAAnAHMAIABEAEIAIABjAGEAbABjAHUAbABhAHQAaQBvAG4ALgC2AFwAIgAgACYAXABuACAAIAAgACAAIAAgACAAIAAgACAAIAAgACAAIAAgACAAIAAgACAAIAAgACAAIAAgACAAIAAgACAAXAAiACAAIAAgACAAIAAgACAAIAAgACAAIAAgACAAIAAgAJIhVABoAGUAIABmAGkAbgBhAGwAIAB2AGEAbAB1AGUAIABtAGEAawBlAHMAIAB0AG8AdABhAGwAIABkAGUAcAByAGUAYwBpAGEAdABpAG8AbgAgAGUAcQB1AGEAbAAgAEMAbwBzAHQAIABtAGkAbgB1AHMAIABTAGEAbAB2AGEAZwBlAC4AtgBcACIAIAAmAFwAbgAgACAAIAAgACAAIAAgACAAIAAgACAAIAAgACAAIAAgACAAIAAgACAAIAAgACAAIAAgACAAIAAgAFwAIgAgACAAIAAgACAAIAAgACAAIAAgACAAIAAgACAAIACSIU0AbwBuAHQAaABzACAAYQBwAHAAbABpAGUAcwAgAHQAbwAgAHQAaABlACAAZgBpAHIAcwB0ACAAbwBmACAAdABoAG8AcwBlACAAZQBhAHIAbABpAGUAcgAgAHYAYQBsAHUAZQBzADsAIABuAG8AIABlAHgAdAByAGEAIABmAGkAbgBhAGwAIABwAGUAcgBpAG8AZAAgAGkAcwAgAGEAZABkAGUAZAAuALYAXAAiACAAJgBcAG4AIAAgACAAIAAgACAAIAAgACAAIAAgACAAIAAgACAAIAAgACAAIAAgACAAIAAgACAAIAAgACAAIABcACIAIAAgACAAIAAgACAAIAAgACAAIAAgACAAIAAgACAAkiFBACAAbwBuAGUALQB5AGUAYQByACAAbABpAGYAZQAgAHIAZQB0AHUAcgBuAHMAIABDAG8AcwB0ACAAbQBpAG4AdQBzACAAUwBhAGwAdgBhAGcAZQAsACAAcgBlAGcAYQByAGQAbABlAHMAcwAgAG8AZgAgAE0AbwBuAHQAaABzAC4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dAAgAHQAaABlACAAZQBuAGQAIABvAGYAIABpAHQAcwAgAGwAaQBmAGUALgAgAE0AYQB5ACAAYgBlACAAMAAuALYAXAAiACAAJg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C4AIABBACAAbwBuAGUALQB5AGUAYQByACAAbABpAGYAZQAgAGgAYQBzACAAbgBvACAAcAByAGUAYwBlAGQAaQBuAGcAIAB5AGUAYQByAHMAIAB0AG8AIABzAGMAaABlAGQAdQBsAGUALAAgAHMAbwAgAHQAaABlACAAdwBoAG8AbABlAFwAbgAgACAAIAAgAC8ALwAgACAAZABlAHAAcgBlAGMAaQBhAGIAbABlACAAYQBtAG8AdQBuAHQAIABpAHMAIAB0AGgAZQAgAGYAaQBuAGEAbAAtAHkAZQBhAHIAIABiAGEAbABhAG4AYwBlAC4AXABuACAAIAAgACAAIAAgACAAIABEAGUAcABuACwAIAAgACAAIAAgACAAIAAgACAAIAAgAEQAQgAoACAAQwBvAHMAdAAsACAAUwBhAGwAdgBhAGcAZQAsACAATABpAGYAZQAsACAAUwBFAFEAVQBFAE4AQwBFACgAIAAsACAATQBBAFgAKAAgAEwAaQBmAGUAIAAtACAAMQAsACAAMQApACkALAAgAE0AbwBuAHQAaABzACkALABcAG4AIAAgACAAIAAgACAAIAAgAFIAZQBzAHUAbAB0ACwAIAAgACAAIAAgACAAIAAgACAASQBGACgAIABMAGkAZgBlACAAPAAgADIALAAgAEMAbwBzAHQAIAAtACAAUwBhAGwAdgBhAGcAZQAsACAASABTAFQAQQBDAEsAKAAgAEQAZQBwAG4ALAAgAEMAbwBzAHQAIAAtACAAUwBVAE0AKAAgAEQAZQBwAG4AKQAgAC0AIABTAGEAbAB2AGEAZw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RgBvAHIAIABhACAAcABvAHMAaQB0AGkAdgBlACAAdwBoAG8AbABlAC0AbgB1AG0AYgBlAHIAIABMAGkAZgBlACwAIAByAGUAdAB1AHIAbgBzACAATABpAGYAZQAgAHMAYwBoAGUAZAB1AGwAZQAgAHYAYQBsAHUAZQBzAC4AtgBcACIAIAAmAFwAbgAgACAAIAAgACAAIAAgACAAIAAgACAAIAAgACAAIAAgACAAIAAgACAAIAAgACAAIAAgACAAIAAgAFwAIgAgACAAIAAgACAAIAAgACAAIAAgACAAIAAgACAAIACSIVQAaABlACAAZgBpAHIAcwB0ACAATABpAGYAZQAtADEAIAB2AGEAbAB1AGUAcwAgAHUAcwBlACAARQB4AGMAZQBsACcAcwAgAEQARABCACAAYwBhAGwAYwB1AGwAYQB0AGkAbwBuAC4AtgBcACIAIAAmAFwAbgAgACAAIAAgACAAIAAgACAAIAAgACAAIAAgACAAIAAgACAAIAAgACAAIAAgACAAIAAgACAAIAAgAFwAIgAgACAAIAAgACAAIAAgACAAIAAgACAAIAAgACAAIACSIVQAaABlACAAZgBpAG4AYQBsACAAdgBhAGwAdQBlACAAbQBhAGsAZQBzACAAdABvAHQAYQBsACAAZABlAHAAcgBlAGMAaQBhAHQAaQBvAG4AIABlAHEAdQBhAGwAIABDAG8AcwB0ACAAbQBpAG4AdQBzACAAUwBhAGwAdgBhAGcAZQAuALYAXAAiACAAJgBcAG4AIAAgACAAIAAgACAAIAAgACAAIAAgACAAIAAgACAAIAAgACAAIAAgACAAIAAgACAAIAAgACAAIABcACIAIAAgACAAIAAgACAAIAAgACAAIAAgACAAIAAgACAAkiFBACAAbwBuAGUALQB5AGUAYQByACAAbABpAGYAZQAgAHIAZQB0AHUAcgBuAHMAIABDAG8AcwB0ACAAbQBpAG4AdQBzACAAUwBhAGwAdgBhAGcAZQAsACAAcgBlAGcAYQByAGQAbABlAHMAcwAgAG8AZgAgAEYAYQBjAHQAbwByAC4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dAAgAHQAaABlACAAZQBuAGQAIABvAGYAIABpAHQAcwAgAGwAaQBmAGUALgAgAE0AYQB5ACAAYgBlACAAMAAuALYAXAAiACAAJg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QAQgAoACAAQwBvAHMAdAAsACAAUwBhAGwAdgBhAGcAZQAsACAATABpAGYAZQAsACAAUwBFAFEAVQBFAE4AQwBFACgAIAAsACAATQBBAFgAKAAgAEwAaQBmAGUAIAAtACAAMQAsACAAMQApACkALAAgAEYAYQBjAHQAbwByACkALABcAG4AIAAgACAAIAAgACAAIAAgAFIAZQBzAHUAbAB0ACwAIAAgACAAIAAgACAAIAAgACAASQBGACgAIABMAGkAZgBlACAAPAAgADIALAAgAEMAbwBzAHQAIAAtACAAUwBhAGwAdgBhAGcAZQAsACAASABTAFQAQQBDAEsAKAAgAEQAZQBwAG4ALAAgAEMAbwBzAHQAIAAtACAAUwBVAE0AKAAgAEQAZQBwAG4AKQAgAC0AIABTAGEAbAB2AGEAZw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dAAgAHQAaABlACAAZQBuAGQAIABvAGYAIABpAHQAcwAgAGwAaQBmAGUALgAgAE0AYQB5ACAAYgBlACAAMAAuALYAXAAiACAAJg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IAAgACAAIABbAEYAaQBuAGEAbABQAGUAcgBpAG8AZABFAG4AZ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AsAFwAbgAgACAAIAAgACAAIAAgACAAIAAgACAAIAAgACAAIAAgACAAIAAgACAAIAAgACAAIAAvAC8AIAAgAEEAbQBvAHIAdABpAHMAZQC7AyAAcgBlAGEAZABzACAAdABoAGkAcwAgAG8AbgBlACAAdABoAHIAbwB1AGcAaAAgAE0AQQBYACwAIABzAG8AIABhAG4AIABlAHIAcgBvAHIAIABpAG4AIABpAHQAIABzAHQAbwBwAHMAIABhAFwAbgAgACAAIAAgACAAIAAgACAAIAAgACAAIAAgACAAIAAgACAAIAAgACAAIAAgACAAIAAvAC8AIAAgAHMAYwBoAGUAZAB1AGwAZQAgAGEAbgBkACAAaABhAHMAIAB0AG8AIABzAHQAbwBwACAAdABoAGUAIAB2AGEAbABpAGQAYQB0AG8AcgAgAHQAbwBvAC4AIABBAG4AIABvAG0AaQB0AHQAZQBkACAAYQByAGcAdQBtAGUAbgB0AFwAbgAgACAAIAAgACAAIAAgACAAIAAgACAAIAAgACAAIAAgACAAIAAgACAAIAAgACAAIAAvAC8AIAAgAGkAcwAgAG4AbwB0ACAAYQBuACAAZQByAHIAbwByACwAIABhAG4AZAAgAEkAUwBFAFIAUgBPAFIAIABjAGEAbgBuAG8AdAAgAGIAZQAgAGEAcwBrAGUAZAAgAGEAYgBvAHUAdAAgAG8AbgBlAC4AXABuACAAIAAgACAAIAAgACAAIAAgACAAIAAgACAAIAAgACAAIAAgACAAIAAgACAAIAAgACAAIAAgACAASQBGACgAIABJAFMATwBNAEkAVABUAEUARAAoACAARgBpAG4AYQBsAFAAZQByAGkAbwBkAEUAbgBkACkALAAgAEYAQQBMAFMARQAsACAATwBSACgAIABJAFMARQBSAFIATwBSACgAIABGAGkAbgBhAGwAUABlAHIAaQBvAGQARQBuAGQAK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LwAvACAAIABBAG0AbwByAHQAaQBzAGUAuwMgAHIAZQBhAGQAcwAgAGEAIABnAGEAcAAgAHUAbgBkAGUAcgAgADIAOAAgAGQAYQB5AHMAIABhAHMAIABhACAAcwB1AGIALQBtAG8AbgB0AGgAbAB5ACAAdABpAG0AZQBsAGkAbgBlACAAYQBuAGQAIABsAGEAeQBzACAAdABoAGUAXABuACAAIAAgACAALwAvACAAIABzAGMAaABlAGQAdQBsAGUAIABvAHUAdAAgAGkAbgAgAGQAYQB5AHMALAAgAHMAbwAgAG8AbgBsAHkAIABhACAAdABpAG0AZQBsAGkAbgBlACAAdABoAGEAdAAgAGQAbwBlAHMAIABuAG8AdAAgAGEAZAB2AGEAbgBjAGUAIABpAHMAIAB3AHIAbwBuAGcAIABoAGUAcgBlAC4AXABuACAAIAAgACAALwAvACAAIABFAHYAZQByAHkAIABjAG8AbgBzAGUAYwB1AHQAaQB2AGUAIABwAGEAaQByACAAaQBzACAAbQBlAGEAcwB1AHIAZQBkAC4AIABUAGgAZQAgAGYAaQByAHMAdAAgAGcAYQBwACAAYQBsAG8AbgBlACAAbABlAHQAIABhACAAcgBlAHAAZQBhAHQAZQBkACAAZABhAHQAZQBcAG4AIAAgACAAIAAvAC8AIAAgAGwAYQB0AGUAcgAgAGkAbgAgAHQAaABlACAAcgBvAHcAIAB0AGgAcgBvAHUAZwBoACwAIABhAG4AZAAgAHQAaABlACAAcABhAHIAZQBuAHQAJwBzACAAYQBwAHAAcgBvAHgAaQBtAGEAdABlACAATQBBAFQAQwBIACAAdABoAGUAbgAgAGIAdQBjAGsAZQB0AHMAIABiAG8AdABoAFwAbgAgACAAIAAgAC8ALwAgACAAYwBvAHAAaQBlAHMAIABpAG4AdABvACAAbwBuAGUAIABwAGUAcgBpAG8AZAAgAGEAbgBkACAAZAByAG8AcABzACAAdABoAGUAIABkAHUAcABsAGkAYwBhAHQAZQAnAHMAIAB2AGEAbAB1AGUALg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LwAvACAAIABGAGkAbgBhAGwAUABlAHIAaQBvAGQARQBuAGQAIABpAHMAIAB0AGgAZQAgAGQAYQB5ACAAYQBmAHQAZQByACAAdABoAGUAIABsAGEAcwB0ACAAcABlAHIAaQBvAGQAIABlAG4AZABzACwAIABzAG8AIABpAHQAIABmAGEAbABsAHMAIABhAGYAdABlAHIAIAB0AGgAZQAgAGwAYQBzAHQAXABuACAAIAAgACAALwAvACAAIABkAGEAdABlACAAaQBuACAAdABoAGUAIAB0AGkAbQBlAGwAaQBuAGUALgAgAEMATwBVAE4AVAAgAGkAcwAgADEAIABmAG8AcgAgAG8AbgBlACAAZABhAHQAZQAsACAAMAAgAGYAbwByACAAdABlAHgAdAAgAGEAbgBkACAAbQBvAHIAZQAgAHQAaABhAG4AIAAxACAAZgBvAHIAIABhAFwAbgAgACAAIAAgAC8ALwAgACAAcgBhAG4AZwBlACwAIAB3AGgAaQBjAGgAIABjAG8AdgBlAHIAcwAgAHQAaABlACAAcwBoAGEAcABlACAAYQBuAGQAIAB0AGgAZQAgAHQAeQBwAGUAIABpAG4AIABvAG4AZQAgAHQAZQBzAHQALgAgAEEAbQBvAHIAdABpAHMAZQC7AyAAcgBlAGYAdQBzAGUAcwAgAGkAdABcAG4AIAAgACAAIAAvAC8AIAAgAHcAaQB0AGgAbwB1AHQAIABhACAAdABpAG0AZQBsAGkAbgBlACAAcgBhAHQAaABlAHIAIAB0AGgAYQBuACAAbQBlAGEAcwB1AHIAZQAgAGkAdAAgAGEAZwBhAGkAbgBzAHQAIAB0AGgAZQAgAGQAZQBmAGEAdQBsAHQAIABpAHQAIABjAGgAbwBzAGUAIABmAG8AcgAgAGkAdABzAGUAbABmACwAXABuACAAIAAgACAALwAvACAAIABzAG8AIAB0AGgAaQBzACAAcgBlAGYAdQBzAGUAcwAgAHQAaABlACAAcwBhAG0AZQAgAGMAYQBsAGwAIAByAGEAdABoAGUAcgAgAHQAaABhAG4AIABwAGEAcwBzAGkAbgBnACAAbwBuAGUAIABpAHQAcwAgAHAAYQByAGUAbgB0ACAAdwBpAGwAbAAgAG4AbwB0ACAAYQBuAHMAdwBlAHIALgBcAG4AIAAgACAAIAAgACAAIAAgAEQAVgBBAHIAZwA4ACwAIAAgACAAIAAgACAAIAAgACAASQBGACgAIABPAFIAKAAgAEkAUwBPAE0ASQBUAFQARQBEACgAIABGAGkAbgBhAGwAUABlAHIAaQBvAGQARQBuAGQAKQAsACAASQBTAEUAUgBSAE8AUgAoACAARgBpAG4AYQBsAFAAZQByAGkAbwBkAEUAbgBkACkAKQAsAFwAbgAgACAAIAAgACAAIAAgACAAIAAgACAAIAAgACAAIAAgACAAIAAgACAAIAAgACAAIAAgACAAIAAgAEYAQQBMAFMARQAsAFwAbgAgACAAIAAgACAAIAAgACAAIAAgACAAIAAgACAAIAAgACAAIAAgACAAIAAgACAAIAAgACAAIAAgAE8AUgAoACAASQBTAE8ATQBJAFQAVABFAEQAKAAgAFQAaQBtAGUAbABpAG4AZQApACwAXABuACAAIAAgACAAIAAgACAAIAAgACAAIAAgACAAIAAgACAAIAAgACAAIAAgACAAIAAgACAAIAAgACAAIAAgACAAIABDAE8AVQBOAFQAKAAgAEYAaQBuAGEAbABQAGUAcgBpAG8AZABFAG4AZAApACAAPAA+ACAAMQAsAFwAbgAgACAAIAAgACAAIAAgACAAIAAgACAAIAAgACAAIAAgACAAIAAgACAAIAAgACAAIAAgACAAIAAgACAAIAAgACAASQBGACgAIABPAFIAKAAgAEkAUwBFAFIAUgBPAFIAKAAgAFQAaQBtAGUAbABpAG4AZQApACwAIABEAFYAQQByAGcANQApACwAXABuACAAIAAgACAAIAAgACAAIAAgACAAIAAgACAAIAAgACAAIAAgACAAIAAgACAAIAAgACAAIAAgACAAIAAgACAAIAAgACAAIAAgAEYAQQBMAFMARQAsAFwAbgAgACAAIAAgACAAIAAgACAAIAAgACAAIAAgACAAIAAgACAAIAAgACAAIAAgACAAIAAgACAAIAAgACAAIAAgACAAIAAgACAAIABNAEEAWAAoACAARgBpAG4AYQBsAFAAZQByAGkAbwBkAEUAbgBkACkAIAA8AD0AIABNAEEAWAAoACAAVABpAG0AZQBsAGkAbgBlACkAKQApACkALABcAG4AIAAgACAAIAAgACAAIAAgAEQAVgBFAHIAcgBvAHIAcwAsACAAIAAgACAAIAAgACAAVgBTAFQAQQBDAEsAKAAgAEQAVgBBAHIAZwAxACwAIABEAFYAQQByAGcAMgAsACAARABWAEEAcgBnADMALAAgAEQAVgBBAHIAZwA0ACwAIABEAFYAQQByAGcANQAsACAARABWAEEAcgBnADYALAAgAEQAVgBBAHIAZwA3ACwAIABEAFYAQQByAGcAO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FwAIgBGAGkAbgBhAGwAUABlAHIAaQBvAGQARQBuAGQAIABjAG8AbgB0AGEAaQBuAHMAIABlAHIAcgBvAHIAcwAgAGkAbgAgAGMAZQBsAGwAcwAuACAAUgBlAHMAbwBsAHYAZQAgAGUAcgByAG8AcgBzACAAZgBpAHIAcwB0AC4AXAAiADsAXABu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vAGYAIAAwACAAbwByACAAbQBvAHIAZQ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dABoAGEAdAAgAGEAZAB2AGEAbgBjAGUAIABiAHkAIABhAHQAIABsAGUAYQBzAHQAIABhACAAZABhAHkALgBcACIAOwBcAG4AIAAgACAAIAAgACAAIAAgACAAIAAgACAAIAAgACAAIAAgACAAIAAgACAAIAAgACAAXAAiAEYAaQBuAGEAbABQAGUAcgBpAG8AZABFAG4AZAAgAG4AZQBlAGQAcwAgAGEAIABUAGkAbQBlAGwAaQBuAGUALAAgAGEAbgBkACAAbQB1AHMAdAAgAGIAZQAgAG8AbgBlACAAZABhAHQAZQAgAGEAZgB0AGUAcgAgAHQAaABlACAAbABhAHMAdAAgAGQAYQB0AGUAIABpAG4AIABpAHQ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8ALwAgACAARABlAHAAcgBlAGMAaQBhAHQAZQC7AyAAdABhAGsAZQBzACAAYQAgAHcAaABvAGwAZQAgAG4AdQBtAGIAZQByACAAbwBmACAAeQBlAGEAcgBzACAAZgByAG8AbQAgADEAIAB0AG8AIAAxADAAMAAgAGEAbgBkACAAcgBlAGYAdQBzAGUAcwAgAGEAbgB5AHQAaABpAG4AZwBcAG4AIAAgACAAIAAvAC8AIAAgAGUAbABzAGUALAAgAHMAbwAgAHQAaABlACAAYwBvAG0AcABhAG4AaQBvAG4AIAByAGUAYQBkAHMAIAB0AGgAZQAgAGwAaQBmAGUAIAB0AGgAZQAgAHMAYQBtAGUAIAB3AGEAeQAgAGkAdABzACAAcABhAHIAZQBuAHQAIABkAG8AZQBzAC4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wARQBUACgAIABMAGkAdgBlAHMALAAgAEkARgBFAFIAUgBPAFIAKAAgAFYAQQBMAFUARQAoACAATABpAGYAZQBJAG4AWQBlAGEAcgBzACkALAAgAC0AMQApACwAXABuACAAIAAgACAAIAAgACAAIAAgACAAIAAgACAAIAAgACAAIAAgACAAIAAgACAAIAAgACAAIAAgACAAIAAgACAAIAAgAE8AUgAoACAATQBJAE4AKAAgAEwAaQB2AGUAcwApACAAPAA9ACAAMAAsACAATQBBAFgAKAAgAEwAaQB2AGUAcwApACAAPgAgADEAMAAwACwAXABuACAAIAAgACAAIAAgACAAIAAgACAAIAAgACAAIAAgACAAIAAgACAAIAAgACAAIAAgACAAIAAgACAAIAAgACAAIAAgACAAIAAgACAAUwBVAE0AUABSAE8ARABVAEMAVAAoACAALQAtACgAIABNAE8ARAAoACAATABpAHYAZQBzACwAIAAxACkAIAA8AD4AIAAwACkAKQAgAD4AIAAw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vAC8AIAAgAEQAZQBwAHIAZQBjAGkAYQB0AGUAuwMgAHMAdQBwAHAAbwByAHQAcwAgAGEAIABzAHUAYgAtAG0AbwBuAHQAaABsAHkAIAB0AGkAbQBlAGwAaQBuAGUALAAgAHMAbwAgAG8AbgBsAHkAIABhACAAdABpAG0AZQBsAGkAbgBlACAAdABoAGEAdAAgAGQAbwBlAHMAXABuACAAIAAgACAALwAvACAAIABuAG8AdAAgAGEAZAB2AGEAbgBjAGUAIABpAHMAIAB3AHIAbwBuAGcAIABoAGUAcgBlAC4AIABFAHYAZQByAHkAIABjAG8AbgBzAGUAYwB1AHQAaQB2AGUAIABwAGEAaQByACAAaQBzACAAbQBlAGEAcwB1AHIAZQBkACwAIABmAG8AcgAgAHQAaABlACAAcwBhAG0AZQBcAG4AIAAgACAAIAAvAC8AIAAgAHIAZQBhAHMAbwBuACAAYQBzACAAQQBtAG8AcgB0AGkAcwBlALsDJwBzADoAIABhACAAcgBlAHAAZQBhAHQAZQBkACAAZABhAHQAZQAgAGwAYQB0AGUAcgAgAGkAbgAgAHQAaABlACAAcgBvAHcAIABwAGEAcwBzAGUAZAAgAHQAaABlACAAZgBpAHIAcwB0AC0AZwBhAHAAXABuACAAIAAgACAALwAvACAAIAB0AGUAcwB0ACAAYQBuAGQAIAB0AGgAZQAgAHAAYQByAGUAbgB0ACcAcwAgAGEAcABwAHIAbwB4AGkAbQBhAHQAZQAgAE0AQQBUAEMASAAgAGQAcgBvAHAAcwAgAHQAaABlACAAZAB1AHAAbABpAGMAYQB0AGUAJwBzACAAdgBhAGwAdQBlAC4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LwAvACAAIABTAEUAQQBSAEMASAAgAG0AYQB0AGMAaABlAHMAIABhACAAcwB1AGIAcwB0AHIAaQBuAGcALAAgAHMAbwAgAFwAIgBEAFwAIgAgAHAAYQBzAHMAZQBkACAAYQBuAGQAIABEAGUAcAByAGUAYwBpAGEAdABlALsDJwBzACAAZQB4AGEAYwB0AFwAbgAgACAAIAAgACAAIAAgACAAIAAgACAAIAAgACAAIAAgACAAIAAgACAAIAAgACAAIAAvAC8AIAAgAE0AQQBUAEMASAAgAHQAaABlAG4AIAByAGUAdAB1AHIAbgBlAGQAIAAjAE4ALwBBAC4AIABYAE0AQQBUAEMASAAgAHcAaQB0AGgAIABtAGEAdABjAGgAXwBtAG8AZABlACAAMAAgAGkAcwAgAGUAeABhAGMAdAAuAFwAbgAgACAAIAAgACAAIAAgACAAIAAgACAAIAAgACAAIAAgACAAIAAgACAAIAAgACAAIAAgACAAIAAgAE8AUgAoAEkAUwBOAEEAKAAgAFgATQBBAFQAQwBIACgAIABNAGUAdABoAG8AZABzACwAIAB7AFwAIgBTAEwATgBcACIALABcACIAUwBZAEQAXAAiACwAXAAiAEQAQgBcACIALABcACIARABEAEIAXAAiACwAXAAiAFYARABCAFwAIgAsAFwAIgBEAFYAXAAiACwAXAAiAFAAQwBcACIAfQAsACAAMA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vAC8AIAAgAFQAaABlACAAbQBlAHMAcwBhAGcAZQAgAHIAZQBxAHUAaQByAGUAcwAgAGEAIABmAGEAYwB0AG8AcgAgAGcAcgBlAGEAdABlAHIAIAB0AGgAYQBuACAAegBlAHIAbwAsACAAYQBuAGQAIABhACAAZgBhAGMAdABvAHIAIABvAGYAIAAwAFwAbgAgACAAIAAgACAAIAAgACAAIAAgACAAIAAgACAAIAAgACAAIAAgACAAIAAgACAAIAAvAC8AIAAgAHIAZQBhAGMAaABlAHMAIABEAEQAQgC7AyAAbwByACAAVgBEAEIAuwMsACAAcwBvACAAcgBlAGoAZQBjAHQAIABpAHQAIABoAGUAcgBlACAAcgBhAHQAaABlAHIAIAB0AGgAYQBuACAAYgBlAGwAbwB3AC4AXABuACAAIAAgACAAIAAgACAAIAAgACAAIAAgACAAIAAgACAAIAAgACAAIAAgACAAIAAgACAAIAAgACAATwBSACgASQBGAEUAUgBSAE8AUgAoACAAVgBBAEwAVQBFACgAIABGAGEAYwB0AG8AcgBzACkAIAA8AD0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HcAaABvAGwAZQAgAG4AdQBtAGIAZQByACAAbwBmACAAeQBlAGEAcgBzACAAZwByAGUAYQB0AGUAcgAgAHQAaABhAG4AIAAwACAAYQBuAGQAIABuAG8AIABtAG8AcgBlACAAdABoAGEAbgAgADEAMAAwAFwAIgA7AFwAbgAgACAAIAAgACAAIAAgACAAIAAgACAAIAAgACAAIAAgACAAIAAgACAAIAAgACAAIAAgAFwAIgBUAGkAbQBlAGwAaQBuAGUAIABtAHUAcwB0ACAAYgBlACAAYQAgAHIAbwB3ACAAbwBmACAAcABlAHIAaQBvAGQAIABzAHQAYQByAHQAIABkAGEAdABlAHMAIAB3AGkAdABoACAAbQBvAHIAZQAgAHQAaABhAG4AIAAxACAAZQBuAHQAcgB5AC4AXAAiADsAXABuACAAIAAgACAAIAAgACAAIAAgACAAIAAgACAAIAAgACAAIAAgACAAIAAgACAAIAAgACAAXAAiAEUAYQBjAGgAIABwAGUAcgBpAG8AZAAgAGkAbgAgAHQAaABlACAAdABpAG0AZQBsAGkAbgBlACAAbQB1AHMAdAAgAGEAZAB2AGEAbgBjAGUAIABiAHkAIABhAHQAIABsAGUAYQBzAHQAIABhACAAZABhAHk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QAaQBtAGUAbABpAG4AZQBPAGYAZgBzAGUAdAC7AygAXAAiAFwAIgAxADUALwA4AC8AMgAwADIANgBcACIAXAAiACwAIABFAEQAQQBUAEUAKABcACIAXAAiADEALwA3AC8AMgAwADIANgBcACIAXAAiACwAIABTAEUAUQBVAEUATgBDAEUAKAAgACwAIAAxADIALAAgADAAKQApACkAtgBcACIAIAAmAFwAbgAgACAAIAAgACAAIAAgACAAIAAgACAAIAAgACAAIAAgACAAIAAgACAAIAAgACAAIAAgACAAIAAgAFwAIgAtADEAMQAgACAAIAAgACAAIAAgACAAIAAgACAAIACSIT0AbwB6AC4AVABpAG0AZQBsAGkAbgBlAE8AZgBmAHMAZQB0ALsDKABcACIAXAAiADEANQAvADgALwAyADAAMgA1AFwAIgBcACIALAAgAEUARABBAFQARQAoAFwAIgBcACIAMQAvADc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AuACAAQQAgAG8AbgBlAC0AZABhAHQAZQAgAHQAaQBtAGUAbABpAG4AZQAgAGgAYQBzACAAbgBvAFwAbgAgACAAIAAgAC8ALwAgACAAcwBlAGMAbwBuAGQAIABkAGEAdABlACAAdABvACAAbQBlAGEAcwB1AHIAZQAsACAAcwBvACAAaQB0ACAAaQBzACAAcgBlAGEAZAAgAGEAcwAgAG0AbwBuAHQAaABsAHkALgBcAG4AIAAgACAAIAAgACAAIAAgAFAAZQByAGkAbwBkADEALAAgACAAIAAgACAAIAAgACAASQBOAEQARQBYACgAIABUAGkAbQBlAGwAaQBuAGUALAAgADEAKQAsAFwAbgAgACAAIAAgACAAIAAgACAAUABlAHIAaQBvAGQAMgAsACAAIAAgACAAIAAgACAAIABJAEYAKAAgAEMATwBVAE4AVABBACgAIABUAGkAbQBlAGwAaQBuAGUAKQAgADwAIAAyACwAIABFAEQAQQBUAEUAKAAgAFAAZQByAGkAbwBkADEALAAgADEAKQAsACAASQBOAEQARQBYACgAIABUAGkAbQBlAGwAaQBuAGUALAAgADIAKQApACw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vAC8AIAAgAEEAIABvAG4AZQAtAGQAYQB0AGUAIAB0AGkAbQBlAGwAaQBuAGUAIABpAHMAIABuAGUAaQB0AGgAZQByACAAdwBpAGQAZQAgAG4AbwByACAAdABhAGwAbAA7ACAAcgBlAGEAZAAgAGkAdAAgAGEAcwAgAGgAbwByAGkAegBvAG4AdABhAGwAIABzAG8AIAB0AGgAZQBcAG4AIAAgACAAIAAvAC8AIAAgAGEAcgByAGEAeQAgAGsAZQBlAHAAcwAgAGkAdABzACAAcgBvAHcAcwAgAGEAbgBkACAAbABhAG4AZABzACAAaQBuACAAdABoAGEAdAAgAHMAaQBuAGcAbABlACAAcABlAHIAaQBvAGQALgBcAG4AIAAgACAAIAAgACAAIAAgAFIAZQBzAHUAbAB0ACwAIAAgACAAIAAgACAAIAAgACAASQBGACgAIABPAFIAKAAgAEMATwBMAFUATQBOAFMAKAAgAFQAaQBtAGUAbABpAG4AZQApACAAPgAgADEALAAgAFIATwBXAFMAKAAgAFQAaQBtAGUAbABpAG4AZQApACAAPQAgADEAKQAs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ZQBmAHUAcwBlACAAYQAgAGwAaQBmAGUAIAB0AGgAYQB0ACAAYwBhAG4AbgBvAHQAIABtAGEAawBlACAAYQAgAHMAYwBoAGUAZAB1AGwAZQA6ACAAYQAgAG4AZQBnAGEAdABpAHYAZQAgAG8AbgBlACAAdwByAG8AdABlACAAdABoAGUAIAB3AGgAbwBsAGUAIABjAG8AcwB0ACAAbwBmAGYAXABuACAAIAAgACAALwAvACAAIABpAG4AIABvAG4AZQAgAHAAZQByAGkAbwBkACAAYQBuAGQAIAB6AGUAcgBvACAAZABpAHYAaQBkAGUAZAAgAGIAeQAgAHoAZQByAG8AXABuACAAIAAgACAAIAAgACAAIABWAGEAbABpAGQAPwAsACAAIAAgACAAIAAgACAAIAAgAEEATgBEACgASQBTAE4AVQBNAEIARQBSACgATABpAGYAZQApACwAIABMAGkAZgBlACAAPgAgADA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SQBGACgAVgBhAGwAaQBkAD8ALAAgAFIAYQB3ACAAKwAgACgAUABlAHIAaQBvAGQAcwAgAD0AIABDAG8AdQBuAHQAKQAgACoAIAAoAEMAbwBzAHQAIAAtACAAUwBVAE0AKABSAGEAdwApACkALABcAG4AIAAgACAAIAAgACAAIAAgACAAIAAgACAAIAAgACAAIAAgACAAIAAgACAAIAAgACAAIAAgACAAIABcACIARABpAG0AaQBuAGkAcwBoAGkAbgBnAFYAYQBsAHUAZQC7AyAAbgBlAGUAZABzACAAYQAgAEwAaQBmAGUAIABnAHIAZQBhAHQAZQByACAAdABoAGEAbgAgADA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ZQBmAHUAcwBlACAAYQAgAGwAaQBmAGUAIAB0AGgAYQB0ACAAYwBhAG4AbgBvAHQAIABtAGEAawBlACAAYQAgAHMAYwBoAGUAZAB1AGwAZQA6ACAAYQAgAG4AZQBnAGEAdABpAHYAZQAgAG8AbgBlACAAdwByAG8AdABlACAAdABoAGUAIAB3AGgAbwBsAGUAIABjAG8AcwB0ACAAbwBmAGYAXABuACAAIAAgACAALwAvACAAIABpAG4AIABvAG4AZQAgAHAAZQByAGkAbwBkACAAYQBuAGQAIAB6AGUAcgBvACAAZABpAHYAaQBkAGUAZAAgAGIAeQAgAHoAZQByAG8AXABuACAAIAAgACAAIAAgACAAIABWAGEAbABpAGQAPwAsACAAIAAgACAAIAAgACAAIAAgAEEATgBEACgASQBTAE4AVQBNAEIARQBSACgATABpAGYAZQApACwAIABMAGkAZgBlACAAPgAgADA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YAYQBsAGkAZAA/ACwAIABJAEYAKABTAEUAUQBVAEUATgBDAEUAKAAsACAAQwBvAHUAbgB0ACkAIAA9ACAAQwBvAHUAbgB0ACwAIABDAG8AcwB0ACAALQAgAEEAbgBuAHUAYQBsACAAKgAgACgAQwBvAHUAbgB0ACAALQAgADEAKQAsACAAQQBuAG4AdQBhAGwAKQAsAFwAbgAgACAAIAAgACAAIAAgACAAIAAgACAAIAAgACAAIAAgACAAIAAgACAAIAAgACAAIAAgACAAIAAgAFwAIgBQAHIAaQBtAGUAQwBvAHMAdAC7AyAAbgBlAGUAZABzACAAYQAgAEwAaQBmAGUAIABnAHIAZQBhAHQAZQByACAAdABoAGEAbgAgADA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AuACAAVABoAGUAIABiAGwAYQBuAGsAIAB0AGUAcwB0AFwAbgAgACAAIAAgAC8ALwAgACAAcwB0AGEAeQBzACAAZQBsAGUAbQBlAG4AdAAtAHcAaQBzAGUAOgAgAE8AUgAoACkAIAByAGUAZAB1AGMAZQBkACAAYQAgAGMAbwBsAHUAbQBuACAAbwBmACAAcgBhAHQAZQBzACAAdABvACAAbwBuAGUAIABUAFIAVQBFACwAIABzAG8AIABhACAAcwBpAG4AZwBsAGUAIABiAGwAYQBuAGsAXABuACAAIAAgACAALwAvACAAIABnAGEAdgBlACAAZQB2AGUAcgB5ACAAcgBvAHcAIAB0AGgAZQAgAGQAZQBmAGEAdQBsAHQALAAgAHoAZQByAG8ALQByAGEAdABlAGQAIABsAGkAbgBlAHMAIABpAG4AYwBsAHUAZABlAGQALgBcAG4AIAAgACAAIAAgACAAIAAgAEcAUwBUAFIAYQB0AGUALAAgACAAIAAgACAAIAAgACAASQBGACgASQBTAE8ATQBJAFQAVABFAEQAKABSAGEAdABlACkALAAgADAALgAxACwAIABJAEYAKABUAFIASQBNACgAUgBhAHQAZQAgACYAIABcACIAXAAiACkAPQBcACIAXAAiACwAIAAwAC4AMQAsACAAUgBhAHQAZQAp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L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LgAgAFQAaABlACAAYgBsAGEAbgBrACAAdABlAHMAdABcAG4AIAAgACAAIAAvAC8AIAAgAHMAdABhAHkAcwAgAGUAbABlAG0AZQBuAHQALQB3AGkAcwBlADoAIABPAFIAKAApACAAcgBlAGQAdQBjAGUAZAAgAGEAIABjAG8AbAB1AG0AbgAgAG8AZgAgAHIAYQB0AGUAcwAgAHQAbwAgAG8AbgBlACAAVABSAFUARQAsACAAcwBvACAAYQAgAHMAaQBuAGcAbABlACAAYgBsAGEAbgBrAFwAbgAgACAAIAAgAC8ALwAgACAAZwBhAHYAZQAgAGUAdgBlAHIAeQAgAHIAbwB3ACAAdABoAGUAIABkAGUAZgBhAHUAbAB0ACwAIAB6AGUAcgBvAC0AcgBhAHQAZQBkACAAbABpAG4AZQBzACAAaQBuAGMAbAB1AGQAZQBkAC4AXABuACAAIAAgACAAIAAgACAAIABHAFMAVABSAGEAdABlACwAIAAgACAAIAAgACAAIAAgAEkARgAoAEkAUwBPAE0ASQBUAFQARQBEACgAUgBhAHQAZQApACwAIAAwAC4AMQAsACAASQBGACgAVABSAEkATQAoAFIAYQB0AGUAIAAmACAAXAAiAFwAIgApAD0AXAAiAFwAIgAsACAAMAAuADEALAAgAFIAYQB0AGUAK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TABlAGEAcwBlAEwAaQBhAGIAaQBsAGkAdAB5ALsDXABuACAAIAAgACAARABFAFMAQwBSAEkAUABUAEkATwBOADoAKgAvAC8AKgAqAFAAcgBlAHMAZQBuAHQAIAB2AGEAbAB1AGUAIABvAGYAIAB0AGgAZQAgAGwAZQBhAHMAZQAgAHAAYQB5AG0AZQBuAHQAcwAgAHQAaABhAHQAIABhAHIAZQAgAG4AbwB0ACAAcABhAGkAZAAgAGEAdAAgAHQAaABlACAAYwBvAG0AbQBlAG4AYwBlAG0AZQBuAHQAIABkAGEAdABlACoALwBcAG4AXABuAEwAZQBhAHMAZQBMAGkAYQBiAGkAbABpAHQAe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MAGkAYQBiAGkAbABpAHQAeQC7AygAUABhAHkAbQBlAG4AdABzACwAIABSAGEAdABlACwAIABbAEkAbgBBAGQAdgBhAG4AYwBlAF0AKQC2AFwAIgAgACYAXABuACAAIAAgACAAIAAgACAAIAAgACAAIAAgACAAIAAgACAAIAAgACAAIAAgACAAIAAgACAAIAAgACAAXAAiAEQARQBTAEMAUgBJAFAAVABJAE8ATgA6ACAAIAAgAJIhUAByAGUAcwBlAG4AdAAgAHYAYQBsAHUAZQAgAG8AZgAgAHQAaABlACAAbABlAGEAcwBlACAAcABhAHkAbQBlAG4AdABzACAAdABoAGEAdAAgAGEAcgBlACAAbgBvAHQAIABwAGEAaQBkACAAYQB0ACAAdABoAGUAIABjAG8AbQBtAGUAbgBjAGUAbQBlAG4AdAAgAGQAYQB0AGUALgC2AE4ATwBUAEUAUwAhACAAIAAgACAAIAAgACAAIAAgAJIhQQBBAFMAQgAgADEANgAgAHAAYQByAGEAZwByAGEAcABoACAAMgA2ACAAbQBlAGEAcwB1AHIAZQBzACAAdABoAGUAIABsAGUAYQBzAGUAIABsAGkAYQBiAGkAbABpAHQAeQAgAGEAdAAgAHQAaABlACAAcAByAGUAcwBlAG4AdAAgAHYAYQBsAHUAZQC2ACAAIAAgACAAIAAgACAAIAAgACAAIAAgACAAIAAgAJIhbwBmACAAdABoAGUAIABsAGUAYQBzAGUAIABwAGEAeQBtAGUAbgB0AHMAIABuAG8AdAAgAHAAYQBpAGQAIABhAHQAIAB0AGgAZQAgAGMAbwBtAG0AZQBuAGMAZQBtAGUAbgB0ACAAZABhAHQAZQAsACAAZABpAHMAYwBvAHUAbgB0AGUAZAAgAGEAdAC2ACAAIAAgACAAIAAgACAAIAAgACAAIAAgACAAIAAgAJIhdABoAGUAIABpAG4AdABlAHIAZQBzAHQAIAByAGEAdABlACAAaQBtAHAAbABpAGMAaQB0ACAAaQBuACAAdABoAGUAIABsAGUAYQBzAGUAIAB3AGgAZQByAGUAIAB0AGgAYQB0ACAAcgBhAHQAZQAgAGMAYQBuACAAYgBlACAAcgBlAGEAZABpAGwAeQC2ACAAIAAgACAAIAAgACAAIAAgACAAIAAgACAAIAAgAJIhZABlAHQAZQByAG0AaQBuAGUAZAAgAGEAbgBkACAAYQB0ACAAdABoAGUAIABsAGUAcwBzAGUAZQAnAHMAIABpAG4AYwByAGUAbQBlAG4AdABhAGwAIABiAG8AcgByAG8AdwBpAG4AZwAgAHIAYQB0AGUAIAB3AGgAZQByAGUAIABpAHQAtgAgACAAIAAgACAAIAAgACAAIAAgACAAIAAgACAAIACSIWMAYQBuAG4AbwB0AC4AIABXAGgAZQBuACAASQBuAEEAZAB2AGEAbgBjAGUAIABpAHMAIABUAFIAVQBFACwAIAB0AGgAZQAgAGYAaQByAHMAdAAgAHMAdQBwAHAAbABpAGUAZAAgAHAAYQB5AG0AZQBuAHQAIABpAHMAIABwAGEAaQBkACAAYQB0ALYAIAAgACAAIAAgACAAIAAgACAAIAAgACAAIAAgACAAkiF0AGgAZQAgAG0AZQBhAHMAdQByAGUAbQBlAG4AdAAgAGQAYQB0AGUAIABhAG4AZAAgAGUAeABjAGwAdQBkAGUAZAAgAGYAcgBvAG0AIAB0AGgAZQAgAGwAaQBhAGIAaQBsAGkAdAB5AC4AIABBAGQAZAAgAGEAIABwAGEAeQBtAGUAbgB0ALYAIAAgACAAIAAgACAAIAAgACAAIAAgACAAIAAgACAAkiFtAGEAZABlACAAYQB0ACAAbwByACAAYgBlAGYAbwByAGUAIABjAG8AbQBtAGUAbgBjAGUAbQBlAG4AdAAgAHQAbwAgAHQAaABlACAAcgBpAGcAaAB0AC0AbwBmAC0AdQBzAGUAIABhAHMAcwBlAHQAIABjAG8AcwB0ACAAaQBuAHMAdABlAGEAZAAuALYAIAAgACAAIAAgACAAIAAgACAAIAAgACAAIAAgACAAkiFSAGEAdABlACAAaQBzACAAcABlAHIAIABwAGUAcgBpAG8AZAAuACAAQwBvAG4AdgBlAHIAdAAgAGEAbgAgAGUAZgBmAGUAYwB0AGkAdgBlACAAYQBuAG4AdQBhAGwAIAByAGEAdABlACAAdwBpAHQAaAC2ACAAIAAgACAAIAAgACAAIAAgACAAIAAgACAAIAAgAJIhUABlAHIAaQBvAGQAUgBhAHQAZQC7AygAQQBuAG4AdQBhAGwAUgBhAHQAZQAsACAAUABlAHIAaQBvAGQAcwBQAGUAcgBZAGUAYQByACkALgAgAEQAaQB2AGkAZABlACAAYQAgAG4AbwBtAGkAbgBhAGwAIABhAG4AbgB1AGEAbAAgAHIAYQB0AGUAtgAgACAAIAAgACAAIAAgACAAIAAgACAAIAAgACAAIACSIWIAeQAgAFAAZQByAGkAbwBkAHMAUABlAHIAWQBlAGEAcgAgAG8AbgBsAHkAIAB3AGgAZQBuACAAaQB0AHMAIABjAG8AbQBwAG8AdQBuAGQAaQBuAGcAIABwAGUAcgBpAG8AZABzACAAbQBhAHQAYwBoACAAdABoAGUAIABwAGEAeQBtAGUAbgB0AHMALgC2ACAAIAAgACAAIAAgACAAIAAgACAAIAAgACAAIAAgAJIhSQBuAGMAbAB1AGQAZQAgAGEAbgAgAGEAbQBvAHUAbgB0ACAAZQB4AHAAZQBjAHQAZQBkACAAdABvACAAYgBlACAAcABhAHkAYQBiAGwAZQAgAHUAbgBkAGUAcgAgAGEAtgAgACAAIAAgACAAIAAgACAAIAAgACAAIAAgACAAIACSIXIAZQBzAGkAZAB1AGEAbAAgAHYAYQBsAHUAZQAgAGcAdQBhAHIAYQBuAHQAZQBlACwAIABvAHIAIAB0AGgAZQAgAGUAeABlAHIAYwBpAHMAZQAgAHAAcgBpAGMAZQAgAG8AZgAgAGEAIABwAHUAcgBjAGgAYQBzAGUAIABvAHAAdABpAG8AbgAsALYAIAAgACAAIAAgACAAIAAgACAAIAAgACAAIAAgACAAkiFpAG4AIAB0AGgAZQAgAGYAaQBuAGEAbAAgAHAAZQByAGkAbwBkACAAdwBoAGUAcgBlACAAcABhAHIAYQBnAHIAYQBwAGgAIAAyADcAIABiAHIAaQBuAGcAcwAgAGkAdAAgAGkAbgB0AG8AIAB0AGgAZQAgAGwAZQBhAHMAZQC2ACAAIAAgACAAIAAgACAAIAAgACAAIAAgACAAIAAgAJIhcABhAHkAbQBlAG4AdABzAC4AIABJAFIAUgC7AygAKQAgAG8AdgBlAHIAIAB0AGgAZQAgAHMAYQBtAGUAIABjAGEAcwBoACAAZgBsAG8AdwBzACAAZwBpAHYAZQBzACAAYQBuACAAaQBtAHAAbABpAGMAaQB0ACAAcgBhAHQAZQAgAHAAZQByACAAeQBlAGEAcgA7ALYAIAAgACAAIAAgACAAIAAgACAAIAAgACAAIAAgACAAkiFjAG8AbgB2AGUAcgB0ACAAaQB0ACAAdABvACAAdABoAGUAIAByAGEAdABlACAAcABlAHIAIABwAGUAcgBpAG8AZAAsACAAKAAxACAAKwAgAGEAbgBuAHUAYQBsACkAIABeACAAKAAxACAALwAgADEAMgApACAALQAgADEAIABmAG8AcgAgAG0AbwBuAHQAaABzACwAtgAgACAAIAAgACAAIAAgACAAIAAgACAAIAAgACAAIACSIWIAZQBmAG8AcgBlACAAcABhAHMAcwBpAG4AZwAgAGkAdAAgAGgAZQByAGU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EwAaQBhAGIAaQBsAGkAdAB5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MAbwB1AG4AdAAsACAAIAAgACAAIAAgACAAIAAgACAAQwBPAEwAVQBNAE4AUwAoAEYAbABhAHQAKQAsAFwAbgAgACAAIAAgAC8ALwAgACAAVABoAGUAIABmAGkAcgBzAHQAIABpAG4ALQBhAGQAdgBhAG4AYwBlACAAcABhAHkAbQBlAG4AdAAgAGkAcwAgAG0AYQBkAGUAIABhAHQAIAB0AGgAZQAgAG0AZQBhAHMAdQByAGUAbQBlAG4AdAAgAGQAYQB0AGUALAAgAG4AbwB0ACAAbABlAGYAdAAgAHUAbgBwAGEAaQBkAFwAbgAgACAAIAAgACAAIAAgACAATABpAGEAYgBpAGwAaQB0AHkAUABhAHkAbQBlAG4AdABzACwAIABJAEYAKABBAE4ARAAoAEEAZAB2AGEAbgBjAGUAPwAsACA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UAeABwAG8AbgBlAG4AdABzACwAIAAgACAAIAAgACAAUwBFAFEAVQBFAE4AQwBFACgAMQAsACAAQwBPAEwAVQBNAE4AUwAoAEwAaQBhAGIAaQBsAGkAdAB5AFAAYQB5AG0AZQBuAHQAcwApACkALABcAG4AIAAgACAAIAAgACAAIAAgAFIAZQBzAHUAbAB0ACwAIAAgACAAIAAgACAAIAAgACAAUwBVAE0AKABMAGkAYQBiAGkAbABpAHQAeQBQAGEAeQBtAGUAbgB0AHM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XAGgAZQBuACAASQBuAEEAZAB2AGEAbgBjAGUAIABpAHMAIABUAFIAVQBFACwAIAB0AGgAZQAgAGYAaQByAHMAdAAgAHMAdQBwAHAAbABpAGUAZAAgAHAAYQB5AG0AZQBuAHQAIABpAHMAIABwAGEAaQBkALYAIAAgACAAIAAgACAAIAAgACAAIAAgACAAIAAgACAAkiFhAHQAIAB0AGgAZQAgAG0AZQBhAHMAdQByAGUAbQBlAG4AdAAgAGQAYQB0AGUAIABhAG4AZAAgAGkAcwAgAGUAeABjAGwAdQBkAGUAZAAgAGYAcgBvAG0AIABiAG8AdABoACAAdABoAGUAIABvAHAAZQBuAGkAbgBnACAAbABpAGEAYgBpAGwAaQB0AHkAtgAgACAAIAAgACAAIAAgACAAIAAgACAAIAAgACAAIACSIWEAbgBkACAAdABoAGUAIABwAGEAeQBtAGUAbgB0ACAAcgBvAHcALgAgAEUAYQBjAGgAIAByAGUAbQBhAGkAbgBpAG4AZwAgAHAAYQB5AG0AZQBuAHQAIABmAG8AbABsAG8AdwBzACAAbwBuAGUAIABwAGUAcgBpAG8AZAAgAG8AZgC2ACAAIAAgACAAIAAgACAAIAAgACAAIAAgACAAIAAgAJIhaQBuAHQAZQByAGUAcwB0ACwAIABzAG8AIABjAGwAbwBzAGkAbgBnACAAaQBzACAAbwBwAGUAbgBpAG4AZwAgAHAAbAB1AHMAIABpAG4AdABlAHIAZQBzAHQAIABsAGUAcwBzACAAcABhAHkAbQBlAG4AdAAgAGEAbgBkACAAdABoAGUAIABsAGEAcwB0ALYAIAAgACAAIAAgACAAIAAgACAAIAAgACAAIAAgACAAkiFjAGwAbwBzAGkAbgBnACAAYgBhAGwAYQBuAGMAZQAgAGkAcwAgAG4AaQBsAC4AIABUAGgAZQAgAHIAZQBzAHUAbAB0ACAAaABhAHMAIABvAG4AZQAgAGYAZQB3AGUAcgAgAGMAbwBsAHUAbQBuACAAZgBvAHIAIABwAGEAeQBtAGUAbgB0AHMAIABpAG4AtgAgACAAIAAgACAAIAAgACAAIAAgACAAIAAgACAAIACSIWEAZAB2AGEAbgBjAGUAOwAgAGEAIABzAG8AbABlACAAbQBlAGEAcwB1AHIAZQBtAGUAbgB0AC0AZABhAHQAZQAgAHAAYQB5AG0AZQBuAHQAIAByAGUAdAB1AHIAbgBzACAAbwBuAGUAIAB6AGUAcgBvACAAYwBvAGwAdQBtAG4ALgAgAFQAaABlALYAIAAgACAAIAAgACAAIAAgACAAIAAgACAAIAAgACAAkiFvAHAAZQBuAGkAbgBnACAAYgBhAGwAYQBuAGMAZQAgAGkAcwAgAEwAZQBhAHMAZQBMAGkAYQBiAGkAbABpAHQAeQC7AygAKQAgAG8AbgAgAHQAaABlACAAcwBhAG0AZQAgAGEAcgBnAHUAbQBlAG4AdABzAC4AIABQAGEAaQByACAAdABoAGkAcwC2ACAAIAAgACAAIAAgACAAIAAgACAAIAAgACAAIAAgAJIh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TAGMAaABlAGQAdQBsAGU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CwAIAAxADgANQAuADkANAAsACAAIAA5ADUALgAyADQAtgBcACIAIAAmAFwAbgAgACAAIAAgACAAIAAgACAAIAAgACAAIAAgACAAIAAgACAAIAAgACAAIAAgACAAIAAgACAAIAAgAFwAIgCSITEAMAAwAC4AMAAwACwAIAAxADAAMAAuADAAMAAsACAAMQAwADAALgAwADAAtgBcACIAIAAmAFwAbgAgACAAIAAgACAAIAAgACAAIAAgACAAIAAgACAAIAAgACAAIAAgACAAIAAgACAAIAAgACAAIAAgAFwAIgCSISAAMQAzAC4ANgAyACwAIAAgACAAOQAuADMAMAAsACAAIAAgADQALgA3ADYAtgBcACIAIAAmAFwAbgAgACAAIAAgACAAIAAgACAAIAAgACAAIAAgACAAIAAgACAAIAAgACAAIAAgACAAIAAgACAAIAAgAFwAIgCSITEAOAA1AC4AOQA0ACwAIAAgADkANQAuADIANAAsACAA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JAG4AcAB1AHQAQwBvAHUAbgB0ACwAIAAgACAAIAAgAEMATwBMAFUATQBOAFMAKABGAGwAYQB0ACkALABcAG4AIAAgACAAIAAgACAAIAAgAEwAaQBhAGIAaQBsAGkAdAB5AFAAYQB5AG0AZQBuAHQAcwAsACAASQBGACgAQQBOAEQAKABBAGQAdgBhAG4AYwBlAD8ALAAgAEkAbgBwAHUAd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QwBvAHUAbgB0ACwAIAAgACAAIAAgACAAIAAgACAAIABDAE8ATABVAE0ATgBTACgATABpAGEAYgBpAGwAaQB0AHkAUABhAHkAbQBlAG4AdABzACkALABcAG4AIAAgACAAIAAgACAAIAAgAE8AcABlAG4AaQBuAGcAMQAsACAAIAAgACAAIAAgACAATABlAGEAcwBlAEwAaQBhAGIAaQBsAGkAdAB5ALsDKABGAGwAYQB0ACwAIABSAGEAdABlACwAIABBAGQAdgBhAG4AYwBlAD8AKQAsAFwAbgAgACAAIAAgAC8ALwAgACAARQB2AGUAcgB5ACAAcABhAHkAbQBlAG4AdAAgAGwAZQBmAHQAIABpAG4AIAB0AGgAZQAgAGwAaQBhAGIAaQBsAGkAdAB5ACAAdgBlAGMAdABvAHIAIABmAG8AbABsAG8AdwBzACAAbwBuAGUAIABwAGUAcgBpAG8AZAAgAG8AZgAgAGkAbgB0AGUAcgBlAHMAdABcAG4AIAAgACAAIAAgACAAIAAgAEMAbABvAHMAaQBuAGcAcwAsACAAIAAgACAAIAAgACAAUwBDAEEATgAoAE8AcABlAG4AaQBuAGcAMQAsACAATABpAGEAYgBpAGwAaQB0AHkAUABhAHkAbQBlAG4AdABzACwAIABMAEEATQBCAEQAQQAoAEIAYQBsAGEAbgBjAGUALAAgAFAAYQB5AG0AZQBuAHQALABcAG4AIAAgACAAIAAgACAAIAAgACAAIAAgACAAIAAgACAAIAAgACAAIAAgACAAIAAgACAAIAAgACAAIABCAGEAbABhAG4AYwBlACAAKgAgACgAMQAgACsAIABSAGEAdABlACkAIAAt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E8AcABlAG4AaQBuAGcAcwAgACoAIABSAGEAdABlACwAXABuACAAIAAgACAAIAAgACAAIABSAGUAcwB1AGwAdAAsACAAIAAgACAAIAAgACAAIAAgAFYAUwBUAEEAQwBLACgATwBwAGUAbgBpAG4AZwBzACwAIABMAGkAYQBiAGkAbABpAHQAeQBQAGEAeQBtAGUAbgB0AHMALAAgAEkAbgB0AGUAcgBlAHMAdAAsACAAQwBsAG8AcwBpAG4AZw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IAZQBtAGUAYQBzAHUAcgBlALsDXABuACAAIAAgACAARABFAFMAQwBSAEkAUABUAEkATwBOADoAKgAvAC8AKgAqAFIAZQBtAGUAYQBzAHUAcgBlAHMAIABhAG4AIABBAEEAUwBCACAAMQA2ACAAbABlAGEAcwBlACAAbABpAGEAYgBpAGwAaQB0AHkAIABmAG8AcgAgAHIAZQB2AGkAcwBlAGQAIABwAGEAeQBtAGUAbgB0AHMAIABhAG4AZAAgAGEAZABqAHUAcwB0AHMAIAB0AGgAZQAgAHIAaQBnAGgAdAAtAG8AZgAtAHUAcwBlACAAYQBzAHMAZQB0ACoALwBcAG4AXABuAEwAZQBhAHMAZQBSAGUAbQBlAGEAcwB1AHIAZQC7AyAAPQAgAEwAQQBNAEIARABBACgAXABuAC8ALwAgACAAUABhAHIAYQBtAGUAdABlAHIAIABEAGUAYwBsAGEAcgBhAHQAaQBvAG4AXABuACAAIAAgACAAWwBSAGUAdgBpAHMAZQBkAFAAYQB5AG0AZQBuAHQAcwBdACwAXABuACAAIAAgACAAWwBSAGEAdABlAF0ALABcAG4AIAAgACAAIABbAEMAYQByAHIAeQBpAG4AZwBMAGkAYQBiAGkAbABpAHQAeQBdACwAXABuACAAIAAgACAAWwBDAGEAcgByAHkAaQBuAGcAUgBPAF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gBlAG0AZQBhAHMAdQByAGUAuwMoAFIAZQB2AGkAcwBlAGQAUABhAHkAbQBlAG4AdABzACwAIABSAGEAdABlACwAIABDAGEAcgByAHkAaQBuAGcATABpAGEAYgBpAGwAaQB0AHkALAAgAEMAYQByAHIAeQBpAG4AZwBSAE8AVQAsACAAWwBJAG4AQQBkAHYAYQBuAGMAZQBdACkAtgBcACIAIAAmAFwAbgAgACAAIAAgACAAIAAgACAAIAAgACAAIAAgACAAIAAgACAAIAAgACAAIAAgACAAIAAgACAAIAAgAFwAIgBEAEUAUwBDAFIASQBQAFQASQBPAE4AOgAgACAAIACSIVIAZQBtAGUAYQBzAHUAcgBlAHMAIABhACAAbABlAGEAcwBlACAAbABpAGEAYgBpAGwAaQB0AHkAIABmAG8AcgAgAHIAZQB2AGkAcwBlAGQAIABwAGEAeQBtAGUAbgB0AHMAIABhAG4AZAAgAGEAZABqAHUAcwB0AHMAIAB0AGgAZQAgAGEAcwBzAGUAdAAuALYATgBPAFQARQBTACEAIAAgACAAIAAgACAAIAAgACAAkiFSAGUAdAB1AHIAbgBzACAAZgBvAHUAcgAgAHIAbwB3AHMAOgAgAHIAZQB2AGkAcwBlAGQAIABsAGUAYQBzAGUAIABsAGkAYQBiAGkAbABpAHQAeQAsACAAYQBkAGoAdQBzAHQAbQBlAG4AdAAsACAAcgBlAHYAaQBzAGUAZAC2ACAAIAAgACAAIAAgACAAIAAgACAAIAAgACAAIAAgAJIhcgBpAGcAaAB0AC0AbwBmAC0AdQBzAGUAIABhAHMAcwBlAHQALAAgAGEAbQBvAHUAbgB0ACAAcgBlAGMAbwBnAG4AaQBzAGUAZAAgAGkAbgAgAHAAcgBvAGYAaQB0ACAAbwByACAAbABvAHMAcwAuACAAQQBBAFMAQgAgADEANgC2ACAAIAAgACAAIAAgACAAIAAgACAAIAAgACAAIAAgAJIhcABhAHIAYQBnAHIAYQBwAGgAIAA0ADIAKABiACkAIAByAGUAbQBlAGEAcwB1AHIAZQBzACAAdABoAGUAIABsAGkAYQBiAGkAbABpAHQAeQAgAHcAaABlAHIAZQAgAGYAdQB0AHUAcgBlACAAcABhAHkAbQBlAG4AdABzACAAYwBoAGEAbgBnAGUAtgAgACAAIAAgACAAIAAgACAAIAAgACAAIAAgACAAIACSIWIAZQBjAGEAdQBzAGUAIABhAG4AIABpAG4AZABlAHgAIABvAHIAIABhACAAcgBhAHQAZQAgAHUAcwBlAGQAIAB0AG8AIABkAGUAdABlAHIAbQBpAG4AZQAgAHQAaABlAG0AIABoAGEAcwAgAGMAaABhAG4AZwBlAGQALAAgAGEAbgBkALYAIAAgACAAIAAgACAAIAAgACAAIAAgACAAIAAgACAAkiFvAG4AbAB5ACAAdwBoAGUAbgAgAHQAaABlACAAYwBhAHMAaAAgAGYAbABvAHcAcwAgAGMAaABhAG4AZwBlAC4AIABQAGEAcgBhAGcAcgBhAHAAaAAgADQAMwAgAGsAZQBlAHAAcwAgAHQAaABlACAAZABpAHMAYwBvAHUAbgB0ACAAcgBhAHQAZQC2ACAAIAAgACAAIAAgACAAIAAgACAAIAAgACAAIAAgAJIhdQBuAGMAaABhAG4AZwBlAGQAIABmAG8AcgAgAHQAaABhAHQAIAByAGUAdgBpAHMAaQBvAG4ALAAgAGEAbgBkACAAdQBzAGUAcwAgAGEAIAByAGUAdgBpAHMAZQBkACAAcgBhAHQAZQAgAG8AbgBsAHkAIAB3AGgAZQByAGUAIAB0AGgAZQC2ACAAIAAgACAAIAAgACAAIAAgACAAIAAgACAAIAAgAJIhYwBoAGEAbgBnAGUAIABhAHIAaQBzAGUAcwAgAGYAcgBvAG0AIABhACAAZgBsAG8AYQB0AGkAbgBnACAAaQBuAHQAZQByAGUAcwB0ACAAcgBhAHQAZQAsACAAcwBvACAAcABhAHMAcwAgAHQAaABlACAAbwByAGkAZwBpAG4AYQBsACAAcgBhAHQAZQC2ACAAIAAgACAAIAAgACAAIAAgACAAIAAgACAAIAAgAJIhdQBuAGwAZQBzAHMAIABpAHQAIABpAHMAIAB0AGgAZQAgAHIAYQB0AGUAIABpAHQAcwBlAGwAZgAgAHQAaABhAHQAIABtAG8AdgBlAGQALgAgAFcAaABlAG4AIABJAG4AQQBkAHYAYQBuAGMAZQAgAGkAcwAgAFQAUgBVAEUALAAgAHQAaABlALYAIAAgACAAIAAgACAAIAAgACAAIAAgACAAIAAgACAAkiFmAGkAcgBzAHQAIAByAGUAdgBpAHMAZQBkACAAcABhAHkAbQBlAG4AdAAgAGkAcwAgAHAAYQBpAGQAIABhAHQAIAB0AGgAZQAgAHIAZQBtAGUAYQBzAHUAcgBlAG0AZQBuAHQAIABkAGEAdABlACAAYQBuAGQAIABlAHgAYwBsAHUAZABlAGQAtgAgACAAIAAgACAAIAAgACAAIAAgACAAIAAgACAAIACSIWYAcgBvAG0AIAB0AGgAZQAgAHIAZQB2AGkAcwBlAGQAIABsAGkAYQBiAGkAbABpAHQAeQAuACAAUABhAHIAYQBnAHIAYQBwAGgAIAAzADkAIAB0AGEAawBlAHMAIAB0AGgAZQAgAHIAZQBtAGUAYQBzAHUAcgBlAG0AZQBuAHQAIAB0AG8AIAB0AGgAZQC2ACAAIAAgACAAIAAgACAAIAAgACAAIAAgACAAIAAgAJIhcgBpAGcAaAB0AC0AbwBmAC0AdQBzAGUAIABhAHMAcwBlAHQALAAgAGEAbgBkACAAdwBoAGUAcgBlACAAdABoAGEAdAAgAGEAcwBzAGUAdAAgAGkAcwAgAHIAZQBkAHUAYwBlAGQAIAB0AG8AIABuAGkAbAAgAGEAbgB5ACAAZgB1AHIAdABoAGUAcgC2ACAAIAAgACAAIAAgACAAIAAgACAAIAAgACAAIAAgAJIhcgBlAGQAdQBjAHQAaQBvAG4AIABnAG8AZQBzACAAdABvACAAcAByAG8AZgBpAHQAIABvAHIAIABsAG8AcwBzADoAIAByAG8AdwAgAGYAbwB1AHIAIABjAGEAcgByAGkAZQBzACAAdABoAGEAdAAgAHIAZQBtAGEAaQBuAGQAZQByACwAtgAgACAAIAAgACAAIAAgACAAIAAgACAAIAAgACAAIACSIW4AZQBnAGEAdABpAHYAZQAsACAAYgBlAGMAYQB1AHMAZQAgAGkAdAAgAGkAcwAgAGEAIABjAHIAZQBkAGkAdA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IABJAG4AYwBsAHUAZABlACAAYQAgAHAAYQB5AG0AZQBuAHQAIABtAGEAZABlACAAYQB0ACAAdABoAGUAIAByAGUAbQBlAGEAcwB1AHIAZQBtAGUAbgB0ACAAZABhAHQAZQ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4AIABVAG4AYwBoAGEAbgBnAGUAZAAsACAAdQBuAGwAZQBzAHMAIABhACAAZgBsAG8AYQB0AGkAbgBnACAAcgBhAHQAZQAgAG0AbwB2AGUAZAAuALYAXAAiACAAJgBcAG4AIAAgACAAIAAgACAAIAAgACAAIAAgACAAIAAgACAAIAAgACAAIAAgACAAIAAgACAAIAAgACAAIABcACIAQwBhAHIAcgB5AGkAbgBnAEwAaQBhAGIAaQBsAGkAdAB5AJIhKABSAGUAcQB1AGkAcgBlAGQAKQAgAEwAZQBhAHMAZQAgAGwAaQBhAGIAaQBsAGkAdAB5ACAAYgBlAGYAbwByAGUAIAByAGUAbQBlAGEAcwB1AHIAZQBtAGUAbgB0ACAAYQBuAGQAIABiAGUAZgBvAHIAZQAgAGEAbgB5ACAAcABhAHkAbQBlAG4AdAAgAGQAdQBlACAAdABoAGEAdAAgAGQAYQB5AC4AIABEAG8AIABuAG8AdAAgAGQAZQBkAHUAYwB0ACAAdABoAGUAIABmAGkAcgBzAHQAIAByAGUAdgBpAHMAZQBkACAAcABhAHkAbQBlAG4AdAAuALYAXAAiACAAJgBcAG4AIAAgACAAIAAgACAAIAAgACAAIAAgACAAIAAgACAAIAAgACAAIAAgACAAIAAgACAAIAAgACAAIABcACIAQwBhAHIAcgB5AGkAbgBnAFIATwBVACAAIAAgACAAkiEoAFIAZQBxAHUAaQByAGUAZAApACAAUgBpAGcAaAB0AC0AbwBmAC0AdQBzAGUAIABhAHMAcwBlAHQAIABjAGEAcgByAGkAZQBkACAAaQBtAG0AZQBkAGkAYQB0AGUAbAB5ACAAYgBlAGYAbwByAGUAIAB0AGgAZQAgAHIAZQBtAGUAYQBzAHUAcgBlAG0AZQBuAHQALgC2AFwAIgAgACYAXABuACAAIAAgACAAIAAgACAAIAAgACAAIAAgACAAIAAgACAAIAAgACAAIAAgACAAIAAgACAAIAAgACAAXAAiAEkAbgBBAGQAdgBhAG4AYwBlACAAIAAgACAAIAAgAJIhKABPAHAAdABpAG8AbgBhAGwAOgAgAEQAZQBmAGEAdQBsAHQAIAA9ACAARgBBAEwAUwBFACkAIABUAFIAVQBFACAAdwBoAGUAbgAgAHQAaABlACAAZgBpAHIAcwB0ACAAcgBlAHYAaQBzAGUAZAAgAHAAYQB5AG0AZQBuAHQAIABpAHMAIABwAGEAaQBkACAAYQB0ACAAdABoAGUAIAByAGU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SAGUAbQBlAGEAcwB1AHIAZQC7AygAewAxADEAMAAsADEAMQAwAH0ALAAgADAALgAwADUALAAgADEAOAA1AC4AOQA0ACwAIAAxADgAMQAuADUANQApALYAXAAiACAAJgBcAG4AIAAgACAAIAAgACAAIAAgACAAIAAgACAAIAAgACAAIAAgACAAIAAgACAAIAAgACAAIAAgACAAIABcACIAkiFSAGUAcwB1AGwAdAC2AFwAIgAgACYAXABuACAAIAAgACAAIAAgACAAIAAgACAAIAAgACAAIAAgACAAIAAgACAAIAAgACAAIAAgACAAIAAgACAAXAAiAJIhMgAwADQALgA1ADQAtgBcACIAIAAmAFwAbgAgACAAIAAgACAAIAAgACAAIAAgACAAIAAgACAAIAAgACAAIAAgACAAIAAgACAAIAAgACAAIAAgAFwAIgCSISAAMQA4AC4ANgAwALYAXAAiACAAJgBcAG4AIAAgACAAIAAgACAAIAAgACAAIAAgACAAIAAgACAAIAAgACAAIAAgACAAIAAgACAAIAAgACAAIABcACIAkiEyADAAMAAuADEANQC2AFwAIgAgACYAXABuACAAIAAgACAAIAAgACAAIAAgACAAIAAgACAAIAAgACAAIAAgACAAIAAgACAAIAAgACAAIAAgACAAXAAiAJIh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IAZQB2AGkAcwBlAGQAUABhAHkAbQBlAG4AdABzACkALAAgAEkAUwBPAE0ASQBUAFQARQBEACgAUgBhAHQAZQApACwAXABuACAAIAAgACAAIAAgACAAIAAgACAAIAAgACAAIAAgACAAIAAgACAAIAAgACAAIAAgACAAIAAgACAASQBTAE8ATQBJAFQAVABFAEQAKABDAGEAcgByAHkAaQBuAGcATABpAGEAYgBpAGwAaQB0AHkAKQAsACAASQBTAE8ATQBJAFQAVABFAEQAKABDAGEAcgByAHkAaQBuAGcAUgBPAF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AAIAAgACAAUgBlAHYAaQBzAGUAZAAsACAAIAAgACAAIAAgACAAIABMAGUAYQBzAGUATABpAGEAYgBpAGwAaQB0AHkAuwMoAFIAZQB2AGkAcwBlAGQAUABhAHkAbQBlAG4AdABzACwAIABSAGEAdABlACwAIABBAGQAdgBhAG4AYwBlAD8AKQAsAFwAbgAgACAAIAAgAC8ALwAgACAAQwBvAG0AcABhAHIAZQAgAGwAaQBhAGIAaQBsAGkAdABpAGUAcwAgAGIAZQBmAG8AcgBlACAAdABoAGUAIABwAGEAeQBtAGUAbgB0ACAAYQB0ACAAdABoAGUAIAByAGUAbQBlAGEAcwB1AHIAZQBtAGUAbgB0ACAAZABhAHQAZQBcAG4AIAAgACAAIAAgACAAIAAgAFAAYQBpAGQATgBvAHcALAAgACAAIAAgACAAIAAgACAASQBGACgAQQBkAHYAYQBuAGMAZQA/ACwAIABJAE4ARABFAFgAKABSAGUAdgBpAHMAZQBkAFAAYQB5AG0AZQBuAHQAcwAsACAAMQAsACAAMQApACwAIAAwACkALABcAG4AIAAgACAAIAAgACAAIAAgAEEAZABqAHUAcwB0AG0AZQBuAHQALAAgACAAIAAgACAAUgBlAHYAaQBzAGUAZAAgACsAIABQAGEAaQBkAE4AbwB3ACAALQAgAEMAYQByAHIAeQBpAG4AZwBMAGkAYQBiAGkAbABpAHQAeQAsAFwAbgAgACAAIAAgAC8ALwAgACAAVABoAGUAIABhAHMAcwBlAHQAIABhAGIAcwBvAHIAYgBzACAAdABoAGUAIABhAGQAagB1AHMAdABtAGUAbgB0ACAAdQBuAHQAaQBsACAAaQB0ACAAaQBzACAAZQB4AGgAYQB1AHMAdABlAGQALAAgAGEAbgBkACAAbgBvACAAZgB1AHIAdABoAGUAcgBcAG4AIAAgACAAIAAgACAAIAAgAFIAYQB3AEEAcwBzAGUAdAAsACAAIAAgACAAIAAgACAAQwBhAHIAcgB5AGkAbgBnAFIATwBVACAAKwAgAEEAZABqAHUAcwB0AG0AZQBuAHQALABcAG4AIAAgACAAIAAgACAAIAAgAFIAZQBzAHUAbAB0ACwAIAAgACAAIAAgACAAIAAgACAAVgBTAFQAQQBDAEsAKABSAGUAdgBpAHMAZQBkACwAIABBAGQAagB1AHMAdABtAGUAbgB0ACwAIABNAEEAWAAoAFIAYQB3AEEAcwBzAGUAdAAsACAAMAApACwAIABNAEkATgAoAFIAYQB3AEEAcwBzAGUAdAAsACAAMA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gBPAFUAUwBjAGgAZQBkAHUAbABlALsDXABuACAAIAAgACAARABFAFMAQwBSAEkAUABUAEkATwBOADoAKgAvAC8AKgAqAFMAdAByAGEAaQBnAGgAdAAtAGwAaQBuAGUAIAByAGkAZwBoAHQALQBvAGYALQB1AHMAZQAgAGEAcwBzAGUAdAAgAHMAYwBoAGUAZAB1AGwAZQA6ACAAbwBwAGUAbgBpAG4AZwAsACAAZABlAHAAcgBlAGMAaQBhAHQAaQBvAG4AIABhAG4AZAAgAGMAbABvAHMAaQBuAGcAIABmAG8AcgAgAGUAYQBjAGgAIABwAGUAcgBpAG8AZAAqAC8AXABuAFwAbgBSAE8AVQBTAGMAaABlAGQAdQBsAGUAuwMgAD0AIABMAEEATQBCAEQAQQAoAFwAbgAvAC8AIAAgAFAAYQByAGEAbQBlAHQAZQByACAARABlAGMAbABhAHIAYQB0AGkAbwBuAFwAbgAgACAAIAAgAFsAQwBvAHMAdABdACwAXABuACAAIAAgACAAWwBQAGUAcgBpAG8AZA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PAFUAUwBjAGgAZQBkAHUAbABlALsDKABDAG8AcwB0ACwAIABQAGUAcgBpAG8AZABzACkAtgBcACIAIAAmAFwAbgAgACAAIAAgACAAIAAgACAAIAAgACAAIAAgACAAIAAgACAAIAAgACAAIAAgACAAIAAgACAAIAAgAFwAIgBEAEUAUwBDAFIASQBQAFQASQBPAE4AOgAgACAAIACSIUQAZQBwAHIAZQBjAGkAYQB0AGUAcwAgAGEAIAByAGkAZwBoAHQALQBvAGYALQB1AHMAZQAgAGEAcwBzAGUAdAAgAGkAbgAgAGEAIABzAHQAcgBhAGkAZwBoAHQAIABsAGkAbgBlACAAbwB2AGUAcgAgAHQAaABlACAAbABlAGEAcwBlACAAdABlAHIAbQAuALYATgBPAFQARQBTACEAIAAgACAAIAAgACAAIAAgACAAkiFSAGUAdAB1AHIAbgBzACAAdABoAHIAZQBlACAAcgBvAHcAcwA6ACAAbwBwAGUAbgBpAG4AZwAgAGMAYQByAHIAeQBpAG4AZwAgAGEAbQBvAHUAbgB0ACwAIABkAGUAcAByAGUAYwBpAGEAdABpAG8AbgAsACAAYwBsAG8AcwBpAG4AZwC2ACAAIAAgACAAIAAgACAAIAAgACAAIAAgACAAIAAgAJIhYwBhAHIAcgB5AGkAbgBnACAAYQBtAG8AdQBuAHQALgAgAEEAQQBTAEIAIAAxADYAIABwAGEAcgBhAGcAcgBhAHAAaAAgADIANAAgAG0AZQBhAHMAdQByAGUAcwAgAHQAaABlACAAYQBzAHMAZQB0ACAAYQB0ACAAYwBvAHMAdAAsALYAIAAgACAAIAAgACAAIAAgACAAIAAgACAAIAAgACAAkiFjAG8AbQBwAHIAaQBzAGkAbgBnACAAdABoAGUAIABpAG4AaQB0AGkAYQBsACAAbABlAGEAcwBlACAAbABpAGEAYgBpAGwAaQB0AHkALAAgAGwAZQBhAHMAZQAgAHAAYQB5AG0AZQBuAHQAcwAgAG0AYQBkAGUAIABhAHQAIABvAHIAtgAgACAAIAAgACAAIAAgACAAIAAgACAAIAAgACAAIACSIWIAZQBmAG8AcgBlACAAdABoAGUAIABjAG8AbQBtAGUAbgBjAGUAbQBlAG4AdAAgAGQAYQB0AGUAIABsAGUAcwBzACAAaQBuAGMAZQBuAHQAaQB2AGUAcwAgAHIAZQBjAGUAaQB2AGUAZAAsACAAaQBuAGkAdABpAGEAbAAgAGQAaQByAGUAYwB0ALYAIAAgACAAIAAgACAAIAAgACAAIAAgACAAIAAgACAAkiFjAG8AcwB0AHMALAAgAGEAbgBkACAAYQBuACAAZQBzAHQAaQBtAGEAdABlACAAbwBmACAAZABpAHMAbQBhAG4AdABsAGkAbgBnACAAYQBuAGQAIAByAGUAcwB0AG8AcgBhAHQAaQBvAG4AIABjAG8AcwB0AHMALgAgAEEAZABkACAAdABoAG8AcwBlALYAIAAgACAAIAAgACAAIAAgACAAIAAgACAAIAAgACAAkiF1AHAAIAB5AG8AdQByAHMAZQBsAGYAIABhAG4AZAAgAHAAYQBzAHMAIAB0AGgAZQAgAHQAbwB0AGEAbAAgAGEAcwAgAEMAbwBzAHQALgAgAEQAZQBwAHIAZQBjAGkAYQB0AGUAIABvAHYAZQByACAAdABoAGUAIABsAGUAYQBzAGUAIAB0AGUAcgBtALYAIAAgACAAIAAgACAAIAAgACAAIAAgACAAIAAgACAAkiF3AGgAZQByAGUAIABvAHcAbgBlAHIAcwBoAGkAcAAgAGQAbwBlAHMAIABuAG8AdAAgAHQAcgBhAG4AcwBmAGUAcgAsACAAYQBuAGQAIABvAHYAZQByACAAdABoAGUAIAB1AHMAZQBmAHUAbAAgAGwAaQBmAGUAIAB3AGgAZQByAGUAIABpAHQAtgAgACAAIAAgACAAIAAgACAAIAAgACAAIAAgACAAIACSIWQAbwBlAHMALgAgAEMAbwBzAHQAIABhAG4AZAAgAFAAZQByAGkAbwBkAHMAIABhAHIAZQAgAHMAaQBuAGcAbABlACAAdgBhAGwAdQBlAHMALAAgAG4AbwB0ACAAYQByAHIAYQB5AHM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kAbgBpAHQAaQBhAGwAIABjAGEAcgByAHkAaQBuAGcAIABhAG0AbwB1AG4AdAAgAG8AZgAgAHQAaABlACAAcgBpAGcAaAB0AC0AbwBmAC0AdQBzAGUAIABhAHMAcwBlAHQALgC2AFwAIgAgACYAXABuACAAIAAgACAAIAAgACAAIAAgACAAIAAgACAAIAAgACAAIAAgACAAIAAgACAAIAAgACAAIAAgACAAXAAiAFAAZQByAGkAbwBkAHMAIAAgACAAIAAgACAAIAAgAJIhKABSAGUAcQB1AGkAcgBlAGQAKQAgAE4AdQBtAGIAZQByACAAbwBmACAAcABlAHIAaQBvAGQAcwAgAHQAbwAgAGQAZQBwAHIAZQBjAGkAYQB0AGUAIABvAHYAZQByACwAIABhAHQAIABsAGUAYQBzAHQAIAAx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gBPAFUAUwBjAGgAZQBkAHUAbABlALsDKAAzADAAMAAsACAAMwApALYAXAAiACAAJgBcAG4AIAAgACAAIAAgACAAIAAgACAAIAAgACAAIAAgACAAIAAgACAAIAAgACAAIAAgACAAIAAgACAAIABcACIAkiFSAGUAcwB1AGwAdAC2AFwAIgAgACYAXABuACAAIAAgACAAIAAgACAAIAAgACAAIAAgACAAIAAgACAAIAAgACAAIAAgACAAIAAgACAAIAAgACAAXAAiAJIhMwAwADAALAAgADIAMAAwACwAIAAxADAAMAC2AFwAIgAgACYAXABuACAAIAAgACAAIAAgACAAIAAgACAAIAAgACAAIAAgACAAIAAgACAAIAAgACAAIAAgACAAIAAgACAAXAAiAJIhMQAwADAALAAgADEAMAAwACwAIAAxADAAMAC2AFwAIgAgACYAXABuACAAIAAgACAAIAAgACAAIAAgACAAIAAgACAAIAAgACAAIAAgACAAIAAgACAAIAAgACAAIAAgACAAXAAiAJIhMgAwADAALAAgADEAMAAwACwAIAAgAC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FAAZQByAGkAbwBkAHMAKQApACwAXABuACAAIAAgACAALwAvACAAIABSAGUAZgB1AHMAZQAgAHIAYQB0AGgAZQByACAAdABoAGEAbgAgAGIAdQBpAGwAZAAgAGEAIABzAGMAaABlAGQAdQBsAGUAIABmAHIAbwBtACAAYQBuACAAYQByAGcAdQBtAGUAbgB0ACAAdABoAGEAdAAgAGMAYQBuAG4AbwB0ACAAbQBhAGsAZQAgAG8AbgBlAFwAbgAgACAAIAAgACAAIAAgACAAVgBhAGwAaQBkAD8ALAAgACAAIAAgACAAIAAgACAAIABBAE4ARAAoAEkAUwBOAFUATQBCAEUAUgAoAEMAbwBzAHQAKQAsACAASQBTAE4AVQBNAEIARQBSACgAUABlAHIAaQBvAGQAcwApACwAIABQAGUAcgBpAG8AZABzACAAPgA9ACAAMQApACwAXABuACAAIAAgACAAIAAgACAAIABDAG8AdQBuAHQALAAgACAAIAAgACAAIAAgACAAIAAgAEkARgAoAFYAYQBsAGkAZAA/ACwAIABJAE4AVAAoAFAAZQByAGkAbwBkAHMAKQAsACAAMQApACwAXABuACAAIAAgACAAIAAgACAAIABDAGgAYQByAGcAZQAsACAAIAAgACAAIAAgACAAIAAgAEkARgAoAFYAYQBsAGkAZAA/ACwAIABDAG8AcwB0ACAALwAgAEMAbwB1AG4AdAAsACAAMAApACwAXABuACAAIAAgACAAIAAgACAAIABJAG4AZABlAHgALAAgACAAIAAgACAAIAAgACAAIAAgAFMARQBRAFUARQBOAEMARQAoADEALAAgAEMAbwB1AG4AdAApACwAXABuACAAIAAgACAAIAAgACAAIABSAGUAcwB1AGwAdAAsACAAIAAgACAAIAAgACAAIAAgAEkARgAoAFYAYQBsAGkAZAA/ACwAXABuACAAIAAgACAAIAAgACAAIAAgACAAIAAgACAAIAAgACAAIAAgACAAIAAgACAAIAAgACAAIAAgACAAVgBTAFQAQQBDAEsAKABcAG4AIAAgACAAIAAgACAAIAAgACAAIAAgACAAIAAgACAAIAAgACAAIAAgACAAIAAgACAAIAAgACAAIAAgACAAIAAgAEMAbwBzAHQAIAAtACAAQwBoAGEAcgBnAGUAIAAqACAAKABJAG4AZABlAHgAIAAtACAAMQApACwAXABuACAAIAAgACAAIAAgACAAIAAgACAAIAAgACAAIAAgACAAIAAgACAAIAAgACAAIAAgACAAIAAgACAAIAAgACAAIABTAEUAUQBVAEUATgBDAEUAKAAxACwAIABDAG8AdQBuAHQALAAgAEMAaABhAHIAZwBlACwAIAAwACkALABcAG4AIAAgACAAIAAgACAAIAAgACAAIAAgACAAIAAgACAAIAAgACAAIAAgACAAIAAgACAAIAAgACAAIAAgACAAIAAgAEMAbwBzAHQAIAAtACAAQwBoAGEAcgBnAGUAIAAqACAASQBuAGQAZQB4ACkALABcAG4AIAAgACAAIAAgACAAIAAgACAAIAAgACAAIAAgACAAIAAgACAAIAAgACAAIAAgACAAIAAgACAAIABcACIAUgBPAFUAUwBjAGgAZQBkAHUAbABlALsDIABuAGUAZQBkAHMAIABhACAAbgB1AG0AZQByAGkAYwAgAEMAbwBzAHQAIABhAG4AZAAgAFAAZQByAGkAbwBkAHMAIABvAGYAIABhAHQAIABsAGUAYQBzAHQAIAAx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SAGEAdABlALsDXABuACAAIAAgACAARABFAFMAQwBSAEkAUABUAEkATwBOADoAKgAvAC8AKgAqAEMAbwBuAHYAZQByAHQAcwAgAGEAbgAgAGUAZgBmAGUAYwB0AGkAdgBlACAAYQBuAG4AdQBhAGwAIAByAGEAdABlACAAdABvACAAdABoAGUAIABlAHEAdQBpAHYAYQBsAGUAbgB0ACAAcgBhAHQAZQAgAHAAZQByACAAcABlAHIAaQBvAGQALAAgAHQAaABlACAAcgBhAHQAZQAgAHQAaABlACAAbABlAGEAcwBlACAAZgB1AG4AYwB0AGkAbwBuAHMAIAB0AGEAawBlACoALwBcAG4AXABuAFAAZQByAGkAbwBkAFIAYQB0AGUAuwMgAD0AIABMAEEATQBCAEQAQQAoAFwAbgAvAC8AIAAgAFAAYQByAGEAbQBlAHQAZQByACAARABlAGMAbABhAHIAYQB0AGkAbwBuAFwAbgAgACAAIAAgAFsAQQBuAG4AdQBhAGw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GUAcgBpAG8AZABSAGEAdABlALsDKABBAG4AbgB1AGEAbABSAGEAdABlACwAIABbAFAAZQByAGkAbwBkAHMAUABlAHIAWQBlAGEAcgBdACkAtgBcACIAIAAmAFwAbgAgACAAIAAgACAAIAAgACAAIAAgACAAIAAgACAAIAAgACAAIAAgACAAIAAgACAAIAAgACAAIAAgAFwAIgBEAEUAUwBDAFIASQBQAFQASQBPAE4AOgAgACAAIACSIUMAbwBuAHYAZQByAHQAcwAgAGEAbgAgAGUAZgBmAGUAYwB0AGkAdgBlACAAYQBuAG4AdQBhAGwAIAByAGEAdABlACAAdABvACAAdABoAGUAIABlAHEAdQBpAHYAYQBsAGUAbgB0ACAAcgBhAHQAZQAgAHAAZQByACAAcABlAHIAaQBvAGQALgC2AE4ATwBUAEUAUwAhACAAIAAgACAAIAAgACAAIAAgAJIhKAAxACAAKwAgAEEAbgBuAHUAYQBsAFIAYQB0AGUAKQAgAF4AIAAoADEAIAAvACAAUABlAHIAaQBvAGQAcwBQAGUAcgBZAGUAYQByACkAIAAtACAAMQAsACAAcwBvACAAYwBvAG0AcABvAHUAbgBkAGkAbgBnACAAdABoAGUAIAByAGUAcwB1AGwAdAC2ACAAIAAgACAAIAAgACAAIAAgACAAIAAgACAAIAAgAJIhUABlAHIAaQBvAGQAcwBQAGUAcgBZAGUAYQByACAAdABpAG0AZQBzACAAZwBpAHYAZQBzACAAdABoAGUAIABhAG4AbgB1AGEAbAAgAHIAYQB0AGUAIABiAGEAYwBrAC4AIABUAGgAaQBzACAAaQBzACAAdABoAGUAIAByAGEAdABlACAAcABlAHIAtgAgACAAIAAgACAAIAAgACAAIAAgACAAIAAgACAAIACSIXAAZQByAGkAbwBkACAAdABoAGEAdAAgAEwAZQBhAHMAZQBMAGkAYQBiAGkAbABpAHQAeQC7AygAKQAsACAATABlAGEAcwBlAFMAYwBoAGUAZAB1AGwAZQC7AygAKQAgAGEAbgBkACAATABlAGEAcwBlAFIAZQBtAGUAYQBzAHUAcgBlALsDKAApALYAIAAgACAAIAAgACAAIAAgACAAIAAgACAAIAAgACAAkiF0AGEAawBlAC4AIABJAHQAIABpAHMAIABmAG8AcgAgAGEAbgAgAGUAZgBmAGUAYwB0AGkAdgBlACAAYQBuAG4AdQBhAGwAIAByAGEAdABlAC4AIABBACAAbgBvAG0AaQBuAGEAbAAgAGEAbgBuAHUAYQBsACAAcABlAHIAYwBlAG4AdABhAGcAZQC2ACAAIAAgACAAIAAgACAAIAAgACAAIAAgACAAIAAgAJIhcgBhAHQAZQAgAHQAaABhAHQAIABjAG8AbQBwAG8AdQBuAGQAcwAgAG0AbwBuAHQAaABsAHkAIABpAHMAIABhAGwAcgBlAGEAZAB5ACAAQQBQAFIAIAAvACAAMQAyACAAcABlAHIAIABtAG8AbgB0AGgALAAgAHMAbwAgAGQAbwAgAG4AbwB0ALYAIAAgACAAIAAgACAAIAAgACAAIAAgACAAIAAgACAAkiFwAGEAcwBzACAAaQB0ACAAaABlAHIAZQA7ACAARQBGAEYARQBDAFQAKAApACAAdAB1AHIAbgBzACAAbwBuAGUAIABpAG4AdABvACAAdABoAGUAIABlAGYAZgBlAGMAdABpAHYAZQAgAHIAYQB0AGUAIAB0AGgAaQBzACAAdABhAGsAZQBzAC4AtgAgACAAIAAgACAAIAAgACAAIAAgACAAIAAgACAAIACSIUEAbgBuAHUAYQBsAFIAYQB0AGUAuwMoACkAIABpAHMAIAB0AGgAZQAgAGkAbgB2AGUAcgBz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EEAbgBuAHUAYQBsAFIAYQB0AGUAIAAgACAAIAAgAJIhKABSAGUAcQB1AGkAcgBlAGQAKQAgAEUAZgBmAGUAYwB0AGkAdgBlACAAYQBuAG4AdQBhAGwAIAByAGEAdABl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lAHIAaQBvAGQAUgBhAHQAZQC7AygAMAAuADAANQApALYAXAAiACAAJgBcAG4AIAAgACAAIAAgACAAIAAgACAAIAAgACAAIAAgACAAIAAgACAAIAAgACAAIAAgACAAIAAgACAAIABcACIAkiFSAGUAcwB1AGwAdAC2AFwAIgAgACYAXABuACAAIAAgACAAIAAgACAAIAAgACAAIAAgACAAIAAgACAAIAAgACAAIAAgACAAIAAgACAAIAAgACAAXAAiAJIhMAAuADAAMAA0ADAANw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4AbgB1AGEAbABSAGEAdABlACkALABcAG4AIAAgACAAIAAvAC8AIAAgAEEAIABiAGwAYQBuAGsAIABQAGUAcgBpAG8AZABzAFAAZQByAFkAZQBhAHIAIABjAGUAbABsACAAaQBzACAAbgBvAHQAIABhAG4AIABvAG0AaQB0AHQAZQBkACAAYQByAGcAdQBtAGUAbgB0ACwAIABzAG8AIAB0AGUAcwB0ACAAZgBvAHIAIABiAG8AdABoAC4AIABUAGgAZQBcAG4AIAAgACAAIAAvAC8AIAAgAGIAbABhAG4AawAgAHQAZQBzAHQAIABzAHQAYQB5AHMAIABlAGwAZQBtAGUAbgB0AC0AdwBpAHMAZQA6ACAATwBSACgAKQAgAHIAZQBkAHUAYwBlAGQAIABhACAAYwBvAGwAdQBtAG4AIABvAGYAIABmAHIAZQBxAHUAZQBuAGMAaQBlAHMAIAB0AG8AIABvAG4AZQAgAFQAUgBVAEUALABcAG4AIAAgACAAIAAvAC8AIAAgAHMAbwAgAGEAIABzAGkAbgBnAGwAZQAgAGIAbABhAG4AawAgAGcAYQB2AGUAIABlAHYAZQByAHkAIAByAG8AdwAgADEAMgAuAFwAbgAgACAAIAAgACAAIAAgACAAUABlAHIAaQBvAGQAcwAsACAAIAAgACAAIAAgACAAIABJAEYAKABJAFMATwBNAEkAVABUAEUARAAoAFAAZQByAGkAbwBkAHMAUABlAHIAWQBlAGEAcgApACwAIAAxADIALABcAG4AIAAgACAAIAAgACAAIAAgACAAIAAgACAAIAAgACAAIAAgACAAIAAgACAAIAAgACAAIAAgACAAIABJAEYAKABJAFMATgBVAE0AQgBFAFIAKABQAGUAcgBpAG8AZABzAFAAZQByAFkAZQBhAHIAKQAsACAAUABlAHIAaQBvAGQAcwBQAGUAcgBZAGUAYQByACwAIAAxADIAKQApACwAXABuACAAIAAgACAAIAAgACAAIABSAGUAcwB1AGwAdAAsACAAIAAgACAAIAAgACAAIAAgACgAMQAgACsAIABBAG4AbgB1AGEAbABSAGEAdABlACkAIABeACAAKAAxACAALwAgAFAAZQByAGkAbwBkAHMAKQ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bgBuAHUAYQBsAFIAYQB0AGUAuwNcAG4AIAAgACAAIABEAEUAUwBDAFIASQBQAFQASQBPAE4AOgAqAC8ALwAqACoAQwBvAG4AdgBlAHIAdABzACAAYQAgAHIAYQB0AGUAIABwAGUAcgAgAHAAZQByAGkAbwBkACAAdABvACAAdABoAGUAIABlAGYAZgBlAGMAdABpAHYAZQAgAGEAbgBuAHUAYQBsACAAcgBhAHQAZQAsACAAdABoAGUAIABpAG4AdgBlAHIAcwBlACAAbwBmACAAUABlAHIAaQBvAGQAUgBhAHQAZQC7AyoALwBcAG4AXABuAEEAbgBuAHUAYQBsAFIAYQB0AGUAuwMgAD0AIABMAEEATQBCAEQAQQAoAFwAbgAvAC8AIAAgAFAAYQByAGEAbQBlAHQAZQByACAARABlAGMAbABhAHIAYQB0AGkAbwBuAFwAbgAgACAAIAAgAFsAUABlAHIAaQBvAGQ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G4AbgB1AGEAbABSAGEAdABlALsDKABQAGUAcgBpAG8AZABSAGEAdABlACwAIABbAFAAZQByAGkAbwBkAHMAUABlAHIAWQBlAGEAcgBdACkAtgBcACIAIAAmAFwAbgAgACAAIAAgACAAIAAgACAAIAAgACAAIAAgACAAIAAgACAAIAAgACAAIAAgACAAIAAgACAAIAAgAFwAIgBEAEUAUwBDAFIASQBQAFQASQBPAE4AOgAgACAAIACSIUMAbwBuAHYAZQByAHQAcwAgAGEAIAByAGEAdABlACAAcABlAHIAIABwAGUAcgBpAG8AZAAgAHQAbwAgAHQAaABlACAAZQBmAGYAZQBjAHQAaQB2AGUAIABhAG4AbgB1AGEAbAAgAHIAYQB0AGUALgC2AE4ATwBUAEUAUwAhACAAIAAgACAAIAAgACAAIAAgAJIhKAAxACAAKwAgAFAAZQByAGkAbwBkAFIAYQB0AGUAKQAgAF4AIABQAGUAcgBpAG8AZABzAFAAZQByAFkAZQBhAHIAIAAtACAAMQAsACAAdABoAGUAIABpAG4AdgBlAHIAcwBlACAAbwBmACAAUABlAHIAaQBvAGQAUgBhAHQAZQC7AygAKQAuALYAIAAgACAAIAAgACAAIAAgACAAIAAgACAAIAAgACAAkiFVAHMAZQAgAGkAdAAgAHQAbwAgAHMAdABhAHQAZQAgAGEAIAByAGEAdABlACAAcABlAHIAIABwAGUAcgBpAG8AZAAsACAAcwB1AGMAaAAgAGEAcwAgAGEAIABsAGUAYQBzAGUAIAByAGEAdABlACAAcwBvAGwAdgBlAGQAIABwAGUAcgC2ACAAIAAgACAAIAAgACAAIAAgACAAIAAgACAAIAAgAJIhbQBvAG4AdABoACwAIABhAHMAIAB0AGgAZQAgAGEAbgBuAHUAYQBsACAAZgBpAGcAdQByAGUAIABhACAAcgBlAGEAZABlAHIAIABlAHgAcABlAGMAdA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QAGUAcgBpAG8AZABSAGEAdABlACAAIAAgACAAIACSISgAUgBlAHEAdQBpAHIAZQBkACkAIABSAGEAdABlACAAcABlAHIAIABwAGUAcgBpAG8AZA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bgBuAHUAYQBsAFIAYQB0AGUAuwMoADAALgAwADEAKQC2AFwAIgAgACYAXABuACAAIAAgACAAIAAgACAAIAAgACAAIAAgACAAIAAgACAAIAAgACAAIAAgACAAIAAgACAAIAAgACAAXAAiAJIhUgBlAHMAdQBsAHQAtgBcACIAIAAmAFwAbgAgACAAIAAgACAAIAAgACAAIAAgACAAIAAgACAAIAAgACAAIAAgACAAIAAgACAAIAAgACAAIAAgAFwAIgCSITAALgAxADIANgA4ADIAN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UABlAHIAaQBvAGQAUgBhAHQAZQApACwAXABuACAAIAAgACAALwAvACAAIABBACAAYgBsAGEAbgBrACAAUABlAHIAaQBvAGQAcwBQAGUAcgBZAGUAYQByACAAYwBlAGwAbAAgAGkAcwAgAG4AbwB0ACAAYQBuACAAbwBtAGkAdAB0AGUAZAAgAGEAcgBnAHUAbQBlAG4AdAAsACAAcwBvACAAdABlAHMAdAAgAGYAbwByACAAYgBvAHQAaAAuACAAVABoAGUAXABuACAAIAAgACAALwAvACAAIABiAGwAYQBuAGsAIAB0AGUAcwB0ACAAcwB0AGEAeQBzACAAZQBsAGUAbQBlAG4AdAAtAHcAaQBzAGUAOgAgAE8AUgAoACkAIAByAGUAZAB1AGMAZQBkACAAYQAgAGMAbwBsAHUAbQBuACAAbwBmACAAZgByAGUAcQB1AGUAbgBjAGkAZQBzACAAdABvACAAbwBuAGUAIABUAFIAVQBFACwAXABuACAAIAAgACAALwAvACAAIABzAG8AIABhACAAcwBpAG4AZwBsAGUAIABiAGwAYQBuAGsAIABnAGEAdgBlACAAZQB2AGUAcgB5ACAAcgBvAHcAIAAxADIALgBcAG4AIAAgACAAIAAgACAAIAAgAFAAZQByAGkAbwBkAHMALAAgACAAIAAgACAAIAAgACAASQBGACgASQBTAE8ATQBJAFQAVABFAEQAKABQAGUAcgBpAG8AZABzAFAAZQByAFkAZQBhAHIAKQAsACAAMQAyACwAXABuACAAIAAgACAAIAAgACAAIAAgACAAIAAgACAAIAAgACAAIAAgACAAIAAgACAAIAAgACAAIAAgACAASQBGACgASQBTAE4AVQBNAEIARQBSACgAUABlAHIAaQBvAGQAcwBQAGUAcgBZAGUAYQByACkALAAgAFAAZQByAGkAbwBkAHMAUABlAHIAWQBlAGEAcgAsACAAMQAyACkAKQAsAFwAbgAgACAAIAAgACAAIAAgACAAUgBlAHMAdQBsAHQALAAgACAAIAAgACAAIAAgACAAIAAoADEAIAArACAAUABlAHIAaQBvAGQAUgBhAHQAZQApACAAXgAgAFAAZQByAGkAbwBkAHM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EAGEAeQBDAG8AdQBuAHQAUgBhAHQAZQC7A1wAbgAgACAAIAAgAEQARQBTAEMAUgBJAFAAVABJAE8ATgA6ACoALwAvACoAKgBJAG4AdABlAHIAZQBzAHQAIAByAGEAdABlACAAZgBvAHIAIABlAGEAYwBoACAAcABlAHIAaQBvAGQAIABvAGYAIABhACAAdABpAG0AZQBsAGkAbgBlACAAdQBuAGQAZQByACAAYQAgAGQAYQB5ACAAYwBvAHUAbgB0ACAAYwBvAG4AdgBlAG4AdABpAG8AbgA6ACAAMwAwAC8AMwA2ADAALAAgAEEAYwB0AHUAYQBsAC8AMwA2ADAALAAgAEEAYwB0AHUAYQBsAC8AMwA2ADUAIABvAHIAIABBAGMAdAB1AGEAbAAvAEEAYwB0AHUAYQBsACoALwBcAG4AXABuAEQAYQB5AEMAbwB1AG4AdABSAGEAdABlALsDIAA9ACAATABBAE0AQgBEAEEAKABcAG4ALwAvACAAIABQAGEAcgBhAG0AZQB0AGUAcgAgAEQAZQBjAGwAYQByAGEAdABpAG8AbgBcAG4AIAAgACAAIABbAFQAaQBtAGUAbABpAG4AZQBdACwAXABuACAAIAAgACAAWwBBAFAAUgBdACwAXABuACAAIAAgACAAWwBDAG8AbgB2AGUAbgB0AGkAbwBuAF0ALABcAG4AIAAgACAAIABbAEUAbgBkAEQAYQB0AGU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5AEMAbwB1AG4AdABSAGEAdABlALsDKABUAGkAbQBlAGwAaQBuAGUALAAgAEEAUABSACwAIABbAEMAbwBuAHYAZQBuAHQAaQBvAG4AXQAsACAAWwBFAG4AZABEAGEAdABlAHMAXQApALYAXAAiACAAJgBcAG4AIAAgACAAIAAgACAAIAAgACAAIAAgACAAIAAgACAAIAAgACAAIAAgACAAIAAgACAAIAAgACAAIABcACIARABFAFMAQwBSAEkAUABUAEkATwBOADoAIAAgACAAkiFJAG4AdABlAHIAZQBzAHQAIAByAGEAdABlACAAZgBvAHIAIABlAGEAYwBoACAAcABlAHIAaQBvAGQAIABvAGYAIABhACAAdABpAG0AZQBsAGkAbgBlACAAdQBuAGQAZQByACAAYQAgAGQAYQB5ACAAYwBvAHUAbgB0ACAAYwBvAG4AdgBlAG4AdABpAG8AbgAuALYATgBPAFQARQBTACEAIAAgACAAIAAgACAAIAAgACAAkiFSAGUAdAB1AHIAbgBzACAAYQAgAHIAbwB3ACAAdwBpAHQAaAAgAG8AbgBlACAAcgBhAHQAZQAgAHAAZQByACAAdABpAG0AZQBsAGkAbgBlACAAcABlAHIAaQBvAGQALAAgAHcAaABpAGMAaABlAHYAZQByACAAdwBhAHkAIAB0AGgAZQC2ACAAIAAgACAAIAAgACAAIAAgACAAIAAgACAAIAAgAJIhdABpAG0AZQBsAGkAbgBlACAAcgB1AG4AcwA6ACAAQQBQAFIAIABtAHUAbAB0AGkAcABsAGkAZQBkACAAYgB5ACAAdABoAGUAIABkAGEAeQBzACAAaQBuACAAdABoAGUAIABwAGUAcgBpAG8AZAAgAGEAbgBkACAAZABpAHYAaQBkAGUAZAAgAGIAeQC2ACAAIAAgACAAIAAgACAAIAAgACAAIAAgACAAIAAgAJIhdABoAGUAIABkAGEAeQBzACAAaQBuACAAdABoAGUAIAB5AGUAYQByACwAIABhAHMAIAB0AGgAZQAgAGMAbwBuAHYAZQBuAHQAaQBvAG4AIABjAG8AdQBuAHQAcwAgAHQAaABlAG0ALgAgAFAAYQBzAHMAIAB0AGgAZQAgAHIAZQBzAHUAbAB0ACAAdABvALYAIAAgACAAIAAgACAAIAAgACAAIAAgACAAIAAgACAAkiFEAGUAYgB0AFMAYwB1AGwAcAB0AFYAYQByAGkAYQBiAGwAZQC7AygAKQAgAG8AcgAgAEQAZQBiAHQAUwBjAHUAbABwAHQAVgBhAHIAaQBhAGIAbABlAEwAUgBWALsDKAApACAAYQBzACAAUABlAHIAaQBvAGQAUgBhAHQAZQBzACAAaQBuACAAcABsAGEAYwBlALYAIAAgACAAIAAgACAAIAAgACAAIAAgACAAIAAgACAAkiFvAGYAIABhACAAZgBsAGEAdAAgAHQAdwBlAGwAZgB0AGgAIABvAGYAIAB0AGgAZQAgAEEAUABSAC4AIABXAGkAdABoACAAcwB0AGEAcgB0ACAAZABhAHQAZQBzACAAZQBhAGMAaAAgAHAAZQByAGkAbwBkACAAcgB1AG4AcwAgAGYAcgBvAG0AIABpAHQAcwC2ACAAIAAgACAAIAAgACAAIAAgACAAIAAgACAAIAAgAJIhZABhAHQAZQAgAHQAbwAgAHQAaABlACAAZABhAHkAIABiAGUAZgBvAHIAZQAgAHQAaABlACAAbgBlAHgAdAAsACAAYQBuAGQAIAB0AGgAZQAgAGwAYQBzAHQAIABwAGUAcgBpAG8AZAAgAHQAYQBrAGUAcwAgAGkAdABzACAAbABlAG4AZwB0AGgAtgAgACAAIAAgACAAIAAgACAAIAAgACAAIAAgACAAIACSIWYAcgBvAG0AIAB0AGgAZQAgAG8AbgBlACAAYgBlAGYAbwByAGUAIABpAHQAOwAgAHcAaQB0AGgAIABlAG4AZAAgAGQAYQB0AGUAcwAgAGUAYQBjAGgAIAByAHUAbgBzACAAZgByAG8AbQAgAHQAaABlACAAZABhAHkAIABhAGYAdABlAHIAIAB0AGgAZQC2ACAAIAAgACAAIAAgACAAIAAgACAAIAAgACAAIAAgAJIhcAByAGUAdgBpAG8AdQBzACAAZABhAHQAZQAgAHQAbwAgAGkAdABzACAAbwB3AG4ALAAgAGEAbgBkACAAdABoAGUAIABmAGkAcgBzAHQAIABwAGUAcgBpAG8AZAAgAGkAcwAgAHQAaABlACAAbwBuAGUAIABpAG4AZgBlAHIAcgBlAGQALgAgAEEAtgAgACAAIAAgACAAIAAgACAAIAAgACAAIAAgACAAIACSIWcAYQBwACAAbwBmACAAMgA4ACAAZABhAHkAcwAgAG8AcgAgAG0AbwByAGUAIABpAHMAIAByAGUAYQBkACAAYQBzACAAdwBoAG8AbABlACAAYwBhAGwAZQBuAGQAYQByACAAbQBvAG4AdABoAHMALAAgAGEAIABzAGgAbwByAHQAZQByACAAbwBuAGUAtgAgACAAIAAgACAAIAAgACAAIAAgACAAIAAgACAAIACSIWEAcwAgAGQAYQB5AHMALgAgADMAMAAvADMANgAwACAAYwBvAHUAbgB0AHMAIABlAHYAZQByAHkAIABtAG8AbgB0AGgAIABhAHMAIAAzADAAIABkAGEAeQBzACAAbwBuACAAdABoAGUAIABFAHUAcgBvAHAAZQBhAG4AIAByAHUAbABlAC4AtgAgACAAIAAgACAAIAAgACAAIAAgACAAIAAgACAAIACSIVUAbgBkAGUAcgAgAEEAYwB0AHUAYQBsAC8AQQBjAHQAdQBhAGwAIABlAGEAYwBoACAAYwBhAGwAZQBuAGQAYQByACAAeQBlAGEAcgAgAHUAcwBlAHMAIABpAHQAcwAgAG8AdwBuACAAbABlAG4AZwB0AGgAIABhAHMAIAB0AGgAZQC2ACAAIAAgACAAIAAgACAAIAAgACAAIAAgACAAIAAgAJIhZABlAG4AbwBtAGkAbgBhAHQAbwByACAAKAB0AGgAZQAgAEkAUwBEAEEAIAByAHUAbABlACkALAAgAGkAbgBjAGwAdQBkAGkAbgBnACAAcABlAHIAaQBvAGQAcwAgAHMAcABhAG4AbgBpAG4AZwAgAHMAZQB2AGUAcgBhAGwAIAB5AGUAYQBy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xADAAIABTAGUAcAAgADIAMAAyADYAtgBcACIAIAAmAFwAbgAgACAAIAAgACAAIAAgACAAIAAgACAAIAAgACAAIAAgACAAIAAgACAAIAAgACAAIAAgACAAIAAgAFwAIgBQAEEAUgBBAE0ARQBUAEUAUgBTADoAIAAgACAAIACSIbYAXAAiACAAJgBcAG4AIAAgACAAIAAgACAAIAAgACAAIAAgACAAIAAgACAAIAAgACAAIAAgACAAIAAgACAAIAAgACAAIABcACIAVABpAG0AZQBsAGkAbgBlACAAIAAgACAAIAAgACAAkiEoAFIAZQBxAHUAaQByAGUAZAApACAAQQAgAHIAbwB3ACAAbwByACAAYwBvAGwAdQBtAG4AIABvAGYAIABwAGUAcgBpAG8AZAAgAGQAYQB0AGUAcwAsACAAYQB0ACAAbABlAGEAcwB0ACAAdAB3AG8ALAAgAGUAdgBlAG4AbAB5ACAAcwBwAGEAYwBlAGQALgC2AFwAIgAgACYAXABuACAAIAAgACAAIAAgACAAIAAgACAAIAAgACAAIAAgACAAIAAgACAAIAAgACAAIAAgACAAIAAgACAAXAAiAEEAUABSACAAIAAgACAAIAAgACAAIAAgACAAIAAgAJIhKABSAGUAcQB1AGkAcgBlAGQAKQAgAEEAbgBuAHUAYQBsACAAcABlAHIAYwBlAG4AdABhAGcAZQAgAHIAYQB0AGUALAAgAG8AbgBlACAAdgBhAGwAdQBlACAAbwByACAAbwBuAGUAIABwAGUAcgAgAHAAZQByAGkAbwBkAC4AtgBcACIAIAAmAFwAbgAgACAAIAAgACAAIAAgACAAIAAgACAAIAAgACAAIAAgACAAIAAgACAAIAAgACAAIAAgACAAIAAgAFwAIgBDAG8AbgB2AGUAbgB0AGkAbwBuACAAIAAgACAAIACSISgATwBwAHQAaQBvAG4AYQBsADoAIABEAGUAZgBhAHUAbAB0ACAAPQAgADMAKQAgADEAIAA9ACAAMwAwAC8AMwA2ADAALAAgADIAIAA9ACAAQQBjAHQAdQBhAGwALwAzADYAMAAsACAAMwAgAD0AIABBAGMAdAB1AGEAbAAvADMANgA1ACwAIAA0ACAAPQAgAEEAYwB0AHUAYQBsAC8AQQBjAHQAdQBhAGwALgAgAEEAbgB5ACAAbwB0AGgAZQByACAAbgB1AG0AYgBlAHIAIABpAHMAIAAjAFYAQQBMAFUARQAhAC4AtgBcACIAIAAmAFwAbgAgACAAIAAgACAAIAAgACAAIAAgACAAIAAgACAAIAAgACAAIAAgACAAIAAgACAAIAAgACAAIAAgAFwAIgBFAG4AZABEAGEAdABlAHMAIAAgACAAIAAgACAAIACSISgATwBwAHQAaQBvAG4AYQBsADoAIABEAGUAZgBhAHUAbAB0ACAAPQAgAEYAQQBMAFMARQApACAAVABSAFUARQAsACAAbwByACAAYQAgAG4AdQBtAGIAZQByACAAbwB0AGgAZQByACAAdABoAGEAbgAgADAALAAgAHcAaABlAG4AIAB0AGgAZQAgAHQAaQBtAGUAbABpAG4AZQAgAHMAaABvAHcAcwAgAHAAZQByAGkAbwBkACAAZQBuAGQAIABkAGEAdABlAHMAIAByAGEAdABoAGUAcgAgAHQAaABhAG4AIABzAHQAYQByAHQAIABkAGEAdABl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EAeQBDAG8AdQBuAHQAUgBhAHQAZQC7AygARQBEAEEAVABFACgARABBAFQARQAoADIAMAAyADYALAA3ACwAMQApACwAIAB7ADAALAAxACwAMgB9ACkALAAgADAALgAwADcAMwApALYAXAAiACAAJgBcAG4AIAAgACAAIAAgACAAIAAgACAAIAAgACAAIAAgACAAIAAgACAAIAAgACAAIAAgACAAIAAgACAAIABcACIAkiFSAGUAcwB1AGwAdAC2AFwAIgAgACYAXABuACAAIAAgACAAIAAgACAAIAAgACAAIAAgACAAIAAgACAAIAAgACAAIAAgACAAIAAgACAAIAAgACAAXAAiAJIhMAAuADAAMAA2ADIALAAgADAALgAwADAANgAyACwAIAAwAC4AMAAw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VABpAG0AZQBsAGkAbgBlACkALAAgAEkAUwBPAE0ASQBUAFQARQBEACgAQQBQAFIAKQApACwAXABuACAAIAAgACAALwAvACAAIABBACAAYgBsAGEAbgBrACAAYwBlAGwAbAAgAGkAcwAgAG4AbwB0ACAAYQBuACAAbwBtAGkAdAB0AGUAZAAgAGEAcgBnAHUAbQBlAG4AdAAsACAAcwBvACAAdABlAHMAdAAgAGYAbwByACAAYgBvAHQAaABcAG4AIAAgACAAIAAgACAAIAAgAE0AZQB0AGgAbwBkACwAIAAgACAAIAAgACAAIAAgACAASQBGACgATwBSACgASQBTAE8ATQBJAFQAVABFAEQAKABDAG8AbgB2AGUAbgB0AGkAbwBuACkALAAgAE4ATwBUACgASQBTAE4AVQBNAEIARQBSACgAQwBvAG4AdgBlAG4AdABpAG8AbgApACkAKQAsACAAMwAsACAAQwBvAG4AdgBlAG4AdABpAG8AbgApACwAXABuACAAIAAgACAAIAAgACAAIABFAG4AZABGAGwAYQBnACwAIAAgACAAIAAgACAAIAAgAEkARgAoAEkAUwBMAE8ARwBJAEMAQQBMACgARQBuAGQARABhAHQAZQBzACkALAAgAEUAbgBkAEQAYQB0AGUAcwAsACAASQBGACgASQBTAE4AVQBNAEIARQBSACgARQBuAGQARABhAHQAZQBzACkALAAgAEUAbgBkAEQAYQB0AGUAcwAgADwAPgAgADAALAAgAEYAQQBMAFMARQApACkALABcAG4AIAAgACAAIAAvAC8AIAAgAE8AbgBlACAAdABpAG0AZQBsAGkAbgBlACAAbABhAGkAZAAgAGEAbABvAG4AZwAgAGEAIAByAG8AdwAsACAAdABlAHgAdAAgAGQAYQB0AGUAcwAgAHIAZQBhAGQALAAgAGEAbgBkACAAYQAgAGMAbwBsAHUAbQBuACAAbwBmACAAcgBhAHQAZQBzACAAbABhAGkAZAAgAHQAaABlACAAcwBhAG0AZQAgAHcAYQB5AFwAbgAgACAAIAAgACAAIAAgACAAUgBvAHcALAAgACAAIAAgACAAIAAgACAAIAAgACAAIABJAEYAKABSAE8AVwBTACgAVABpAG0AZQBsAGkAbgBlACkAIAA9ACAAMQAsACAAVABpAG0AZQBsAGkAbgBlACwAIABUAFIAQQBOAFMAUABPAFMARQAoAFQAaQBtAGUAbABpAG4AZQApACkALABcAG4AIAAgACAAIAAgACAAIAAgAEQAYQB0AGUAcwAsACAAIAAgACAAIAAgACAAIAAgACAASQBGACgASQBTAE4AVQBNAEIARQBSACgAUgBvAHcAKQAsACAAUgBvAHcALAAgAEQAQQBUAEUAVgBBAEwAVQBFACgAUgBvAHcAKQApACwAXABuACAAIAAgACAAIAAgACAAIABSAGEAdABlACwAIAAgACAAIAAgACAAIAAgACAAIAAgAEkARgAoAFIATwBXAFMAKABBAFAAUgApACAAPQAgADEALAAgAEEAUABSACwAIABUAFIAQQBOAFMAUABPAFMARQAoAEEAUABSACkAKQAsAFwAbgAgACAAIAAgACAAIAAgACAAQwBvAHUAbgB0ACwAIAAgACAAIAAgACAAIAAgACAAIABDAE8ATABVAE0ATgBTACgARABhAHQAZQBzACkALABcAG4AIAAgACAAIAAvAC8AIAAgAFQAaABlACAAcABlAHIAaQBvAGQAIABsAGUAbgBnAHQAaAAgAGkAcwAgAHIAZQBhAGQAIABvAGYAZgAgAHQAaABlACAAZgBpAHIAcwB0ACAAZwBhAHAAIABmAG8AcgAgAHQAaABlACAAZgBpAHIAcwB0ACAAcABlAHIAaQBvAGQAIABhAG4AZAAgAHQAaABlACAAbABhAHMAdAAgAGcAYQBwAFwAbgAgACAAIAAgAC8ALwAgACAAZgBvAHIAIAB0AGgAZQAgAGwAYQBzAHQALAAgAGkAbgAgAHcAaABvAGwAZQAgAG0AbwBuAHQAaABzACAAZgByAG8AbQAgADIAOAAgAGQAYQB5AHMAIAB1AHAAIABhAG4AZAAgAGkAbgAgAGQAYQB5AHMAIABiAGUAbABvAHcAIAB0AGgAYQB0AC4AIABBACAAbQBvAG4AdABoAC0AZQBuAGQAXABuACAAIAAgACAALwAvACAAIABkAGEAdABlACAAcwB0AGUAcABzACAAYgBhAGMAawAgAHQAaAByAG8AdQBnAGgAIABFAE8ATQBPAE4AVABIACwAIABiAGUAYwBhAHUAcwBlACAARQBEAEEAVABFACgAMgA4ACAARgBlAGIALAAgAC0AMQApACAAaQBzACAAMgA4ACAASgBhAG4ALAAgAG4AbwB0ACAAMwAxACAASgBhAG4ALgBcAG4AIAAgACAAIAAgACAAIAAgAEYAaQByAHMAdABHAGEAcAAsACAAIAAgACAAIAAgACAASQBOAEQARQBYACgARABhAHQAZQBzACwAIAAxACwAIAAyACkAIAAtACAASQBOAEQARQBYACgARABhAHQAZQBzACwAIAAxACwAIAAxACkALABcAG4AIAAgACAAIAAgACAAIAAgAEwAYQBzAHQARwBhAHAALAAgACAAIAAgACAAIAAgACAASQBOAEQARQBYACgARABhAHQAZQBzACwAIAAxACwAIABDAG8AdQBuAHQAKQAgAC0AIABJAE4ARABFAFgAKABEAGEAdABlAHMALAAgADEALAAgAEMAbwB1AG4AdAAgAC0AIAAxACkALABcAG4AIAAgACAAIAAgACAAIAAgAEYAaQByAHMAdABEAGEAdABlACwAIAAgACAAIAAgACAASQBOAEQARQBYACgARABhAHQAZQBzACwAIAAxACwAIAAxACkALABcAG4AIAAgACAAIAAgACAAIAAgAEYAaQByAHMAdABNAG8AbgB0AGgAcwAsACAAIAAgACAAUgBPAFUATgBEACgARgBpAHIAcwB0AEcAYQBwACAALwAgADMAMAAuADUALAAgADAAKQAsAFwAbgAgACAAIAAgACAAIAAgACAARgBpAHIAcwB0AFMAdABhAHIAdAAsACAAIAAgACAAIABJAEYAKABGAGkAcgBzAHQARwBhAHAAIAA8ACAAMgA4ACwAXABuACAAIAAgACAAIAAgACAAIAAgACAAIAAgACAAIAAgACAAIAAgACAAIAAgACAAIAAgACAAIAAgACAARgBpAHIAcwB0AEQAYQB0AGUAIAAtACAARgBpAHIAcwB0AEcAYQBwACwAXABuACAAIAAgACAAIAAgACAAIAAgACAAIAAgACAAIAAgACAAIAAgACAAIAAgACAAIAAgACAAIAAgACAASQBGACgARABBAFkAKABGAGkAcgBzAHQARABhAHQAZQAgACsAIAAxACkAIAA9ACAAMQAsAFwAbgAgACAAIAAgACAAIAAgACAAIAAgACAAIAAgACAAIAAgACAAIAAgACAAIAAgACAAIAAgACAAIAAgACAAIAAgACAARQBPAE0ATwBOAFQASAAoAEYAaQByAHMAdABEAGEAdABlACwAIAAtAEYAaQByAHMAdABNAG8AbgB0AGgAcwApACwAXABuACAAIAAgACAAIAAgACAAIAAgACAAIAAgACAAIAAgACAAIAAgACAAIAAgACAAIAAgACAAIAAgACAAIAAgACAAIABFAEQAQQBUAEUAKABGAGkAcgBzAHQARABhAHQAZQAsACAALQBGAGkAcgBzAHQATQBvAG4AdABoAHMAKQApACkAIAArACAAMQAsAFwAbgAgACAAIAAgACAAIAAgACAATABhAHMAdABEAGEAdABlACwAIAAgACAAIAAgACAAIABJAE4ARABFAFgAKABEAGEAdABlAHMALAAgADEALAAgAEMAbwB1AG4AdAApACwAXABuACAAIAAgACAAIAAgACAAIABMAGEAcwB0AE0AbwBuAHQAaABzACwAIAAgACAAIAAgAFIATwBVAE4ARAAoAEwAYQBzAHQARwBhAHAAIAAvACAAMwAwAC4ANQAsACAAMAApACwAXABuACAAIAAgACAAIAAgACAAIABMAGEAcwB0AEUAbgBkACwAIAAgACAAIAAgACAAIAAgAEkARgAoAEwAYQBzAHQARwBhAHAAIAA8ACAAMgA4ACwAXABuACAAIAAgACAAIAAgACAAIAAgACAAIAAgACAAIAAgACAAIAAgACAAIAAgACAAIAAgACAAIAAgACAATABhAHMAdABEAGEAdABlACAAKwAgAEwAYQBzAHQARwBhAHAALABcAG4AIAAgACAAIAAgACAAIAAgACAAIAAgACAAIAAgACAAIAAgACAAIAAgACAAIAAgACAAIAAgACAAIABJAEYAKABEAEEAWQAoAEwAYQBzAHQARABhAHQAZQAgACsAIAAxACkAIAA9ACAAMQAsAFwAbgAgACAAIAAgACAAIAAgACAAIAAgACAAIAAgACAAIAAgACAAIAAgACAAIAAgACAAIAAgACAAIAAgACAAIAAgACAARQBPAE0ATwBOAFQASAAoAEwAYQBzAHQARABhAHQAZQAsACAATABhAHMAdABNAG8AbgB0AGgAcwApACwAXABuACAAIAAgACAAIAAgACAAIAAgACAAIAAgACAAIAAgACAAIAAgACAAIAAgACAAIAAgACAAIAAgACAAIAAgACAAIABFAEQAQQBUAEUAKABMAGEAcwB0AEQAYQB0AGUALAAgAEwAYQBzAHQATQBvAG4AdABoAHMAKQApACkAIAAtACAAMQAsAFwAbgAgACAAIAAgAC8ALwAgACAARQB2AGUAcgB5ACAAcABlAHIAaQBvAGQAIAByAHUAbgBzACAAZgByAG8AbQAgAGkAdABzACAAcwB0AGEAcgB0ACAAdABvACAAdABoAGUAIABkAGEAeQAgAGIAZQBmAG8AcgBlACAAdABoAGUAIABuAGUAeAB0ACAAcwB0AGEAcgB0AFwAbgAgACAAIAAgACAAIAAgACAAUwB0AGEAcgB0AHMALAAgACAAIAAgACAAIAAgACAAIABJAEYAKABFAG4AZABGAGwAYQBnACwAIABIAFMAVABBAEMASwAoAEYAaQByAHMAdABTAHQAYQByAHQALAAgAEQAUgBPAFAAKABEAGEAdABlAHMALAAgACwAIAAtADEAKQAgACsAIAAxACkALAAgAEQAYQB0AGUAcwApACwAXABuACAAIAAgACAAIAAgACAAIABFAG4AZABzACwAIAAgACAAIAAgACAAIAAgACAAIAAgAEkARgAoAEUAbgBkAEYAbABhAGcALAAgAEQAYQB0AGUAcwAsACAASABTAFQAQQBDAEsAKABEAFIATwBQACgARABhAHQAZQBzACwAIAAsACAAMQApACAALQAgADEALAAgAEwAYQBzAHQARQBuAGQAKQApACwAXABuACAAIAAgACAAIAAgACAAIABOAGUAeAB0ACwAIAAgACAAIAAgACAAIAAgACAAIAAgAEUAbgBkAHMAIAArACAAMQAsAFwAbgAgACAAIAAgAC8ALwAgACAAMwAwAC8AMwA2ADAAIABvAG4AIAB0AGgAZQAgAEUAdQByAG8AcABlAGEAbgAgAHIAdQBsAGUAOgAgAGEAIAAzADEAcwB0ACAAYwBvAHUAbgB0AHMAIABhAHMAIAB0AGgAZQAgADMAMAB0AGgAIABhAHQAIABlAGkAdABoAGUAcgAgAGUAbgBkAFwAbgAgACAAIAAgACAAIAAgACAARABhAHkAcwAsACAAIAAgACAAIAAgACAAIAAgACAAIABJAEYAKABNAGUAdABoAG8AZAAgAD0AIAAxACwAXABuACAAIAAgACAAIAAgACAAIAAgACAAIAAgACAAIAAgACAAIAAgACAAIAAgACAAIAAgACAAIAAgACAAMwA2ADAAIAAqACAAKABZAEUAQQBSACgATgBlAHgAdAApACAALQAgAFkARQBBAFIAKABTAHQAYQByAHQAcwApACkAIAArACAAMwAwACAAKgAgACgATQBPAE4AVABIACgATgBlAHgAdAApACAALQAgAE0ATwBOAFQASAAoAFMAdABhAHIAdABzACkAKQBcAG4AIAAgACAAIAAgACAAIAAgACAAIAAgACAAIAAgACAAIAAgACAAIAAgACAAIAAgACAAIAAgACAAIAAgACAAIAAgACsAIABJAEYAKABEAEEAWQAoAE4AZQB4AHQAKQAgAD4AIAAzADAALAAgADMAMAAsACAARABBAFkAKABOAGUAeAB0ACkAKQAgAC0AIABJAEYAKABEAEEAWQAoAFMAdABhAHIAdABzACkAIAA+ACAAMwAwACwAIAAzADAALAAgAEQAQQBZACgAUwB0AGEAcgB0AHMAKQApACwAXABuACAAIAAgACAAIAAgACAAIAAgACAAIAAgACAAIAAgACAAIAAgACAAIAAgACAAIAAgACAAIAAgACAATgBlAHgAdAAgAC0AIABTAHQAYQByAHQAcwApACwAXABuACAAIAAgACAALwAvACAAIABBAGMAdAB1AGEAbAAvAEEAYwB0AHUAYQBsACAAYwBvAHUAbgB0AHMAIABwAGEAcgB0AGkAYQBsACAAZgBpAHIAcwB0ACAAYQBuAGQAIABsAGEAcwB0ACAAeQBlAGEAcgBzACwAIABwAGwAdQBzACAAYQBuAHkAIAB3AGgAbwBsAGUAIAB5AGUAYQByAHMAIABiAGUAdAB3AGUAZQBuAC4AXABuACAAIAAgACAALwAvACAAIABJAEYAIAByAGEAdABoAGUAcgAgAHQAaABhAG4AIABNAEkATgAsACAAYgBlAGMAYQB1AHMAZQAgAE0ASQBOACAAdwBvAHUAbABkACAAYwBvAGwAbABhAHAAcwBlACAAdABoAGUAIAByAG8AdwAgAHQAbwAgAG8AbgBlACAAdgBhAGwAdQBlAC4AXABuACAAIAAgACAAIAAgACAAIABZAGUAYQByAE8AbgBlACwAIAAgACAAIAAgACAAIAAgAFkARQBBAFIAKABTAHQAYQByAHQAcwApACwAXABuACAAIAAgACAAIAAgACAAIABCAG8AdQBuAGQAYQByAHkALAAgACAAIAAgACAAIAAgAEQAQQBUAEUAKABZAGUAYQByAE8AbgBlACAAKwAgADEALAAgADEALAAgADEAKQAsAFwAbgAgACAAIAAgACAAIAAgACAAUwBwAGwAaQB0ACwAIAAgACAAIAAgACAAIAAgACAAIABJAEYAKABOAGUAeAB0ACAAPAAgAEIAbwB1AG4AZABhAHIAeQAsACAATgBlAHgAdAAsACAAQgBvAHUAbgBkAGEAcgB5ACkALABcAG4AIAAgACAAIAAgACAAIAAgAEQAYQB5AHMATwBuAGUALAAgACAAIAAgACAAIAAgACAASQBGACgARABBAFkAKABEAEEAVABFACgAWQBlAGEAcgBPAG4AZQAsACAAMgAsACAAMgA5ACkAKQAgAD0AIAAyADkALAAgADMANgA2ACwAIAAzADYANQApACwAXABuACAAIAAgACAAIAAgACAAIABZAGUAYQByAEwAYQBzAHQALAAgACAAIAAgACAAIAAgAFkARQBBAFIAKABOAGUAeAB0ACkALABcAG4AIAAgACAAIAAgACAAIAAgAEwAYQBzAHQAWQBlAGEAcgBTAHQAYQByAHQALAAgACAARABBAFQARQAoAFkAZQBhAHIATABhAHMAdAAsACAAMQAsACAAMQApACwAXABuACAAIAAgACAAIAAgACAAIABEAGEAeQBzAEwAYQBzAHQALAAgACAAIAAgACAAIAAgAEQAQQBUAEUAKABZAGUAYQByAEwAYQBzAHQAIAArACAAMQAsACAAMQAsACAAMQApACAALQAgAEwAYQBzAHQAWQBlAGEAcgBTAHQAYQByAHQALABcAG4AIAAgACAAIAAgACAAIAAgAEYAcgBhAGMAdABpAG8AbgAsACAAIAAgACAAIAAgACAAUwBXAEkAVABDAEgAKABNAGUAdABoAG8AZAAsAFwAbgAgACAAIAAgACAAIAAgACAAIAAgACAAIAAgACAAIAAgACAAIAAgACAAIAAgACAAIAAgACAAIAAgADEALAAgAEQAYQB5AHMAIAAvACAAMwA2ADAALABcAG4AIAAgACAAIAAgACAAIAAgACAAIAAgACAAIAAgACAAIAAgACAAIAAgACAAIAAgACAAIAAgACAAIAAyACwAIABEAGEAeQBzACAALwAgADMANgAwACwAXABuACAAIAAgACAAIAAgACAAIAAgACAAIAAgACAAIAAgACAAIAAgACAAIAAgACAAIAAgACAAIAAgACAANAAsACAAKABTAHAAbABpAHQAIAAtACAAUwB0AGEAcgB0AHMAKQAgAC8AIABEAGEAeQBzAE8AbgBlACAAKwAgAEkARgAoAFkAZQBhAHIATABhAHMAdAAgAD4AIABZAGUAYQByAE8AbgBlACwAXABuACAAIAAgACAAIAAgACAAIAAgACAAIAAgACAAIAAgACAAIAAgACAAIAAgACAAIAAgACAAIAAgACAAIAAgACAAIABZAGUAYQByAEwAYQBzAHQAIAAtACAAWQBlAGEAcgBPAG4AZQAgAC0AIAAxACAAKwAgACgATgBlAHgAdAAgAC0AIABMAGEAcwB0AFkAZQBhAHIAUwB0AGEAcgB0ACkAIAAvACAARABhAHkAcwBMAGEAcwB0ACwAIAAwACkALABcAG4AIAAgACAAIAAgACAAIAAgACAAIAAgACAAIAAgACAAIAAgACAAIAAgACAAIAAgACAAIAAgACAAIABEAGEAeQBzACAALwAgADMANgA1ACkALABcAG4AIAAgACAAIAAgACAAIAAgAFIAYQB0AGUAcwAsACAAIAAgACAAIAAgACAAIAAgACAAUgBhAHQAZQAgACoAIABGAHIAYQBjAHQAaQBvAG4ALABcAG4AIAAgACAAIAAgACAAIAAgAFIAZQBzAHUAbAB0ACwAIAAgACAAIAAgACAAIAAgACAASQBGACgATwBSACgAQwBvAHUAbgB0ACAAPAAgADIALAAgAE4ATwBUACgATwBSACgATQBlAHQAaABvAGQAIAA9ACAAewAxACwAMgAsADMALAA0AH0AKQApACkALAAgACMAVgBBAEwAVQBFACEALAAgAFIAYQB0AGUAcw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gAwACAAQQB1AGcAIAAyADAAMgA2ALYAXAAiACAAJgBcAG4AIAAgACAAIAAgACAAIAAgAFwAIgBSAGUAcABvAHMAaQB0AG8AcgB5ADoAIAAgACAAIAAgACAAIAAgACAAIAAgACAAIAAgACAAIAAgACAAkiFoAHQAdABwAHMAOgAvAC8AZwBpAHQAaAB1AGIALgBjAG8AbQAvAHIAeQBhAG4AZAB1AGcAdQBpAGQALwBPAHoAegBpAHQ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LsDIAAgACAAIAAgAC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FIAZQBjAGUAaQB2AGEAYgBsAGUARABhAHkAcwC7AyAAIAAgACAAIAAgACAAIAAgACAAIAAgAJIhUgBlAGMAZQBpAHYAYQBiAGwAZQAgAGQAYQB5AHMAIAAoAEQAUwBPACkAOgAgAHIAZQBjAGUAaQB2AGEAYgBsAGUAcwAgAGEAcwAgAGQAYQB5AHMAIABvAGYAIABzAGEAbABlAHMAtgBcACIAIAAmAFwAbgAgACAAIAAgACAAIAAgACAAXAAiAFAAYQB5AGEAYgBsAGUARABhAHkAcwC7AyAAIAAgACAAIAAgACAAIAAgACAAIAAgACAAIAAgAJIhUABhAHkAYQBiAGwAZQAgAGQAYQB5AHMAIAAoAEQAUABPACkAOgAgAHAAYQB5AGEAYgBsAGUAcwAgAGEAcwAgAGQAYQB5AHMAIABvAGYAIABwAHUAcgBjAGgAYQBzAGUAcwC2AFwAIgAgACYAXABuACAAIAAgACAAIAAgACAAIABcACIAVwBJAFAARABhAHkAcwC7AyAAIAAgACAAIAAgACAAIAAgACAAIAAgACAAIAAgACAAIAAgACAAkiFXAG8AcgBrACAAaQBuACAAcAByAG8AZwByAGUAcwBzACAAZABhAHkAcwA6ACAAVwBJAFAAIABhAHMAIABkAGEAeQBzACAAbwBmACAAcgBlAGwAYQB0AGUAZAAgAHIAZQB2AGUAbgB1AGUAIABvAHIAIABjAG8AcwB0ALYAXAAiACAAJgBcAG4AIAAgACAAIAAgACAAIAAgAFwAIgBDAGEAcwBoAEMAbwBuAHYAZQByAHMAaQBvAG4AQwB5AGMAbABlALsDIAAgACAAIAAgACAAIACSIUMAYQBzAGgAIABjAG8AbgB2AGUAcgBzAGkAbwBuACAAYwB5AGMAbABlADoAIABpAG4AdgBlAG4AdABvAHIAeQAsACAAVwBJAFAAIABhAG4AZAAgAHIAZQBjAGUAaQB2AGEAYgBsAGUAIABkAGEAeQBzACAAbABlAHMAcwAgAHAAYQB5AGEAYgBsAGUAIABkAGEAeQBz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FAAUgC7AyAAIAAgACAAIAAgACAAIAAgACAAIAAgACAAIAAgACAA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1AHIAcgBlAG4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ZA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uAG8AbgAtAHQAcgBhAGQAZQAgAHIAZQBjAGUAaQB2AGEAYgBsAGUAcwAgALYAXAAiACAAJgAgAFwAbgAgACAAIAAgACAAIAAgACAAIAAgACAAIAAgACAAIAAgACAAIAAgACAAIAAgACAAIAAgACAAIAAgACAAIAAgACAAIAAgACAAIAAgACAAIABcACIAkiFBAHMAcwBlAHQAcwAgAGUAeABwAGUAYwB0AGUAZAAgAHQAbwAgAGIAZQAgAGwAaQBxAHUAaQBkAGEAdABlAGQAIABpAG4AIAB0AGgAZQAgAGMAdQByAHIAZQBuAHQAIAB5AGUAYQByACAAtgBcACIAIAAm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FAARQAgAG8AbgBsAHkAIAB3AGgAZQBuACAAaQB0ACAAbQBlAGUAdABzACAAYwB1AHIAcgBlAG4AdAAtAGEAcwBzAGUAdAAgAGMAbABhAHMAcwBpAGYAaQBjAGEAdABpAG8AbgAgAGMAcgBpAHQAZQByAGkAYQ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wADcANQAgACAAIAAgACAAIAAgACAAIAAgAJIhPQBvAHo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gAgACAAIAAgACAAIAAgACAAIAAgACAAIACSIT0AbwB6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C2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1ADEANwA0ADAAOQAgACAAIAAgACAAIAAgACAAkiE9AG8Ae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oAG8AdwAgAHIAZQBhAGQAaQBsAHkAIABjAHUAcgByAGUAbgB0ACAAbABpAGEAYgBpAGwAaQB0AGkAZQBzACAAYQByAGUAIABjAG8AdgBlAHIAZQBkACAAYgB5ACAAYwBhAHMAaAAgAGYAbABvAHcAcwAgAGcAZQBuAGUAcgBhAHQAZQBkACAAZgByAG8AbQAgAG8AcABlAHI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gAw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cAZQBhAHIAaQBuAGc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UwBFAEUAIABBAEwAUwBPADoAIAAgACAAIAAgACAAkiFEAGUAYgB0AFQAbwBBAHMAcwBlAHQAUgBhAHQAaQBvALsDIABjAG8AbQBwAHUAdABlAHMAIAB0AGgAZQAgAHMAYQBtAGUAIAByAGEAdABpAG8AIAB1AG4AZABlAHIAIABpAHQAcwAgAGwAbwBuAGcAZQByACAAbgBhAG0AZ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CAAIAAgACAAIAAgACAAIAAgACAAIAAgACAAkiE9AG8Ae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SQBuAGMAbwBtAGUAIABtAGUAYQBzAHUAcgBlACAAZABlAGYAaQBuAGUAZAAgAGIAeQAgAHQAaABlACAAYQBwAHAAbABpAGMAYQBiAGwAZQAgAGMAbwB2AGUAbgBhAG4AdAC2AFwAIgAgACYAIABcAG4AIAAgACAAIAAgACAAIAAgACAAIAAgACAAIAAgACAAIAAgACAAIAAgACAAIAAgACAAXAAiAFQAbwB0AGEAbABEAGUAYgB0AFMAZQByAHYAaQBjAGUAIAAgACAAkiEoAFIAZQBxAHUAaQByAGUAZAApACAAUAByAGkAbgBjAGkAcABhAGwALAAgAGkAbgB0AGUAcgBlAHMAdAAgAGEAbgBkACAAbwB0AGgAZQByACAAcABhAHkAbQBlAG4AdABzACAAZABlAGYAaQBuAGUAZAAgAGIAeQAgAHQAaABhAHQAIABjAG8AdgBlAG4AYQBuAHQAtgBcACIAIAAmAFwAbgAgACAAIAAgACAAIAAgACAAIAAgACAAIAAgACAAIAAgACAAIAAgACAAIAAgACAAIAAgACAAIAAgACAAIAAgACAAIAAgACAAIAAgACAAIAAgACAAIAAgAFwAIgCSIVUAcwBlACAAdABoAGUAIABzAGEAbQBlACAAcABlAHIAaQBvAGQALgAgAFQAYQB4AC0AYQBkAGoAdQBzAHQAIABpAG4AdABlAHIAZQBzAHQAIABvAG4AbAB5ACAAaQBmACAAdABoAGUAIABjAG8AdgBlAG4AYQBuAHQAIAByAGUAcQB1AGkAcgBlAHMAIABpAHQ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xADQAMgA4ADUANwAgACAAIAAgACAAIAAgACAAIAAgACAAkiE9AG8Ae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NgAuADQAJQAgACAAIAAgACAAIAAgACAAIAAgACAAIAAgACAAkiE9AG8Ae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0ADAANgAyADUAIAAgACAAIAAgACAAIAAgACAAIAAgACAAkiE9AG8Ae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zAC4ANwA3ACAAIAAgACAAIAAgACAAIAAgACAAIAAgACAAIAAgAJIhPQBvAHo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nAGUAYQByAGkAbgBn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QAbwB0AGEAbAAgAEEAcwBzAGUAdABzACAAtgBcACIAIAAmACAAXABuACAAIAAgACAAIAAgACAAIAAgACAAIAAgACAAIAAgACAAIAAgACAAIAAgACAAIAAgAFwAIgBTAEUARQAgAEEATABTAE8AOgAgACAAIAAgACAAIAAgACAAIAAgAJIhRABlAGIAdABSAGEAdABpAG8AuwMgAGMAbwBtAHAAdQB0AGUAcwAgAHQAaABlACAAcwBhAG0AZQAgAHIAYQB0AGkAbwAgAHUAbgBkAGUAcgAgAGkAdABzACAAcwBoAG8AcgB0AGUAcgAgAG4AYQBt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BBAG4AbgB1AGEAbAAgAEMAbwBzAHQAIABvAGYAIABHAG8AbwBkAHMAIABTAG8AbABkACAAeAAgADMANgA1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EEAbgBuAHUAYQBsACAAQwBvAHMAdAAgAG8AZgAgAEcAbwBvAGQAcwAgAFMAbwBsAGQAIAB4ACAAMwA2ADUAIABkAGEAeQBz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GYAbwByACAAYQAgAGYAdQBsAGwAIAB5AGUAYQBy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GUAeABjAGwAdQBkAGkAbgBnACAAQwBPAEcAUwAsACAAdwBoAGkAYwBoACAAaQBzALYAXAAiACAAJgBcAG4AIAAgACAAIAAgACAAIAAgACAAIAAgACAAIAAgACAAIAAgACAAIAAgACAAIAAgACAAIAAgACAAIAAgACAAIAAgACAAIAAgACAAIAAgACAAIAAgACAAIABcACIAkiFzAHUAcABwAGwAaQBlAGQAIABzAGUAcABhAHIAYQB0AGUAbAB5ACAAYQBuAGQAIABhAGQAZABlAGQAIABiAHkAIAB0AGgAZQAgAGYAbwByAG0AdQBsAGEALgAgAE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LAAgAHcAaABpAGMAaAAgAGkAcwAgAHIAZQB2AGUAbgB1AGUAtgBcACIAIAAmAFwAbgAgACAAIAAgACAAIAAgACAAIAAgACAAIAAgACAAIAAgACAAIAAgACAAIAAgACAAIAAgACAAIAAgACAAIAAgACAAIAAgACAAIAAgACAAIAAgACAAIAAgAFwAIgCSIWwAZQBzAHMAIABDAE8ARwBTACAAYQBuAGQAIABsAGUAcwBzACAAdABoAGUAIABvAHQAaABlAHIAIABvAHAAZQByAGEAdABpAG4AZwAgAGUAeABwAGUAbgBzAGUAcwC2AFwAIgAgACY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BAHYAZQByAGEAZwBlACAAUwBoAGEAcgBlAGgAbwBsAGQAZQByAHMAJwAgAEUAcQB1AGkAdAB5ACkAKgAvAFwAbgBSAE8ARQC7AyAAPQAgAEwAQQBNAEIARABBACgAXABuAC8ALwAgACAAUABhAHIAYQBtAGUAdABlAHIAIABEAGUAYwBsAGEAcgBhAHQAaQBvAG4AcwBcAG4AIAAgACAAIAAgACAAIAAgAFsATgBlAHQASQBuAGMAbwBtAGUAXQAsAFwAbgAgACAAIAAgACAAIAAgACAAWwBTAGgAYQByAGUAaABvAGwAZABlAHIAcwBFAHEAdQBpAHQAeQBdACwAXABuACAAIAAgACAAIAAgACAAIABbAE8AcABlAG4AaQBuAGcARQBxAHUAaQB0AHkAXQAsAFwAbgAvAC8AIAAgAEgAZQBsAHAAXABuACAAIAAgACAATABFAFQAKABIAGUAbABwACwAIAAgACAAVABSAEkATQAoAFQARQBYAFQAUwBQAEwASQBUACgAXABuACAAIAAgACAAIAAgACAAIAAgACAAIAAgACAAIAAgACAAIAAgACAAIAAgACAAIAAgAFwAIgBGAFUATgBDAFQASQBPAE4AOgAgACAAIAAgACAAIAAgACAAIAAgAJIhUgBPAEUAuwMoACAATgBlAHQASQBuAGMAbwBtAGUALAAgAFMAaABhAHIAZQBoAG8AbABkAGUAcgBzAEUAcQB1AGkAdAB5ACwAIABbAE8AcABlAG4AaQBuAGcARQBxAHUAaQB0AHkAXQApALYAXAAiACAAJg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YAIABTAGUAcAAgADIAMAAyADYAtgBcACIAIAAmAFwAbgAgACAAIAAgACAAIAAgACAAIAAgACAAIAAgACAAIAAgACAAIAAgACAAIAAgACAAIABcACIAUABBAFIAQQBNAEUAVABFAFIAUwA6AJIhtgBcACIAIAAmAFwAbgAgACAAIAAgACAAIAAgACAAIAAgACAAIAAgACAAIAAgACAAIAAgACAAIAAgACAAIABcACIATgBlAHQASQBuAGMAbwBtAGUAIAAgACAAIAAgACAAIAAgACAAIACSISgAUgBlAHEAdQBpAHIAZQBkACkAIABOAGUAdAAgAEkAbgBjAG8AbQBlALYAXAAiACAAJgBcAG4AIAAgACAAIAAgACAAIAAgACAAIAAgACAAIAAgACAAIAAgACAAIAAgACAAIAAgACAAXAAiAFMAaABhAHIAZQBoAG8AbABkAGUAcgBzAEUAcQB1AGkAdAB5ACAAkiEoAFIAZQBxAHUAaQByAGUAZAApACAAUwBoAGEAcgBlAGgAbwBsAGQAZQByAHMAJwAgAEUAcQB1AGkAdAB5ACAAYQB0ACAAdABoAGUAIABwAGUAcgBpAG8AZAAgAGMAbABvAHMAZQAuACAARwBpAHYAZQAgAHQAaABlACAAYQB2AGUAcgBhAGcAZQAgAG8AZgAgAG8AcABlAG4AIABhAG4AZAAgAGMAbABvAHMAZQAgAGgAZQByAGUAIAB3AGgAZQBuACAATwBwAGUAbgBpAG4AZwBFAHEAdQBpAHQAeQAgAGkAcwAgAGwAZQBmAHQAIABvAHUAdAAgALYAXAAiACAAJgBcAG4AIAAgACAAIAAgACAAIAAgACAAIAAgACAAIAAgACAAIAAgACAAIAAgACAAIAAgACAAXAAiAE8AcABlAG4AaQBuAGcARQBxAHUAaQB0AHkAIAAgACAAIAAgACAAkiEoAE8AcAB0AGkAbwBuAGEAbAApACAAUwBoAGEAcgBlAGgAbwBsAGQAZQByAHMAJwAgAEUAcQB1AGkAdAB5ACAAYQB0ACAAdABoAGUAIABwAGUAcgBpAG8AZAAgAG8AcABlAG4ALgAgAFcAaABlAG4AIABnAGkAdgBlAG4ALAAgAHQAaABlACAAcgBhAHQAaQBvACAAZABpAHYAaQBkAGUAcwAgAGIAeQAgAHQAaABlACAAYQB2AGUAcgBhAGcAZQAgAG8AZgAgAE8AcABlAG4AaQBuAGcARQBxAHUAaQB0AHkAIABhAG4AZAAgAFMAaABhAHIAZQBoAG8AbABkAGUAcgBzAEUAcQB1AGkAdAB5ACAAtgBcACIAIAAm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MgA1ADYALgAxADQANAAsACAAMgA1ADEALgA2ADMANQAgACkAtgBcACIAIAAmAFwAbgAgACAAIAAgACAAIAAgACAAIAAgACAAIAAgACAAIAAgACAAIAAgACAAIAAgACAAIABcACIAMgAzAC4ANgAyADEAMwAlACAAIAAgACAAIAAgACAAIAAgACAAIACSIT0AbwB6AC4AUgBPAEUAuwMoACAANQA5AC4AOQA3ADIALAAgAEEAVgBFAFIAQQBHAEUAKAAyADUAMQAuADYAMwA1ACwAIAAyADUANgAuADEANAA0ACkAIAApAFwAIgAs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BACAAYgBsAGEAbgBrACAATwBwAGUAbgBpAG4AZwBFAHEAdQBpAHQAeQAgAGMAZQBsAGwAIABpAHMAIABuAG8AdAAgAGEAbgAgAG8AbQBpAHQAdABlAGQAIABhAHIAZwB1AG0AZQBuAHQALAAgAHMAbwAgAHQAZQBzAHQAIABmAG8AcgAgAGIAbwB0AGgAOgAgAGUAaQB0AGgAZQByAFwAbgAgACAAIAAgAC8ALwAgACAAdwBhAHkAIAB0AGgAZQAgAGMAbABvAHMAaQBuAGcAIABlAHEAdQBpAHQAeQAgAHMAdABhAG4AZABzACAAaQBuACAAZgBvAHIAIABpAHQAIABhAG4AZAAgAHQAaABlACAAcgBhAHQAaQBvACAAaQBzACAAdwBoAGEAdAAgAGkAdAAgAHcAYQBzACAAYgBlAGYAbwByAGUAXABuACAAIAAgACAAIAAgACAAIABPAHAAZQBuAGkAbgBnACwAIAAgACAAIAAgACAAIAAgAEkARgAoACAASQBTAE8ATQBJAFQAVABFAEQAKAAgAE8AcABlAG4AaQBuAGcARQBxAHUAaQB0AHkAKQAsAFwAbgAgACAAIAAgACAAIAAgACAAIAAgACAAIAAgACAAIAAgACAAIAAgACAAIAAgACAAIAAgACAAIAAgAFMAaABhAHIAZQBoAG8AbABkAGUAcgBzAEUAcQB1AGkAdAB5ACwAXABuACAAIAAgACAAIAAgACAAIAAgACAAIAAgACAAIAAgACAAIAAgACAAIAAgACAAIAAgACAAIAAgACAASQBGACgAIABJAFMATgBVAE0AQgBFAFIAKAAgAE8AcABlAG4AaQBuAGcARQBxAHUAaQB0AHkAKQAsACAATwBwAGUAbgBpAG4AZwBFAHEAdQBpAHQAeQAsACAAUwBoAGEAcgBlAGgAbwBsAGQAZQByAHMARQBxAHUAaQB0AHkAKQBcAG4AIAAgACAAIAAgACAAIAAgACAAIAAgACAAIAAgACAAIAAgACAAIAAgACAAIAAgACAAKQAsAFwAbgAgACAAIAAgAC8ALwAgACAAUAByAG8AYwBlAGQAdQByAGUAXABuACAAIAAgACAAIAAgACAAIABSAGUAcwB1AGwAdAAsACAAIAAgACAAIAAgACAAIAAgAE4AZQB0AEkAbgBjAG8AbQBlACAALwAgACgAKABTAGgAYQByAGUAaABvAGwAZABlAHIAcwBFAHEAdQBpAHQAeQAgACsAIABPAHAAZQBuAGkAbgBnACkAIAAvACAAMg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pAG4AdgBlAHMAdABtAGUAbgB0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FQAYQBuAGcAaQBiAGwAZQAgAGIAbwBvAGsAIAB2AGEAbAB1AGUAIABwAGUAcgAgAHMAaABhAHIAZQAgACgAbwB6AC4AQgBWAFAAUwC7AyAAawBlAGUAcABzACAAaQBuAHQAYQBuAGcAaQBiAGwAZQBzACk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LAAgAGkAbgB0AGEAbgBnAGkAYgBsAGUAcwAgAGsAZQBwAHQ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QAHIAZQBmAGUAcgByAGUAZABTAHQAbwBjAGs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FcAZQBpAGcAaAB0AGUAZAAtAGEAdgBlAHIAYQBnAGUAIABvAHIAZABpAG4AYQByAHkAIABzAGgAYQByAGUAcwAgAGYAbwByACAAYgBhAHMAaQBjACAARQBQAFMAtgBcACIAIAAmACAAXABuACAAIAAgACAAIAAgACAAIAAgACAAIAAgACAAIAAgACAAIAAgACAAIAAgACAAIAAgACAAIAAgACAAIAAgACAAIAAgACAAIAAgACAAIAAgACAAIAAgACAAXAAiAJIhVQBzAGUAIABjAGwAbwBzAGkAbgBnACAAcwBoAGEAcgBlAHMAIABvAG4AbAB5ACAAdwBoAGUAbgAgAHQAaABlAHkAIABlAHEAdQBhAGwAIAB0AGgAYQB0ACAAdwBlAGkAZwBoAHQAZQBkACAAYQB2AGUAcgBhAGc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NwAuADMAJQAgACAAIAAgACAAIAAgACAAIAAgACAAIAAgACAAkiE9AG8AegAuAFIAZQB0AGUAbgB0AGkAbwBuAFIAYQB0AGkAbwC7AygAIAAxADkALgA4ADYAOQAsACAANAAxAC4AOQ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XABuAFwAbgBcAG4ALwAqACAAIABGAFUATgBDAFQASQBPAE4AIABOAEEATQBFADoAIAAgAFIAZQBjAGUAaQB2AGEAYgBsAGUARABhAHkAcwC7A1wAbgAgACAAIAAgAEQARQBTAEMAUgBJAFAAVABJAE8ATgA6ACoALwAvACoAKgBSAGUAYwBlAGkAdgBhAGIAbABlACAAZABhAHkAcwAsACAAbwByACAAZABhAHkAcwAgAHMAYQBsAGUAcwAgAG8AdQB0AHMAdABhAG4AZABpAG4AZwAgACgARABTAE8AKQA6ACAAUgBlAGMAZQBpAHYAYQBiAGwAZQBzACAALwAgAFMAYQBsAGUAcwAgAHgAIABEAGEAeQBzACoALwBcAG4AXABuAFIAZQBjAGUAaQB2AGEAYgBsAGUARABhAHkAcwC7AyAAPQAgAEwAQQBNAEIARABBACgAXABuAC8ALwAgACAAUABhAHIAYQBtAGUAdABlAHIAIABEAGUAYwBsAGEAcgBhAHQAaQBvAG4AXABuACAAIAAgACAAWwBSAGUAYwBlAGkAdgBhAGIAbABlAHMAXQAsAFwAbgAgACAAIAAgAFsAUwBhAGwAZQBzAF0ALABcAG4AIAAgACAAIABbAEQAYQB5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GUAYwBlAGkAdgBhAGIAbABlAEQAYQB5AHMAuwMoAFIAZQBjAGUAaQB2AGEAYgBsAGUAcwAsACAAUwBhAGwAZQBzACwAIABbAEQAYQB5AHMAXQApALYAXAAiACAAJgBcAG4AIAAgACAAIAAgACAAIAAgACAAIAAgACAAIAAgACAAIAAgACAAIAAgACAAIAAgACAAIAAgACAAIABcACIARABFAFMAQwBSAEkAUABUAEkATwBOADoAIAAgACAAkiFSAGUAYwBlAGkAdgBhAGIAbABlACAAZABhAHkAcwAsACAAbwByACAAZABhAHkAcwAgAHMAYQBsAGUAcwAgAG8AdQB0AHMAdABhAG4AZABpAG4AZwAgACgARABTAE8AKQA6ACAAdABoAGUAIABkAGEAeQBzACAAbwBmACAAcwBhAGwAZQBzACAAbgBvAHQAIAB5AGUAdAAgAGMAbwBsAGwAZQBjAHQAZQBkAC4AtgBOAE8AVABFAFMAIQAgACAAIAAgACAAIAAgACAAIACSIVIAZQBjAGUAaQB2AGEAYgBsAGUAcwAgAC8AIABTAGEAbABlAHMAIAAqACAARABhAHkAcwAuACAARABhAHkAcwAgAGkAcwAgAHQAaABlACAAbgB1AG0AYgBlAHIAIABvAGYAIABkAGEAeQBzACAAdABoAGUAIABTAGEAbABlAHMAIABmAGkAZwB1AHIAZQC2ACAAIAAgACAAIAAgACAAIAAgACAAIAAgACAAIAAgAJIhYwBvAHYAZQByAHMAOgAgADMANgA1ACAAdwBpAHQAaAAgAGEAIAB5AGUAYQByACcAcwAgAHMAYQBsAGUAcwAsACAAOQAwACAAdwBpAHQAaAAgAHQAaABlACAAbABhAHMAdAAgAHQAaAByAGUAZQAgAG0AbwBuAHQAaABzACcAIABzAGEAbABlAHMAIABmAG8AcgC2ACAAIAAgACAAIAAgACAAIAAgACAAIAAgACAAIAAgAJIhYQAgAHIAbwBsAGwAaQBuAGcAIABmAGkAZwB1AHIAZQAsACAAbwByACAAYQAgAG0AbwBuAHQAaAAnAHMAIABkAGEAeQBzACAAdwBpAHQAaAAgAHQAaABhAHQAIABtAG8AbgB0AGgAJwBzACAAcwBhAGwAZQBzAC4AIABQAGEAcwBzACAAYwBsAG8AcwBpAG4AZwC2ACAAIAAgACAAIAAgACAAIAAgACAAIAAgACAAIAAgAJIhcgBlAGMAZQBpAHYAYQBiAGwAZQBzACwAIABvAHIAIAB0AGgAZQAgAGEAdgBlAHIAYQBnAGUAIABvAGYAIABvAHAAZQBuAGkAbgBnACAAYQBuAGQAIABjAGwAbwBzAGkAbgBnACAAZgBvAHIAIABhAG4AIABhAHYAZQByAGEAZwBlAC0AYgBhAGwAYQBuAGMAZQC2ACAAIAAgACAAIAAgACAAIAAgACAAIAAgACAAIAAgAJIhZgBpAGcAdQByAGUALgAgAFAAdQB0ACAAdABoAGUAIABiAGEAbABhAG4AYwBlACAAYQBuAGQAIAB0AGgAZQAgAHMAYQBsAGUAcwAgAG8AbgAgAHQAaABlACAAcwBhAG0AZQAgAGIAYQBzAGkAcwA6ACAAdwBoAGUAcgBlACAAbwBuAGUAIABpAG4AYwBsAHUAZABlAHMAtgAgACAAIAAgACAAIAAgACAAIAAgACAAIAAgACAAIACSIUcAUwBUACAAYQBuAGQAIAB0AGgAZQAgAG8AdABoAGUAcgAgAGQAbwBlAHMAIABuAG8AdAAsACAAYQBkAGoAdQBzAHQAIAB0AGgAZQAgAGkAbgBwAHUAdABzACAAZgBpAHIAcwB0ACwAIABiAGUAYwBhAHUAcwBlACAAdABoAGkAcwAgAGYAdQBuAGMAdABpAG8AbgC2ACAAIAAgACAAIAAgACAAIAAgACAAIAAgACAAIAAgAJIhbQBhAGsAZQBzACAAbgBvACAARwBTAFQAIABhAGQAagB1AHMAdABtAGUAbgB0AC4AIABTAGEAbABlAHMAIABvAGYAIAAwACAAcgBlAHQAdQByAG4AcwAgACMARABJAFYALwAwACEALAAgAGEAbgBkACAARABhAHkAcwAgAG8AZgAgADAAIABvAHIAIABsAGUAcwBzALYAIAAgACAAIAAgACAAIAAgACAAIAAgACAAIAAgACAAkiFyAGUAdAB1AHIAbgBzACAAIwBOAFUATQAhAC4AtgBcACIAIAAmAFwAbgAgACAAIAAgACAAIAAgACAAIAAgACAAIAAgACAAIAAgACAAIAAgACAAIAAgACAAIAAgACAAIAAgAFwAIgBXAEUAQgBQAEEARwBFADoAIAAgACAAIAAgACAAIACSIWgAdAB0AHAAcwA6AC8ALwBnAGkAdABoAHUAYgAuAGMAbwBtAC8AcgB5AGEAbgBkAHUAZwB1AGkAZAAvAE8AegB6AGkAdAAvAGIAbABvAGIALwBtAGEAaQBuAC8AZABvAGMAcwAvAHIAYQB0AGkAbwAtAGQAZQBmAGkAbgBpAHQAaQBvAG4AcwAuAG0AZAC2AFwAIgAgACYAXABuACAAIAAgACAAIAAgACAAIAAgACAAIAAgACAAIAAgACAAIAAgACAAIAAgACAAIAAgACAAIAAgACAAXAAiAFYARQBSAFMASQBPAE4AOgAgACAAIAAgACAAIAAgAJIhMgA5ACAAUwBlAHAAIAAyADAAMgA2ALYAXAAiACAAJgBcAG4AIAAgACAAIAAgACAAIAAgACAAIAAgACAAIAAgACAAIAAgACAAIAAgACAAIAAgACAAIAAgACAAIABcACIAUABBAFIAQQBNAEUAVABFAFIAUwA6ACAAIAAgACAAkiG2AFwAIgAgACYAXABuACAAIAAgACAAIAAgACAAIAAgACAAIAAgACAAIAAgACAAIAAgACAAIAAgACAAIAAgACAAIAAgACAAXAAiAFIAZQBjAGUAaQB2AGEAYgBsAGUAcwAgACAAIAAgAJIhKABSAGUAcQB1AGkAcgBlAGQAKQAgAFQAcgBhAGQAZQAgAHIAZQBjAGUAaQB2AGEAYgBsAGUAcwA6ACAAdABoAGUAIABjAGwAbwBzAGkAbgBnACAAYgBhAGwAYQBuAGMAZQAsACAAbwByACAAdABoAGUAIABhAHYAZQByAGEAZwBlACAAbwBmACAAbwBwAGUAbgBpAG4AZwAgAGEAbgBkACAAYwBsAG8AcwBpAG4AZwAuALYAXAAiACAAJgBcAG4AIAAgACAAIAAgACAAIAAgACAAIAAgACAAIAAgACAAIAAgACAAIAAgACAAIAAgACAAIAAgACAAIABcACIAUwBhAGwAZQBzACAAIAAgACAAIAAgACAAIAAgACAAkiEoAFIAZQBxAHUAaQByAGUAZAApACAAQwByAGUAZABpAHQAIABzAGEAbABlAHMAIABvAHYAZQByACAAdABoAGUAIABzAGEAbQBlACAARABhAHkAcwAuALYAXAAiACAAJgBcAG4AIAAgACAAIAAgACAAIAAgACAAIAAgACAAIAAgACAAIAAgACAAIAAgACAAIAAgACAAIAAgACAAIABcACIARABhAHkAcwAgACAAIAAgACAAIAAgACAAIAAgACAAkiEoAE8AcAB0AGkAbwBuAGEAbAA6ACAARABlAGYAYQB1AGwAdAAgAD0AIAAzADYANQApACAARABhAHkAcwAgAHQAaABlACAAUwBhAGwAZQBzACAAZgBpAGcAdQByAGUAIABjAG8AdgBl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IAZQBjAGUAaQB2AGEAYgBsAGUARABhAHkAcwC7AygAMQAyADUAMAAwADAALAAgADEAMgAwADAAMAAwADAAKQC2AFwAIgAgACYAXABuACAAIAAgACAAIAAgACAAIAAgACAAIAAgACAAIAAgACAAIAAgACAAIAAgACAAIAAgACAAIAAgACAAXAAiAJIhUgBlAHMAdQBsAHQAtgBcACIAIAAmAFwAbgAgACAAIAAgACAAIAAgACAAIAAgACAAIAAgACAAIAAgACAAIAAgACAAIAAgACAAIAAgACAAIAAgAFwAIgCSITMAOAAuADAAMgAwADgAtgBcACIAIAAmAFwAbgAgACAAIAAgACAAIAAgACAAIAAgACAAIAAgACAAIAAgACAAIAAgACAAIAAgACAAIAAgACAAIAAgAFwAIgCSIT0AbwB6AC4AUgBlAGMAZQBpAHYAYQBiAGwAZQBEAGEAeQBzALsDKAAxADIANQAwADAAMAAsACAAMwAzADAAMAAwADAALAAgADkAMAApALYAXAAiACAAJgBcAG4AIAAgACAAIAAgACAAIAAgACAAIAAgACAAIAAgACAAIAAgACAAIAAgACAAIAAgACAAIAAgACAAIABcACIAkiFSAGUAcwB1AGwAdAC2AFwAIgAgACYAXABuACAAIAAgACAAIAAgACAAIAAgACAAIAAgACAAIAAgACAAIAAgACAAIAAgACAAIAAgACAAIAAgACAAXAAiAJIhMwA0AC4AMAA5ADAAO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GMAZQBpAHYAYQBiAGwAZQBzACkALAAgAEkAUwBPAE0ASQBUAFQARQBEACgAUwBhAGwAZQBzACkAKQAsAFwAbgAgACAAIAAgAC8ALwAgACAAUAByAG8AYwBlAGQAdQByAGUAXABuACAAIAAgACAALwAvACAAIABBAG4AIABvAG0AaQB0AHQAZQBkACAARABhAHkAcwAsACAAYQAgAGIAbABhAG4AawAgAGMAZQBsAGwAIABvAHIAIABhAG4AIABlAG0AcAB0AHkAIABzAHQAcgBpAG4AZwAgAGkAcwAgADMANgA1ACwAIAByAG8AdwAgAGIAeQAgAHIAbwB3AC4AIABBAG4AeQB0AGgAaQBuAGcAIABlAGwAcwBlAFwAbgAgACAAIAAgAC8ALwAgACAAdABoAGEAdAAgAGkAcwAgAG4AbwB0ACAAYQAgAG4AdQBtAGIAZQByACAAaQBzACAAIwBWAEEATABVAEUAIQA6ACAAdABlAHgAdAAgAGMAbwBtAHAAYQByAGUAcwAgAGcAcgBlAGEAdABlAHIAIAB0AGgAYQBuACAAZQB2AGUAcgB5ACAAbgB1AG0AYgBlAHIALAAgAHMAbwAgAFwAIgAwAFwAIgBcAG4AIAAgACAAIAAvAC8AIAAgAHcAbwB1AGwAZAAgAHAAYQBzAHMAIAB0AGgAZQAgAGMAaABlAGMAawAgAGIAZQBsAG8AdwAgAGEAbgBkACAAYQByAGkAdABoAG0AZQB0AGkAYwAgAHcAbwB1AGwAZAAgAHQAaABlAG4AIAByAGUAYQBkACAAaQB0ACAAYQBzACAAMAAuAFwAbgAgACAAIAAgACAAIAAgACAAUABlAHIAaQBvAGQALAAgACAAIAAgACAAIAAgACAAIABJAEYAKABJAFMATwBNAEkAVABUAEUARAAoAEQAYQB5AHMAKQAsACAAMwA2ADUALAAgAEkARgAoAEQAYQB5AHMAIAA9ACAAXAAiAFwAIgAsACAAMwA2ADUALAAgAEkARgAoAEkAUwBOAFUATQBCAEUAUgAoAEQAYQB5AHMAKQAsACAARABhAHkAcwAsACAAIwBWAEEATABVAEUAIQApACkAKQAsAFwAbgAgACAAIAAgACAAIAAgACAAUgBlAHMAdQBsAHQALAAgACAAIAAgACAAIAAgACAAIABJAEYAKABQAGUAcgBpAG8AZAAgADwAPQAgADAALAAgACMATgBVAE0AIQAsACAAUgBlAGMAZQBpAHYAYQBiAGwAZQBzACAALwAgAFMAYQBsAGUAcwAgACoAIABQAGUAcgBpAG8AZA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AAYQB5AGEAYgBsAGUARABhAHkAcwC7A1wAbgAgACAAIAAgAEQARQBTAEMAUgBJAFAAVABJAE8ATgA6ACoALwAvACoAKgBQAGEAeQBhAGIAbABlACAAZABhAHkAcwAsACAAbwByACAAZABhAHkAcwAgAHAAYQB5AGEAYgBsAGUAIABvAHUAdABzAHQAYQBuAGQAaQBuAGcAIAAoAEQAUABPACkAOgAgAFAAYQB5AGEAYgBsAGUAcwAgAC8AIABQAHUAcgBjAGgAYQBzAGUAcwAgAHgAIABEAGEAeQBzACoALwBcAG4AXABuAFAAYQB5AGEAYgBsAGUARABhAHkAcwC7AyAAPQAgAEwAQQBNAEIARABBACgAXABuAC8ALwAgACAAUABhAHIAYQBtAGUAdABlAHIAIABEAGUAYwBsAGEAcgBhAHQAaQBvAG4AXABuACAAIAAgACAAWwBQAGEAeQBhAGIAbABlAHMAXQAsAFwAbgAgACAAIAAgAFsAUAB1AHIAYwBoAGEAcwBlAHMAXQAsAFwAbgAgACAAIAAgAFsARABhAHk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YQB5AGEAYgBsAGUARABhAHkAcwC7AygAUABhAHkAYQBiAGwAZQBzACwAIABQAHUAcgBjAGgAYQBzAGUAcwAsACAAWwBEAGEAeQBzAF0AKQC2AFwAIgAgACYAXABuACAAIAAgACAAIAAgACAAIAAgACAAIAAgACAAIAAgACAAIAAgACAAIAAgACAAIAAgACAAIAAgACAAXAAiAEQARQBTAEMAUgBJAFAAVABJAE8ATgA6ACAAIAAgAJIhUABhAHkAYQBiAGwAZQAgAGQAYQB5AHMALAAgAG8AcgAgAGQAYQB5AHMAIABwAGEAeQBhAGIAbABlACAAbwB1AHQAcwB0AGEAbgBkAGkAbgBnACAAKABEAFAATwApADoAIAB0AGgAZQAgAGQAYQB5AHMAIABvAGYAIABwAHUAcgBjAGgAYQBzAGUAcwAgAG4AbwB0ACAAeQBlAHQAIABwAGEAaQBkAC4AtgBOAE8AVABFAFMAIQAgACAAIAAgACAAIAAgACAAIACSIVAAYQB5AGEAYgBsAGUAcwAgAC8AIABQAHUAcgBjAGgAYQBzAGUAcwAgACoAIABEAGEAeQBzAC4AIABEAGEAeQBzACAAaQBzACAAdABoAGUAIABuAHUAbQBiAGUAcgAgAG8AZgAgAGQAYQB5AHMAIAB0AGgAZQAgAFAAdQByAGMAaABhAHMAZQBzALYAIAAgACAAIAAgACAAIAAgACAAIAAgACAAIAAgACAAkiFmAGkAZwB1AHIAZQAgAGMAbwB2AGUAcgBzACwAIABhAHMAIABmAG8AcgAgAFIAZQBjAGUAaQB2AGEAYgBsAGUARABhAHkAcwC7AygAKQAuACAAQwByAGUAZABpAHQAIABwAHUAcgBjAGgAYQBzAGUAcwAgAGEAcgBlACAAdABoAGUAIABtAGEAdABjAGgAaQBuAGcAtgAgACAAIAAgACAAIAAgACAAIAAgACAAIAAgACAAIACSIWYAbABvAHcAOwAgAGMAbwBzAHQAIABvAGYAIABzAGEAbABlAHMAIABpAHMAIAB0AGgAZQAgAGMAbwBtAG0AbwBuACAAcwB1AGIAcwB0AGkAdAB1AHQAZQAgAHcAaABlAHIAZQAgAHAAdQByAGMAaABhAHMAZQBzACAAYQByAGUAIABuAG8AdAC2ACAAIAAgACAAIAAgACAAIAAgACAAIAAgACAAIAAgAJIhcgBlAHAAbwByAHQAZQBkAC4AIABQAGEAcwBzACAAYwBsAG8AcwBpAG4AZwAgAHAAYQB5AGEAYgBsAGUAcwAsACAAbwByACAAdABoAGUAIABhAHYAZQByAGEAZwBlACAAbwBmACAAbwBwAGUAbgBpAG4AZwAgAGEAbgBkACAAYwBsAG8AcwBpAG4AZwAuACAAUAB1AHQAtgAgACAAIAAgACAAIAAgACAAIAAgACAAIAAgACAAIACSIXQAaABlACAAYgBhAGwAYQBuAGMAZQAgAGEAbgBkACAAdABoAGUAIABwAHUAcgBjAGgAYQBzAGUAcwAgAG8AbgAgAHQAaABlACAAcwBhAG0AZQAgAGIAYQBzAGkAcwA6ACAAdwBoAGUAcgBlACAAbwBuAGUAIABpAG4AYwBsAHUAZABlAHMAIABHAFMAVAAgAGEAbgBkALYAIAAgACAAIAAgACAAIAAgACAAIAAgACAAIAAgACAAkiF0AGgAZQAgAG8AdABoAGUAcgAgAGQAbwBlAHMAIABuAG8AdAAsACAAYQBkAGoAdQBzAHQAIAB0AGgAZQAgAGkAbgBwAHUAdABzACAAZgBpAHIAcwB0ACwAIABiAGUAYwBhAHUAcwBlACAAdABoAGkAcwAgAGYAdQBuAGMAdABpAG8AbgAgAG0AYQBrAGUAcwC2ACAAIAAgACAAIAAgACAAIAAgACAAIAAgACAAIAAgAJIhbgBvACAARwBTAFQAIABhAGQAagB1AHMAdABtAGUAbgB0AC4AIABQAHUAcgBjAGgAYQBzAGUAcwAgAG8AZgAgADAAIAByAGUAdAB1AHIAbgBzACAAIwBEAEkAVgAvADAAIQAsACAAYQBuAGQAIABEAGEAeQBzACAAbwBmACAAMAAgAG8AcgAgAGwAZQBzAHMAtgAgACAAIAAgACAAIAAgACAAIAAgACAAIAAgACAAIACSIXIAZQB0AHUAcgBuAHMAIAAjAE4AVQBNACEALgC2AFwAIgAgACYAXABuACAAIAAgACAAIAAgACAAIAAgACAAIAAgACAAIAAgACAAIAAgACAAIAAgACAAIAAgACAAIAAgACAAXAAiAFcARQBCAFAAQQBHAEUAOgAgACAAIAAgACAAIAAgAJIhaAB0AHQAcABzADoALwAvAGcAaQB0AGgAdQBiAC4AYwBvAG0ALwByAHkAYQBuAGQAdQBnAHUAaQBkAC8ATwB6AHoAaQB0AC8AYgBsAG8AYgAvAG0AYQBpAG4ALwBkAG8AYwBzAC8AcgBhAHQAaQBvAC0AZABlAGYAaQBuAGkAdABpAG8AbgBzAC4AbQBkALYAXAAiACAAJgBcAG4AIAAgACAAIAAgACAAIAAgACAAIAAgACAAIAAgACAAIAAgACAAIAAgACAAIAAgACAAIAAgACAAIABcACIAVgBFAFIAUwBJAE8ATgA6ACAAIAAgACAAIAAgACAAkiEyADkAIABTAGUAcAAgADIAMAAyADYAtgBcACIAIAAmAFwAbgAgACAAIAAgACAAIAAgACAAIAAgACAAIAAgACAAIAAgACAAIAAgACAAIAAgACAAIAAgACAAIAAgAFwAIgBQAEEAUgBBAE0ARQBUAEUAUgBTADoAIAAgACAAIACSIbYAXAAiACAAJgBcAG4AIAAgACAAIAAgACAAIAAgACAAIAAgACAAIAAgACAAIAAgACAAIAAgACAAIAAgACAAIAAgACAAIABcACIAUABhAHkAYQBiAGwAZQBzACAAIAAgACAAIAAgACAAkiEoAFIAZQBxAHUAaQByAGUAZAApACAAVAByAGEAZABlACAAcABhAHkAYQBiAGwAZQBzADoAIAB0AGgAZQAgAGMAbABvAHMAaQBuAGcAIABiAGEAbABhAG4AYwBlACwAIABvAHIAIAB0AGgAZQAgAGEAdgBlAHIAYQBnAGUAIABvAGYAIABvAHAAZQBuAGkAbgBnACAAYQBuAGQAIABjAGwAbwBzAGkAbgBnAC4AtgBcACIAIAAmAFwAbgAgACAAIAAgACAAIAAgACAAIAAgACAAIAAgACAAIAAgACAAIAAgACAAIAAgACAAIAAgACAAIAAgAFwAIgBQAHUAcgBjAGgAYQBzAGUAcwAgACAAIAAgACAAIACSISgAUgBlAHEAdQBpAHIAZQBkACkAIABDAHIAZQBkAGkAdAAgAHAAdQByAGMAaABhAHMAZQBzACwAIABvAHIAIABjAG8AcwB0ACAAbwBmACAAcwBhAGwAZQBzACwAIABvAHYAZQByACAAdABoAGUAIABzAGEAbQBlACAARABhAHkAcwAuALYAXAAiACAAJgBcAG4AIAAgACAAIAAgACAAIAAgACAAIAAgACAAIAAgACAAIAAgACAAIAAgACAAIAAgACAAIAAgACAAIABcACIARABhAHkAcwAgACAAIAAgACAAIAAgACAAIAAgACAAkiEoAE8AcAB0AGkAbwBuAGEAbAA6ACAARABlAGYAYQB1AGwAdAAgAD0AIAAzADYANQApACAARABhAHkAcwAgAHQAaABlACAAUAB1AHIAYwBoAGEAcwBlAHMAIABmAGkAZwB1AHIAZQAgAGMAbwB2AGU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hAHkAYQBiAGwAZQBEAGEAeQBzALsDKAA2ADQAMAAwADAALAAgADcAOAAwADAAMAAwACkAtgBcACIAIAAmAFwAbgAgACAAIAAgACAAIAAgACAAIAAgACAAIAAgACAAIAAgACAAIAAgACAAIAAgACAAIAAgACAAIAAgAFwAIgCSIVIAZQBzAHUAbAB0ALYAXAAiACAAJgBcAG4AIAAgACAAIAAgACAAIAAgACAAIAAgACAAIAAgACAAIAAgACAAIAAgACAAIAAgACAAIAAgACAAIABcACIAkiEyADkALgA5ADQAOA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hAGIAbABlAHMAKQAsACAASQBTAE8ATQBJAFQAVABFAEQAKABQAHUAcgBjAGgAYQBzAGUAcwApACkALABcAG4AIAAgACAAIAAvAC8AIAAgAFAAcgBvAGMAZQBkAHUAcgBlAFwAbgAgACAAIAAgAC8ALwAgACAAQQBuACAAbwBtAGkAdAB0AGUAZAAgAEQAYQB5AHMALAAgAGEAIABiAGwAYQBuAGsAIABjAGUAbABsACAAbwByACAAYQBuACAAZQBtAHAAdAB5ACAAcwB0AHIAaQBuAGcAIABpAHMAIAAzADYANQAsACAAcgBvAHcAIABiAHkAIAByAG8AdwA7ACAAYQBuAHkAdABoAGkAbgBnACAAZQBsAHMAZQBcAG4AIAAgACAAIAAvAC8AIAAgAHQAaABhAHQAIABpAHMAIABuAG8AdAAgAGEAIABuAHUAbQBiAGUAcgAgAGkAcwAgACMAVgBBAEwAVQBFACEALAAgAGEAcwAgAGkAbgAgAFIAZQBjAGUAaQB2AGEAYgBsAGUARABhAHkAcwC7AygAKQBcAG4AIAAgACAAIAAgACAAIAAgAFAAZQByAGkAbwBkACwAIAAgACAAIAAgACAAIAAgACAASQBGACgASQBTAE8ATQBJAFQAVABFAEQAKABEAGEAeQBzACkALAAgADMANgA1ACwAIABJAEYAKABEAGEAeQBzACAAPQAgAFwAIgBcACIALAAgADMANgA1ACwAIABJAEYAKABJAFMATgBVAE0AQgBFAFIAKABEAGEAeQBzACkALAAgAEQAYQB5AHMALAAgACMAVgBBAEwAVQBFACEAKQApACkALABcAG4AIAAgACAAIAAgACAAIAAgAFIAZQBzAHUAbAB0ACwAIAAgACAAIAAgACAAIAAgACAASQBGACgAUABlAHIAaQBvAGQAIAA8AD0AIAAwACwAIAAjAE4AVQBNACEALAAgAFAAYQB5AGEAYgBsAGUAcwAgAC8AIABQAHUAcgBjAGgAYQBzAGUAcwAgACoAIABQAGUAcgBpAG8AZA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cASQBQAEQAYQB5AHMAuwNcAG4AIAAgACAAIABEAEUAUwBDAFIASQBQAFQASQBPAE4AOgAqAC8ALwAqACoAVwBvAHIAawAgAGkAbgAgAHAAcgBvAGcAcgBlAHMAcwAgAGQAYQB5AHMAOgAgAFcASQBQACAALwAgAFIAZQBsAGEAdABlAGQARgBsAG8AdwAgAHgAIABEAGEAeQBzACwAIAB3AGkAdABoACAAYgBvAHQAaAAgAG8AbgAgAG8AbgBlACAAdgBhAGwAdQBhAHQAaQBvAG4AIABiAGEAcwBpAHMAKgAvAFwAbgBcAG4AVwBJAFAARABhAHkAcwC7AyAAPQAgAEwAQQBNAEIARABBACgAXABuAC8ALwAgACAAUABhAHIAYQBtAGUAdABlAHIAIABEAGUAYwBsAGEAcgBhAHQAaQBvAG4AXABuACAAIAAgACAAWwBXAEkAUABdACwAXABuACAAIAAgACAAWwBSAGUAbABhAHQAZQBkAEYAbABvAHcAXQAsAFwAbgAgACAAIAAgAFsARABhAHk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cASQBQAEQAYQB5AHMAuwMoAFcASQBQACwAIABSAGUAbABhAHQAZQBkAEYAbABvAHcALAAgAFsARABhAHkAcwBdACkAtgBcACIAIAAmAFwAbgAgACAAIAAgACAAIAAgACAAIAAgACAAIAAgACAAIAAgACAAIAAgACAAIAAgACAAIAAgACAAIAAgAFwAIgBEAEUAUwBDAFIASQBQAFQASQBPAE4AOgAgACAAIACSIVcAbwByAGsAIABpAG4AIABwAHIAbwBnAHIAZQBzAHMAIABkAGEAeQBzADoAIAB0AGgAZQAgAGQAYQB5AHMAIABvAGYAIAB3AG8AcgBrACAAZABvAG4AZQAgAGIAdQB0ACAAbgBvAHQAIAB5AGUAdAAgAGIAaQBsAGwAZQBkACAAbwByACAAYwBvAG0AcABsAGUAdABlAGQALgC2AE4ATwBUAEUAUwAhACAAIAAgACAAIAAgACAAIAAgAJIhVwBJAFAAIAAvACAAUgBlAGwAYQB0AGUAZABGAGwAbwB3ACAAKgAgAEQAYQB5AHMALgAgAFcASQBQACAAYQBuAGQAIABSAGUAbABhAHQAZQBkAEYAbABvAHcAIABtAHUAcwB0ACAAdQBzAGUAIAB0AGgAZQAgAHMAYQBtAGUAIAB2AGEAbAB1AGEAdABpAG8AbgC2ACAAIAAgACAAIAAgACAAIAAgACAAIAAgACAAIAAgAJIhYgBhAHMAaQBzADoAIABmAGUAZQAgAHIAZQB2AGUAbgB1AGUAIAB3AGkAdABoACAAVwBJAFAAIABhAHQAIABjAGgAYQByAGcAZQAtAG8AdQB0ACAAdgBhAGwAdQBlACwAIABhAHMAIABhACAAcAByAG8AZgBlAHMAcwBpAG8AbgBhAGwAIABzAGUAcgB2AGkAYwBlAHMAtgAgACAAIAAgACAAIAAgACAAIAAgACAAIAAgACAAIACSIWYAaQByAG0AIAByAGUAYwBvAHIAZABzACAAaQB0ACwAIABvAHIAIABjAG8AcwB0ACAAbwBmACAAcwBhAGwAZQBzACAAdwBpAHQAaAAgAFcASQBQACAAYQB0ACAAYwBvAHMAdAAuACAARABhAHkAcwAgAGkAcwAgAHQAaABlACAAbgB1AG0AYgBlAHIAIABvAGYAtgAgACAAIAAgACAAIAAgACAAIAAgACAAIAAgACAAIACSIWQAYQB5AHMAIAB0AGgAZQAgAFIAZQBsAGEAdABlAGQARgBsAG8AdwAgAGYAaQBnAHUAcgBlACAAYwBvAHYAZQByAHMALgAgAFcASQBQACAAZABhAHkAcwAgAHAAbAB1AHMAIABSAGUAYwBlAGkAdgBhAGIAbABlAEQAYQB5AHMAuwMoACkAIABnAGkAdgBlAHMAtgAgACAAIAAgACAAIAAgACAAIAAgACAAIAAgACAAIACSIXQAaABlACAAbABvAGMAawAtAHUAcAAgAGQAYQB5AHMAIABhACAAcwBlAHIAdgBpAGMAZQBzACAAZgBpAHIAbQAgAHQAcgBhAGMAawBzAC4AIABSAGUAbABhAHQAZQBkAEYAbABvAHcAIABvAGYAIAAwACAAcgBlAHQAdQByAG4AcwAgACMARABJAFYALwAwACEALAC2ACAAIAAgACAAIAAgACAAIAAgACAAIAAgACAAIAAgAJIhYQBuAGQAIABEAGEAeQBzACAAbwBmACAAMAAgAG8AcgAgAGwAZQBzAHMAIAByAGUAdAB1AHIAbgBzACAAIwBOAFUATQAhAC4AtgBcACIAIAAmAFwAbgAgACAAIAAgACAAIAAgACAAIAAgACAAIAAgACAAIAAgACAAIAAgACAAIAAgACAAIAAgACAAIAAgAFwAIgBXAEUAQgBQAEEARwBFADoAIAAgACAAIAAgACAAIACSIWgAdAB0AHAAcwA6AC8ALwBnAGkAdABoAHUAYgAuAGMAbwBtAC8AcgB5AGEAbgBkAHUAZwB1AGkAZAAvAE8AegB6AGkAdAAvAGIAbABvAGIALwBtAGEAaQBuAC8AZABvAGMAcwAvAHIAYQB0AGkAbwAtAGQAZQBmAGkAbgBpAHQAaQBvAG4AcwAuAG0AZAC2AFwAIgAgACYAXABuACAAIAAgACAAIAAgACAAIAAgACAAIAAgACAAIAAgACAAIAAgACAAIAAgACAAIAAgACAAIAAgACAAXAAiAFYARQBSAFMASQBPAE4AOgAgACAAIAAgACAAIAAgAJIhMgA5ACAAUwBlAHAAIAAyADAAMgA2ALYAXAAiACAAJgBcAG4AIAAgACAAIAAgACAAIAAgACAAIAAgACAAIAAgACAAIAAgACAAIAAgACAAIAAgACAAIAAgACAAIABcACIAUABBAFIAQQBNAEUAVABFAFIAUwA6ACAAIAAgACAAkiG2AFwAIgAgACYAXABuACAAIAAgACAAIAAgACAAIAAgACAAIAAgACAAIAAgACAAIAAgACAAIAAgACAAIAAgACAAIAAgACAAXAAiAFcASQBQACAAIAAgACAAIAAgACAAIAAgACAAIAAgAJIhKABSAGUAcQB1AGkAcgBlAGQAKQAgAFcAbwByAGsAIABpAG4AIABwAHIAbwBnAHIAZQBzAHMAOgAgAHQAaABlACAAYwBsAG8AcwBpAG4AZwAgAGIAYQBsAGEAbgBjAGUALAAgAG8AcgAgAHQAaABlACAAYQB2AGUAcgBhAGcAZQAgAG8AZgAgAG8AcABlAG4AaQBuAGcAIABhAG4AZAAgAGMAbABvAHMAaQBuAGcALgC2AFwAIgAgACYAXABuACAAIAAgACAAIAAgACAAIAAgACAAIAAgACAAIAAgACAAIAAgACAAIAAgACAAIAAgACAAIAAgACAAXAAiAFIAZQBsAGEAdABlAGQARgBsAG8AdwAgACAAIAAgAJIhKABSAGUAcQB1AGkAcgBlAGQAKQAgAEYAZQBlACAAcgBlAHYAZQBuAHUAZQAgAG8AcgAgAGMAbwBzAHQAIABvAGYAIABzAGEAbABlAHMAIABvAHYAZQByACAAdABoAGUAIABzAGEAbQBlACAARABhAHkAcwAsACAAbwBuACAAdABoAGUAIAB2AGEAbAB1AGEAdABpAG8AbgAgAGIAYQBzAGkAcwAgAG8AZgAgAFcASQBQAC4AtgBcACIAIAAmAFwAbgAgACAAIAAgACAAIAAgACAAIAAgACAAIAAgACAAIAAgACAAIAAgACAAIAAgACAAIAAgACAAIAAgAFwAIgBEAGEAeQBzACAAIAAgACAAIAAgACAAIAAgACAAIACSISgATwBwAHQAaQBvAG4AYQBsADoAIABEAGUAZgBhAHUAbAB0ACAAPQAgADMANgA1ACkAIABEAGEAeQBzACAAdABoAGUAIABSAGUAbABhAHQAZQBkAEYAbABvAHcAIABmAGkAZwB1AHIAZQAgAGMAbwB2AGU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VwBJAFAARABhAHkAcwC7AygANAAyADAAMAAwACwAIAA1ADEAMAAwADAAMAApALYAXAAiACAAJgBcAG4AIAAgACAAIAAgACAAIAAgACAAIAAgACAAIAAgACAAIAAgACAAIAAgACAAIAAgACAAIAAgACAAIABcACIAkiFSAGUAcwB1AGwAdAC2AFwAIgAgACYAXABuACAAIAAgACAAIAAgACAAIAAgACAAIAAgACAAIAAgACAAIAAgACAAIAAgACAAIAAgACAAIAAgACAAXAAiAJIhMwAwAC4AMAA1ADgAO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VwBJAFAAKQAsACAASQBTAE8ATQBJAFQAVABFAEQAKABSAGUAbABhAHQAZQBkAEYAbABvAHcAKQApACwAXABuACAAIAAgACAALwAvACAAIABQAHIAbwBjAGUAZAB1AHIAZQBcAG4AIAAgACAAIAAvAC8AIAAgAEEAbgAgAG8AbQBpAHQAdABlAGQAIABEAGEAeQBzACwAIABhACAAYgBsAGEAbgBrACAAYwBlAGwAbAAgAG8AcgAgAGEAbgAgAGUAbQBwAHQAeQAgAHMAdAByAGkAbgBnACAAaQBzACAAMwA2ADUALAAgAHIAbwB3ACAAYgB5ACAAcgBvAHcAOwAgAGEAbgB5AHQAaABpAG4AZwAgAGUAbABzAGUAXABuACAAIAAgACAALwAvACAAIAB0AGgAYQB0ACAAaQBzACAAbgBvAHQAIABhACAAbgB1AG0AYgBlAHIAIABpAHMAIAAjAFYAQQBMAFUARQAhACwAIABhAHMAIABpAG4AIABSAGUAYwBlAGkAdgBhAGIAbABlAEQAYQB5AHMAuwMoACkAXABuACAAIAAgACAAIAAgACAAIABQAGUAcgBpAG8AZAAsACAAIAAgACAAIAAgACAAIAAgAEkARgAoAEkAUwBPAE0ASQBUAFQARQBEACgARABhAHkAcwApACwAIAAzADYANQAsACAASQBGACgARABhAHkAcwAgAD0AIABcACIAXAAiACwAIAAzADYANQAsACAASQBGACgASQBTAE4AVQBNAEIARQBSACgARABhAHkAcwApACwAIABEAGEAeQBzACwAIAAjAFYAQQBMAFUARQAhACkAKQApACwAXABuACAAIAAgACAAIAAgACAAIABSAGUAcwB1AGwAdAAsACAAIAAgACAAIAAgACAAIAAgAEkARgAoAFAAZQByAGkAbwBkACAAPAA9ACAAMAAsACAAIwBOAFUATQAhACwAIABXAEkAUAAgAC8AIABSAGUAbABhAHQAZQBkAEYAbABvAHcAIAAqACAAUABlAHIAaQBvAGQ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DAGEAcwBoAEMAbwBuAHYAZQByAHMAaQBvAG4AQwB5AGMAbABlALsDXABuACAAIAAgACAARABFAFMAQwBSAEkAUABUAEkATwBOADoAKgAvAC8AKgAqAEMAYQBzAGgAIABjAG8AbgB2AGUAcgBzAGkAbwBuACAAYwB5AGMAbABlACAAaQBuACAAZABhAHkAcwA6ACAAaQBuAHYAZQBuAHQAbwByAHkAIABkAGEAeQBzACAAKwAgAFcASQBQACAAZABhAHkAcwAgACsAIAByAGUAYwBlAGkAdgBhAGIAbABlACAAZABhAHkAcwAgAC0AIABwAGEAeQBhAGIAbABlACAAZABhAHkAcwAqAC8AXABuAFwAbgBDAGEAcwBoAEMAbwBuAHYAZQByAHMAaQBvAG4AQwB5AGMAbABlALsDIAA9ACAATABBAE0AQgBEAEEAKABcAG4ALwAvACAAIABQAGEAcgBhAG0AZQB0AGUAcgAgAEQAZQBjAGwAYQByAGEAdABpAG8AbgBcAG4AIAAgACAAIABbAEkAbgB2AGUAbgB0AG8AcgB5AEQAYQB5AHMAXQAsAFwAbgAgACAAIAAgAFsAUgBlAGMAZQBpAHYAYQBiAGwAZQBEAGEAeQBzAF0ALABcAG4AIAAgACAAIABbAFAAYQB5AGEAYgBsAGUARABhAHkAcwBdACwAXABuACAAIAAgACAAWwBXAEkAUABEAGEAe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wBhAHMAaABDAG8AbgB2AGUAcgBzAGkAbwBuAEMAeQBjAGwAZQC7AygASQBuAHYAZQBuAHQAbwByAHkARABhAHkAcwAsACAAUgBlAGMAZQBpAHYAYQBiAGwAZQBEAGEAeQBzACwAIABQAGEAeQBhAGIAbABlAEQAYQB5AHMALAAgAFsAVwBJAFAARABhAHkAcwBdACkAtgBcACIAIAAmAFwAbgAgACAAIAAgACAAIAAgACAAIAAgACAAIAAgACAAIAAgACAAIAAgACAAIAAgACAAIAAgACAAIAAgAFwAIgBEAEUAUwBDAFIASQBQAFQASQBPAE4AOgAgACAAIACSIUMAYQBzAGgAIABjAG8AbgB2AGUAcgBzAGkAbwBuACAAYwB5AGMAbABlADoAIAB0AGgAZQAgAGQAYQB5AHMAIABiAGUAdAB3AGUAZQBuACAAcABhAHkAaQBuAGcAIABzAHUAcABwAGwAaQBlAHIAcwAgAGEAbgBkACAAYwBvAGwAbABlAGMAdABpAG4AZwAgAGYAcgBvAG0AIABjAHUAcwB0AG8AbQBlAHIAcwAuALYATgBPAFQARQBTACEAIAAgACAAIAAgACAAIAAgACAAkiFJAG4AdgBlAG4AdABvAHIAeQBEAGEAeQBzACAAKwAgAFcASQBQAEQAYQB5AHMAIAArACAAUgBlAGMAZQBpAHYAYQBiAGwAZQBEAGEAeQBzACAALQAgAFAAYQB5AGEAYgBsAGUARABhAHkAcwAuACAAUABhAHMAcwAgAGQAYQB5ACAAYwBvAHUAbgB0AHMALAC2ACAAIAAgACAAIAAgACAAIAAgACAAIAAgACAAIAAgAJIhZgBvAHIAIABlAHgAYQBtAHAAbABlACAAZgByAG8AbQAgAEQAUwBJALsDKAApACwAIABSAGUAYwBlAGkAdgBhAGIAbABlAEQAYQB5AHMAuwMoACkALAAgAFAAYQB5AGEAYgBsAGUARABhAHkAcwC7AygAKQAgAGEAbgBkACAAVwBJAFAARABhAHkAcwC7AygAKQAsALYAIAAgACAAIAAgACAAIAAgACAAIAAgACAAIAAgACAAkiF3AGkAdABoACAAZQB2AGUAcgB5ACAAYwBvAG0AcABvAG4AZQBuAHQAIABvAG4AIAB0AGgAZQAgAHMAYQBtAGUAIABwAGUAcgBpAG8AZAAgAGIAYQBzAGkAcwAuACAARABTAEkAuwMoACkAIABtAHUAbAB0AGkAcABsAGkAZQBzACAAYgB5ACAAMwA2ADUAtgAgACAAIAAgACAAIAAgACAAIAAgACAAIAAgACAAIACSIWEAbgBkACAAZQB4AHAAZQBjAHQAcwAgAGEAIABmAHUAbABsACAAeQBlAGEAcgAnAHMAIABjAG8AcwB0ACAAbwBmACAAZwBvAG8AZABzACAAcwBvAGwAZAAsACAAcwBvACAAZgBvAHIAIABhACAAcwBoAG8AcgB0AGUAcgAgAHcAaQBuAGQAbwB3ALYAIAAgACAAIAAgACAAIAAgACAAIAAgACAAIAAgACAAkiFhAG4AbgB1AGEAbABpAHMAZQAgAHQAaABhAHQAIAB3AGkAbgBkAG8AdwAnAHMAIABjAG8AcwB0ACAAbwBmACAAZwBvAG8AZABzACAAcwBvAGwAZAAgAGIAZQBmAG8AcgBlACAAcABhAHMAcwBpAG4AZwAgAGkAdAAuACAAQQAgAG4AZQBnAGEAdABpAHYAZQC2ACAAIAAgACAAIAAgACAAIAAgACAAIAAgACAAIAAgAJIhcgBlAHMAdQBsAHQAIABtAGUAYQBuAHMAIABzAHUAcABwAGwAaQBlAHIAcwAgAGEAcgBlACAAcABhAGkAZAAgAGEAZgB0AGUAcgAgAGMAdQBzAHQAbwBtAGUAcgBzACAAcABhAHkALgAgAEEAbgAgAG8AbQBpAHQAdABlAGQAIABvAHIAIABiAGwAYQBuAGsAtgAgACAAIAAgACAAIAAgACAAIAAgACAAIAAgACAAIACSIVcASQBQAEQAYQB5AHMAIABjAG8AdQBuAHQAcwAgAGEAcwAgADAALgAgAFAAYQBzAHMAIABXAEkAUABEAGEAeQBzACAAbwBuAGwAeQAgAHcAaABlAHIAZQAgAFcASQBQACAAaQBzACAAbgBvAHQAIABhAGwAcgBlAGEAZAB5ACAAaQBuACAAdABoAGUAtgAgACAAIAAgACAAIAAgACAAIAAgACAAIAAgACAAIACSIWkAbgB2AGUAbgB0AG8AcgB5ACAAYgBlAGgAaQBuAGQAIABJAG4AdgBlAG4AdABvAHIAeQBEAGEAeQBzACwAIABvAHIAIABpAHQAIABpAHMAIABjAG8AdQBuAHQAZQBkACAAdAB3AGkAYwBlAC4AtgBcACIAIAAmAFwAbgAgACAAIAAgACAAIAAgACAAIAAgACAAIAAgACAAIAAgACAAIAAgACAAIAAgACAAIAAgACAAIAAgAFwAIgBXAEUAQgBQAEEARwBFADoAIAAgACAAIAAgACAAIACSIWgAdAB0AHAAcwA6AC8ALwBnAGkAdABoAHUAYgAuAGMAbwBtAC8AcgB5AGEAbgBkAHUAZwB1AGkAZAAvAE8AegB6AGkAdAAvAGIAbABvAGIALwBtAGEAaQBuAC8AZABvAGMAcwAvAHIAYQB0AGkAbwAtAGQAZQBmAGkAbgBpAHQAaQBvAG4AcwAuAG0AZAC2AFwAIgAgACYAXABuACAAIAAgACAAIAAgACAAIAAgACAAIAAgACAAIAAgACAAIAAgACAAIAAgACAAIAAgACAAIAAgACAAXAAiAFYARQBSAFMASQBPAE4AOgAgACAAIAAgACAAIAAgAJIhMgA5ACAAUwBlAHAAIAAyADAAMgA2ALYAXAAiACAAJgBcAG4AIAAgACAAIAAgACAAIAAgACAAIAAgACAAIAAgACAAIAAgACAAIAAgACAAIAAgACAAIAAgACAAIABcACIAUABBAFIAQQBNAEUAVABFAFIAUwA6ACAAIAAgACAAkiG2AFwAIgAgACYAXABuACAAIAAgACAAIAAgACAAIAAgACAAIAAgACAAIAAgACAAIAAgACAAIAAgACAAIAAgACAAIAAgACAAXAAiAEkAbgB2AGUAbgB0AG8AcgB5AEQAYQB5AHMAIAAgAJIhKABSAGUAcQB1AGkAcgBlAGQAKQAgAEkAbgB2AGUAbgB0AG8AcgB5ACAAZABhAHkAcwAsACAAZgBvAHIAIABlAHgAYQBtAHAAbABlACAAZgByAG8AbQAgAEQAUwBJALsDKAApAC4AtgBcACIAIAAmAFwAbgAgACAAIAAgACAAIAAgACAAIAAgACAAIAAgACAAIAAgACAAIAAgACAAIAAgACAAIAAgACAAIAAgAFwAIgBSAGUAYwBlAGkAdgBhAGIAbABlAEQAYQB5AHMAIACSISgAUgBlAHEAdQBpAHIAZQBkACkAIABSAGUAYwBlAGkAdgBhAGIAbABlACAAZABhAHkAcwAsACAAZgBvAHIAIABlAHgAYQBtAHAAbABlACAAZgByAG8AbQAgAFIAZQBjAGUAaQB2AGEAYgBsAGUARABhAHkAcwC7AygAKQAuALYAXAAiACAAJgBcAG4AIAAgACAAIAAgACAAIAAgACAAIAAgACAAIAAgACAAIAAgACAAIAAgACAAIAAgACAAIAAgACAAIABcACIAUABhAHkAYQBiAGwAZQBEAGEAeQBzACAAIAAgACAAkiEoAFIAZQBxAHUAaQByAGUAZAApACAAUABhAHkAYQBiAGwAZQAgAGQAYQB5AHMALAAgAGYAbwByACAAZQB4AGEAbQBwAGwAZQAgAGYAcgBvAG0AIABQAGEAeQBhAGIAbABlAEQAYQB5AHMAuwMoACkALgC2AFwAIgAgACYAXABuACAAIAAgACAAIAAgACAAIAAgACAAIAAgACAAIAAgACAAIAAgACAAIAAgACAAIAAgACAAIAAgACAAXAAiAFcASQBQAEQAYQB5AHMAIAAgACAAIAAgACAAIAAgAJIhKABPAHAAdABpAG8AbgBhAGwAOgAgAEQAZQBmAGEAdQBsAHQAIAA9ACAAMAApACAAVwBvAHIAawAgAGkAbgAgAHAAcgBvAGcAcgBlAHMAcwAgAGQAYQB5AHMALAAgAGYAbwByACAAZQB4AGEAbQBwAGwAZQAgAGYAcgBvAG0AIABXAEkAUABEAGEAeQBzALsDKAAp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wBhAHMAaABDAG8AbgB2AGUAcgBzAGkAbwBuAEMAeQBjAGwAZQC7AygANAAwAC4AOAA5ADQAOQAsACAAMwA4AC4AMAAyADAAOAAsACAAMgA5AC4AOQA0ADgANwApALYAXAAiACAAJgBcAG4AIAAgACAAIAAgACAAIAAgACAAIAAgACAAIAAgACAAIAAgACAAIAAgACAAIAAgACAAIAAgACAAIABcACIAkiFSAGUAcwB1AGwAdAC2AFwAIgAgACYAXABuACAAIAAgACAAIAAgACAAIAAgACAAIAAgACAAIAAgACAAIAAgACAAIAAgACAAIAAgACAAIAAgACAAXAAiAJIhNAA4AC4AOQA2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kAbgB2AGUAbgB0AG8AcgB5AEQAYQB5AHMAKQAsACAASQBTAE8ATQBJAFQAVABFAEQAKABSAGUAYwBlAGkAdgBhAGIAbABlAEQAYQB5AHMAKQAsACAASQBTAE8ATQBJAFQAVABFAEQAKABQAGEAeQBhAGIAbABlAEQAYQB5AHMAKQApACwAXABuACAAIAAgACAALwAvACAAIABQAHIAbwBjAGUAZAB1AHIAZQBcAG4AIAAgACAAIAAvAC8AIAAgAEEAbgAgAG8AbQBpAHQAdABlAGQAIABXAEkAUABEAGEAeQBzACwAIABhACAAYgBsAGEAbgBrACAAYwBlAGwAbAAgAG8AcgAgAGEAbgAgAGUAbQBwAHQAeQAgAHMAdAByAGkAbgBnACAAaQBzACAAMAAsACAAcgBvAHcAIABiAHkAIAByAG8AdwBcAG4AIAAgACAAIAAgACAAIAAgAFcASQBQAFAAYQByAHQALAAgACAAIAAgACAAIAAgACAASQBGACgASQBTAE8ATQBJAFQAVABFAEQAKABXAEkAUABEAGEAeQBzACkALAAgADAALAAgAEkARgAoAFcASQBQAEQAYQB5AHMAIAA9ACAAXAAiAFwAIgAsACAAMAAsACAAVwBJAFAARABhAHkAcwApACkALABcAG4AIAAgACAAIAAgACAAIAAgAFIAZQBzAHUAbAB0ACwAIAAgACAAIAAgACAAIAAgACAASQBuAHYAZQBuAHQAbwByAHkARABhAHkAcwAgACsAIABXAEkAUABQAGEAcgB0ACAAKwAgAFIAZQBjAGUAaQB2AGEAYgBsAGUARABhAHkAcwAgAC0AIABQAGEAeQBhAGIAbABlAEQAYQB5AHMALABcAG4AIAAgACAAIAAvAC8AIAAgAFIAZQB0AHUAcgBuACAAUgBlAHMAdQBsAHQAIABvAHIAIABIAGUAbABwAFwAbgAgACAAIAAgACAAIAAgACAAQwBIAE8ATwBTAEUAKAAgAEgAZQBsAHAAPwAgACsAIAAxACwAIABSAGUAcwB1AGwAdAAsACAASABlAGwAcAAp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LgAgAE8AbgBlACAAYwBoAGEAcgBhAGMAdABlAHIAIABpAHMAIAB0AGEAawBlAG4AIABhAHMAIABpAHQAcwBlAGwAZgAsACAAcwBvACAAYQAgAGMAbwBtAG0AYQAgAGMAYQBuACAAYgBlACAAYQBzAGsAZQBkACAAZgBvAHIAOwBcAG4AIAAgACAAIAAvAC8AIAAgADIAIABvAHIAIABtAG8AcgBlACAAYQByAGUAIAByAGUAYQBkACAAYQBzACAAdABoAGUAIABjAG8AbQBtAGEAIABzAGUAcABhAHIAYQB0AGUAZAAgAGwAaQBzAHQAIAB0AGgAZQAgAGgAZQBsAHAAIABkAGUAcwBjAHIAaQBiAGUAcwAuAFwAbgAgACAAIAAgACAAIAAgACAAQwBoAGEAcgBhAGMAdABlAHIAcwAsACAAIAAgACAAIABJAEYAKAAgAEwARQBOACgAIABDAGgAYQByAGEAYwB0AGUAcgBzACkAIAA9ACAAMQAsACAAQwBoAGEAcgBhAGMAdABlAHIAcwAsACAAVABFAFgAVABTAFAATABJAFQAKAAgAEMAaABhAHIAYQBjAHQAZQByAHMALAAgAFwAIgAsAFwAIgAgACkAKQAsAFwAbgAgACAAIAAgAC8ALwAgACAAUAByAG8AYwBlAGQAdQByAGUALgAgAEUAbQBwAHQAeQAgAHQAZQB4AHQAIABoAG8AbABkAHMAIABuAG8AbgBlACAAbwBmACAAdABoAGUAbQAsACAAYQBuAGQAIABUAEUAWABUAFMAUABMAEkAVAAgAGgAYQBzACAAbgBvAHQAaABpAG4AZwAgAHQAbwAgAHMAcABsAGkAdAAuAFwAbgAgACAAIAAgACAAIAAgACAAUgBlAHMAdQBsAHQALAAgACAAIAAgACAAIAAgACAAIABJAEYAKAAgAEwARQBOACgAIABUAGUAeAB0ACkAIAA9ACAAMAAsACAAMAAsAFwAbgAgACAAIAAgACAAIAAgACAAIAAgACAAIAAgACAAIAAgACAAIAAgACAAIAAgACAAIAAgACAAIAAgAEwARQBOACgAIABUAGUAeAB0ACkAIAAtACAAUwBVAE0AKAAgAEwARQBOACgAIABUAEUAWABUAFMAUABMAEkAVAAoACAAVABlAHgAdAAsACAAQwBoAGEAcgBhAGMAdABlAHIAcwAp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AAbwBzAGkAdABpAHYAZQAgAHcAaABvAGwAZQAgAG4AdQBtAGIAZQByACAAbwBmACAAcABlAHIAaQBvAGQAcwAgAHQAbwAgAHAAYQB5ACAAbwBmAGYAIAB0AGgAZQAgAGQAZQBiAHQAXAAiADsAXABuACAAIAAgACAAIAAgACAAIAAgACAAIAAgACAAIAAgACAAIAAgACAAIAAgACAAIAAgACAAXAAiAE0AbwBkAGUAbAAgAFAAZQByAGkAbwBkAHMAIABtAHUAcwB0ACAAYgBlACAAYQAgAHAAbwBzAGkAdABpAHYAZQAgAHcAaABvAGwAZQAgAG4AdQBtAGIAZQByACAAbwBmACAAcABlAHIAaQBvAGQAcwAgAGkAbgAgAHQAaABpAHMAIABtAG8AZABlAGwALgBcACIAfQAsAFwAbgAgACAAIAAgAC8ALwAgACAAVABlAHIAbQAgAHIAZQBhAGMAaABlAHMAIABQAE0AVAAoACAAUgBhAHQAZQAsACAAVABlAHIAbQAsACAATwBwAGUAbgBpAG4AZwApACAAYQBuAGQAIABNAG8AZABlAGwAUABlAHIAaQBvAGQAcwAgAHIAZQBhAGMAaABlAHMAIABTAEUAUQBVAEUATgBDAEUAOgBcAG4AIAAgACAAIAAvAC8AIAAgAGEAIAB6AGUAcgBvACwAIABuAGUAZwBhAHQAaQB2AGUAIABvAHIAIABmAHIAYQBjAHQAaQBvAG4AYQBsACAAdgBhAGwAdQBlACAAcgBlAHQAdQByAG4AcwAgACMATgBVAE0AIQAgAHIAYQB0AGgAZQByACAAdABoAGEAbgAgAHQAaABpAHMAIABtAGUAcwBzAGEAZwBlAC4AXABuACAAIAAgACAAIAAgACAAIABFAHIAcgBvAHIAcwAsACAAIAAgACAAIAAgACAAIAAgAFYAUwBUAEEAQwBLACgAIABOAE8AVAAoACAASQBTAE4AVQBNAEIARQBSACgAIABQAHIAaQBuAGMAaQBwAGEAbAApACkALABcAG4AIAAgACAAIAAgACAAIAAgACAAIAAgACAAIAAgACAAIAAgACAAIAAgACAAIAAgACAAIAAgACAAIAAgACAAIAAgAE4ATwBUACgAIABJAFMATgBVAE0AQgBFAFIAKAAgAEEAUABSACkAKQAsAFwAbgAgACAAIAAgACAAIAAgACAAIAAgACAAIAAgACAAIAAgACAAIAAgACAAIAAgACAAIAAgACAAIAAgACAAIAAgACAATgBPAFQAKAAgAEEATgBEACgAIABJAFMATgBVAE0AQgBFAFIAKAAgAFQAZQByAG0AKQAsACAAVABlAHIAbQAgAD4AIAAwACwAIABUAGUAcgBtACAAPQAgAEkATgBUACgAIABUAGUAcgBtACkAKQApACwAXABuACAAIAAgACAAIAAgACAAIAAgACAAIAAgACAAIAAgACAAIAAgACAAIAAgACAAIAAgACAAIAAgACAAIAAgACAAIABOAE8AVAAoACAAQQBOAEQAKAAgAEkAUwBOAFUATQBCAEUAUgAoACAATQBvAGQAZQBsAFAAZQByAGkAbwBkAHMAKQAsACAATQBvAGQAZQBsAFAAZQByAGkAbwBkAHMAIAA+ACAAMAAsAFwAbgAgACAAIAAgACAAIAAgACAAIAAgACAAIAAgACAAIAAgACAAIAAgACAAIAAgACAAIAAgACAAIAAgACAAIAAgACAAIAAgACAAIAAgACAAIAAgACAAIABNAG8AZABlAGwAUABlAHIAaQBvAGQAcwAgAD0AIABJAE4AVAAoACAATQBvAGQAZQBsAFAAZQByAGkAbwBkAHM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FMAdABhAHIAdABQAGUAcgBpAG8AZAAsACAAIAAgACAASQBGACgAIABJAFMATgBVAE0AQgBFAFIAKAAgAFMAdABhAHIAdABQAGUAcgBpAG8AZAApACwAIABTAHQAYQByAHQAUABlAHIAaQBvAGQALAAgADE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AuAFwAbgAgACAAIAAgAC8ALwAgACAAQgBlAGYAbwByAGUAIAB0AGgAZQAgAHMAdABhAHIAdAAgAHAAZQByAGkAbwBkACAAdABoAGUAIABiAGEAbABhAG4AYwBlACAAaQBzACAAYwBhAHIAcgBpAGUAZAAgAHUAbgB0AG8AdQBjAGgAZQBkADsAIABmAHIAbwBtACAAaQB0ACwAIABlAGEAYwBoACAAcABlAHIAaQBvAGQAIABwAGEAeQBzAFwAbgAgACAAIAAgAC8ALwAgACAAdABoAGUAIABsAGUAdgBlAGwAIABwAGEAeQBtAGUAbgB0ACAAZgBvAHIAIAB0AGgAZQAgAHQAZQByAG0AIAB0AGgAYQB0ACAAcgBlAG0AYQBpAG4AcwAsACAAYwBhAHAAcABlAGQAIABhAHQAIAB0AGgAZQAgAGIAYQBsAGEAbgBjAGUAIABwAGwAdQBzACAAaQBuAHQAZQByAGUAcwB0AC4AXABuACAAIAAgACAAIAAgACAAIABSAGEAdABlACwAIAAgACAAIAAgACAAIAAgACAAIAAgAEEAUABSACAALwAgADEAMgAgACoAIABNAG8AbgB0AGgAcwBQAGUAcgBQAGUAcgBpAG8AZAAsAFwAbgAgACAAIAAgACAAIAAgACAAUABlAHIAaQBvAGQAcwAsACAAIAAgACAAIAAgACAAIABTAEUAUQBVAEUATgBDAEUAKAAgADEALAAgAE0AbwBkAGUAbABQAGUAcgBpAG8AZABzACkALABcAG4AIAAgACAAIAAgACAAIAAgAEMAbABvAHMAaQBuAGcAcwAsACAAIAAgACAAIAAgACAAUwBDAEEATgAoACAAUAByAGkAbgBjAGkAcABhAGwALAAgAFAAZQByAGkAbwBkAHMALABcAG4AIAAgACAAIAAgACAAIAAgACAAIAAgACAAIAAgACAAIAAgACAAIAAgACAAIAAgACAAIAAgACAAIABMAEEATQBCAEQAQQAoACAAQwBhAHIAcgBpAGUAZAAsACAAUABlAHIAaQBvAGQALABcAG4AIAAgACAAIAAgACAAIAAgACAAIAAgACAAIAAgACAAIAAgACAAIAAgACAAIAAgACAAIAAgACAAIAAgACAAIAAgAEwARQBUACgAUgBlAG0AYQBpAG4AaQBuAGcALAAgACAASQBGACgAIABQAGUAcgBpAG8AZAAgADwAIABTAHQAYQByAHQAUABlAHIAaQBvAGQALAAgADAALAAgAE0AQQBYACgAIABUAGUAcgBtACAALQAgAFAAZQByAGkAbwBkACAAKwAgAFMAdABhAHIAdABQAGUAcgBpAG8AZAAsACAAMAApACkALABcAG4AIAAgACAAIAAgACAAIAAgACAAIAAgACAAIAAgACAAIAAgACAAIAAgACAAIAAgACAAIAAgACAAIAAgACAAIAAgACAAIAAgACAATwBwAGUAbgBpAG4AZwAsACAAIAAgACAASQBGACgAIABSAGUAbQBhAGkAbgBpAG4AZwAgAD0AIAAwACwAIAAwACwAIABDAGEAcgByAGkAZQ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kARgAoACAAUgBlAG0AYQBpAG4AaQBuAGcAIAA9ACAAMAAsACAAMAAsACAATQBJAE4AKAAgAC0AUABNAFQAKAAgAFIAYQB0AGUALAAgAFIAZQBtAGEAaQBuAGkAbgBnACwAIABPAHAAZQBuAGkAbgBnACkALAAgAE8AcABlAG4AaQBuAGcAIAArACAASQBuAHQAZQByAGUAcwB0ACkAKQAsAFwAbgAgACAAIAAgACAAIAAgACAAIAAgACAAIAAgACAAIAAgACAAIAAgACAAIAAgACAAIAAgACAAIAAgACAAIAAgACAAIAAgACAAIABJAEYAKAAgAFAAZQByAGkAbwBkACAAPAAgAFMAdABhAHIAdABQAGUAcgBpAG8AZAAsACAAQwBhAHIAcgBpAGUAZAAsACAATwBwAGUAbgBpAG4AZwAgACsAIABJAG4AdABlAHIAZQBzAHQAIAAtACAAUABhAHkAbQBl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TQBvAGQAZQBsAFAAZQByAGkAbwBkAHMAIAA9ACAAMQAsACAAUAByAGkAbgBjAGkAcABhAGwALAAgAEgAUwBUAEEAQwBLACgAIABQAHIAaQBuAGMAaQBwAGEAbAAsACAARABSAE8AUAAoACAAQwBsAG8AcwBpAG4AZwBzACwAIAAsACAALQAxACkAKQApACwAXABuACAAIAAgACAAIAAgACAAIABSAGUAbQBhAGkAbgBpAG4AZwAsACAAIAAgACAAIAAgAEkARgAoACAAUABlAHIAaQBvAGQAcwAgADwAIABTAHQAYQByAHQAUABlAHIAaQBvAGQALAAgADAALAAgAEkARgAoACAAVABlAHIAbQAgAC0AIABQAGUAcgBpAG8AZABzACAAKwAgAFMAdABhAHIAdABQAGUAcgBpAG8AZAAgAD4AIAAwACwAIABUAGUAcgBtACAALQAgAFAAZQByAGkAbwBkAHMAIAArACAAUwB0AGEAcgB0AFAAZQByAGkAbwBkACwAIAAwACkAKQAsAFwAbgAgACAAIAAgACAAIAAgACAATwBwAGUAbgBpAG4AZwAsACAAIAAgACAAIAAgACAAIABJAEYAKAAgAFIAZQBtAGEAaQBuAGkAbgBnACAAPQAgADAALAAgADAALAAgAEMAYQByAHIAaQBlAGQAKQAsAFwAbgAgACAAIAAgACAAIAAgACAASQBuAHQAZQByAGUAcwB0ACwAIAAgACAAIAAgACAAIABPAHAAZQBuAGkAbgBnACAAKgAgAFIAYQB0AGUALABcAG4AIAAgACAAIAAgACAAIAAgAEwAZQB2AGUAbAAsACAAIAAgACAAIAAgACAAIAAgACAASQBGACgAIABSAGUAbQBhAGkAbgBpAG4AZwAgAD0AIAAwACwAIAAwACwAIAAtAFAATQBUACgAIABSAGEAdABlACwAIABSAGUAbQBhAGkAbgBpAG4AZwAsACAATwBwAGUAbgBpAG4AZwApACkALABcAG4AIAAgACAAIAAgACAAIAAgAFAAYQB5AG0AZQBuAHQALAAgACAAIAAgACAAIAAgACAASQBGACgAIABMAGUAdgBlAGwAIAA8ACAATwBwAGUAbgBpAG4AZwAgACsAIABJAG4AdABlAHIAZQBzAHQALAAgAEwAZQB2AGUAbAAsACAATwBwAGUAbgBpAG4AZwAgACsAIABJAG4AdABlAHIAZQBzAHQAKQAsAFwAbgAgACAAIAAgACAAIAAgACAAQwBsAG8AcwBpAG4AZwAsACAAIAAgACAAIAAgACAAIABPAHAAZQBuAGkAbgBnACAAKwAgAEkAbgB0AGUAcgBlAHMAdAAgAC0AIABQAGEAeQBtAGUAbgB0ACwAXABuACAAIAAgACAAIAAgACAAIABQAG8AcgB0AGkAbwBuACwAIAAgACAAIAAgACAAIAAgAFAAYQB5AG0AZQBuAHQAIAAtACAASQBuAHQAZQByAGUAcwB0ACwAXABuACAAIAAgACAAIAAgACAAIABSAGUAcwB1AGwAdAAsACAAIAAgACAAIAAgACAAIAAgAFYAUwBUAEEAQwBLACgAIABPAHAAZQBuAGkAbgBnACwAIABJAG4AdABlAHIAZQBzAHQALAAgAFAAYQB5AG0AZQBuAHQALAAgAEMAbABvAHMAaQBuAGcALAAgAFAAbwByAHQAaQBvAG4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EYAaQB4AGUAZAC7A1wAbgAgACAAIAAgAEQARQBTAEMAUgBJAFAAVABJAE8ATgA6ACoALwAvACoAKgBDAHIAZQBhAHQAZQBzACAAYQAgAGQAZQBiAHQAIABzAGMAdQBsAHAAdABpAG4AZwAgAHMAYwBoAGUAZAB1AGwAZQAgAHcAaABlAHIAZQAgAEEAUABSACAAYQBuAGQAIABEAFMAQwBSACAAYQByAGUAIABmAGkAeABlAGQAIABmAG8AcgAgAGEAbABsACAAcABlAHIAaQBvAGQAcwAqAC8AXABuAEQAZQBiAHQAUwBjAHUAbABwAHQARgBpAHgAZQBk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EYAaQB4AGUAZA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GYAaQB4AGUAZAAgAGYAbwByACAAYQBsAGwAIABwAGUAcgBpAG8AZABz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RABlAGIAdAAgAFMAZQByAHYAaQBjAGUAIABDAG8AdgBlAHIAYQBnAGUAIABSAGEAdABpAG8ALAAgAG8AbgBlACAAbgB1AG0AYgBlAHIAIABmAG8AcgAgAGEAbABsACAAcABlAHIAaQBvAGQAcwC2AFwAIgAgACYAXABuACAAIAAgACAAIAAgACAAIAAgACAAIAAgACAAIAAgACAAIAAgACAAIAAgACAAIAAgAFwAIgBBAFAAUgAgACAAIAAgACAAIAAgACAAIAAgACAAIAAgACAAIAAgAJIhKABSAGUAcQB1AGkAcgBlAGQAKQAgAEkAbgB0AGUAcgBlAHMAdAAnAHMAIABBAG4AbgB1AGEAbAAgAFAAZQByAGMAZQBuAHQAYQBnAGUAIABSAGEAdABlACwAIABvAG4AZQAgAG4AdQBtAGIAZQByACAAZgBvAHIAIABhAGwAbAAgAHAAZQByAGkAbwBkAHMAtgBcACIAIAAmAFwAbgAgACAAIAAgACAAIAAgACAAIAAgACAAIAAgACAAIAAgACAAIAAgACAAIAAgACAAIABcACIATQBvAG4AdABoAHMAUABlAHIAUABlAHIAaQBvAGQAIAAgACAAIACSISgATwBwAHQAaQBvAG4AYQBsACkAIABEAGUAZgBhAHUAbAB0AHMAIAB0AG8AIABvAG4AZQAgAG0AbwBuAHQAaAAgAHAAZQByACAAcABlAHIAaQBvAGQAL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EYAaQB4AGUAZAC7AygALAAgAHsAMQAwADAAMAAsADAALAAwAH0ALAAgAHsAMwAwADAALAAzADAAMAAsADMAMAAwAH0ALAAgADEALgAyACwAIAA2ACU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BAFAAUg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hAGwAbAAgAHAAZQByAGkAbwBkAHMAXAAiADsAXABuACAAIAAgACAAIAAgACAAIAAgACAAIAAgACAAIAAgACAAIAAgACAAIAAgACAAIAAgACAAXAAiAEEAUABSACAAbQB1AHMAdAAgAGIAZQAgAGEAIABzAGkAbgBnAGwAZQAgAG4AdQBtAGIAZQByACAAaABvAGwAZABpAG4AZwAgAGkAbgB0AGUAcgBlAHMAdAAnAHMAIABhAG4AbgB1AGEAbAAgAHAAZQByAGMAZQBuAHQAYQBnAGUAIAByAGEAdABlACAAZgBvAHIAIABhAGwAbAAgAHAAZQByAGkAbwBkAHMAXAAiAH0ALABcAG4AIAAgACAAIAAvAC8AIAAgAEQAUwBDAFIAIABkAGkAdgBpAGQAZQBzACAAQwBhAHMAaAAgAGIAZQBsAG8AdwAsACAAcwBvACAAegBlAHIAbwAgAHIAZQB0AHUAcgBuAHMAIAAjAEQASQBWAC8AMAAh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gBPAFQAKAAgAEEATgBEACgAIABJAFMATgBVAE0AQgBFAFIAKAAgAEQAUwBDAFIAKQAsACAAUgBPAFcAUwAoACAARABTAEMAUgApACAAPQAgADEALAAgAEMATwBMAFUATQBOAFMAKAAgAEQAUwBDAFIAKQAgAD0AIAAxACwAXABuACAAIAAgACAAIAAgACAAIAAgACAAIAAgACAAIAAgACAAIAAgACAAIAAgACAAIAAgACAAIAAgACAAIAAgACAAIAAgACAAIAAgACAAIAAgACAAIAAgAEQAUwBDAFIAIAA+ACAAMAApACkALABcAG4AIAAgACAAIAAgACAAIAAgACAAIAAgACAAIAAgACAAIAAgACAAIAAgACAAIAAgACAAIAAgACAAIAAgACAAIAAgAE4ATwBUACgAIABBAE4ARAAoACAASQBTAE4AVQBNAEIARQBSACgAIABBAFAAUgApACwAIABSAE8AVwBTACgAIABBAFAAUgApACAAPQAgADE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4AZQBnAGEAdABpAHYAZQAgAEMARgBBAEQAUwAgAG0AZQBhAG4AcwAgAG4AbwAgAGMAYQBzAGgAIABmAG8AcgAgAGQAZQBiAHQAIABzAGUAcgB2AGkAYwBlACwAIABzAG8AIAB0AGgAZQAgAHAAYQB5AG0AZQBuAHQAIABpAHMAIABmAGwAbwBvAHIAZQBkACAAYQB0AFwAbgAgACAAIAAgAC8ALwAgACAAegBlAHIAbwAuACAAVwBpAHQAaABvAHUAdAAgAHQAaABlACAAZgBsAG8AbwByACAAaQB0ACAAdwBlAG4AdAAgAG4AZQBnAGEAdABpAHYAZQAsACAAdwBoAGkAYwBoACAAcgBhAGkAcwBlAGQAIAB0AGgAZQAgAGMAbABvAHMAaQBuAGcAIABiAGEAbABhAG4AYwBlACAAYQBuAGQAXABuACAAIAAgACAALwAvACAAIAByAGUAcABvAHIAdABlAGQAIAB0AGgAZQAgAG4AZQBnAGEAdABlAGQAIABhAG0AbwB1AG4AdAAgAGEAcwAgAHAAbwBzAGkAdABpAHYAZQAgAGQAZQBiAHQAIABzAGUAcgB2AGkAYwBlAC4AIABUAGgAZQAgAHIAbwB3AHMAIABiAGUAbABvAHcAIABmAGwAbwBvAHIAIAB3AGkAdABoAFwAbgAgACAAIAAgAC8ALwAgACAASQBGACAAcgBhAHQAaABlAHIAIAB0AGgAYQBuACAATQBBAFgAOgAgAE0AQQBYACAAdwBvAHUAbABkACAAYQBnAGcAcgBlAGcAYQB0AGUAIAB0AGgAZQAgAHcAaABvAGwAZQAgAHIAbwB3ACAAdABvACAAbwBuAGUAIABuAHUAbQBiAGUAcgAuACAAVABoAGUAeQAgAGYAbABvAG8AcgBcAG4AIAAgACAAIAAvAC8AIAAgAHQAaABlACAAYQBtAG8AdQBuAHQAIABvAHcAZQBkACAAdABvAG8ALAAgAHMAbwAgAGEAIABuAGUAZwBhAHQAaQB2AGUAIABvAHAAZQBuAGkAbgBnACAAYgBhAGwAYQBuAGMAZQAgAHIAZQBwAGEAeQBzACAAbgBvAHQAaABpAG4AZwAgAGkAbgAgAHQAaABlACAAcgBvAHcAcwBcAG4AIAAgACAAIAAvAC8AIAAgAGUAeABhAGMAdABsAHkAIABhAHMAIABpAHQAIABkAG8AZQBzACAAaQBuACAAdABoAGUAIABTAEMAQQBOACwAIABhAG4AZAAgAGUAYQBjAGgAIABjAGwAbwBzAGkAbgBnACAAYgBhAGwAYQBuAGMAZQAgAG8AcABlAG4AcwAgAHQAaABlACAAbgBlAHgAdAAgAHAAZQByAGkAbwBkAC4AXABuACAAIAAgACAAIAAgACAAIABSAGEAdABlACwAIAAgACAAIAAgACAAIAAgACAAIAAgAEEAUABSACAALwAgADEAMgAgACoAIABNAG8AbgB0AGgAcwBQAGUAcgBQAGUAcgBpAG8AZAAsAFwAbgAgACAAIAAgACAAIAAgACAAUABlAHIAaQBvAGQAcwAsACAAIAAgACAAIAAgACAAIABTAEUAUQBVAEUATgBDAEUAKAAgADEALAAgAEMATwBMAFUATQBOAFMAKAAgAEQAZQBiAHQAKQ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NAEEAWAAoACAAMAAsACAATQBJAE4AKAAgAEkATgBEAEUAWAAoACAAQwBhAHMAaAAsACAAMQAsACAAUABlAHIAaQBvAGQAKQAgAC8AIABEAFMAQwBSACwAIABPAHAAZQBuAGkAbgBnACAAKwAgAEkAbgB0AGUAcgBlAHMAdAAp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CwAXABuACAAIAAgACAAIAAgACAAIABTAGUAcgB2AGkAYwBlACwAIAAgACAAIAAgACAAIAAgAEkARgAoACAAQwBhAHMAaAAgAC8AIABEAFMAQwBSACAAPAAgADAALAAgADAALAAgAEMAYQBzAGgAIAAvACAARABTAEMAUgApACwAXABuACAAIAAgACAAIAAgACAAIABQAGEAeQBtAGUAbgB0ACwAIAAgACAAIAAgACAAIAAgAEkARgAoACAATwBwAGUAbgBpAG4AZwAgACsAIABJAG4AdABlAHIAZQBzAHQAIAA8ACAAMAAsACAAMAAsACAASQBGACgAIABTAGUAcgB2AGkAYwBlACAAPAAgAE8AcABlAG4AaQBuAGcAIAArACAASQBuAHQAZQByAGUAcwB0ACwAIABTAGUAcgB2AGkAYwBlACwAIABPAHAAZQBuAGkAbgBnACAAKwAgAEkAbgB0AGUAcgBlAHMAdAAp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G4AdQBtAGUAcgBpAGMAIABDAGEAcwBoACAARgBsAG8AdwAgAEEAdgBhAGkAbABhAGIAbABlACAAZgBvAHIAIABEAGUAYgB0ACAAUwBlAHIAdgBpAGMAZQAgAGkAbgAgAGUAYQBjAGgAIABwAGUAcgBpAG8AZAAuACAAQgBsAGEAbgBrACAAYwBlAGwAbABzACwAIAB0AGUAeAB0ACAAYQBuAGQAIABsAG8AZwBpAGMAYQBsACAAdgBhAGwAdQBlAHMAIABhAHIAZQAgAHIAZQBqAGUAYwB0AGUAZAAuACAATgBlAGcAYQB0AGkAdgBlACAAdgBhAGwAdQBlAHMAIABzAHUAcABwAGwAeQAgAG4AbwAgAGMAYQBzAGgAIABmAG8AcgAgAGQAZQBiAHQAIABzAGUAcgB2AGkAYwBlADsAIABlAHgAaQBzAHQAaQBuAGcAIABkAGUAYgB0ACAAcwB0AGkAbABsACAAYwBhAHAAaQB0AGEAbABpAHMAZQBzACAAdQBuAHAAYQBpAGQAIABpAG4AdABlAHIAZQBzAH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EwAUgBW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bwBmACAAbgB1AG0AYgBlAHIAc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sAFwAbgAgACAAIAAgACAAIAAgACAAIAAgACAAIAAgACAAIAAgACAAIAAgACAAIAAgACAAIAAgACAAIAAgACAAIAAgACAAIAAgACAAIABOAE8AVAAoACAAQQBOAEQAKAAgAEkAUwBOAFUATQBCAEUAUgAoACAAQwBGAEEARABTACkAKQ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EAIABwAGEAeQBtAGUAbgB0ACAAYgBlAGwAbwB3ACAAegBlAHIAbwAgAGkAcwAgAGQAZQBsAGkAYgBlAHIAYQB0AGUAIABoAGUAcgBlADoAIAB0AGgAaQBzACAAZgB1AG4AYwB0AGkAbwBuACAAcABhAHkAcwAgAGkAbgB0AGUAcgBlAHMAdAAgAG8AdQB0ACAAbwBmACAAdABoAGUAXABuACAAIAAgACAALwAvACAAIABwAGUAcgBpAG8AZAAnAHMAIABjAGEAcwBoACAAYQBuAGQAIAByAGUAcABhAHkAcwAgAHAAcgBpAG4AYwBpAHAAYQBsACwAIABzAG8AIABhAG4AIAB1AG4AcABhAGkAZAAgAHAAZQByAGkAbwBkACAAYwBhAHAAaQB0AGEAbABpAHMAZQBzACAAaQB0AHMAIABpAG4AdABlAHIAZQBzAHQAXABuACAAIAAgACAALwAvACAAIAB0AGgAcgBvAHUAZwBoACAAYQAgAG4AZQBnAGEAdABpAHYAZQAgAHAAYQB5AG0AZQBuAHQALgAgAHQAbwBvAGwAcwAvAGUAeABjAGUAbABfAHMAZQBsAGYAdABlAHMAdAAuAHAAcwAxACAAcABpAG4AcwAgAGkAdAAgAGEAcwAgAFwAIgBuAG8AIABjAGEAcwBoAFwAbgAgACAAIAAgAC8ALwAgACAAYwBhAHAAaQB0AGEAbABpAHMAZQBzACAAaQBuAHQAZQByAGUAcwB0ACAAbwBuAGMAZQBcACIALgAgAEQAbwAgAG4AbwB0ACAAZgBsAG8AbwByACAAaQB0ACAAdwBpAHQAaABvAHUAdAAgAGMAaABhAG4AZwBpAG4AZwAgAHQAaABhAHQAIABhAHMAcwBlAHIAdABpAG8Abg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SAGEAdwBDAGEAcwBoACwAIAAgACAAIAAgACAAIAAgAEkATgBEAEUAWAAoACAAQwBGAEEARABTACwAIAAxACwAIABQAGUAcgBpAG8AZABzACkALABcAG4AIAAgACAAIAAgACAAIAAgAEMAYQBzAGgALAAgACAAIAAgACAAIAAgACAAIAAgACAASQBGACgAIABSAGEAdwBDAGEAcwBoACAAPAAgADAALAAgADAALAAgAFIAYQB3AEMAYQBzAGg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LwAvACAAIABOAGUAZwBhAHQAaQB2AGUAIABDAEYAQQBEAFMAIABtAGUAYQBuAHMAIABuAG8AIABjAGEAcwBoACAAZgBvAHIAIABkAGUAYgB0ACAAcwBlAHIAdgBpAGMAZQAsACAAcwBvACAAdABoAGUAIABwAGEAeQBtAGUAbgB0ACAAaQBzACAAZgBsAG8AbwByAGUAZAAgAGEAdABcAG4AIAAgACAAIAAvAC8AIAAgAHoAZQByAG8ALgAgAFcAaQB0AGgAbwB1AHQAIAB0AGgAZQAgAGYAbABvAG8AcgAgAGkAdAAgAHcAZQBuAHQAIABuAGUAZwBhAHQAaQB2AGUALAAgAHcAaABpAGMAaAAgAHIAYQBpAHMAZQBkACAAdABoAGUAIABjAGwAbwBzAGkAbgBnACAAYgBhAGwAYQBuAGMAZQAgAGEAbgBkAFwAbgAgACAAIAAgAC8ALwAgACAAcgBlAHAAbwByAHQAZQBkACAAdABoAGUAIABuAGUAZwBhAHQAZQBkACAAYQBtAG8AdQBuAHQAIABhAHMAIABwAG8AcwBpAHQAaQB2AGUAIABkAGUAYgB0ACAAcwBlAHIAdgBpAGMAZQAuACAAVABoAGUAIAByAG8AdwBzACAAYgBlAGwAbwB3ACAAZgBsAG8AbwByACAAdwBpAHQAaABcAG4AIAAgACAAIAAvAC8AIAAgAEkARgAgAHIAYQB0AGgAZQByACAAdABoAGEAbgAgAE0AQQBYADoAIABNAEEAWAAgAHcAbwB1AGwAZAAgAGEAZwBnAHIAZQBnAGEAdABlACAAdABoAGUAIAB3AGgAbwBsAGUAIAByAG8AdwAgAHQAbwAgAG8AbgBlACAAbgB1AG0AYgBlAHIALgAgAFQAaABlAHkAIABmAGwAbwBvAHIAXABuACAAIAAgACAALwAvACAAIAB0AGgAZQAgAGEAbQBvAHUAbgB0ACAAbwB3AGUAZAAgAHQAbwBvACwAIABzAG8AIABhACAAbgBlAGcAYQB0AGkAdgBlACAAbwBwAGUAbgBpAG4AZwAgAGIAYQBsAGEAbgBjAGUAIAByAGUAcABhAHkAcwAgAG4AbwB0AGgAaQBuAGcAIABpAG4AIAB0AGgAZQAgAHIAbwB3AHMAXABuACAAIAAgACAALwAvACAAIABlAHgAYQBjAHQAbAB5ACAAYQBzACAAaQB0ACAAZABvAGUAcwAgAGkAbgAgAHQAaABlACAAUwBDAEEATgAsACAAYQBuAGQAIABlAGEAYwBoACAAYwBsAG8AcwBpAG4AZwAgAGIAYQBsAGEAbgBjAGUAIABvAHAAZQBuAHMAIAB0AGgAZQAgAG4AZQB4AHQAIABwAGUAcgBpAG8AZA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SQBOAEQARQBYACgAIABSAGEAdABlAHMALAAgADEALAAgAFAAZQByAGkAbwBkACkALABcAG4AIAAgACAAIAAgACAAIAAgACAAIAAgACAAIAAgACAAIAAgACAAIAAgACAAIAAgACAAIAAgACAAIAAgACAAIAAgACAAIAAgACAAUABhAHkAbQBlAG4AdAAsACAAIAAgACAATQBBAFgAKAAgADAALAAgAE0ASQBOACgAIABJAE4ARABFAFgAKAAgAEMAYQBzAGgALAAgADEALAAgAFAAZQByAGkAbwBkACkAIAAvACAASQBOAEQARQBYACgAIABDAG8AdgBlAHIALAAgADEALAAgAFAAZQByAGkAbwBkACkALAAgAE8AcABlAG4AaQBuAGcAIAArACAASQBuAHQAZQByAGUAcwB0ACk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cwAsAFwAbgAgACAAIAAgACAAIAAgACAAUwBlAHIAdgBpAGMAZQAsACAAIAAgACAAIAAgACAAIABJAEYAKAAgAEMAYQBzAGgAIAAvACAAQwBvAHYAZQByACAAPAAgADAALAAgADAALAAgAEMAYQBzAGgAIAAvACAAQwBvAHYAZQByACkALABcAG4AIAAgACAAIAAgACAAIAAgAFAAYQB5AG0AZQBuAHQALAAgACAAIAAgACAAIAAgACAASQBGACgAIABPAHAAZQBuAGkAbgBnACAAKwAgAEkAbgB0AGUAcgBlAHMAdAAgADwAIAAwACwAIAAwACwAIABJAEYAKAAgAFMAZQByAHYAaQBjAGUAIAA8ACAATwBwAGUAbgBpAG4AZwAgACsAIABJAG4AdABlAHIAZQBzAHQALAAgAFMAZQByAHYAaQBjAGUALAAgAE8AcABlAG4AaQBuAGcAIAArACAASQBuAHQAZQByAGUAcwB0ACk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kAbgB0AGUAcgBlAHMAdABMAFIAVgC7A1wAbgAgACAAIAAgAEQARQBTAEMAUgBJAFAAVABJAE8ATgA6ACoALwAvACoAKgBDAGEAbABjAHUAbABhAHQAZQBzACAAZABlAGIAdAAgAHMAYwB1AGwAcAB0AGkAbgBnACAAaQBuAHQAZQByAGUAcwB0ACAAbwBuACAAdABoAGUAIABhAHYAZQByAGEAZwBlACAAYgBhAGwAYQBuAGMAZQAgAG8AdgBlAHIAIAB0AGgAZQAgAHAAZQByAGkAbwBkACwAIAB0AGgAZQAgAG0AZQB0AGgAbwBkACAAcAByAGUAcwBlAG4AdABlAGQAIABiAHkAIABMAGEAbgBjAGUAIABSAHUAYgBpAG4AKgAvAFwAbgBJAG4AdABlAHIAZQBzAHQATABSAFYAuwMgAD0AIABMAEEATQBCAEQAQQAoAFwAbgAvAC8AIAAgAFAAYQByAGEAbQBlAHQAZQByACAARABlAGMAbABhAHIAYQB0AGkAbwBuAHMAXABuACAAIAAgACAAWwBDAEYAQQBEAFMAXQAsAFwAbgAgACAAIAAgAFsARABTAEMAUgBdACwAXABuACAAIAAgACAAWwBQAHIAaQBuAGMAaQBwAGEAbABdACwAXABuACAAIAAgACAAWwBJAG4AdABlAHIAZQBzAHQAUgBhAHQAZQBdACwAXABuAC8ALwAgACAASABlAGwAcABcAG4AIAAgACAAIABMAEUAVAAoAEgAZQBsAHAALAAgACAAIAAgACAAIAAgAFQAUgBJAE0AKABUAEUAWABUAFMAUABMAEkAVAAoAFwAbgAgACAAIAAgACAAIAAgACAAIAAgACAAIAAgACAAIAAgACAAIAAgACAAIAAgACAAIABcACIARgBVAE4AQwBUAEkATwBOADoAIAAgACAAIAAgACAAkiFJAG4AdABlAHIAZQBzAHQATABSAFYAuwMoAEMARgBBAEQAUwAsACAARABTAEMAUgAsACAAUAByAGkAbgBjAGkAcABhAGwALAAgAEkAbgB0AGUAcgBlAHMAdABSAGEAdABlACkAtgBcACIAIAAmAFwAbgAgACAAIAAgACAAIAAgACAAIAAgACAAIAAgACAAIAAgACAAIAAgACAAIAAgACAAIABcACIARABFAFMAQwBSAEkAUABUAEkATwBOADoAIAAgACAAkiFDAGEAbABjAHUAbABhAHQAZQBzACAAZABlAGIAdAAgAHMAYwB1AGwAcAB0AGkAbgBnACAAaQBuAHQAZQByAGUAcwB0ACAAdQBzAGkAbgBnACAAdABoAGUAIABtAGUAdABoAG8AZAAgAHAAcgBlAHMAZQBuAHQAZQBkACAAYgB5ACAATABhAG4AYwBlACAAUgB1AGIAaQBuAC4AtgBcACIAIAAmAFwAbgAgACAAIAAgACAAIAAgACAAIAAgACAAIAAgACAAIAAgACAAIAAgACAAIAAgACAAIAAgACAAIAAgACAAIAAgACAAIAAgACAAIAAgACAAIABcACIAkiFJAG4AdABlAHIAZQBzAHQAIABpAHMAIABjAGgAYQByAGcAZQBkACAAbwBuACAAdABoAGUAIABhAHYAZQByAGEAZwBlACAAYgBhAGwAYQBuAGMAZQAgAG8AdgBlAHIAIAB0AGgAZQAgAHAAZQByAGkAbwBkACwAIAB3AGkAdABoACAAdABoAGUAtgBcACIAIAAmAFwAbgAgACAAIAAgACAAIAAgACAAIAAgACAAIAAgACAAIAAgACAAIAAgACAAIAAgACAAIAAgACAAIAAgACAAIAAgACAAIAAgACAAIAAgACAAIABcACIAkiFwAHIAaQBuAGMAaQBwAGEAbAAgAHIAZQBwAGEAaQBkACAAYwBhAHAAcABlAGQAIABhAHQAIAB0AGgAZQAgAHAAcgBpAG4AYwBpAHAAYQBsACAAbwB1AHQAcwB0AGEAbgBkAGkAbgBnAC4AIABUAGgAZQAgAGEAdgBlAHIAYQBnAGUAIABiAGEAbABhAG4AYwBlALYAXAAiACAAJgBcAG4AIAAgACAAIAAgACAAIAAgACAAIAAgACAAIAAgACAAIAAgACAAIAAgACAAIAAgACAAIAAgACAAIAAgACAAIAAgACAAIAAgACAAIAAgACAAXAAiAJIhZABlAHAAZQBuAGQAcwAgAG8AbgAgAHQAaABlACAAaQBuAHQAZQByAGUAcwB0ACAAYQBuAGQAIAB0AGgAZQAgAGkAbgB0AGUAcgBlAHMAdAAgAG8AbgAgAHQAaABlACAAYQB2AGUAcgBhAGcAZQAgAGIAYQBsAGEAbgBjAGUALAAgAHcAaABpAGMAaAC2AFwAIgAgACYAXABuACAAIAAgACAAIAAgACAAIAAgACAAIAAgACAAIAAgACAAIAAgACAAIAAgACAAIAAgACAAIAAgACAAIAAgACAAIAAgACAAIAAgACAAIAAgAFwAIgCSIWkAcwAgAHMAbwBsAHYAZQBkACAAaQBuACAAYwBsAG8AcwBlAGQAIABmAG8AcgBtACAAcgBhAHQAaABlAHIAIAB0AGgAYQBuACAAYgB5ACAAaQB0AGUAcgBhAHQAaQBvAG4AL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EMARgBBAEQAUwAgACAAIAAgACAAIAAgACAAIAAgAJIhKABSAGUAcQB1AGkAcgBlAGQAKQAgAEMAYQBzAGgAIABGAGwAbwB3ACAAQQB2AGEAaQBsAGEAYgBsAGUAIABmAG8AcgAgAEQAZQBiAHQAIABTAGUAcgB2AGkAYwBlACAAZgBvAHIAIAB0AGgAaQBzACAAcABlAHIAaQBvAGQAtgBcACIAIAAmAFwAbgAgACAAIAAgACAAIAAgACAAIAAgACAAIAAgACAAIAAgACAAIAAgACAAIAAgACAAIABcACIARABTAEMAUgAgACAAIAAgACAAIAAgACAAIAAgACAAkiEoAFIAZQBxAHUAaQByAGUAZAApACAARABlAGIAdAAgAFMAZQByAHYAaQBjAGUAIABDAG8AdgBlAHIAYQBnAGUAIABSAGEAdABpAG8AIABmAG8AcgAgAHQAaABpAHMAIABwAGUAcgBpAG8AZAC2AFwAIgAgACYAXABuACAAIAAgACAAIAAgACAAIAAgACAAIAAgACAAIAAgACAAIAAgACAAIAAgACAAIAAgAFwAIgBQAHIAaQBuAGMAaQBwAGEAbAAgACAAIAAgACAAIACSISgAUgBlAHEAdQBpAHIAZQBkACkAIABQAHIAaQBuAGMAaQBwAGEAbAAgAGIAYQBsAGEAbgBjAGUAIABmAG8AcgAgAHQAaABpAHMAIABwAGUAcgBpAG8AZAC2AFwAIgAgACYAXABuACAAIAAgACAAIAAgACAAIAAgACAAIAAgACAAIAAgACAAIAAgACAAIAAgACAAIAAgAFwAIgBJAG4AdABlAHIAZQBzAHQAUgBhAHQAZQAgACAAIACSISgAUgBlAHEAdQBpAHIAZQBkACkAIABJAG4AdABlAHIAZQBzAHQAIAByAGEAdABlACAAZgBvAHIAIAB0AGgAaQBzACAAcABlAHIAaQBvAGQAIAAoAGUAZwAuACAAQQBQAFIALwBEAGEAeQBzACAAaQBuACAAdABoAGkAcwAgAHkAZQBhAHIAIAAqACAARABhAHkAcwAgAGkAbgAgAHQAaABpAHMAIABwAGUAcgBpAG8AZAAp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yADIALgA5ADAAIAAgACAAIAAgACAAIAAgACAAkiE9AG8AegAuAEkAbgB0AGUAcgBlAHMAdABMAFIAVgC7AygAIAA2ADYANgA2AC4AMwA3ACwAIAAzAC4ANQAwACwAIAA5ADAAMAAwADAALAAgADMAJQAv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FAAcgBpAG4AYwBpAHAAYQBsACkALABcAG4AIAAgACAAIAAgACAAIAAgACAAIAAgACAAIAAgACAAIAAgACAAIAAgACAAIAAgACAAIAAgACAAIABJAFMATwBNAEkAVABUAEUARAAoACAASQBuAHQAZQByAGUAcwB0AFIAYQB0AGU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QwBGAEEARABTACAAbQB1AHMAdAAgAGIAZQAgAGEAIABzAGkAbgBnAGwAZQAgAG4AdQBtAGIAZQByACAAaABvAGwAZABpAG4AZwAgAGMAYQBzAGgAIABhAHYAYQBpAGwAYQBiAGwAZQAgAGYAbwByACAAZABlAGIAdAAgAHMAZQByAHYAaQBjAGUAIABmAG8AcgAgAHQAaABpAHMAIABwAGUAcgBpAG8AZ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dABoAGkAcwAgAHAAZQByAGkAbwBkAFwAIgA7AFwAbgAgACAAIAAgACAAIAAgACAAIAAgACAAIAAgACAAIAAgACAAIAAgACAAIAAgACAAIAAgAFwAIgBQAHIAaQBuAGMAaQBwAGEAbAAgAG0AdQBzAHQAIABiAGUAIABhACAAcwBpAG4AZwBsAGUAIABuAHUAbQBiAGUAcgAgAGgAbwBsAGQAaQBuAGcAIAB0AGgAaQBzACAAcABlAHIAaQBvAGQAJwBzACAAbwBwAGUAbgBpAG4AZwAgAGQAZQBiAHQAIABiAGEAbABhAG4AYwBlAFwAIgA7AFwAbgAgACAAIAAgACAAIAAgACAAIAAgACAAIAAgACAAIAAgACAAIAAgACAAIAAgACAAIAAgAFwAIgBJAG4AdABlAHIAZQBzAHQAUgBhAHQAZQAgAG0AdQBzAHQAIABiAGUAIABhACAAcwBpAG4AZwBsAGUAIABuAHUAbQBiAGUAcgAgAGgAbwBsAGQAaQBuAGcAIAB0AGgAaQBzACAAcABlAHIAaQBvAGQAJwBzACAAaQBuAHQAZQByAGUAcwB0ACAAcgBhAHQAZQAgACgAQQBQAFIALwBEAGEAeQBzACAAaQBuACAAdABoAGkAcwAgAHkAZQBhAHIAIAAqACAARABhAHkAcwAgAGkAbgAgAHQAaABpAHMAIABwAGUAcgBpAG8AZAApAFwAIgB9ACwAXABuACAAIAAgACAAIAAgACAAIABFAHIAcgBvAHIAcwAsACAAIAAgACAAIAAgACAAIAAgAFYAUwBUAEEAQwBLACgAIABOAE8AVAAoACAAQQBOAEQAKAAgAEkAUwBOAFUATQBCAEUAUgAoACAAQwBGAEEARABTACkALAAgAEMATwBMAFUATQBOAFMAKAAgAEMARgBBAEQAUwApACAAPQAgADEAKQApACwAXABuACAAIAAgACAAIAAgACAAIAAgACAAIAAgACAAIAAgACAAIAAgACAAIAAgACAAIAAgACAAIAAgACAAIAAgACAAIABOAE8AVAAoACAAQQBOAEQAKAAgAEkAUwBOAFUATQBCAEUAUgAoACAARABTAEMAUgApACwAIABDAE8ATABVAE0ATgBTACgAIABEAFMAQwBSACkAIAA9ACAAMQAsACAARABTAEMAUgAgAD4AIAAwACkAKQAsAFwAbgAgACAAIAAgACAAIAAgACAAIAAgACAAIAAgACAAIAAgACAAIAAgACAAIAAgACAAIAAgACAAIAAgACAAIAAgACAATgBPAFQAKAAgAEEATgBEACgAIABJAFMATgBVAE0AQgBFAFIAKAAgAFAAcgBpAG4AYwBpAHAAYQBsACkALAAgAEMATwBMAFUATQBOAFMAKAAgAFAAcgBpAG4AYwBpAHAAYQBsACkAIAA9ACAAMQApACkALABcAG4AIAAgACAAIAAgACAAIAAgACAAIAAgACAAIAAgACAAIAAgACAAIAAgACAAIAAgACAAIAAgACAAIAAgACAAIAAgAE4ATwBUACgAIABBAE4ARAAoACAASQBTAE4AVQBNAEIARQBSACgAIABJAG4AdABlAHIAZQBzAHQAUgBhAHQAZQApACwAIABDAE8ATABVAE0ATgBTACgAIABJAG4AdABlAHIAZQBzAHQAUgBhAHQAZQApACAAPQAgADEAKQApAFwAbgAgACAAIAAgACAAIAAgACAAIAAgACAAIAAgACAAIAAgACAAIAAgACAAIAAgACAAIAApACwAXABuACAAIAAgACAAIAAgACAAIABNAGUAcwBzAGEAZwBlAHMALAAgACAAIAAgACAAIAAgAEYASQBMAFQARQBSACgAIABFAHIAcgBNAHMAZwBzACwAIABFAHIAcgBvAHIAcwAsACAAXAAiAFwAIgApACwAXABuACAAIAAgACAALwAvACAAIABQAHIAbwBjAGUAZAB1AHIAZQAgAC0AIAB0AGgAZQAgAGYAaQB4AGUAZAAgAHAAbwBpAG4AdAAgAG8AZgAgAEkAbgB0AGUAcgBlAHMAdAAgAD0AIAAoAFAAcgBpAG4AYwBpAHAAYQBsACAALQAgAFAAYQB5AG0AZQBuAHQAIAAvACAAMgApACAAKgAgAFIAYQB0AGUAIAB3AGkAdABoAFwAbgAgACAAIAAgAC8ALwAgACAAUABhAHkAbQBlAG4AdAAgAD0AIABNAEkATgAoACAARABlAGIAdABTAGUAcgB2AGkAYwBlACAALQAgAEkAbgB0AGUAcgBlAHMAdAAsACAAUAByAGkAbgBjAGkAcABhAGwAKQAsACAAcwBvAGwAdgBlAGQAIABpAG4AIABjAGwAbwBzAGUAZAAgAGYAbwByAG0ALgAgAFcAaABlAHIAZQAgAHQAaABlAFwAbgAgACAAIAAgAC8ALwAgACAAYwBhAHMAaAAgAHcAbwB1AGwAZAAgAHIAZQBwAGEAeQAgAG0AbwByAGUAIAB0AGgAYQBuACAAdABoAGUAIABwAHIAaQBuAGMAaQBwAGEAbAAsACAAdABoAGUAIABwAGEAeQBtAGUAbgB0ACAAaQBzACAAdABoAGUAIABwAHIAaQBuAGMAaQBwAGEAbAAgAGEAbgBkACAAaABhAGwAZgAgAGEAXABuACAAIAAgACAALwAvACAAIABwAGUAcgBpAG8AZAAnAHMAIABpAG4AdABlAHIAZQBzAHQAIABpAHMAIABjAGgAYQByAGcAZQBkACAAbwBuACAAaQB0AC4AXABuACAAIAAgACAAIAAgACAAIABEAGUAYgB0AFMAZQByAHYAaQBjAGUALAAgACAAIAAgAEMARgBBAEQAUwAgAC8AIABEAFMAQwBSACwAXABuACAAIAAgACAAIAAgACAAIABDAGEAcABwAGUAZAA/ACwAIAAgACAAIAAgACAAIAAgAEQAZQBiAHQAUwBlAHIAdgBpAGMAZQAgAD4APQAgAFAAcgBpAG4AYwBpAHAAYQBsACAAKgAgACgAIAAxACAAKwAgAEkAbgB0AGUAcgBlAHMAdABSAGEAdABlACAALwAgADIAKQAsAFwAbgAgACAAIAAgACAAIAAgACAASQBuAHQAZQByAGUAcwB0ACwAIAAgACAAIAAgACAAIABJAEYAKAAgAEMAYQBwAHAAZQBkAD8ALABcAG4AIAAgACAAIAAgACAAIAAgACAAIAAgACAAIAAgACAAIAAgACAAIAAgACAAIAAgACAAIAAgACAAIABQAHIAaQBuAGMAaQBwAGEAbAAgACoAIABJAG4AdABlAHIAZQBzAHQAUgBhAHQAZQAgAC8AIAAyACwAXABuACAAIAAgACAAIAAgACAAIAAgACAAIAAgACAAIAAgACAAIAAgACAAIAAgACAAIAAgACAAIAAgACAASQBuAHQAZQByAGUAcwB0AFIAYQB0AGUAIAAqACAAKAAgADIAIAAqACAAUAByAGkAbgBjAGkAcABhAGwAIAAtACAARABlAGIAdABTAGUAcgB2AGkAYwBlACkAIAAvACAAKAAgADIAIAAtACAASQBuAHQAZQByAGUAcwB0AFIAYQB0AGUAKQBcAG4AIAAgACAAIAAgACAAIAAgACAAIAAgACAAIAAgACAAIAAgACAAIAAgACAAIAAgACAAKQAsAFwAbgAgACAAIAAgACAAIAAgACAAUgBlAHMAdQBsAHQALAAgACAAIAAgACAAIAAgACAAIABNAEEAWAAoACAASQBuAHQAZQByAGUAcwB0ACwAIAAw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AiAH0AXQAsACIAcAByAG8AagBlAGMAdABOAGEAbQBlAHMAIgA6AFsAIgBvAHoALgBBAGIAbwB1AHQARABhAHQAZQBzALsDIgAsACIAbwB6AC4AQwBvAHUAbgB0AEQATwBXALsDIgAsACIAbwB6AC4ASQBzAEIAZQB0AHcAZQBlAG4AuwMiACwAIgBvAHoALgBJAHMATwBjAGMAdQByAHIAZQBuAGMAZQBEAGEAdABlALsDIgAsACIAbwB6AC4ATwB2AGUAcgBMAGEAcABEAGEAeQBzALsDIgAsACIAbwB6AC4AUABlAHIAaQBvAGQATABhAGIAZQBsALsDIgAsACIAbwB6AC4AUABlAHIAaQBvAGQAcwC7AyIALAAiAG8AegAuAFMAYwBoAGUAZAB1AGwAZQBSAGEAdABlAHMAuwMiACwAIgBvAHoALgBTAGMAaABlAGQAdQBsAGUAUgBhAHQAZQBzAEIAeQBJAHQAZQBtAHMAuwMiACwAIgBvAHoALgBTAGMAaABlAGQAdQBsAGUAVgBhAGwAdQBlAHMAuwMiACwAIgBvAHoALgBTAGMAaABlAGQAdQBsAGUAVgBhAGwAdQBlAHMAQgB5AEkAdABlAG0AcwC7AyIALAAiAG8AegAuAFQAaQBtAGUAbABpAG4AZQC7AyIALAAiAG8AegAuAEEAYgBvAHUAdABFAHMAcwBlAG4AdABpAGEAbABzALsDIgAsACIAbwB6AC4AQwBvAHUAbgB0AEMAuwMiACwAIgBvAHoALgBTAHUAbQBSAG8AdwBzALsDIgAsACIAbwB6AC4AUwB1AG0AQwBvAGwAcwC7AyIALAAiAG8AegAuAEEAdgBnAFIAbwB3AHMAuwMiACwAIgBvAHoALgBBAHYAZwBDAG8AbABzALsDIgAsACIAbwB6AC4ATQBpAG4AUgBvAHcAcwC7AyIALAAiAG8AegAuAE0AaQBuAEMAbwBsAHMAuwMiACwAIgBvAHoALgBNAGEAeABSAG8AdwBzALsDIgAsACIAbwB6AC4ATQBhAHgAQwBvAGwAcwC7AyIALAAiAG8AegAuAEMAbwB1AG4AdABBAFIAbwB3AHMAuwMiACwAIgBvAHoALgBDAG8AdQBuAHQAQQBDAG8AbABzALsDIgAsACIAbwB6AC4AQwBvAHUAbgB0AFIAbwB3AHMAuwMiACwAIgBvAHoALgBDAG8AdQBuAHQAQwBvAGwAcwC7AyIALAAiAG8AegAuAEkAcwBCAGUAdAB3AGUAZQBuAEUAuwMiACwAIgBvAHoALgBJAHMASQBuAEwAaQBzAHQAuwMiACwAIgBvAHoALgBSAGEAbgBnAGUAVABvAEQAQQBFALsDIgAsACIAbwB6AC4AQQBiAG8AdQB0AEYAaQBuAGEAbgBjAGkAYQBsALsDIgAsACIAbwB6AC4AQwBvAHIAawBzAGMAcgBlAHcAuwMiACwAIgBvAHoALgBDAG8AcgBrAFMAYwByAGUAdwBSAGUAdgBlAHIAcwBhAGwAuwMiACwAIgBvAHoALgBJAG4AdABPAG4ASQBuAHQAuwMiACwAIgBvAHoALgBJAFIAUgC7AyIALAAiAG8AegAuAE0AbwB2AGUAbQBlAG4AdAC7AyIALAAiAG8AegAuAFIAZQB2AGUAcgBzAGEAbAC7AyIALAAiAG8AegAuAEMAdQBtAHUAbABhAHQAaQB2AGUAuwMiACwAIgBvAHoALgBSAG8AbABsAGkAbgBnAEEAdgBnALsDIgAsACIAbwB6AC4AUgBvAGwAbABpAG4AZwBNAGEAeAC7AyIALAAiAG8AegAuAFIAbwBsAGwAaQBuAGcATQBpAG4AuwMiACwAIgBvAHoALgBSAG8AbABsAGkAbgBnAFMAdQBtALsDIgAsACIAbwB6AC4AUwB1AG0AQwBvAG4AdABhAGkAbgBzALsDIgAsACIAbwB6AC4AUwB1AG0AUABlAHIAaQBvAGQAcwC7AyIALAAiAG8AegAuAEEAbQBvAHIAdABpAHMAZQC7AyIALAAiAG8AegAuAEwAYQBiAGUAbABBAG0AbwByAHQAaQBzAGUAuwMiACwAIgBvAHoALgBTAHUAbQBBAG0AbwByAHQAaQBzAGUAuwMiACwAIgBvAHoALgBEAGUAcAByAGUAYwBpAGEAdABlALsDIgAsACIAbwB6AC4ATABhAGIAZQBsAEQAZQBwAHIAZQBjAGkAYQB0AGUAuwMiACwAIgBvAHoALgBBAGwAbABvAGMAYQB0AGUAuwMiACwAIgBvAHoALgBQAGUAcgBpAG8AZABEAGkAZgBmALsDIgAsACIAbwB6AC4AUwBMAE4AuwMiACwAIgBvAHoALgBTAFkARAC7AyIALAAiAG8AegAuAEQAQgC7AyIALAAiAG8AegAuAEQARABCALsDIgAsACIAbwB6AC4AVgBEAEIAuwMiACwAIgBvAHoALgBBAG0AbwByAHQAaQBzAGUAuwNEAFYAIgAsACIAbwB6AC4AQwBvAHIAawBzAGMAcgBlAHcAuwNEAFYAIgAsACIAbwB6AC4ARABlAHAAcgBlAGMAaQBhAHQAZQC7A0QAVgAiACwAIgBvAHoALgBUAGkAbQBlAGwAaQBuAGUATwBmAGYAcwBlAHQAuwMiACwAIgBvAHoALgBUAGkAbQBlAGwAaQBuAGUAUABvAHMAaQB0AGkAbwBuALsDIgAsACIAbwB6AC4ARgBpAGwAdABlAHIAQwBvAG4AdABhAGkAbgBzALsDIgAsACIAbwB6AC4AUgBhAG4AZwBlAFQAbwBEAEEAuwMiACwAIgBvAHoALgBQAGUAcgBpAG8AZABTAHQAYQByAHQAuwMiACwAIgBvAHoALgBBAGIAbwB1AHQAUgBhAHQAaQBvAHMAuwMiACwAIgBvAHoALgBDAHUAcgByAGUAbgB0AFIAYQB0AGkAbwC7AyIALAAiAG8AegAuAFEAdQBpAGMAawBSAGEAdABpAG8AuwMiACwAIgBvAHoALgBDAGEAcwBoAFIAYQB0AGkAbwC7AyIALAAiAG8AegAuAE8AcABlAHIAYQB0AGkAbgBnAEMAYQBzAGgARgBsAG8AdwBSAGEAdABpAG8AuwMiACwAIgBvAHoALgBSAGUAYwBlAGkAdgBhAGIAbABlAHMAVAB1AHIAbgBvAHYAZQByAFIAYQB0AGkAbwC7AyIALAAiAG8AegAuAEkAbgB2AGUAbgB0AG8AcgB5AFQAdQByAG4AbwB2AGUAcgBSAGEAdABpAG8AuwMiACwAIgBvAHoALgBXAG8AcgBrAGkAbgBnAEMAYQBwAGkAdABhAGwAVAB1AHIAbgBvAHYAZQByAFIAYQB0AGkAbwC7AyIALAAiAG8AegAuAEQAZQBiAHQAUgBhAHQAaQBvALsDIgAsACIAbwB6AC4ARABTAEMAUgC7AyIALAAiAG8AegAuAEQAZQBiAHQAVABvAEMAYQBwAGkAdABhAGwAUgBhAHQAaQBvALsDIgAsACIAbwB6AC4ARQBxAHUAaQB0AHkATQB1AGwAdABpAHAAbABpAGUAcgC7AyIALAAiAG8AegAuAEQAZQBiAHQAVABvAEUAcQB1AGkAdAB5AFIAYQB0AGkAbwC7AyIALAAiAG8AegAuAEQAZQBiAHQAVABvAEEAcwBzAGUAdABSAGEAdABpAG8AuwMiACwAIgBvAHoALgBJAG4AdABlAHIAZQBzAHQAQwBvAHYAZQByAGEAZwBlAFIAYQB0AGkAbwC7AyIALAAiAG8AegAuAEUAcQB1AGkAdAB5AFIAYQB0AGkAbwC7AyIALAAiAG8AegAuAEEAcwBzAGUAdABUAHUAcgBuAG8AdgBlAHIAUgBhAHQAaQBvALsDIgAsACIAbwB6AC4ARABTAEkAuwMiACwAIgBvAHoALgBPAHAAZQByAGEAdABpAG4AZwBSAGEAdABpAG8AuwMiACwAIgBvAHoALgBHAHIAbwBzAHMATQBhAHIAZwBpAG4AuwMiACwAIgBvAHoALgBFAEIASQBUAEQAQQBNAGEAcgBnAGkAbgC7AyIALAAiAG8AegAuAE8AcABlAHIAYQB0AGkAbgBnAE0AYQByAGcAaQBuALsDIgAsACIAbwB6AC4AUAByAGUAdABhAHgATQBhAHIAZwBpAG4AuwMiACwAIgBvAHoALgBOAGUAdABQAHIAbwBmAGkAdABNAGEAcgBnAGkAbgC7AyIALAAiAG8AegAuAEMAYQBzAGgARgBsAG8AdwBNAGEAcgBnAGkAbgC7AyIALAAiAG8AegAuAFIATwBBALsDIgAsACIAbwB6AC4AUgBPAEUAuwMiACwAIgBvAHoALgBSAE8ASQC7AyIALAAiAG8AegAuAFIATwBJAEMAuwMiACwAIgBvAHoALgBQAHIAaQBjAGUARQBhAHIAbgBpAG4AZwBzAFIAYQB0AGkAbwC7AyIALAAiAG8AegAuAFAAcgBpAGMAZQBUAG8AQgBvAG8AawBSAGEAdABpAG8AuwMiACwAIgBvAHoALgBQAHIAaQBjAGUAVABvAFMAYQBsAGUAcwBSAGEAdABpAG8AuwMiACwAIgBvAHoALgBQAHIAaQBjAGUAVABvAEMAYQBzAGgAUgBhAHQAaQBvALsDIgAsACIAbwB6AC4AQgBWAFAAUwC7AyIALAAiAG8AegAuAEMAQQBQAEUAUgBhAHQAaQBvALsDIgAsACIAbwB6AC4ARABQAFIAuwMiACwAIgBvAHoALgBEAGkAdgBpAGQAZQBuAGQAWQBpAGUAbABkAFIAYQB0AGkAbwC7AyIALAAiAG8AegAuAEUAUABTALsDIgAsACIAbwB6AC4AUgBlAHQAZQBuAHQAaQBvAG4AUgBhAHQAaQBvALsDIgAsACIAbwB6AC4AQwBhAHMAaABDAG8AbgB2AGUAcgBzAGkAbwBuAEMAeQBjAGwAZQC7AyIALAAiAG8AegAuAFAAYQB5AGEAYgBsAGUARABhAHkAcwC7AyIALAAiAG8AegAuAFIAZQBjAGUAaQB2AGEAYgBsAGUARABhAHkAcwC7AyIALAAiAG8AegAuAFcASQBQAEQAYQB5AHM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wAZQBhAHMAZQBMAGkAYQBiAGkAbABpAHQAeQC7AyIALAAiAG8AegAuAEwAZQBhAHMAZQBSAGUAbQBlAGEAcwB1AHIAZQC7AyIALAAiAG8AegAuAEwAZQBhAHMAZQBTAGMAaABlAGQAdQBsAGUAuwMiACwAIgBvAHoALgBSAE8AVQBTAGMAaABlAGQAdQBsAGUAuwMiACwAIgBvAHoALgBBAG4AbgB1AGEAbABSAGEAdABlALsDIgAsACIAbwB6AC4ARABhAHkAQwBvAHUAbgB0AFIAYQB0AGUAuwMiACwAIgBvAHoALgBQAGUAcgBpAG8AZABSAGEAdABlALsDIgAsACIAbwB6AC4ARgBpAG4AYQBuAGMAaQBhAGwAWQBlAGEAcgC7AyIALAAiAG8AegAuAEQAYQB0AGUARABpAGYAuwMiACwAIgBvAHoALgBBAG0AbwByAHQAaQBzAGUAQgC7AyIALAAiAG8AegAuAEQAZQBiAHQAUwBjAHUAbABwAHQARgBpAHgAZQBkALsDIgAsACIAbwB6AC4ARABlAGIAdABTAGMAdQBsAHAAdABWAGEAcgBpAGEAYgBsAGUATABSAFYAuwMiACwAIgBvAHoALgBEAGUAYgB0AFMAYwB1AGwAcAB0AFYAYQByAGkAYQBiAGwAZQC7AyIALAAiAG8AegAuAEkAbgB0AGUAcgBlAHMAdABMAFIAV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