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"FinancialMonthλ        →Numbers each date's month within its financial year, from 1 to 12¶" &amp; "FinancialQuarterλ      →Numbers each date's quarter within its financial year, from 1 to 4¶"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"REPORTING          →¶" &amp; "Varianceλ          →Actual less budget, positive when favourable for income and expenses¶" &amp; "VariancePctλ       →Variance as a fraction of the budget's size, keeping its sign¶" &amp; "YearToDateλ        →Totals each row from the start of the financial year to an as-at date¶"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DSIλ() multiplies by 365¶               →and expects a full year's cost of goods sold, so for a shorter window¶               →annualise that window's cost of goods sold before passing it.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Monthλ" comment="Numbers each date's month within its financial year, so July is month 1 when the year starts on 1 July">_xlfn.LAMBDA( _xlop.Dates, _xlop.StartMonth, _xlfn.LET( _xlpm.Help, TRIM(_xlfn.TEXTSPLIT( "FUNCTION:      →FinancialMonthλ(Dates, [StartMonth])¶" &amp; "DESCRIPTION:   →Numbers each date's month within its financial year, from 1 to 12.¶" &amp; "NOTES!         →With the default 1 July start, July is month 1 and June is month 12.¶               →Dates may be one date or a range, and the result takes their shape.¶               →FinancialYearλ() labels the year and FinancialQuarterλ() the quarter.¶"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"→=oz.FinancialMonthλ(DATE(2026,8,15))¶"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"FinancialMonthλ needs StartMonth to be one whole number from 1 to 12.", _xlpm.CvtDates, IF( _xlfn.ISOMITTED( _xlpm.Dates), FALSE, IF( ISNUMBER( _xlpm.Dates), _xlpm.Dates, IF( _xlpm.Dates = "", 0, DATEVALUE( _xlpm.Dates))) ), _xlpm.Result, IF(_xlpm.CvtDates = 0, "", MOD(MONTH(_xlpm.CvtDates) - _xlpm.FYStart, 12) + 1), _xlpm.Return, IF(_xlpm.Help?, 2, IF(_xlpm.ValidStart?, 1, 3)), CHOOSE( _xlpm.Return, _xlpm.Result, _xlpm.Help, _xlpm.StartMessage) ) )</definedName>
    <definedName name="oz.FinancialQuarterλ" comment="Numbers each date's quarter within its financial year, so July to September is quarter 1 when the year starts on 1 July">_xlfn.LAMBDA( _xlop.Dates, _xlop.StartMonth, _xlfn.LET( _xlpm.Help, TRIM(_xlfn.TEXTSPLIT( "FUNCTION:      →FinancialQuarterλ(Dates, [StartMonth])¶" &amp; "DESCRIPTION:   →Numbers each date's quarter within its financial year, from 1 to 4.¶" &amp; "NOTES!         →Each quarter is 3 months counted from StartMonth. With the default 1 July¶               →start, July to September is quarter 1 and April to June is quarter 4.¶               →Dates may be one date or a range, and the result takes their shape.¶"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"→=oz.FinancialQuarterλ(DATE(2026,11,15))¶"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"FinancialQuarterλ needs StartMonth to be one whole number from 1 to 12.", _xlpm.CvtDates, IF( _xlfn.ISOMITTED( _xlpm.Dates), FALSE, IF( ISNUMBER( _xlpm.Dates), _xlpm.Dates, IF( _xlpm.Dates = "", 0, DATEVALUE( _xlpm.Dates))) ), _xlpm.Result, IF(_xlpm.CvtDates = 0, "", INT(MOD(MONTH(_xlpm.CvtDates) - _xlpm.FYStart, 12) / 3) + 1), _xlpm.Return, IF(_xlpm.Help?, 2, IF(_xlpm.ValidStart?, 1, 3)), CHOOSE( _xlpm.Return, _xlpm.Result, _xlpm.Help, _xlpm.StartMessage) ) )</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ariancePctλ" comment="Variance as a fraction of the budget's size, so its sign always matches the variance even when the budget is negative">_xlfn.LAMBDA( _xlop.Actual, _xlop.Budget, _xlop.Type, _xlfn.LET( _xlpm.Help, TRIM(_xlfn.TEXTSPLIT( "FUNCTION:      →VariancePctλ(Actual, Budget, [Type])¶" &amp; "DESCRIPTION:   →The variance from Varianceλ() as a fraction of the budget's size.¶" &amp; "NOTES!         →Dividing by the budget's absolute value keeps the sign of the variance, so a¶               →favourable variance stays positive when the budget is negative, as a work in¶               →progress movement or a loss can be. A zero budget returns #DIV/0!. Type 1 marks¶               →income and -1 an expense recorded as a positive cost, and the inputs follow the¶               →same rules as in Varianceλ().¶"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"→=oz.VariancePctλ(-30, -20)¶" &amp; "→Result¶" &amp; "→-50%",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"VariancePctλ needs Actual and Budget to hold numbers or blank cells; text and TRUE or FALSE are refused.", _xlpm.ShapeMessage, "VariancePctλ needs Actual and Budget of the same shape, and Type as one value, one for each row or one for each cell.", _xlpm.TypeMessage, "VariancePctλ needs Type to be 1 for income or -1 for an expense in every entry.", _xlpm.Result, (_xlpm.Actual - _xlpm.Budget) * _xlpm.Sign / ABS(_xlpm.Budget), _xlpm.Return, IF(_xlpm.Help?, 2, IF(NOT(_xlpm.Amounts?), 3, IF(NOT(_xlpm.Shaped?), 4, IF(NOT(_xlpm.ValidType?), 5, 1)))), CHOOSE( _xlpm.Return, _xlpm.Result, _xlpm.Help, _xlpm.AmountMessage, _xlpm.ShapeMessage, _xlpm.TypeMessage) ) )</definedName>
    <definedName name="oz.Varianceλ" comment="Actual less budget, signed so a favourable variance is positive for income and expense lines alike">_xlfn.LAMBDA( _xlop.Actual, _xlop.Budget, _xlop.Type, _xlfn.LET( _xlpm.Help, TRIM(_xlfn.TEXTSPLIT( "FUNCTION:      →Varianceλ(Actual, Budget, [Type])¶" &amp; "DESCRIPTION:   →Actual less budget, signed so a favourable variance is positive for income and expense lines alike.¶" &amp; "NOTES!         →Type 1 marks income, where an actual above budget is favourable; -1 marks an¶               →expense, where an actual below budget is favourable. Enter expenses as positive¶               →costs: for a ledger that stores them as negative balances, negate both amounts¶               →first. Give one Type for all lines, one for each row or one for each cell. Actual¶               →and Budget must be the same shape and hold numbers or blank cells, which count as¶               →0; text and TRUE or FALSE return a message. Budget may also be a prior period.¶               →VariancePctλ() gives the percentage.¶"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"→=oz.Varianceλ({120;90}, {100;100}, {1;-1})¶" &amp; "→Result¶" &amp; "→20, 10",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"Varianceλ needs Actual and Budget to hold numbers or blank cells; text and TRUE or FALSE are refused.", _xlpm.ShapeMessage, "Varianceλ needs Actual and Budget of the same shape, and Type as one value, one for each row or one for each cell.", _xlpm.TypeMessage, "Varianceλ needs Type to be 1 for income or -1 for an expense in every entry.", _xlpm.Result, (_xlpm.Actual - _xlpm.Budget) * _xlpm.Sign, _xlpm.Return, IF(_xlpm.Help?, 2, IF(NOT(_xlpm.Amounts?), 3, IF(NOT(_xlpm.Shaped?), 4, IF(NOT(_xlpm.ValidType?), 5, 1)))), CHOOSE( _xlpm.Return, _xlpm.Result, _xlpm.Help, _xlpm.AmountMessage, _xlpm.ShapeMessage, _xlpm.TypeMessage) ) )</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oz.YearToDateλ" comment="Totals each row of values from the start of the financial year to an as-at date">_xlfn.LAMBDA( _xlop.Values, _xlop.Dates, _xlop.AsAt, _xlop.StartMonth, _xlfn.LET( _xlpm.Help, TRIM(_xlfn.TEXTSPLIT( "FUNCTION:      →YearToDateλ(Values, Dates, AsAt, [StartMonth])¶" &amp; "DESCRIPTION:   →Totals each row of Values from the start of AsAt's financial year to AsAt.¶" &amp; "NOTES!         →A column counts when its date is on or after the first day of the financial¶               →year that contains AsAt, and on or before AsAt; a time of day is ignored. Date¶               →each column by the first day of its period, or by its last day and an AsAt at a¶               →period end. A part period counts in full, not pro rata. Values must hold numbers¶               →or blank cells, which count as 0; text and TRUE or FALSE return a message, and an¶               →error in any column shows. The result is one total for each row of Values. A¶               →financial year starting before 1 January 1900 returns #NUM!.¶" &amp; "WEBPAGE:       →https://github.com/ryanduguid/Ozzit¶" &amp; "VERSION:       →20 Oct 2026¶" &amp; "PARAMETERS:    →¶" &amp; "Values         →(Required) A row or block of amounts, one column for each date in Dates.¶" &amp; "Dates          →(Required) A row of dates, one for each column of Values.¶" &amp; "AsAt           →(Required) The one date the total runs to, inclusive.¶" &amp; "StartMonth     →(Optional: Default = 7) Month the financial year starts, one whole number from 1 to 12. Blank cells and empty text use 7.¶" &amp; "EXAMPLES:      →¶" &amp; "→Formula (oz is assumed to be the module's name)¶" &amp; "→=oz.YearToDateλ({10,20,30,40;1,2,3,4}, DATE(2026,{5,6,7,8},1), DATE(2026,8,31))¶" &amp; "→Result¶" &amp; "→70, 7", "→", "¶" )), _xlpm.Help?, OR(_xlfn.ISOMITTED(_xlpm.Values), _xlfn.ISOMITTED(_xlpm.Dates), _xlfn.ISOMITTED(_xlpm.AsAt)), _xlpm.FYStart, IF(_xlfn.ISOMITTED(_xlpm.StartMonth), 7, IF(_xlpm.StartMonth = "", 7, _xlpm.StartMonth)), _xlpm.ValidStart?, IF(AND(ROWS(_xlpm.FYStart) = 1, COLUMNS(_xlpm.FYStart) = 1), IFERROR(OR(_xlpm.FYStart = _xlfn.SEQUENCE(12)), FALSE), FALSE), _xlpm.Shaped?, AND(ROWS(_xlpm.Dates) = 1, COLUMNS(_xlpm.Dates) = COLUMNS(_xlpm.Values), ISNUMBER(_xlpm.Dates)), _xlpm.OneDate?, AND(ROWS(_xlpm.AsAt) = 1, COLUMNS(_xlpm.AsAt) = 1, ISNUMBER(_xlpm.AsAt)), _xlpm.Numbers?, AND(ISNUMBER(_xlpm.Values) + ISBLANK(_xlpm.Values) + ISERROR(_xlpm.Values)), _xlpm.StartMessage, "YearToDateλ needs StartMonth to be one whole number from 1 to 12.", _xlpm.ShapeMessage, "YearToDateλ needs Dates to be one row with a date for each column of Values.", _xlpm.AsAtMessage, "YearToDateλ needs AsAt to be one date.", _xlpm.ValuesMessage, "YearToDateλ needs Values to hold numbers or blank cells; text and TRUE or FALSE are refused.", _xlpm.YearStart, EDATE(DATE(YEAR(_xlpm.AsAt), _xlpm.FYStart, 1), -12 * (MONTH(_xlpm.AsAt) &lt; _xlpm.FYStart)), _xlpm.InYear, (INT(_xlpm.Dates) &gt;= _xlpm.YearStart) * (INT(_xlpm.Dates) &lt;= INT(_xlpm.AsAt)), _xlpm.Result, MMULT(_xlpm.Values * 1, TRANSPOSE(_xlpm.InYear)), _xlpm.Return, IF(_xlpm.Help?, 2, IF(NOT(_xlpm.ValidStart?), 3, IF(NOT(_xlpm.Shaped?), 4, IF(NOT(_xlpm.OneDate?), 5, IF(NOT(_xlpm.Numbers?), 6, 1))))), CHOOSE( _xlpm.Return, _xlpm.Result, _xlpm.Help, _xlpm.StartMessage, _xlpm.ShapeMessage, _xlpm.AsAtMessage, _xlpm.ValuesMessage) ) )</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<sst xmlns="http://schemas.openxmlformats.org/spreadsheetml/2006/main" count="1307" uniqueCount="433">
  <si>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</si>
  <si>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</si>
  <si>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</si>
  <si>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</si>
  <si>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</si>
  <si>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</si>
  <si>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</si>
  <si>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</si>
  <si>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</si>
  <si>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</si>
  <si>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</si>
  <si>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</si>
  <si>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</si>
  <si>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</si>
  <si>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</si>
  <si>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</si>
  <si>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</si>
  <si>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</si>
  <si>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</si>
  <si>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</si>
  <si>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</si>
  <si>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</si>
  <si>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</si>
  <si>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</si>
  <si>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</si>
  <si>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</si>
  <si>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</si>
  <si>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</si>
  <si>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</si>
  <si>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</si>
  <si>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</si>
  <si>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</si>
  <si>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</si>
  <si>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</si>
  <si>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</si>
  <si>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</si>
  <si>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</si>
  <si>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</si>
  <si>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</si>
  <si>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</si>
  <si>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</si>
  <si>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</si>
  <si>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</si>
  <si>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</si>
  <si>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</si>
  <si>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</si>
  <si>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</si>
  <si>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</si>
  <si>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</si>
  <si>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</si>
  <si>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</si>
  <si>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</si>
  <si>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</si>
  <si>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</si>
  <si>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</si>
  <si>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</si>
  <si>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</si>
  <si>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</si>
  <si>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</si>
  <si>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</si>
  <si>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</si>
  <si>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</si>
  <si>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</si>
  <si>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</si>
  <si>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</si>
  <si>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</si>
  <si>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</si>
  <si>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</si>
  <si>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</si>
  <si>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</si>
  <si>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</si>
  <si>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</si>
  <si>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</si>
  <si>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</si>
  <si>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</si>
  <si>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</si>
  <si>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</si>
  <si>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</si>
  <si>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</si>
  <si>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</si>
  <si>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</si>
  <si>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</si>
  <si>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</si>
  <si>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</si>
  <si>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</si>
  <si>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</si>
  <si>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</si>
  <si>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</si>
  <si>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</si>
  <si>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</si>
  <si>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</si>
  <si>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</si>
  <si>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</si>
  <si>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</si>
  <si>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</si>
  <si>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</si>
  <si>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</si>
  <si>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</si>
  <si>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</si>
  <si>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</si>
  <si>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</si>
  <si>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</si>
  <si>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</si>
  <si>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</si>
  <si>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</si>
  <si>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</si>
  <si>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</si>
  <si>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</si>
  <si>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</si>
  <si>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</si>
  <si>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</si>
  <si>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</si>
  <si>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</si>
  <si>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</si>
  <si>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</si>
  <si>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</si>
  <si>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</si>
  <si>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</si>
  <si>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</si>
  <si>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</si>
  <si>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</si>
  <si>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</si>
  <si>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</si>
  <si>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</si>
  <si>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</si>
  <si>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</si>
  <si>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</si>
  <si>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</si>
  <si>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</si>
  <si>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</si>
  <si>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</si>
  <si>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</si>
  <si>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</si>
  <si>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</si>
  <si>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</si>
  <si>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</si>
  <si>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</si>
  <si>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</si>
  <si>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</si>
  <si>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</si>
  <si>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</si>
  <si>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</si>
  <si>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</si>
  <si>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</si>
  <si>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</si>
  <si>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</si>
  <si>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</si>
  <si>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</si>
  <si>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</si>
  <si>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</si>
  <si>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</si>
  <si>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</si>
  <si>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</si>
  <si>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</si>
  <si>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</si>
  <si>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</si>
  <si>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</si>
  <si>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</si>
  <si>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</si>
  <si>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</si>
  <si>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</si>
  <si>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</si>
  <si>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</si>
  <si>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</si>
  <si>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</si>
  <si>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</si>
  <si>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</si>
  <si>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</si>
  <si>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</si>
  <si>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</si>
  <si>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</si>
  <si>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</si>
  <si>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</si>
  <si>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</si>
  <si>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</si>
  <si>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</si>
  <si>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</si>
  <si>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</si>
  <si>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</si>
  <si>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</si>
  <si>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</si>
  <si>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</si>
  <si>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</si>
  <si>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</si>
  <si>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</si>
  <si>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</si>
  <si>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</si>
  <si>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</si>
  <si>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</si>
  <si>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</si>
  <si>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</si>
  <si>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</si>
  <si>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</si>
  <si>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</si>
  <si>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</si>
  <si>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</si>
  <si>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</si>
  <si>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</si>
  <si>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</si>
  <si>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</si>
  <si>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</si>
  <si>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</si>
  <si>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</si>
  <si>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</si>
  <si>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</si>
  <si>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</si>
  <si>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</si>
  <si>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</si>
  <si>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</si>
  <si>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</si>
  <si>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</si>
  <si>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</si>
  <si>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</si>
  <si>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</si>
  <si>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</si>
  <si>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</si>
  <si>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</si>
  <si>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</si>
  <si>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</si>
  <si>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</si>
  <si>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</si>
  <si>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</si>
  <si>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</si>
  <si>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</si>
  <si>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</si>
  <si>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</si>
  <si>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</si>
  <si>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</si>
  <si>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</si>
  <si>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</si>
  <si>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</si>
  <si>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</si>
  <si>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</si>
  <si>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</si>
  <si>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</si>
  <si>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</si>
  <si>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</si>
  <si>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</si>
  <si>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</si>
  <si>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</si>
  <si>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</si>
  <si>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</si>
  <si>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</si>
  <si>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</si>
  <si>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</si>
  <si>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</si>
  <si>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</si>
  <si>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</si>
  <si>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</si>
  <si>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</si>
  <si>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</si>
  <si>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</si>
  <si>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</si>
  <si>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</si>
  <si>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</si>
  <si>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</si>
  <si>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</si>
  <si>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</si>
  <si>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</si>
  <si>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</si>
  <si>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</si>
  <si>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</si>
  <si>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</si>
  <si>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</si>
  <si>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</si>
  <si>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</si>
  <si>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</si>
  <si>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</si>
  <si>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</si>
  <si>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</si>
  <si>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</si>
  <si>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</si>
  <si>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</si>
  <si>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</si>
  <si>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</si>
  <si>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</si>
  <si>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</si>
  <si>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</si>
  <si>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</si>
  <si>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</si>
  <si>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</si>
  <si>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</si>
  <si>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</si>
  <si>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</si>
  <si>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</si>
  <si>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</si>
  <si>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</si>
  <si>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</si>
  <si>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</si>
  <si>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</si>
  <si>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</si>
  <si>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</si>
  <si>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</si>
  <si>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</si>
  <si>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</si>
  <si>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</si>
  <si>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</si>
  <si>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</si>
  <si>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</si>
  <si>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</si>
  <si>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</si>
  <si>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</si>
  <si>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</si>
  <si>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</si>
  <si>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</si>
  <si>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</si>
  <si>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</si>
  <si>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</si>
  <si>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</si>
  <si>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</si>
  <si>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</si>
  <si>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</si>
  <si>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</si>
  <si>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</si>
  <si>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</si>
  <si>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</si>
  <si>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</si>
  <si>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</si>
  <si>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</si>
  <si>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</si>
  <si>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</si>
  <si>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</si>
  <si>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</si>
  <si>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</si>
  <si>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</si>
  <si>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</si>
  <si>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</si>
  <si>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</si>
  <si>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</si>
  <si>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</si>
  <si>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</si>
  <si>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</si>
  <si>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</si>
  <si>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</si>
  <si>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</si>
  <si>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</si>
  <si>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</si>
  <si>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</si>
  <si>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</si>
  <si>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</si>
  <si>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</si>
  <si>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</si>
  <si>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</si>
  <si>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</si>
  <si>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</si>
  <si>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</si>
  <si>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</si>
  <si>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</si>
  <si>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</si>
  <si>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</si>
  <si>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</si>
  <si>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</si>
  <si>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</si>
  <si>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</si>
  <si>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</si>
  <si>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</si>
  <si>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</si>
  <si>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</si>
  <si>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</si>
  <si>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</si>
  <si>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</si>
  <si>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</si>
  <si>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</si>
  <si>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</si>
  <si>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</si>
  <si>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</si>
  <si>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</si>
  <si>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</si>
  <si>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</si>
  <si>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</si>
  <si>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</si>
  <si>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</si>
  <si>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</si>
  <si>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</si>
  <si>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</si>
  <si>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</si>
  <si>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</si>
  <si>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</si>
  <si>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</si>
  <si>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</si>
  <si>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</si>
  <si>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</si>
  <si>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</si>
  <si>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</si>
  <si>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</si>
  <si>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</si>
  <si>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</si>
  <si>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</si>
  <si>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</si>
  <si>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</si>
  <si>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</si>
  <si>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</si>
  <si>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</si>
  <si>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</si>
  <si>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</si>
  <si>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</si>
  <si>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</si>
  <si>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</si>
  <si>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</si>
  <si>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</si>
  <si>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</si>
  <si>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</si>
  <si>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</si>
  <si>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</si>
  <si>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</si>
  <si>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</si>
  <si>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</si>
  <si>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</si>
  <si>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</si>
  <si>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</si>
  <si>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</si>
  <si>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</si>
  <si>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</si>
  <si>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</si>
  <si>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</si>
  <si>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</si>
  <si>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</si>
  <si>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</si>
  <si>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</si>
  <si>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</si>
  <si>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</si>
  <si>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</si>
  <si>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</si>
  <si>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</si>
  <si>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</si>
  <si>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</si>
  <si>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</si>
  <si>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</si>
  <si>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</si>
  <si>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148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</si>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</sst>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BcAG4AIAAgACAAIAAgACAAIAAgAFwAIgBGAGkAbgBhAG4AYwBpAGEAbABNAG8AbgB0AGgAuwMgACAAIAAgACAAIAAgACAAkiFOAHUAbQBiAGUAcgBzACAAZQBhAGMAaAAgAGQAYQB0AGUAJwBzACAAbQBvAG4AdABoACAAdwBpAHQAaABpAG4AIABpAHQAcwAgAGYAaQBuAGEAbgBjAGkAYQBsACAAeQBlAGEAcgAsACAAZgByAG8AbQAgADEAIAB0AG8AIAAxADIAtgBcACIAIAAmAFwAbgAgACAAIAAgACAAIAAgACAAXAAiAEYAaQBuAGEAbgBjAGkAYQBsAFEAdQBhAHIAdABlAHIAuwMgACAAIAAgACAAIACSIU4AdQBtAGIAZQByAHMAIABlAGEAYwBoACAAZABhAHQAZQAnAHMAIABxAHUAYQByAHQAZQByACAAdwBpAHQAaABpAG4AIABpAHQAcwAgAGYAaQBuAGEAbgBjAGkAYQBsACAAeQBlAGEAcgAsACAAZgByAG8AbQAgADEAIAB0AG8AIAA0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VQAaABpAHMAIAB3AGEAcwAgAGQAZQB2AGUAbABvAHAAZQBkACAAZgBvAHIAIABiAHUAZABnAGUAdABpAG4AZwAgAHcAaABlAHIAZQAgAHcAZQAgAGgAYQB2AGUAIABlAHgAcABlAG4AcwBlAHMAIAB0AGgAYQB0ACAAcwB0AGEAcgB0ACwAtgBcACIAIAAmAFwAbgAgACAAIAAgACAAIAAgACAAIAAgACAAIAAgACAAIAAgACAAIAAgACAAIAAgACAAIABcACIAIAAgACAAIAAgACAAIAAgACAAIAAgACAAIAAgACAAkiFhAG4AZAAgAHMAbwBtAGUAdABpAG0AZQBzACAAcgBlAHAAZQBhAHQAIABhAHQAIAByAGUAZwB1AGwAYQByACAAaQBuAHQAZQByAHYAYQBsAHMALgC2AFwAIgAgACYAIA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EAGEAdABlAHMAIAAgACAAIAAgACAAIAAgACAAIACSISgAUgBlAHEAdQBpAHIAZQBkACkAIABEAGEAdABlACAAdABvACAAdABlAHMAdAAuACAATgBvAHIAbQBhAGwAbAB5ACAAdABoAGkAcwAgAGkAcwAgAGgAbwByAGkAegBvAG4AdABhAGwAIAB0AGkAbQBlAGwAaQBuAGUAIABiAHkAIABkAGEAeQC2AFwAIgAgACYAXABuACAAIAAgACAAIAAgACAAIAAgACAAIAAgACAAIAAgACAAIAAgACAAIAAgACAAIAAgAFwAIgBGAGkAcgBzAHQATwBjAGMAdQByAHIAZQBuAGMAZQAgAJIhKABSAGUAcQB1AGkAcgBlAGQAKQAgAFcAaABlAG4AIABzAG8AbQBlAHQAaABpAG4AZwAgAHQAaABhAHQAIABtAGEAeQAgAHIAZQBwAGUAYQB0ACwAIABoAGEAcABwAGUAbgBzACAAZgBvAHIAIAB0AGgAZQAgAGYAaQByAHMAdAAgAHQAaQBtAGUALgC2AFwAIgAgACYAXABuACAAIAAgACAAIAAgACAAIAAgACAAIAAgACAAIAAgACAAIAAgACAAIAAgACAAIAAgAFwAIgBMAGEAcwB0AE8AYwBjAHUAcgByAGUAbgBjAGUAIAAgAJIhKABPAHAAdABpAG8AbgBhAGwAKQAgAFcAaABlAG4AIABzAG8AbQBlAHQAaABpAG4AZwAgAHQAaABhAHQAIABtAGEAeQAgAHIAZQBwAGUAYQB0ACwAIABoAGEAcABwAGUAbgBzACAAZgBvAHIAIAB0AGgAZQAgAGwAYQBzAHQAIAB0AGkAbQBlAC4AtgBcACIAIAAmAFwAbgAgACAAIAAgACAAIAAgACAAIAAgACAAIAAgACAAIAAgACAAIAAgACAAIAAgACAAIAAgACAAIAAgACAAIAAgACAAIAAgACAAIAAgACAAIAAgAFwAIgCSIUkAZgAgAG8AbQBpAHQAdABlAGQALAAgAGkAdAAgAGkAcwAgAGEAcwBzAHUAbQBlAGQAIAByAGUAcABlAGEAdABpAG4AZwAgAGkAdABlAG0AcwAgAHIAZQBwAGUAYQB0ACAAZgBvAHIAZQB2AGUAcgAuALYAXAAiACAAJgBcAG4AIAAgACAAIAAgACAAIAAgACAAIAAgACAAIAAgACAAIAAgACAAIAAgACAAIAAgACAAXAAiAFIAZQBwAGUAYQB0AHMAIAAgACAAIAAgACAAIAAgAJIhKABPAHAAdABpAG8AbgBhAGwAKQAgAEEAIABjAG8AZABlACAAdABoAGEAdAAgAGMAbwBuAHYAZQB5AHMAIABoAG8AdwAgAG8AZgB0AGUAbgAgAHQAaABpAHMAIAB0AGgAaQBuAGcAIAByAGUAcABlAGEAdABzAC4AIABSAGUAcABlAGEAdAAgAGMAbwBkAGUAcwAgAGEAcgBlALYAXAAiACAAJgBcAG4AIAAgACAAIAAgACAAIAAgACAAIAAgACAAIAAgACAAIAAgACAAIAAgACAAIAAgACAAIAAgACAAIAAgACAAIAAgACAAIAAgACAAIAAgACAAIABcACIAkiFPAD0ATwBuAGUAIAB0AGkAbQBlAC8AbgBlAHYAZQByACAAcgBlAHAAZQBhAHQAcwAgACgAZABlAGYAYQB1AGwAdAApALYAXAAiACAAJgAgAFwAbgAgACAAIAAgACAAIAAgACAAIAAgACAAIAAgACAAIAAgACAAIAAgACAAIAAgACAAIAAgACAAIAAgACAAIAAgACAAIAAgACAAIAAgACAAIAAgAFwAIgCSIUEAPQBBAG4AbgB1AGEAbABsAHkAtgBcACIAIAAmACAAXABuACAAIAAgACAAIAAgACAAIAAgACAAIAAgACAAIAAgACAAIAAgACAAIAAgACAAIAAgACAAIAAgACAAIAAgACAAIAAgACAAIAAgACAAIAAgACAAXAAiAJIhUwA9AFMAZQBtAGkALQBBAG4AbgB1AGEAbABsAHkAtgBcACIAIAAmAFwAbgAgACAAIAAgACAAIAAgACAAIAAgACAAIAAgACAAIAAgACAAIAAgACAAIAAgACAAIAAgACAAIAAgACAAIAAgACAAIAAgACAAIAAgACAAIAAgAFwAIgCSIVEAPQBRAHUAYQByAHQAZQByAGwAeQC2AFwAIgAgACYAIABcAG4AIAAgACAAIAAgACAAIAAgACAAIAAgACAAIAAgACAAIAAgACAAIAAgACAAIAAgACAAIAAgACAAIAAgACAAIAAgACAAIAAgACAAIAAgACAAIABcACIAkiFNAD0ATQBvAG4AdABoAGwAeQC2AFwAIgAgACYAIABcAG4AIAAgACAAIAAgACAAIAAgACAAIAAgACAAIAAgACAAIAAgACAAIAAgACAAIAAgACAAIAAgACAAIAAgACAAIAAgACAAIAAgACAAIAAgACAAIABcACIAkiFCAD0AQgBpAFcAZQBlAGsAbAB5ALYAXAAiACAAJgAgAFwAbgAgACAAIAAgACAAIAAgACAAIAAgACAAIAAgACAAIAAgACAAIAAgACAAIAAgACAAIAAgACAAIAAgACAAIAAgACAAIAAgACAAIAAgACAAIAAgAFwAIgCSIVcAPQBXAGUAZQBrAGwAeQC2AFwAIgAgACYAXABuACAAIAAgACAAIAAgACAAIAAgACAAIAAgACAAIAAgACAAIAAgACAAIAAgACAAIAAgACAAIAAgACAAIAAgACAAIAAgACAAIAAgACAAIAAgACAAXAAiAJIhWAA9AEUAdgBlAHIAeQAgAFcAbwByAGsAZABhAHkAIAAoAE0AbwBuAGQAYQB5ACAAdABvACAARgByAGkAZABhAHkAKQC2AFwAIgAgACYAIABcAG4AIAAgACAAIAAgACAAIAAgACAAIAAgACAAIAAgACAAIAAgACAAIAAgACAAIAAgACAAIAAgACAAIAAgACAAIAAgACAAIAAgACAAIAAgACAAIABcACIAkiFEAD0ARABhAGkAbAB5ALYAXAAiACAAJgAgACAAIAAgACAAIAAgACAAIAAgACAAIAAgACAAIAAgACAAIAAgACAAIAAgAFwAbgAgACAAIAAgACAAIAAgACAAIAAgACAAIAAgACAAIAAgACAAIAAgACAAIAAgACAAIABcACIATgBPAFQARQAhACAAIAAgACAAIAAgACAAIAAgACAAkiFBACAAbQBvAG4AdABoAGwAeQAsACAAcQB1AGEAcgB0AGUAcgBsAHkALAAgAHMAZQBtAGkALQBhAG4AbgB1AGEAbAAgAG8AcgAgAGEAbgBuAHUAYQBsACAAaQB0AGUAbQAgAHQAaABhAHQAIABzAHQAYQByAHQAcwAgAG8AbgAgAHQAaABlACAAMgA5AHQAaAAsACAAMwAwAHQAaAAgAG8AcgAgADMAMQBzAHQAtgBcACIAIAAmAFwAbgAgACAAIAAgACAAIAAgACAAIAAgACAAIAAgACAAIAAgACAAIAAgACAAIAAgACAAIAAgACAAIAAgACAAIAAgACAAIAAgACAAIAAgACAAIAAgAFwAIgCSIWYAYQBsAGwAcwAgAG8AbgAgAHQAaABlACAAbABhAHMAdAAgAGQAYQB5ACAAbwBmACAAYQBuAHkAIABzAGgAbwByAHQAZQByACAAbQBvAG4AdABo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3ADI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EAFwAIgBcACIAKQApACkAtgBcACIAIAAmAFwAbgAgACAAIAAgACAAIAAgACAAIAAgACAAIAAgACAAIAAgACAAIAAgACAAIAAgACAAIABcACIAMA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TwBcACIAXAAiACkAKQApALYAXAAiACAAJgBcAG4AIAAgACAAIAAgACAAIAAgACAAIAAgACAAIAAgACAAIAAgACAAIAAgACAAIAAgACAAXAAiADE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FcAXAAiAFwAIgApACkAKQBcACIALAAgAFwAbgAgACAAIAAgACAAIAAgACAAIAAgACAAIAAgACAAIAAgACAAIAAgACAAIAAgACAAIABcACIAkiFcACIALAAgAFwAIgC2AFwAIgBcAG4AIAAgACAAIAAgACAAIAAgACAAIAAgACAAIAAgACAAIAAgACAAIAAgACAAIAAgACAAKQBcAG4AIAAgACAAIAAgACAAIAAgACAAIAAgACAAIAAgACAAIAAgACAAIAAgACkALABcAG4AIAAgACAAIAAvAC8AIAAgAE4AYQBtAGUAZAAgAGMAbwBuAHMAdABhAG4AdABzAFwAbgAgACAAIAAgACAAIAAgACAAUwBlAG0AaQBBAG4AbgB1AGEAbABsAHkALAAgACAAIAA2ACwAIAAgACAAIAAvAC8ATQBvAG4AdABoAHMAXABuACAAIAAgACAAIAAgACAAIABRAHUAYQByAHQAZQByAGwAeQAsACAAIAAgACAAIAAgADMALAAgACAAIAAgAC8ALwBNAG8AbgB0AGgAcwBcAG4AIAAgACAAIAAgACAAIAAgAEIAaQB3AGUAZQBrAGwAeQAsACAAIAAgACAAIAAgACAAMQA0ACwAIAAgACAALwAvAEQAYQB5AHMAXABuACAAIAAgACAAIAAgACAAIABXAGUAZQBrAGwAeQAsACAAIAAgACAAIAAgACAAIAAgADcALAAgACAAIAAgAC8ALwBEAGEAeQBzAFwAbgAgACAAIAAgACAAIAAgACAATQBvAG4AMgBTAHUAbgAsACAAIAAgACAAIAAgACAAIAAyACwAIAAgACAAIAAvAC8AVwBFAEUASwBEAEEAWQAoACkAIABUAHkAcABlACAAcABhAHIAYQBtAGUAdABlAHIAXABuACAAIAAgACAAIAAgACAAIABGAHIAaQBkAGEAeQAsACAAIAAgACAAIAAgACAAIAAgADUALAAgACAAIAAgAC8ALwBXAEUARQBLAEQAQQBZACgAKQAnAHMAIAB2AGEAbAB1AGUAIABmAG8AcgAgAEYAcgBpAGQAYQB5ACAAdwBoAGUAbgAgAHQAeQBwAGUAPQAgADIAXABuACAAIAAgACAALwAvACAAIABDAGgAZQBjAGsAIABpAG4AcAB1AHQAcwAgAC0AIABPAG0AaQB0AHQAZQBkACAAcgBlAHEAdQBpAHIAZQBkACAAYQByAGcAdQBtAGUAbgB0AHMAXABuACAAIAAgACAAIAAgACAAIABIAGUAbABwAD8ALAAgACAAIAAgACAAIAAgACAAIAAgAE8AUgAoACAASQBTAE8ATQBJAFQAVABFAEQAKAAgAEQAYQB0AGUAcwApACwAIABcAG4AIAAgACAAIAAgACAAIAAgACAAIAAgACAAIAAgACAAIAAgACAAIAAgACAAIAAgACAAIAAgACAAIABJAFMATwBNAEkAVABUAEUARAAoACAARgBpAHIAcwB0AE8AYwBjAHUAcgByAGUAbgBjAGU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HMALAAgACAAIAAgACAAIAAgAEkARgAoACAASQBTAE8ATQBJAFQAVABFAEQAKAAgAEQAYQB0AGUAcwApACwAIABcAG4AIAAgACAAIAAgACAAIAAgACAAIAAgACAAIAAgACAAIAAgACAAIAAgACAAIAAgACAAIAAgACAAIABGAEEATABTAEUALABcAG4AIAAgACAAIAAgACAAIAAgACAAIAAgACAAIAAgACAAIAAgACAAIAAgACAAIAAgACAAIAAgACAAIABJAEYAKAAgAEkAUwBOAFUATQBCAEUAUgAoACAARABhAHQAZQBzACkALAAgAEQAYQB0AGUAcwAsACAARABBAFQARQBWAEEATABVAEUAKAAgAEQAYQB0AGUAcwApACkAXABuACAAIAAgACAAIAAgACAAIAAgACAAIAAgACAAIAAgACAAIAAgACAAIAAgACAAIAAgACkALABcAG4AIAAgACAAIAAgACAAIAAgAEMAdgB0AEYAaQByAHMAdABzACwAIAAgACAAIAAgACAASQBGACgAIABJAFMATwBNAEkAVABUAEUARAAoACAARgBpAHIAcwB0AE8AYwBjAHUAcgByAGUAbgBjAGUAKQAsACAAXABuACAAIAAgACAAIAAgACAAIAAgACAAIAAgACAAIAAgACAAIAAgACAAIAAgACAAIAAgACAAIAAgACAARgBBAEwAUwBFACwAIABcAG4AIAAgACAAIAAgACAAIAAgACAAIAAgACAAIAAgACAAIAAgACAAIAAgACAAIAAgACAAIAAgACAAIABJAEYAKAAgAEkAUwBOAFUATQBCAEUAUgAoACAARgBpAHIAcwB0AE8AYwBjAHUAcgByAGUAbgBjAGUAKQAsACAARgBpAHIAcwB0AE8AYwBjAHUAcgByAGUAbgBjAGUALAAgAEQAQQBUAEUAVgBBAEwAVQBFACgAIABGAGkAcgBzAHQATwBjAGMAdQByAHIAZQBuAGMAZQApACkAXABuACAAIAAgACAAIAAgACAAIAAgACAAIAAgACAAIAAgACAAIAAgACAAIAAgACAAIAAgACkALABcAG4AIAAgACAAIAAvAC8AIAAgAFIAbwB3ACAAYgB5ACAAcgBvAHcALAAgAHMAbwAgAGEAIABiAGwAYQBuAGsAIABvAHIAIABhACAAZABhAHQAZQAgAGkAbgAgAG8AbgBlACAAcgBvAHcAIABvAGYAIABhACAAdABhAGIAbABlACAAYwBvAGwAdQBtAG4AIABkAG8AZQBzACAAbgBvAHQAIABkAGUAYwBpAGQAZQAgAGgAbwB3AFwAbgAgACAAIAAgAC8ALwAgACAAZQB2AGUAcgB5ACAAcgBvAHcAIABpAHMAIAByAGUAYQBkAC4AIABBACAAYgBsAGEAbgBrACAAbABhAHMAdAAgAG8AYwBjAHUAcgByAGUAbgBjAGUAIABiAGUAYwBvAG0AZQBzACAAXAAiAFwAIgAsACAAdwBoAGkAYwBoACAAVABlAHMAdAAgAHIAZQBhAGQAcwAgAGEAcwAgAG4AbwBuAGUALgBcAG4AIAAgACAAIAAgACAAIAAgAEMAdgB0AEwAYQBzAHQAcwAsACAAIAAgACAAIAAgACAASQBGACgAIABJAFMATwBNAEkAVABUAEUARAAoACAATABhAHMAdABPAGMAYwB1AHIAcgBlAG4AYwBlACkALAAgAFwAbgAgACAAIAAgACAAIAAgACAAIAAgACAAIAAgACAAIAAgACAAIAAgACAAIAAgACAAIAAgACAAIAAgAEYAQQBMAFMARQAsACAAXABuACAAIAAgACAAIAAgACAAIAAgACAAIAAgACAAIAAgACAAIAAgACAAIAAgACAAIAAgACAAIAAgACAASQBGACgAIABUAFIASQBNACgAIABMAGEAcwB0AE8AYwBjAHUAcgByAGUAbgBjAGUAKQAgAD0AIABcACIAXAAiACwAIABcAG4AIAAgACAAIAAgACAAIAAgACAAIAAgACAAIAAgACAAIAAgACAAIAAgACAAIAAgACAAIAAgACAAIAAgACAAIAAgAFwAIgBcACIALAAgAFwAbgAgACAAIAAgACAAIAAgACAAIAAgACAAIAAgACAAIAAgACAAIAAgACAAIAAgACAAIAAgACAAIAAgACAAIAAgACAASQBGACgAIABJAFMATgBVAE0AQgBFAFIAKAAgAEwAYQBzAHQATwBjAGMAdQByAHIAZQBuAGMAZQApACwAIABMAGEAcwB0AE8AYwBjAHUAcgByAGUAbgBjAGUALAAgAEQAQQBUAEUAVgBBAEwAVQBFACgAIABMAGEAcwB0AE8AYwBjAHUAcgByAGUAbgBjAGUAKQApACkAXABuACAAIAAgACAAIAAgACAAIAAgACAAIAAgACAAIAAgACAAIAAgACAAIAAgACAAIAAgACkALABcAG4AIAAgACAAIAAgACAAIAAgAFIAZQBwAGUAYQB0AHMALAAgACAAIAAgACAAIAAgACAASQBGACgAIABJAFMATwBNAEkAVABUAEUARAAoACAAUgBlAHAAZQBhAHQAcwApACwAIABcACIATwBcACIALAAgAEkARgAoACAAVABSAEkATQAoACAAUgBlAHAAZQBhAHQAcwApACAAPQAgAFwAIgBcACIALAAgAFwAIgBPAFwAIgAsACAATABFAEYAVAAoACAAUgBlAHAAZQBhAHQAcwAsACAAMQAp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YAaQBuAGEAbgBjAGkAYQBsAE0AbwBuAHQAaAC7A1wAbgAgACAAIAAgAEQARQBTAEMAUgBJAFAAVABJAE8ATgA6ACoALwAvACoAKgBOAHUAbQBiAGUAcgBzACAAZQBhAGMAaAAgAGQAYQB0AGUAJwBzACAAbQBvAG4AdABoACAAdwBpAHQAaABpAG4AIABpAHQAcwAgAGYAaQBuAGEAbgBjAGkAYQBsACAAeQBlAGEAcgAsACAAcwBvACAASgB1AGwAeQAgAGkAcwAgAG0AbwBuAHQAaAAgADEAIAB3AGgAZQBuACAAdABoAGUAIAB5AGUAYQByACAAcwB0AGEAcgB0AHMAIABvAG4AIAAxACAASgB1AGwAeQAqAC8AXABuAFwAbgBGAGkAbgBhAG4AYwBpAGEAbABNAG8AbgB0AGg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NAG8AbgB0AGgAuwMoAEQAYQB0AGUAcwAsACAAWwBTAHQAYQByAHQATQBvAG4AdABoAF0AKQC2AFwAIgAgACYAXABuACAAIAAgACAAIAAgACAAIAAgACAAIAAgACAAIAAgACAAIAAgACAAIAAgACAAIAAgACAAIAAgACAAXAAiAEQARQBTAEMAUgBJAFAAVABJAE8ATgA6ACAAIAAgAJIhTgB1AG0AYgBlAHIAcwAgAGUAYQBjAGgAIABkAGEAdABlACcAcwAgAG0AbwBuAHQAaAAgAHcAaQB0AGgAaQBuACAAaQB0AHMAIABmAGkAbgBhAG4AYwBpAGEAbAAgAHkAZQBhAHIALAAgAGYAcgBvAG0AIAAxACAAdABvACAAMQAyAC4AtgBcACIAIAAmAFwAbgAgACAAIAAgACAAIAAgACAAIAAgACAAIAAgACAAIAAgACAAIAAgACAAIAAgACAAIAAgACAAIAAgAFwAIgBOAE8AVABFAFMAIQAgACAAIAAgACAAIAAgACAAIACSIVcAaQB0AGgAIAB0AGgAZQAgAGQAZQBmAGEAdQBsAHQAIAAxACAASgB1AGwAeQAgAHMAdABhAHIAdAAsACAASgB1AGwAeQAgAGkAcwAgAG0AbwBuAHQAaAAgADEAIABhAG4AZAAgAEoAdQBuAGUAIABpAHMAIABtAG8AbgB0AGgAIAAxADIALgC2ACAAIAAgACAAIAAgACAAIAAgACAAIAAgACAAIAAgAJIhRABhAHQAZQBzACAAbQBhAHkAIABiAGUAIABvAG4AZQAgAGQAYQB0AGUAIABvAHIAIABhACAAcgBhAG4AZwBlACwAIABhAG4AZAAgAHQAaABlACAAcgBlAHMAdQBsAHQAIAB0AGEAawBlAHMAIAB0AGgAZQBpAHIAIABzAGgAYQBwAGUALgC2ACAAIAAgACAAIAAgACAAIAAgACAAIAAgACAAIAAgAJIhRgBpAG4AYQBuAGMAaQBhAGwAWQBlAGEAcgC7AygAKQAgAGwAYQBiAGUAbABzACAAdABoAGUAIAB5AGUAYQByACAAYQBuAGQAIABGAGkAbgBhAG4AYwBpAGEAbABRAHUAYQByAHQAZQByALsDKAApACAAdABoAGUAIABxAHUAYQByAHQAZQBy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NAG8AbgB0AGgAuwMoAEQAQQBUAEUAKAAyADAAMgA2ACwAOA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TQBvAG4AdABoALsDIABuAGUAZQBkAHMAIABTAHQAYQByAHQATQBvAG4AdABoACAAdABvACAAYgBlACAAbwBuAGUAIAB3AGgAbwBsAGUAIABuAHUAbQBiAGUAcgAgAGYAcgBvAG0AIAAxACAAdABvACAAMQAyAC4AXAAiACwAXABuACAAIAAgACAALwAvACAAIABDAGgAZQBjAGsAIABpAG4AcAB1AHQAcwAgAC0AIABhAHAAcABsAHkAIABjAG8AbgB2AGUAbgBpAGUAbgBjAGUAIABjAG8AbgB2AGUAcgBzAGkAbwBuAHMALgAgAEEAIABiAGwAYQBuAGsAIABjAGUAbABsACAAcwB0AGEAeQBzACAAYgBsAGEAbgBrACwAIABhACAAdABlAHgAdAAgAGQAYQB0AGUAIABpAHMAIAByAGUAYQBkAFwAbgAgACAAIAAgACAAIAAgACAAQwB2AHQARABhAHQAZQBzACwAIAAgACAAIAAgACAAIABJAEYAKAAgAEkAUwBPAE0ASQBUAFQARQBEACgAIABEAGEAdABlAHMAKQAsAFwAbgAgACAAIAAgACAAIAAgACAAIAAgACAAIAAgACAAIAAgACAAIAAgACAAIAAgACAAIAAgACAAIAAgAEYAQQBMAFMARQAsAFwAbgAgACAAIAAgACAAIAAgACAAIAAgACAAIAAgACAAIAAgACAAIAAgACAAIAAgACAAIAAgACAAIAAgAEkARgAoACAASQBTAE4AVQBNAEIARQBSACgAIABEAGEAdABlAHMAKQAsACAARABhAHQAZQBzACwAIABJAEYAKAAgAEQAYQB0AGUAcwAgAD0AIABcACIAXAAiACwAIAAwACwAIABEAEEAVABFAFYAQQBMAFUARQAoACAARABhAHQAZQBzACkAKQApAFwAbgAgACAAIAAgACAAIAAgACAAIAAgACAAIAAgACAAIAAgACAAIAAgACAAIAAgACAAIAApACwAXABuACAAIAAgACAAIAAgACAAIABSAGUAcwB1AGwAdAAsACAAIAAgACAAIAAgACAAIAAgAEkARgAoAEMAdgB0AEQAYQB0AGUAcwAgAD0AIAAwACwAIABcACIAXAAiACwAIABNAE8ARAAoAE0ATwBOAFQASAAoAEMAdgB0AEQAYQB0AGUAcwApACAALQAgAEYAWQBTAHQAYQByAHQALAAgADEAMgApACAAKwAgADEAKQAsAFwAbgAgACAAIAAgAC8ALwAgACAAUgBlAHQAdQByAG4AIABSAGUAcwB1AGwAdAAsACAASABlAGwAcAAgAG8AcgAgAHQAaABlACAAbQBlAHMAcwBhAGcAZQBcAG4AIAAgACAAIAAgACAAIAAgAFIAZQB0AHUAcgBuACwAIAAgACAAIAAgACAAIAAgACAASQBGACgASABlAGwAcAA/ACwAIAAyACwAIABJAEYAKABWAGEAbABpAGQAUwB0AGEAcgB0AD8ALAAgADEALAAgADMAKQApACwAXABuACAAIAAgACAAIAAgACAAIABDAEgATwBPAFMARQAoACAAUgBlAHQAdQByAG4ALAAgAFIAZQBzAHUAbAB0ACwAIABIAGUAbABwACwAIABTAHQAYQByAHQATQBlAHMAcwBhAGcAZQApAFwAbgAgACAAIAAgACkAXABuACkAOwBcAG4AXABuAFwAbgAvACoAIAAgAEYAVQBOAEMAVABJAE8ATgAgAE4AQQBNAEUAOgAgACAARgBpAG4AYQBuAGMAaQBhAGwAUQB1AGEAcgB0AGUAcgC7A1wAbgAgACAAIAAgAEQARQBTAEMAUgBJAFAAVABJAE8ATgA6ACoALwAvACoAKgBOAHUAbQBiAGUAcgBzACAAZQBhAGMAaAAgAGQAYQB0AGUAJwBzACAAcQB1AGEAcgB0AGUAcgAgAHcAaQB0AGgAaQBuACAAaQB0AHMAIABmAGkAbgBhAG4AYwBpAGEAbAAgAHkAZQBhAHIALAAgAHMAbwAgAEoAdQBsAHkAIAB0AG8AIABTAGUAcAB0AGUAbQBiAGUAcgAgAGkAcwAgAHEAdQBhAHIAdABlAHIAIAAxACAAdwBoAGUAbgAgAHQAaABlACAAeQBlAGEAcgAgAHMAdABhAHIAdABzACAAbwBuACAAMQAgAEoAdQBsAHkAKgAvAFwAbgBcAG4ARgBpAG4AYQBuAGMAaQBhAGwAUQB1AGEAcgB0AGU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EAdQBhAHIAdABlAHIAuwMoAEQAYQB0AGUAcwAsACAAWwBTAHQAYQByAHQATQBvAG4AdABoAF0AKQC2AFwAIgAgACYAXABuACAAIAAgACAAIAAgACAAIAAgACAAIAAgACAAIAAgACAAIAAgACAAIAAgACAAIAAgACAAIAAgACAAXAAiAEQARQBTAEMAUgBJAFAAVABJAE8ATgA6ACAAIAAgAJIhTgB1AG0AYgBlAHIAcwAgAGUAYQBjAGgAIABkAGEAdABlACcAcwAgAHEAdQBhAHIAdABlAHIAIAB3AGkAdABoAGkAbgAgAGkAdABzACAAZgBpAG4AYQBuAGMAaQBhAGwAIAB5AGUAYQByACwAIABmAHIAbwBtACAAMQAgAHQAbwAgADQALgC2AFwAIgAgACYAXABuACAAIAAgACAAIAAgACAAIAAgACAAIAAgACAAIAAgACAAIAAgACAAIAAgACAAIAAgACAAIAAgACAAXAAiAE4ATwBUAEUAUwAhACAAIAAgACAAIAAgACAAIAAgAJIhRQBhAGMAaAAgAHEAdQBhAHIAdABlAHIAIABpAHMAIAAzACAAbQBvAG4AdABoAHMAIABjAG8AdQBuAHQAZQBkACAAZgByAG8AbQAgAFMAdABhAHIAdABNAG8AbgB0AGgALgAgAFcAaQB0AGgAIAB0AGgAZQAgAGQAZQBmAGEAdQBsAHQAIAAxACAASgB1AGwAeQC2ACAAIAAgACAAIAAgACAAIAAgACAAIAAgACAAIAAgAJIhcwB0AGEAcgB0ACwAIABKAHUAbAB5ACAAdABvACAAUwBlAHAAdABlAG0AYgBlAHIAIABpAHMAIABxAHUAYQByAHQAZQByACAAMQAgAGEAbgBkACAAQQBwAHIAaQBsACAAdABvACAASgB1AG4AZQAgAGkAcwAgAHEAdQBhAHIAdABlAHIAIAA0AC4AtgAgACAAIAAgACAAIAAgACAAIAAgACAAIAAgACAAIACSIUQAYQB0AGUAcwAgAG0AYQB5ACAAYgBlACAAbwBuAGUAIABkAGEAdABlACAAbwByACAAYQAgAHIAYQBuAGcAZQAsACAAYQBuAGQAIAB0AGgAZQAgAHIAZQBzAHUAbAB0ACAAdABhAGsAZQBzACAAdABoAGUAaQByACAAcwBoAGEAc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RAHUAYQByAHQAZQByALsDKABEAEEAVABFACgAMgAwADIANgAsADEAMQ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UQB1AGEAcgB0AGUAcgC7AyAAbgBlAGUAZABzACAAUwB0AGEAcgB0AE0AbwBuAHQAaAAgAHQAbwAgAGIAZQAgAG8AbgBlACAAdwBoAG8AbABlACAAbgB1AG0AYgBlAHIAIABmAHIAbwBtACAAMQAgAHQAbwAgADEAMgAuAFwAIg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AAIAAgACAAUgBlAHMAdQBsAHQALAAgACAAIAAgACAAIAAgACAAIABJAEYAKABDAHYAdABEAGEAdABlAHMAIAA9ACAAMAAsACAAXAAiAFwAIgAsACAASQBOAFQAKABNAE8ARAAoAE0ATwBOAFQASAAoAEMAdgB0AEQAYQB0AGUAcwApACAALQAgAEYAWQBTAHQAYQByAHQALAAgADEAMgApACAALwAgADMAKQAgACsAIAAxACkALABcAG4AIAAgACAAIAAvAC8AIAAgAFIAZQB0AHUAcgBuACAAUgBlAHMAdQBsAHQALAAgAEgAZQBsAHAAIABvAHIAIAB0AGgAZQAgAG0AZQBzAHMAYQBnAGUAXABuACAAIAAgACAAIAAgACAAIABSAGUAdAB1AHIAbgAsACAAIAAgACAAIAAgACAAIAAgAEkARgAoAEgAZQBsAHAAPwAsACAAMgAsACAASQBGACgAVgBhAGwAaQBkAFMAdABhAHIAdAA/ACwAIAAxACwAIAAzACkAKQAsAFwAbgAgACAAIAAgACAAIAAgACAAQwBIAE8ATwBTAEUAKAAgAFIAZQB0AHUAcgBuACwAIABSAGUAcwB1AGwAdAAsACAASABlAGwAcAAsACAAUwB0AGEAcgB0AE0AZQBzAHMAYQBnAGUAKQBcAG4AIAAgACAAIAApAFwAbgApADsAXABuAFwAbgBcAG4AXABuAC8AKgAgACAARgBVAE4AQwBUAEkATwBOACAATgBBAE0ARQA6ACAAIABSAGEAdABlAEEAdABEAGEAdABlALsDXABuACAAIAAgACAARABFAFMAQwBSAEkAUABUAEkATwBOADoAKgAvAC8AKgAqAFIAZQB0AHUAcgBuAHMAIAB0AGgAZQAgAHIAYQB0AGUAIABpAG4AIABlAGYAZgBlAGMAdAAgAG8AbgAgAGUAYQBjAGgAIABkAGEAdABlACAAZgByAG8AbQAgAGEAIAB0AGEAYgBsAGUAIABvAGYAIABlAGYAZgBlAGMAdABpAHYAZQAgAGQAYQB0AGUAcwAgAGEAbgBkACAAcgBhAHQAZQBzACwAIAByAGUAZgB1AHMAaQBuAGcAIABnAGEAcABzACwAIAB1AG4AcwBvAHIAdABlAGQAIABvAHIAIAByAGUAcABlAGEAdABlAGQAIABkAGEAdABlAHMAKgAvAFwAbgBcAG4AUgBhAHQAZQBBAHQARABhAHQAZQC7AyAAPQAgAEwAQQBNAEIARABBACgAXABuAC8ALwAgACAAUABhAHIAYQBtAGUAdABlAHIAIABEAGUAYwBsAGEAcgBhAHQAaQBvAG4AXABuACAAIAAgACAAWwBFAGYAZgBlAGMAdABpAHYAZQBEAGEAdABlAHMAXQAsAFwAbgAgACAAIAAgAFsAUgBhAHQAZQBzAF0ALABcAG4AIAAgACAAIABb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YQB0AGUAQQB0AEQAYQB0AGUAuwMoAEUAZgBmAGUAYwB0AGkAdgBlAEQAYQB0AGUAcwAsACAAUgBhAHQAZQBzACwAIABEAGEAdABlAHMAKQC2AFwAIgAgACYAXABuACAAIAAgACAAIAAgACAAIAAgACAAIAAgACAAIAAgACAAIAAgACAAIAAgACAAIAAgACAAIAAgACAAXAAiAEQARQBTAEMAUgBJAFAAVABJAE8ATgA6ACAAIAAgAJIhUgBlAHQAdQByAG4AcwAgAHQAaABlACAAcgBhAHQAZQAgAGkAbgAgAGUAZgBmAGUAYwB0ACAAbwBuACAAZQBhAGMAaAAgAGQAYQB0AGUAIABmAHIAbwBtACAAeQBvAHUAcgAgAHQAYQBiAGwAZQAgAG8AZgAgAGUAZgBmAGUAYwB0AGkAdgBlACAAZABhAHQAZQBzACAAYQBuAGQAIAByAGEAdABlAHMALgC2AE4ATwBUAEUAUwAhACAAIAAgACAAIAAgACAAIAAgAJIhRQBhAGMAaAAgAHIAYQB0AGUAIABhAHAAcABsAGkAZQBzACAAZgByAG8AbQAgAGkAdABzACAAZQBmAGYAZQBjAHQAaQB2AGUAIABkAGEAdABlACAAdQBuAHQAaQBsACAAdABoAGUAIABuAGUAeAB0ACAAbwBuAGUALgAgAEQAYQB0AGUAcwAgAG0AYQB5ALYAIAAgACAAIAAgACAAIAAgACAAIAAgACAAIAAgACAAkiFiAGUAIABvAG4AZQAgAGQAYQB0AGUAIABvAHIAIABhACAAcgBvAHcAIABvAHIAIABjAG8AbAB1AG0AbgAgAG8AZgAgAHQAaABlAG0ALAAgAGEAbgBkACAAdABoAGUAIAByAGUAcwB1AGwAdAAgAHQAYQBrAGUAcwAgAHQAaABlAGkAcgAgAHMAaABhAHAAZQAuALYAIAAgACAAIAAgACAAIAAgACAAIAAgACAAIAAgACAAkiFBACAAZABhAHQAZQAgAGIAZQBmAG8AcgBlACAAdABoAGUAIABmAGkAcgBzAHQAIABlAGYAZgBlAGMAdABpAHYAZQAgAGQAYQB0AGUAIABoAGEAcwAgAG4AbwAgAHIAYQB0AGUAIABpAG4AIABlAGYAZgBlAGMAdAAgAGEAbgBkACAAcgBlAHQAdQByAG4AcwC2ACAAIAAgACAAIAAgACAAIAAgACAAIAAgACAAIAAgAJIhIwBOAC8AQQAuACAAVABoAGUAIAB0AGEAYgBsAGUAIABtAHUAcwB0ACAAYgBlACAAYwBvAG0AcABsAGUAdABlACAAYQBuAGQAIABpAG4AIABvAHIAZABlAHIALAAgAHMAbwAgAGkAbgBzAHQAZQBhAGQAIABvAGYAIABhACAAcgBlAHMAdQBsAHQAIABpAHQAtgAgACAAIAAgACAAIAAgACAAIAAgACAAIAAgACAAIACSIXIAZQB0AHUAcgBuAHMAIABhACAAbQBlAHMAcwBhAGcAZQAgAHcAaABlAG4AIABFAGYAZgBlAGMAdABpAHYAZQBEAGEAdABlAHMAIABhAG4AZAAgAFIAYQB0AGUAcwAgAGQAaQBmAGYAZQByACAAaQBuACAAbABlAG4AZwB0AGgAIABvAHIAIABoAG8AbABkALYAIAAgACAAIAAgACAAIAAgACAAIAAgACAAIAAgACAAkiFhACAAYgBsAGEAbgBrACAAbwByACAAdABlAHgAdAAgAGUAbgB0AHIAeQAsACAAdwBoAGUAbgAgAHQAaABlACAAZABhAHQAZQBzACAAYQByAGUAIABuAG8AdAAgAGkAbgAgAGEAcwBjAGUAbgBkAGkAbgBnACAAbwByAGQAZQByACwAIABvAHIAIAB3AGgAZQBuALYAIAAgACAAIAAgACAAIAAgACAAIAAgACAAIAAgACAAkiFhACAAZABhAHQAZQAgAHIAZQBwAGUAYQB0AHMALgAgAEEAIAB0AGUAeAB0ACAAbwByACAAYgBsAGEAbgBrACAAZABhAHQAZQAgAGkAbgAgAEQAYQB0AGUAcwAgAHIAZQB0AHUAcgBuAHMAIAAjAFYAQQBMAFUARQAhAC4AIABUAGgAZQC2ACAAIAAgACAAIAAgACAAIAAgACAAIAAgACAAIAAgAJIhbABpAGIAcgBhAHIAeQAgAHMAaABpAHAAcwAgAG4AbwAgAHIAYQB0AGUAIAB0AGEAYgBsAGUAOgAgAHMAdQBwAHAAbAB5ACAAeQBvAHUAcgAgAG8AdwBuACwAIAB3AGkAdABoACAAaQB0AHMAIABzAG8AdQByAGMAZQAgAGEAbgBkACAAdABoAGUAtgAgACAAIAAgACAAIAAgACAAIAAgACAAIAAgACAAIACSIWQAYQB0AGUAIAB5AG8AdQAgAGMAaABlAGMAawBlAGQAIABpAHQALgAgAFMAYwBoAGUAZAB1AGwAZQBSAGEAdABlAHMAuwMoACkAIABsAGEAeQBzACAAcgBhAHQAZQBzACAAYQBjAHIAbwBzAHMAIABhACAAdABpAG0AZQBsAGkAbgBlALYAIAAgACAAIAAgACAAIAAgACAAIAAgACAAIAAgACAAkiF3AGkAdABoAG8AdQB0ACAAdABoAGUAcwBlACAAYwBoAGUAYwBr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RQBmAGYAZQBjAHQAaQB2AGUARABhAHQAZQBzACAAkiEoAFIAZQBxAHUAaQByAGUAZAApACAAQQAgAHIAbwB3ACAAbwByACAAYwBvAGwAdQBtAG4AIABvAGYAIABkAGEAdABlAHMAIABmAHIAbwBtACAAdwBoAGkAYwBoACAAZQBhAGMAaAAgAHIAYQB0AGUAIABhAHAAcABsAGkAZQBzACwAIABpAG4AIABhAHMAYwBlAG4AZABpAG4AZwAgAG8AcgBkAGUAcgAuALYAXAAiACAAJgBcAG4AIAAgACAAIAAgACAAIAAgACAAIAAgACAAIAAgACAAIAAgACAAIAAgACAAIAAgACAAIAAgACAAIABcACIAUgBhAHQAZQBzACAAIAAgACAAIAAgACAAIAAgACAAkiEoAFIAZQBxAHUAaQByAGUAZAApACAAVABoAGUAIAByAGEAdABlACAAdABoAGEAdAAgAGEAcABwAGwAaQBlAHMAIABmAHIAbwBtACAAZQBhAGMAaAAgAGUAZgBmAGUAYwB0AGkAdgBlACAAZABhAHQAZQAsACAAdABoAGUAIABzAGEAbQBlACAAbABlAG4AZwB0AGgAIABhAHMAIABFAGYAZgBlAGMAdABpAHYAZQBEAGEAdABlAHMALgC2AFwAIgAgACYAXABuACAAIAAgACAAIAAgACAAIAAgACAAIAAgACAAIAAgACAAIAAgACAAIAAgACAAIAAgACAAIAAgACAAXAAiAEQAYQB0AGUAcwAgACAAIAAgACAAIAAgACAAIAAgAJIhKABSAGUAcQB1AGkAcgBlAGQAKQAgAFQAaABlACAAZABhAHQAZQAsACAAbwByACAAYQAgAHIAbwB3ACAAbwByACAAYwBvAGwAdQBtAG4AIABvAGYAIABkAGEAdABlAHMALAAgAHQAbwAgAGwAbwBvAGsAIAB1AHA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EAdABlAEEAdABEAGEAdABlALsDKABEAEEAVABFACgAMgAwADIANgAsACAAewAxADsANwA7ADEAMAB9ACwAIAAxACkALAAgAHsAMAAuADAANAA7ADAALgAwADQANQA7ADAALgAwADUAfQAsACAARABBAFQARQAoADIAMAAyADYALAAgADgALAAgADEANQApACkAtgBcACIAIAAmAFwAbgAgACAAIAAgACAAIAAgACAAIAAgACAAIAAgACAAIAAgACAAIAAgACAAIAAgACAAIAAgACAAIAAgAFwAIgCSIVIAZQBzAHUAbAB0ALYAXAAiACAAJgBcAG4AIAAgACAAIAAgACAAIAAgACAAIAAgACAAIAAgACAAIAAgACAAIAAgACAAIAAgACAAIAAgACAAIABcACIAkiEwAC4AMAA0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UAZgBmAGUAYwB0AGkAdgBlAEQAYQB0AGUAcwApACwAIABJAFMATwBNAEkAVABUAEUARAAoAFIAYQB0AGUAcwApACwAIABJAFMATwBNAEkAVABUAEUARAAoAEQAYQB0AGUAcwApACkALABcAG4AIAAgACAAIAAvAC8AIAAgAFQAaABlACAAdABhAGIAbABlACAAbABhAGkAZAAgAGQAbwB3AG4AIABvAG4AZQAgAGMAbwBsAHUAbQBuACwAIABzAG8AIABhACAAcgBvAHcAIABhAG4AZAAgAGEAIABjAG8AbAB1AG0AbgAgAHIAZQBhAGQAIAB0AGgAZQAgAHMAYQBtAGUAXABuACAAIAAgACAAIAAgACAAIABTAHQAYQByAHQAcwAsACAAIAAgACAAIAAgACAAIAAgAFQATwBDAE8ATAAoAEUAZgBmAGUAYwB0AGkAdgBlAEQAYQB0AGUAcwApACwAXABuACAAIAAgACAAIAAgACAAIABWAGEAbAB1AGUAcwAsACAAIAAgACAAIAAgACAAIAAgAFQATwBDAE8ATAAoAFIAYQB0AGUAcwApACwAXABuACAAIAAgACAAIAAgACAAIABDAG8AdQBuAHQALAAgACAAIAAgACAAIAAgACAAIAAgAFIATwBXAFMAKABTAHQAYQByAHQAcwApACwAXABuACAAIAAgACAALwAvACAAIABSAGUAYQBkACAAbwBuACAAdABoAGUAIABhAHIAZwB1AG0AZQBuAHQAcwAsACAAbgBvAHQAIAB0AGgAZQAgAGMAbwBsAHUAbQBuAHMAOgAgAFQATwBDAE8ATAAgAHQAdQByAG4AcwAgAGEAIABiAGwAYQBuAGsAIABjAGUAbABsACAAaQBuAHQAbwAgADAALAAgAHcAaABpAGMAaABcAG4AIAAgACAAIAAvAC8AIAAgAHcAbwB1AGwAZAAgAHAAYQBzAHMAIABhAHMAIABhACAAZABhAHQAZQAgAGkAbgAgADEAOQAwADAAIABvAHIAIABhACAAbgBpAGwAIAByAGEAdABlAFwAbgAgACAAIAAgACAAIAAgACAAQwBvAG0AcABsAGUAdABlAD8ALAAgACAAIAAgACAAIABBAE4ARAAoAEMAbwB1AG4AdAAgAD0AIABSAE8AVwBTACgAVgBhAGwAdQBlAHMAKQAsACAASQBTAE4AVQBNAEIARQBSACgARQBmAGYAZQBjAHQAaQB2AGUARABhAHQAZQBzACkALAAgAEkAUwBOAFUATQBCAEUAUgAoAFIAYQB0AGUAcwApACkALABcAG4AIAAgACAAIAAgACAAIAAgAFMAdABlAHAAcwAsACAAIAAgACAAIAAgACAAIAAgACAASQBGACgAQwBvAHUAbgB0ACAAPQAgADEALAAgADEALAAgAEQAUgBPAFAAKABTAHQAYQByAHQAcwAsACAAMQApACAALQAgAEQAUgBPAFAAKABTAHQAYQByAHQAcwAsACAALQAxACkAKQAsAFwAbgAgACAAIAAgACAAIAAgACAAVQBuAHMAbwByAHQAZQBkAD8ALAAgACAAIAAgACAAIABPAFIAKABTAHQAZQBwAHMAIAA8ACAAMAApACwAXABuACAAIAAgACAAIAAgACAAIABSAGUAcABlAGEAdABlAGQAPwAsACAAIAAgACAAIAAgAE8AUgAoAFMAdABlAHAAcwAgAD0AIAAwACkALABcAG4AIAAgACAAIAAgACAAIAAgAEcAYQBwAE0AZQBzAHMAYQBnAGUALAAgACAAIAAgACAAXAAiAFIAYQB0AGUAQQB0AEQAYQB0AGUAuwMgAG4AZQBlAGQAcwAgAEUAZgBmAGUAYwB0AGkAdgBlAEQAYQB0AGUAcwAgAGEAbgBkACAAUgBhAHQAZQBzACAAbwBmACAAdABoAGUAIABzAGEAbQBlACAAbABlAG4AZwB0AGgAIAB3AGkAdABoACAAYQAgAG4AdQBtAGIAZQByACAAXAAiAFwAbgAgACAAIAAgACAAIAAgACAAIAAgACAAIAAgACAAIAAgACAAIAAgACAAIAAgACAAIAAmACAAXAAiAGkAbgAgAGUAdgBlAHIAeQAgAGUAbgB0AHIAeQAuACAAQQAgAGIAbABhAG4AawAgAG8AcgAgAHQAZQB4AHQAIABlAG4AdAByAHkAIABsAGUAYQB2AGUAcwAgAGEAIABnAGEAcAAgAGkAbgAgAHQAaABlACAAdABhAGIAbABlAC4AXAAiACwAXABuACAAIAAgACAAIAAgACAAIABTAG8AcgB0AE0AZQBzAHMAYQBnAGUALAAgACAAIAAgAFwAIgBSAGEAdABlAEEAdABEAGEAdABlALsDIABuAGUAZQBkAHMAIABFAGYAZgBlAGMAdABpAHYAZQBEAGEAdABlAHMAIABpAG4AIABhAHMAYwBlAG4AZABpAG4AZwAgAG8AcgBkAGUAcgAuACAAUwBvAHIAdAAgAHQAaABlACAAdABhAGIAbABlACAAYgB5ACAAXAAiAFwAbgAgACAAIAAgACAAIAAgACAAIAAgACAAIAAgACAAIAAgACAAIAAgACAAIAAgACAAIAAmACAAXAAiAGUAZgBmAGUAYwB0AGkAdgBlACAAZABhAHQAZQAuAFwAIgAsAFwAbgAgACAAIAAgACAAIAAgACAAUgBlAHAAZQBhAHQATQBlAHMAcwBhAGcAZQAsACAAIABcACIAUgBhAHQAZQBBAHQARABhAHQAZQC7AyAAZgBvAHUAbgBkACAAYQBuACAAZQBmAGYAZQBjAHQAaQB2AGUAIABkAGEAdABlACAAdABoAGEAdAAgAHIAZQBwAGUAYQB0AHMALgAgAEsAZQBlAHAAIABvAG4AZQAgAHIAYQB0AGUAIABmAG8AcgAgAGUAYQBjAGgAIABcACIAXABuACAAIAAgACAAIAAgACAAIAAgACAAIAAgACAAIAAgACAAIAAgACAAIAAgACAAIAAgACYAIABcACIAZABhAHQAZQAuAFwAIgAsAFwAbgAgACAAIAAgAC8ALwAgACAAQgBpAG4AYQByAHkAIABzAGUAYQByAGMAaAAgAGkAcwAgAHMAYQBmAGUAIABvAG4AYwBlACAAdABoAGUAIABvAHIAZABlAHIAIABpAHMAIABwAHIAbwB2AGUAbgAuACAATgBvACAAZABhAHQAZQAgAGEAdAAgAG8AcgAgAGIAZQBmAG8AcgBlACAAdABoAGUAIABsAG8AbwBrAHUAcABcAG4AIAAgACAAIAAvAC8AIAAgAGQAYQB0AGUAIABtAGUAYQBuAHMAIABuAG8AIAByAGEAdABlACAAdwBhAHMAIAB5AGUAdAAgAGkAbgAgAGUAZgBmAGUAYwB0ADoAIAAjAE4ALwBBAC4AXABuACAAIAAgACAAIAAgACAAIABSAGUAcwB1AGwAdAAsACAAIAAgACAAIAAgACAAIAAgAEkARgAoAEkAUwBOAFUATQBCAEUAUgAoAEQAYQB0AGUAcwApACwAIABYAEwATwBPAEsAVQBQACgARABhAHQAZQBzACwAIABTAHQAYQByAHQAcwAsACAAVgBhAGwAdQBlAHMALAAgAE4AQQAoACkALAAgAC0AMQAsACAAMgApACwAIAAjAFYAQQBMAFUARQAhACkALABcAG4AIAAgACAAIAAvAC8AIAAgAFIAZQB0AHUAcgBuACAAUgBlAHMAdQBsAHQALAAgAEgAZQBsAHAALAAgAG8AcgAgAHQAaABlACAAbQBlAHMAcwBhAGcAZQBcAG4AIAAgACAAIAAgACAAIAAgAFIAZQB0AHUAcgBuACwAIAAgACAAIAAgACAAIAAgACAASQBGACgASABlAGwAcAA/ACwAIAAyACwAIABJAEYAKABOAE8AVAAoAEMAbwBtAHAAbABlAHQAZQA/ACkALAAgADMALAAgAEkARgAoAFUAbgBzAG8AcgB0AGUAZAA/ACwAIAA0ACwAIABJAEYAKABSAGUAcABlAGEAdABlAGQAPwAsACAANQAsACAAMQApACkAKQApACwAXABuACAAIAAgACAAIAAgACAAIABDAEgATwBPAFMARQAoACAAUgBlAHQAdQByAG4ALAAgAFIAZQBzAHUAbAB0ACwAIABIAGUAbABwACwAIABHAGEAcABNAGUAcwBzAGEAZwBlACwAIABTAG8AcgB0AE0AZQBzAHMAYQBnAGUALAAgAFIAZQBwAGUAYQB0AE0AZQBzAHMAYQBnAGUAKQBcAG4AIAAgACAAIAApAFwAbgApADsAXABuAFwAbgBcAG4AXABuAC8AKgAgACAARgBVAE4AQwBUAEkATwBOACAATgBBAE0ARQA6ACAAIABEAGEAdABlAEQAaQBmALsDXABuACAAIAAgACAARABFAFMAQwBSAEkAUABUAEkATwBOADoAKgAvAC8AKgAqAFcAaABvAGwAZQAgAHkAZQBhAHIAcwAsACAAbQBvAG4AdABoAHMAIABvAHIAIABkAGEAeQBzACAAYgBlAHQAdwBlAGUAbgAgAHQAdwBvACAAZABhAHQAZQBzACwAIABhAG4AZAAgAHQAaABlACAAcgBlAG0AYQBpAG4AZABlAHIAcwAgAEQAQQBUAEUARABJAEYAIABnAGUAdABzACAAdwByAG8AbgBnACoALwBcAG4AXABuAEQAYQB0AGUARABpAGYAuwMgAD0AIABMAEEATQBCAEQAQQAoAFwAbgAvAC8AIAAgAFAAYQByAGEAbQBlAHQAZQByACAARABlAGMAbABhAHIAYQB0AGkAbwBuAFwAbgAgACAAIAAgAFsAUwB0AGEAcgB0AEQAYQB0AGUAXQAsAFwAbgAgACAAIAAgAFsARQBuAGQARABhAHQAZQBdACwAXABuACAAIAAgACAAWwBVAG4AaQB0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QAZQBEAGkAZgC7AygAUwB0AGEAcgB0AEQAYQB0AGUALAAgAEUAbgBkAEQAYQB0AGUALAAgAFsAVQBuAGkAdABdACkAtgBcACIAIAAmAFwAbgAgACAAIAAgACAAIAAgACAAIAAgACAAIAAgACAAIAAgACAAIAAgACAAIAAgACAAIAAgACAAIAAgAFwAIgBEAEUAUwBDAFIASQBQAFQASQBPAE4AOgAgACAAIACSIVcAaABvAGwAZQAgAHkAZQBhAHIAcwAsACAAbQBvAG4AdABoAHMAIABvAHIAIABkAGEAeQBzACAAYgBlAHQAdwBlAGUAbgAgAHQAdwBvACAAZABhAHQAZQBzACwAIABhAG4AZAAgAHQAaABlACAAcgBlAG0AYQBpAG4AZABlAHIAcwAuALYATgBPAFQARQBTACEAIAAgACAAIAAgACAAIAAgACAAkiFFAHgAYwBlAGwAIABkAG8AYwB1AG0AZQBuAHQAcwAgAEQAQQBUAEUARABJAEYAIABhAHMAIABhACAAbABlAGcAYQBjAHkAIABjAG8AbQBwAGEAdABpAGIAaQBsAGkAdAB5ACAAZgB1AG4AYwB0AGkAbwBuACAAYQBuAGQAIAB3AGEAcgBuAHMAtgAgACAAIAAgACAAIAAgACAAIAAgACAAIAAgACAAIACSIWkAdABzACAATQBEACAAdQBuAGkAdAAgAGMAYQBuACAAcgBlAHQAdQByAG4AIABhACAAbgBlAGcAYQB0AGkAdgBlACAAbwByACAAdwByAG8AbgBnACAAZABhAHkAIABjAG8AdQBuAHQALgAgAFQAaABpAHMAIABjAG8AdQBuAHQAcwAgAGEAtgAgACAAIAAgACAAIAAgACAAIAAgACAAIAAgACAAIACSIW0AbwBuAHQAaAAgAGEAcwAgAGMAbwBtAHAAbABlAHQAZQAgAHcAaABlAG4AIABFAEQAQQBUAEUAKAApACAAbwBmACAAdABoAGUAIABzAHQAYQByAHQAIABkAGEAdABlACAAaABhAHMAIABhAHIAcgBpAHYAZQBkACwAIABzAG8AIABhALYAIAAgACAAIAAgACAAIAAgACAAIAAgACAAIAAgACAAkiFtAG8AbgB0AGgAIABhAGYAdABlAHIAIAAzADEAIABKAGEAbgB1AGEAcgB5ACAAaQBzACAAdABoAGUAIABsAGEAcwB0ACAAZABhAHkAIABvAGYAIABGAGUAYgByAHUAYQByAHkALAAgAGEAbgBkACAAdABhAGsAZQBzACAAZQB2AGUAcgB5ALYAIAAgACAAIAAgACAAIAAgACAAIAAgACAAIAAgACAAkiFyAGUAbQBhAGkAbgBkAGUAcgAgAGYAcgBvAG0AIAB0AGgAZQByAGU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vAC8AIAAgAEUAbABlAG0AZQBuAHQALQB3AGkAcwBlACwAIABzAG8AIABvAG4AZQAgAGIAbABhAG4AawAgAFUAbgBpAHQAIABpAG4AIABhACAAYwBvAGwAdQBtAG4AIABkAGUAZgBhAHUAbAB0AHMAIABpAHQAcwAgAG8AdwBuACAAcgBvAHcAIABhAG4AZAAgAG4AbwB0ACAAZQB2AGUAcgB5ACAAcgBvAHcAXABuACAAIAAgACAAIAAgACAAIABDAG8AZABlACwAIAAgACAAIAAgACAAIAAgACAAIAAgAEkARgAoAEkAUwBPAE0ASQBUAFQARQBEACgAVQBuAGkAdAApACwAIABcACIARABcACIALAAgAEkARgAoAFUAbgBpAHQAIAA9ACAAXAAiAFwAIgAsACAAXAAiAEQAXAAiACwAIABVAFAAUABFAFIAKABVAG4AaQB0ACk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NgAgAFMAZQBwACAAMgAwADIANgC2AFwAIgAgACYAXABuACAAIAAgACAAXAAiAFIARQBQAE8AUwBJAFQATwBSAFkAOgAgACAAIAAgACAAIAAgACAAIAAgAJIhaAB0AHQAcABzADoALwAvAGcAaQB0AGgAdQBiAC4AYwBvAG0ALwByAHkAYQBuAGQAdQBnAHUAaQBkAC8ATwB6AHoAaQB0ACAAtgBcACIAIAAmAFwAbgAgACAAIAAgAFwAIgBXAEUAQgBTAEkAVABFADoAIAAgACAAIAAgACAAIAAgACAAIAAgAJIhaAB0AHQAcABzADoALwAvAGcAaQB0AGgAdQBiAC4AYwBvAG0ALwByAHkAYQBuAGQAdQBnAHUAaQBkAC8ATwB6AHoAaQB0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QwByAGUAYQB0AGUAcwAgAGEAdgBlAHIAYQBnAGUAcwAgAGYAbwByACAAcAByAGUAYwBlAGQAaQBuAGcAIAB2AGEAbAB1AGUAcwAgAG8AZgAgAGEAIABzAGUAdAAgAHMAaQB6AGU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FwAbgAgACAAIAAgACAAIAAgACAAIAAgACAAIAAgACAAIAAgACAAIAAgACAAIAAgACAAIAAgACAAIAAgACAAIAAgACAAIAAgACAAIAAgACAAIAAgACAAIAAgAFwAIgBMAEUAQQBTAEUAUwAgACgAQQBBAFMAQgAgADEANgApACAAIAAgAJIhtgBcACIAIAAmAFwAbgAgACAAIAAgACAAIAAgACAAIAAgACAAIAAgACAAIAAgACAAIAAgACAAIAAgACAAIAAgACAAIAAgACAAIAAgACAAIAAgACAAIAAgACAAIAAgACAAIAAgAFwAIgBMAGUAYQBzAGUATABpAGEAYgBpAGwAaQB0AHkAuwMgACAAIAAgAJIhUAByAGUAcwBlAG4AdAAgAHYAYQBsAHUAZQAgAG8AZgAgAHQAaABlACAAbABlAGEAcwBlACAAcABhAHkAbQBlAG4AdABzACAAdABoAGEAdAAgAGEAcgBlACAAbgBvAHQAIABwAGEAaQBkACAAYQB0ACAAdABoAGUAIABjAG8AbQBtAGUAbgBjAGUAbQBlAG4AdAAgAGQAYQB0AGUAtgBcACIAIAAmAFwAbgAgACAAIAAgACAAIAAgACAAIAAgACAAIAAgACAAIAAgACAAIAAgACAAIAAgACAAIAAgACAAIAAgACAAIAAgACAAIAAgACAAIAAgACAAIAAgACAAIAAgAFwAIgBMAGUAYQBzAGUAUwBjAGgAZQBkAHUAbABlALsDIAAgACAAIAAgAJIhVQBuAHcAaQBuAGQAcwAgAGEAIABsAGUAYQBzAGUAIABsAGkAYQBiAGkAbABpAHQAeQAgAGkAbgB0AG8AIABvAHAAZQBuAGkAbgBnACwAIABwAGEAeQBtAGUAbgB0ACwAIABpAG4AdABlAHIAZQBzAHQAIABhAG4AZAAgAGMAbABvAHMAaQBuAGcAIAByAG8AdwBzALYAXAAiACAAJgBcAG4AIAAgACAAIAAgACAAIAAgACAAIAAgACAAIAAgACAAIAAgACAAIAAgACAAIAAgACAAIAAgACAAIAAgACAAIAAgACAAIAAgACAAIAAgACAAIAAgACAAIABcACIATABlAGEAcwBlAFIAZQBtAGUAYQBzAHUAcgBlALsDIAAgACAAIACSIVIAZQBtAGUAYQBzAHUAcgBlAHMAIABhACAAbABlAGEAcwBlACAAbABpAGEAYgBpAGwAaQB0AHkAIABmAG8AcgAgAHIAZQB2AGkAcwBlAGQAIABwAGEAeQBtAGUAbgB0AHMAIABhAG4AZAAgAGEAZABqAHUAcwB0AHMAIAB0AGgAZQAgAHIAaQBnAGgAdAAtAG8AZgAtAHUAcwBlACAAYQBzAHMAZQB0ALYAXAAiACAAJgBcAG4AIAAgACAAIAAgACAAIAAgACAAIAAgACAAIAAgACAAIAAgACAAIAAgACAAIAAgACAAIAAgACAAIAAgACAAIAAgACAAIAAgACAAIAAgACAAIAAgACAAIABcACIAUgBPAFUAUwBjAGgAZQBkAHUAbABlALsDIAAgACAAIAAgACAAIACSIUQAZQBwAHIAZQBjAGkAYQB0AGUAcwAgAGEAIAByAGkAZwBoAHQALQBvAGYALQB1AHMAZQAgAGEAcwBzAGUAdAAgAGkAbgAgAGEAIABzAHQAcgBhAGkAZwBoAHQAIABsAGkAbgBlACAAbwB2AGUAcgAgAHQAaABlACAAbABlAGEAcwBlACAAdABlAHIAbQC2AFwAIgAgACYAXABuACAAIAAgACAAIAAgACAAIAAgACAAIAAgACAAIAAgACAAIAAgACAAIAAgACAAIAAgACAAIAAgACAAIAAgACAAIAAgACAAIAAgACAAIAAgACAAIAAgACAAXAAiAJIhtgBcACIAIAAmAFwAbgAgACAAIAAgACAAIAAgACAAIAAgACAAIAAgACAAIAAgACAAIAAgACAAIAAgACAAIAAgACAAIAAgACAAIAAgACAAIAAgACAAIAAgACAAIAAgACAAIAAgAFwAIgBSAEEAVABFAFMAIAAgACAAIAAgACAAIAAgACAAIAAgACAAIAAgAJIhtgBcACIAIAAmAFwAbgAgACAAIAAgACAAIAAgACAAIAAgACAAIAAgACAAIAAgACAAIAAgACAAIAAgACAAIAAgACAAIAAgACAAIAAgACAAIAAgACAAIAAgACAAIAAgACAAIAAgAFwAIgBQAGUAcgBpAG8AZABSAGEAdABlALsDIAAgACAAIAAgACAAIAAgAJIhQwBvAG4AdgBlAHIAdABzACAAYQBuACAAZQBmAGYAZQBjAHQAaQB2AGUAIABhAG4AbgB1AGEAbAAgAHIAYQB0AGUAIAB0AG8AIAB0AGgAZQAgAGUAcQB1AGkAdgBhAGwAZQBuAHQAIAByAGEAdABlACAAcABlAHIAIABwAGUAcgBpAG8AZAC2AFwAIgAgACYAXABuACAAIAAgACAAIAAgACAAIAAgACAAIAAgACAAIAAgACAAIAAgACAAIAAgACAAIAAgACAAIAAgACAAIAAgACAAIAAgACAAIAAgACAAIAAgACAAIAAgACAAXAAiAEEAbgBuAHUAYQBsAFIAYQB0AGUAuwMgACAAIAAgACAAIAAgACAAkiFDAG8AbgB2AGUAcgB0AHMAIABhACAAcgBhAHQAZQAgAHAAZQByACAAcABlAHIAaQBvAGQAIAB0AG8AIAB0AGgAZQAgAGUAZgBmAGUAYwB0AGkAdgBlACAAYQBuAG4AdQBhAGwAIAByAGEAdABlALYAXAAiACAAJgBcAG4AIAAgACAAIAAgACAAIAAgACAAIAAgACAAIAAgACAAIAAgACAAIAAgACAAIAAgACAAIAAgACAAIAAgACAAIAAgACAAIAAgACAAIAAgACAAIAAgACAAIABcACIARABhAHkAQwBvAHUAbgB0AFIAYQB0AGUAuwMgACAAIAAgACAAIACSIUkAbgB0AGUAcgBlAHMAdAAgAHIAYQB0AGUAIABmAG8AcgAgAGUAYQBjAGgAIAB0AGkAbQBlAGwAaQBuAGUAIABwAGUAcgBpAG8AZAAgAHUAbgBkAGUAcgAgAGEAIABkAGEAeQAgAGMAbwB1AG4AdAAgAGMAbwBuAHYAZQBuAHQAaQBvAG4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FAFAATwBSAFQASQBOAEcAIAAgACAAIAAgACAAIAAgACAAIACSIbYAXAAiACAAJgBcAG4AIAAgACAAIAAgACAAIAAgACAAIAAgACAAIAAgACAAIAAgACAAIAAgACAAIAAgACAAIAAgACAAIAAgACAAIAAgACAAIAAgACAAIAAgACAAIAAgACAAIABcACIAVgBhAHIAaQBhAG4AYwBlALsDIAAgACAAIAAgACAAIAAgACAAIACSIUEAYwB0AHUAYQBsACAAbABlAHMAcwAgAGIAdQBkAGcAZQB0ACwAIABwAG8AcwBpAHQAaQB2AGUAIAB3AGgAZQBuACAAZgBhAHYAbwB1AHIAYQBiAGwAZQAgAGYAbwByACAAaQBuAGMAbwBtAGUAIABhAG4AZAAgAGUAeABwAGUAbgBzAGUAcwC2AFwAIgAgACYAXABuACAAIAAgACAAIAAgACAAIAAgACAAIAAgACAAIAAgACAAIAAgACAAIAAgACAAIAAgACAAIAAgACAAIAAgACAAIAAgACAAIAAgACAAIAAgACAAIAAgACAAXAAiAFYAYQByAGkAYQBuAGMAZQBQAGMAdAC7AyAAIAAgACAAIAAgACAAkiFWAGEAcgBpAGEAbgBjAGUAIABhAHMAIABhACAAZgByAGEAYwB0AGkAbwBuACAAbwBmACAAdABoAGUAIABiAHUAZABnAGUAdAAnAHMAIABzAGkAegBlACwAIABrAGUAZQBwAGkAbgBnACAAaQB0AHMAIABzAGkAZwBuALYAXAAiACAAJgBcAG4AIAAgACAAIAAgACAAIAAgACAAIAAgACAAIAAgACAAIAAgACAAIAAgACAAIAAgACAAIAAgACAAIAAgACAAIAAgACAAIAAgACAAIAAgACAAIAAgACAAIABcACIAWQBlAGEAcgBUAG8ARABhAHQAZQC7AyAAIAAgACAAIAAgACAAIACSIVQAbwB0AGEAbABzACAAZQBhAGMAaAAgAHIAbwB3ACAAZgByAG8AbQAgAHQAaABlACAAcwB0AGEAcgB0ACAAbwBmACAAdABoAGUAIABmAGkAbgBhAG4AYwBpAGEAbAAgAHkAZQBhAHIAIAB0AG8AIABhAG4AIABhAHMALQBhAHQAIABkAGEAdABl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GEAcgBpAGEAbgBjAGUAuwNcAG4AIAAgACAAIABEAEUAUwBDAFIASQBQAFQASQBPAE4AOgAqAC8ALwAqACoAQQBjAHQAdQBhAGwAIABsAGUAcwBzACAAYgB1AGQAZwBlAHQALAAgAHMAaQBnAG4AZQBkACAAcwBvACAAYQAgAGYAYQB2AG8AdQByAGEAYgBsAGUAIAB2AGEAcgBpAGEAbgBjAGUAIABpAHMAIABwAG8AcwBpAHQAaQB2AGUAIABmAG8AcgAgAGkAbgBjAG8AbQBlACAAYQBuAGQAIABlAHgAcABlAG4AcwBlACAAbABpAG4AZQBzACAAYQBsAGkAawBlACoALwBcAG4AXABuAFYAYQByAGkAYQBuAGMAZQC7AyAAPQAgAEwAQQBNAEIARABBACgAXABuAC8ALwAgACAAUABhAHIAYQBtAGUAdABlAHIAIABEAGUAYwBsAGEAcgBhAHQAaQBvAG4AXABuACAAIAAgACAAWwBBAGMAdAB1AGEAbABdACwAXABuACAAIAAgACAAWwBCAHUAZABnAGUAdABdACwAXABuACAAIAAgACAAWwBUAHkAc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gBhAHIAaQBhAG4AYwBlALsDKABBAGMAdAB1AGEAbAAsACAAQgB1AGQAZwBlAHQALAAgAFsAVAB5AHAAZQBdACkAtgBcACIAIAAmAFwAbgAgACAAIAAgACAAIAAgACAAIAAgACAAIAAgACAAIAAgACAAIAAgACAAIAAgACAAIAAgACAAIAAgAFwAIgBEAEUAUwBDAFIASQBQAFQASQBPAE4AOgAgACAAIACSIUEAYwB0AHUAYQBsACAAbABlAHMAcwAgAGIAdQBkAGcAZQB0ACwAIABzAGkAZwBuAGUAZAAgAHMAbwAgAGEAIABmAGEAdgBvAHUAcgBhAGIAbABlACAAdgBhAHIAaQBhAG4AYwBlACAAaQBzACAAcABvAHMAaQB0AGkAdgBlACAAZgBvAHIAIABpAG4AYwBvAG0AZQAgAGEAbgBkACAAZQB4AHAAZQBuAHMAZQAgAGwAaQBuAGUAcwAgAGEAbABpAGsAZQAuALYAXAAiACAAJgBcAG4AIAAgACAAIAAgACAAIAAgACAAIAAgACAAIAAgACAAIAAgACAAIAAgACAAIAAgACAAIAAgACAAIABcACIATgBPAFQARQBTACEAIAAgACAAIAAgACAAIAAgACAAkiFUAHkAcABlACAAMQAgAG0AYQByAGsAcwAgAGkAbgBjAG8AbQBlACwAIAB3AGgAZQByAGUAIABhAG4AIABhAGMAdAB1AGEAbAAgAGEAYgBvAHYAZQAgAGIAdQBkAGcAZQB0ACAAaQBzACAAZgBhAHYAbwB1AHIAYQBiAGwAZQA7ACAALQAxACAAbQBhAHIAawBzACAAYQBuALYAIAAgACAAIAAgACAAIAAgACAAIAAgACAAIAAgACAAkiFlAHgAcABlAG4AcwBlACwAIAB3AGgAZQByAGUAIABhAG4AIABhAGMAdAB1AGEAbAAgAGIAZQBsAG8AdwAgAGIAdQBkAGcAZQB0ACAAaQBzACAAZgBhAHYAbwB1AHIAYQBiAGwAZQAuACAARQBuAHQAZQByACAAZQB4AHAAZQBuAHMAZQBzACAAYQBzACAAcABvAHMAaQB0AGkAdgBlALYAIAAgACAAIAAgACAAIAAgACAAIAAgACAAIAAgACAAkiFjAG8AcwB0AHMAOgAgAGYAbwByACAAYQAgAGwAZQBkAGcAZQByACAAdABoAGEAdAAgAHMAdABvAHIAZQBzACAAdABoAGUAbQAgAGEAcwAgAG4AZQBnAGEAdABpAHYAZQAgAGIAYQBsAGEAbgBjAGUAcwAsACAAbgBlAGcAYQB0AGUAIABiAG8AdABoACAAYQBtAG8AdQBuAHQAcwC2ACAAIAAgACAAIAAgACAAIAAgACAAIAAgACAAIAAgAJIhZgBpAHIAcwB0AC4AIABHAGkAdgBlACAAbwBuAGUAIABUAHkAcABlACAAZgBvAHIAIABhAGwAbAAgAGwAaQBuAGUAcwAsACAAbwBuAGUAIABmAG8AcgAgAGUAYQBjAGgAIAByAG8AdwAgAG8AcgAgAG8AbgBlACAAZgBvAHIAIABlAGEAYwBoACAAYwBlAGwAbAAuACAAQQBjAHQAdQBhAGwAtgAgACAAIAAgACAAIAAgACAAIAAgACAAIAAgACAAIACSIWEAbgBkACAAQgB1AGQAZwBlAHQAIABtAHUAcwB0ACAAYgBlACAAdABoAGUAIABzAGEAbQBlACAAcwBoAGEAcABlACAAYQBuAGQAIABoAG8AbABkACAAbgB1AG0AYgBlAHIAcwAgAG8AcgAgAGIAbABhAG4AawAgAGMAZQBsAGwAcwAsACAAdwBoAGkAYwBoACAAYwBvAHUAbgB0ACAAYQBzALYAIAAgACAAIAAgACAAIAAgACAAIAAgACAAIAAgACAAkiEwADsAIAB0AGUAeAB0ACAAYQBuAGQAIABUAFIAVQBFACAAbwByACAARgBBAEwAUwBFACAAcgBlAHQAdQByAG4AIABhACAAbQBlAHMAcwBhAGcAZQAuACAAQgB1AGQAZwBlAHQAIABtAGEAeQAgAGEAbABzAG8AIABiAGUAIABhACAAcAByAGkAbwByACAAcABlAHIAaQBvAGQALgC2ACAAIAAgACAAIAAgACAAIAAgACAAIAAgACAAIAAgAJIhVgBhAHIAaQBhAG4AYwBlAFAAYwB0ALsDKAApACAAZwBpAHYAZQBzACAAdABoAGUAIABwAGUAcgBjAGUAbgB0AGEAZ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EAYwB0AHUAYQBsACAAIAAgACAAIAAgACAAIAAgAJIhKABSAGUAcQB1AGkAcgBlAGQAKQAgAE8AbgBlACAAbwByACAAbQBvAHIAZQAgAGEAYwB0AHUAYQBsACAAYQBtAG8AdQBuAHQAcwAuALYAXAAiACAAJgBcAG4AIAAgACAAIAAgACAAIAAgACAAIAAgACAAIAAgACAAIAAgACAAIAAgACAAIAAgACAAIAAgACAAIABcACIAQgB1AGQAZwBlAHQAIAAgACAAIAAgACAAIAAgACAAkiEoAFIAZQBxAHUAaQByAGUAZAApACAAVABoAGUAIABiAHUAZABnAGUAdAAgAG8AcgAgAGMAbwBtAHAAYQByAGkAcwBvAG4AIABhAG0AbwB1AG4AdABzACwAIAB0AGgAZQAgAHMAYQBtAGUAIABzAGgAYQBwAGUAIABhAHMAIABBAGMAdAB1AGEAbAAuALYAXAAiACAAJgBcAG4AIAAgACAAIAAgACAAIAAgACAAIAAgACAAIAAgACAAIAAgACAAIAAgACAAIAAgACAAIAAgACAAIABcACIAVAB5AHAAZQAgACAAIAAgACAAIAAgACAAIAAgACAAkiEoAE8AcAB0AGkAbwBuAGEAbAA6ACAARABlAGYAYQB1AGwAdAAgAD0AIAAxACkAIAAxACAAZgBvAHIAIABpAG4AYwBvAG0AZQAgAG8AcgAgAC0AMQAgAGYAbwByACAAYQBuACAAZQB4AHAAZQBuAHMAZQAgAHIAZQBjAG8AcgBkAGUAZAAgAGEAcwAgAGEAIABwAG8AcwBpAHQAaQB2AGUAIABjAG8AcwB0ADoAIABvAG4AZQAgAHYAYQBsAHUAZQAsACAAbwBuAGUAIABmAG8AcgAgAGUAYQBjAGgAIAByAG8AdwAgAG8AcgAgAG8AbgBlACAAZgBvAHIAIABlAGEAYwBoACAAYwBlAGwAb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YAYQByAGkAYQBuAGMAZQC7AygAewAxADIAMAA7ADkAMAB9ACwAIAB7ADEAMAAwADsAMQAwADAAfQAsACAAewAxADsALQAxAH0AKQC2AFwAIgAgACYAXABuACAAIAAgACAAIAAgACAAIAAgACAAIAAgACAAIAAgACAAIAAgACAAIAAgACAAIAAgACAAIAAgACAAXAAiAJIhUgBlAHMAdQBsAHQAtgBcACIAIAAmAFwAbgAgACAAIAAgACAAIAAgACAAIAAgACAAIAAgACAAIAAgACAAIAAgACAAIAAgACAAIAAgACAAIAAgAFwAIgCSITIAMAAsACA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MAdAB1AGEAbAApACwAIABJAFMATwBNAEkAVABUAEUARAAoAEIAdQBkAGcAZQB0ACkAKQAsAFwAbgAgACAAIAAgAC8ALwAgACAAUwBlAHQAIABkAGUAZgBhAHUAbAB0AHMALgAgAE8AbgBsAHkAIABhACAAcwBpAG4AZwBsAGUAIABiAGwAYQBuAGsAIABUAHkAcABlACAAbQBlAGEAbgBzACAAaQBuAGMAbwBtAGUAOgAgAGEAIABiAGwAYQBuAGsAIABpAG4AcwBpAGQAZQAgAGEAIABjAG8AbAB1AG0AbgAgAG8AZgBcAG4AIAAgACAAIAAvAC8AIAAgAFQAeQBwAGUAcwAgAGkAcwAgAGEAIABtAGkAcwBzAGkAbgBnACAAZQBuAHQAcgB5ACAAYQBuAGQAIABpAHMAIAByAGUAZgB1AHMAZQBkACwAIABuAG8AdAAgAHIAZQBhAGQAIABhAHMAIABpAG4AYwBvAG0AZQAuAFwAbgAgACAAIAAgACAAIAAgACAAUwBpAGcAbgAsACAAIAAgACAAIAAgACAAIAAgACAAIABJAEYAKABJAFMATwBNAEkAVABUAEUARAAoAFQAeQBwAGUAKQAsACAAMQAsACAASQBGACgAQQBOAEQAKABSAE8AVwBTACgAVAB5AHAAZQApACAAPQAgADEALAAgAEMATwBMAFUATQBOAFMAKABUAHkAcABlACkAIAA9ACAAMQApACwAIABJAEYAKABUAHkAcABlACAAPQAgAFwAIgBcACIALAAgADEALAAgAFQAeQBwAGUAKQAsACAAVAB5AHAAZQApACkALABcAG4AIAAgACAAIAAvAC8AIAAgAEEAcgBpAHQAaABtAGUAdABpAGMAIAB3AG8AdQBsAGQAIAByAGUAYQBkACAAXAAiADEAMgAwAFwAIgAgAGEAcwAgADEAMgAwACAAYQBuAGQAIABUAFIAVQBFACAAYQBzACAAMQAuACAAQQBuACAAZQByAHIAbwByACAAcABhAHMAcwBlAHMAIABzAG8AIABpAHQAIABzAGgAbwB3AHMALgBcAG4AIAAgACAAIAAgACAAIAAgAEEAbQBvAHUAbgB0AHMAPwAsACAAIAAgACAAIAAgACAAQQBOAEQAKABJAFMATgBVAE0AQgBFAFIAKABBAGMAdAB1AGEAbAApACAAKwAgAEkAUwBCAEwAQQBOAEsAKABBAGMAdAB1AGEAbAApACAAKwAgAEkAUwBFAFIAUgBPAFIAKABBAGMAdAB1AGEAbAApACwAXABuACAAIAAgACAAIAAgACAAIAAgACAAIAAgACAAIAAgACAAIAAgACAAIAAgACAAIAAgACAAIAAgACAASQBTAE4AVQBNAEIARQBSACgAQgB1AGQAZwBlAHQAKQAgACsAIABJAFMAQgBMAEEATgBLACgAQgB1AGQAZwBlAHQAKQAgACsAIABJAFMARQBSAFIATwBSACgAQgB1AGQAZwBlAHQAKQApACwAXABuACAAIAAgACAALwAvACAAIABBAHIAcgBhAHkAcwAgAG8AZgAgAG8AdABoAGUAcgAgAHMAaABhAHAAZQBzACAAdwBvAHUAbABkACAAYgByAG8AYQBkAGMAYQBzAHQAIABpAG4AdABvACAAYQAgAGcAcgBpAGQAIABvAGYAIABwAGwAYQB1AHMAaQBiAGwAZQAgAG4AdQBtAGIAZQByAHMAXABuACAAIAAgACAAIAAgACAAIABSAG8AdwBzACwAIAAgACAAIAAgACAAIAAgACAAIAAgAFIATwBXAFMAKABBAGMAdAB1AGEAbAApACwAXABuACAAIAAgACAAIAAgACAAIABDAG8AbABzACwAIAAgACAAIAAgACAAIAAgACAAIAAgAEMATwBMAFUATQBOAFMAKABBAGMAdAB1AGEAbAApACwAXABuACAAIAAgACAAIAAgACAAIABTAGgAYQBwAGUAZAA/ACwAIAAgACAAIAAgACAAIAAgAEEATgBEACgAUgBPAFcAUwAoAEIAdQBkAGcAZQB0ACkAIAA9ACAAUgBvAHcAcwAsACAAQwBPAEwAVQBNAE4AUwAoAEIAdQBkAGcAZQB0ACkAIAA9ACAAQwBvAGwAcwAsAFwAbgAgACAAIAAgACAAIAAgACAAIAAgACAAIAAgACAAIAAgACAAIAAgACAAIAAgACAAIAAgACAAIAAgAE8AUgAoAEEATgBEACgAUgBPAFcAUwAoAFMAaQBnAG4AKQAgAD0AIAAxACwAIABDAE8ATABVAE0ATgBTACgAUwBpAGcAbgApACAAPQAgADEAKQAsAFwAbgAgACAAIAAgACAAIAAgACAAIAAgACAAIAAgACAAIAAgACAAIAAgACAAIAAgACAAIAAgACAAIAAgACAAIAAgACAAQQBOAEQAKABSAE8AVwBTACgAUwBpAGcAbgApACAAPQAgAFIAbwB3AHMALAAgAE8AUgAoAEMATwBMAFUATQBOAFMAKABTAGkAZwBuACkAIAA9ACAAMQAsACAAQwBPAEwAVQBNAE4AUwAoAFMAaQBnAG4AKQAgAD0AIABDAG8AbABzACkAKQApACkALABcAG4AIAAgACAAIAAvAC8AIAAgAEEAQgBTACgAVABSAFUARQApACAAaQBzACAAMQAsACAAcwBvACAAdABoAGUAIAB0AHkAcABlACAAdABlAHMAdAAgAGkAcwAgAEkAUwBOAFUATQBCAEUAUgAgAGEAcwAgAHcAZQBsAGwAIABhAHMAIAB0AGgAZQAgAHMAaQB6AGUAXABuACAAIAAgACAAIAAgACAAIABWAGEAbABpAGQAVAB5AHAAZQA/ACwAIAAgACAAIAAgAEEATgBEACgASQBGAEUAUgBSAE8AUgAoAEkAUwBOAFUATQBCAEUAUgAoAFMAaQBnAG4AKQAgACoAIAAoAEEAQgBTACgAUwBpAGcAbgApACAAPQAgADEAKQAgAD0AIAAxACwAIABGAEEATABTAEUAKQApACwAXABuACAAIAAgACAAIAAgACAAIABBAG0AbwB1AG4AdABNAGUAcwBzAGEAZwBlACwAIAAgAFwAIgBWAGEAcgBpAGEAbgBjAGUAuwMgAG4AZQBlAGQAcwAgAEEAYwB0AHUAYQBsACAAYQBuAGQAIABCAHUAZABnAGUAdAAgAHQAbwAgAGgAbwBsAGQAIABuAHUAbQBiAGUAcgBzACAAbwByACAAYgBsAGEAbgBrACAAYwBlAGwAbABzADsAIAB0AGUAeAB0ACAAYQBuAGQAIABUAFIAVQBFACAAbwByACAARgBBAEwAUwBFACAAYQByAGUAIAByAGUAZgB1AHMAZQBkAC4AXAAiACwAXABuACAAIAAgACAAIAAgACAAIABTAGgAYQBwAGUATQBlAHMAcwBhAGcAZQAsACAAIAAgAFwAIgBWAGEAcgBpAGEAbgBjAGUAuwMgAG4AZQBlAGQAcwAgAEEAYwB0AHUAYQBsACAAYQBuAGQAIABCAHUAZABnAGUAdAAgAG8AZgAgAHQAaABlACAAcwBhAG0AZQAgAHMAaABhAHAAZQAsACAAYQBuAGQAIABUAHkAcABlACAAYQBzACAAbwBuAGUAIAB2AGEAbAB1AGUALAAgAG8AbgBlACAAZgBvAHIAIABlAGEAYwBoACAAcgBvAHcAIABvAHIAIABvAG4AZQAgAGYAbwByACAAZQBhAGMAaAAgAGMAZQBsAGwALgBcACIALABcAG4AIAAgACAAIAAgACAAIAAgAFQAeQBwAGUATQBlAHMAcwBhAGcAZQAsACAAIAAgACAAXAAiAFYAYQByAGkAYQBuAGMAZQC7AyAAbgBlAGUAZABzACAAVAB5AHAAZQAgAHQAbwAgAGIAZQAgADEAIABmAG8AcgAgAGkAbgBjAG8AbQBlACAAbwByACAALQAxACAAZgBvAHIAIABhAG4AIABlAHgAcABlAG4AcwBlACAAaQBuACAAZQB2AGUAcgB5ACAAZQBuAHQAcgB5AC4AXAAiACwAXABuACAAIAAgACAAIAAgACAAIABSAGUAcwB1AGwAdAAsACAAIAAgACAAIAAgACAAIAAgACgAQQBjAHQAdQBhAGwAIAAtACAAQgB1AGQAZwBlAHQAKQAgACoAIABTAGkAZwBuACwAXABuACAAIAAgACAALwAvACAAIABSAGUAdAB1AHIAbgAgAFIAZQBzAHUAbAB0ACwAIABIAGUAbABwACAAbwByACAAdABoAGUAIABtAGUAcwBzAGEAZwBlAFwAbgAgACAAIAAgACAAIAAgACAAUgBlAHQAdQByAG4ALAAgACAAIAAgACAAIAAgACAAIABJAEYAKABIAGUAbABwAD8ALAAgADIALAAgAEkARgAoAE4ATwBUACgAQQBtAG8AdQBuAHQAcwA/ACkALAAgADMALAAgAEkARgAoAE4ATwBUACgAUwBoAGEAcABlAGQAPwApACwAIAA0ACwAIABJAEYAKABOAE8AVAAoAFYAYQBsAGkAZABUAHkAcABlAD8AKQAsACAANQAsACAAMQApACkAKQApACwAXABuACAAIAAgACAAIAAgACAAIABDAEgATwBPAFMARQAoACAAUgBlAHQAdQByAG4ALAAgAFIAZQBzAHUAbAB0ACwAIABIAGUAbABwACwAIABBAG0AbwB1AG4AdABNAGUAcwBzAGEAZwBlACwAIABTAGgAYQBwAGUATQBlAHMAcwBhAGcAZQAsACAAVAB5AHAAZQBNAGUAcwBzAGEAZwBlACkAXABuACAAIAAgACAAKQBcAG4AKQA7AFwAbgBcAG4AXABuAC8AKgAgACAARgBVAE4AQwBUAEkATwBOACAATgBBAE0ARQA6ACAAIABWAGEAcgBpAGEAbgBjAGUAUABjAHQAuwNcAG4AIAAgACAAIABEAEUAUwBDAFIASQBQAFQASQBPAE4AOgAqAC8ALwAqACoAVgBhAHIAaQBhAG4AYwBlACAAYQBzACAAYQAgAGYAcgBhAGMAdABpAG8AbgAgAG8AZgAgAHQAaABlACAAYgB1AGQAZwBlAHQAJwBzACAAcwBpAHoAZQAsACAAcwBvACAAaQB0AHMAIABzAGkAZwBuACAAYQBsAHcAYQB5AHMAIABtAGEAdABjAGgAZQBzACAAdABoAGUAIAB2AGEAcgBpAGEAbgBjAGUAIABlAHYAZQBuACAAdwBoAGUAbgAgAHQAaABlACAAYgB1AGQAZwBlAHQAIABpAHMAIABuAGUAZwBhAHQAaQB2AGUAKgAvAFwAbgBcAG4AVgBhAHIAaQBhAG4AYwBlAFAAYwB0ALsDIAA9ACAATABBAE0AQgBEAEEAKABcAG4ALwAvACAAIABQAGEAcgBhAG0AZQB0AGUAcgAgAEQAZQBjAGwAYQByAGEAdABpAG8AbgBcAG4AIAAgACAAIABbAEEAYwB0AHUAYQBsAF0ALABcAG4AIAAgACAAIABbAEIAdQBkAGcAZQB0AF0ALABcAG4AIAAgACAAIABbAFQAeQBw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WAGEAcgBpAGEAbgBjAGUAUABjAHQAuwMoAEEAYwB0AHUAYQBsACwAIABCAHUAZABnAGUAdAAsACAAWwBUAHkAcABlAF0AKQC2AFwAIgAgACYAXABuACAAIAAgACAAIAAgACAAIAAgACAAIAAgACAAIAAgACAAIAAgACAAIAAgACAAIAAgACAAIAAgACAAXAAiAEQARQBTAEMAUgBJAFAAVABJAE8ATgA6ACAAIAAgAJIhVABoAGUAIAB2AGEAcgBpAGEAbgBjAGUAIABmAHIAbwBtACAAVgBhAHIAaQBhAG4AYwBlALsDKAApACAAYQBzACAAYQAgAGYAcgBhAGMAdABpAG8AbgAgAG8AZgAgAHQAaABlACAAYgB1AGQAZwBlAHQAJwBzACAAcwBpAHoAZQAuALYAXAAiACAAJgBcAG4AIAAgACAAIAAgACAAIAAgACAAIAAgACAAIAAgACAAIAAgACAAIAAgACAAIAAgACAAIAAgACAAIABcACIATgBPAFQARQBTACEAIAAgACAAIAAgACAAIAAgACAAkiFEAGkAdgBpAGQAaQBuAGcAIABiAHkAIAB0AGgAZQAgAGIAdQBkAGcAZQB0ACcAcwAgAGEAYgBzAG8AbAB1AHQAZQAgAHYAYQBsAHUAZQAgAGsAZQBlAHAAcwAgAHQAaABlACAAcwBpAGcAbgAgAG8AZgAgAHQAaABlACAAdgBhAHIAaQBhAG4AYwBlACwAIABzAG8AIABhALYAIAAgACAAIAAgACAAIAAgACAAIAAgACAAIAAgACAAkiFmAGEAdgBvAHUAcgBhAGIAbABlACAAdgBhAHIAaQBhAG4AYwBlACAAcwB0AGEAeQBzACAAcABvAHMAaQB0AGkAdgBlACAAdwBoAGUAbgAgAHQAaABlACAAYgB1AGQAZwBlAHQAIABpAHMAIABuAGUAZwBhAHQAaQB2AGUALAAgAGEAcwAgAGEAIAB3AG8AcgBrACAAaQBuALYAIAAgACAAIAAgACAAIAAgACAAIAAgACAAIAAgACAAkiFwAHIAbwBnAHIAZQBzAHMAIABtAG8AdgBlAG0AZQBuAHQAIABvAHIAIABhACAAbABvAHMAcwAgAGMAYQBuACAAYgBlAC4AIABBACAAegBlAHIAbwAgAGIAdQBkAGcAZQB0ACAAcgBlAHQAdQByAG4AcwAgACMARABJAFYALwAwACEALgAgAFQAeQBwAGUAIAAxACAAbQBhAHIAawBzALYAIAAgACAAIAAgACAAIAAgACAAIAAgACAAIAAgACAAkiFpAG4AYwBvAG0AZQAgAGEAbgBkACAALQAxACAAYQBuACAAZQB4AHAAZQBuAHMAZQAgAHIAZQBjAG8AcgBkAGUAZAAgAGEAcwAgAGEAIABwAG8AcwBpAHQAaQB2AGUAIABjAG8AcwB0ACwAIABhAG4AZAAgAHQAaABlACAAaQBuAHAAdQB0AHMAIABmAG8AbABsAG8AdwAgAHQAaABlALYAIAAgACAAIAAgACAAIAAgACAAIAAgACAAIAAgACAAkiFzAGEAbQBlACAAcgB1AGwAZQBzACAAYQBzACAAaQBuACAAVgBhAHIAaQBhAG4AYwBlALsDKAAp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EAYwB0AHUAYQBsACAAIAAgACAAIAAgACAAIAAgAJIhKABSAGUAcQB1AGkAcgBlAGQAKQAgAE8AbgBlACAAbwByACAAbQBvAHIAZQAgAGEAYwB0AHUAYQBsACAAYQBtAG8AdQBuAHQAcwAuALYAXAAiACAAJgBcAG4AIAAgACAAIAAgACAAIAAgACAAIAAgACAAIAAgACAAIAAgACAAIAAgACAAIAAgACAAIAAgACAAIABcACIAQgB1AGQAZwBlAHQAIAAgACAAIAAgACAAIAAgACAAkiEoAFIAZQBxAHUAaQByAGUAZAApACAAVABoAGUAIABiAHUAZABnAGUAdAAgAG8AcgAgAGMAbwBtAHAAYQByAGkAcwBvAG4AIABhAG0AbwB1AG4AdABzACwAIAB0AGgAZQAgAHMAYQBtAGUAIABzAGgAYQBwAGUAIABhAHMAIABBAGMAdAB1AGEAbAAuALYAXAAiACAAJgBcAG4AIAAgACAAIAAgACAAIAAgACAAIAAgACAAIAAgACAAIAAgACAAIAAgACAAIAAgACAAIAAgACAAIABcACIAVAB5AHAAZQAgACAAIAAgACAAIAAgACAAIAAgACAAkiEoAE8AcAB0AGkAbwBuAGEAbAA6ACAARABlAGYAYQB1AGwAdAAgAD0AIAAxACkAIAAxACAAZgBvAHIAIABpAG4AYwBvAG0AZQAgAG8AcgAgAC0AMQAgAGYAbwByACAAYQBuACAAZQB4AHAAZQBuAHMAZQAgAHIAZQBjAG8AcgBkAGUAZAAgAGEAcwAgAGEAIABwAG8AcwBpAHQAaQB2AGUAIABjAG8AcwB0ADoAIABvAG4AZQAgAHYAYQBsAHUAZQAsACAAbwBuAGUAIABmAG8AcgAgAGUAYQBjAGgAIAByAG8AdwAgAG8AcgAgAG8AbgBlACAAZgBvAHIAIABlAGEAYwBoACAAYwBlAGwAb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YAYQByAGkAYQBuAGMAZQBQAGMAdAC7AygALQAzADAALAAgAC0AMgAwACkAtgBcACIAIAAmAFwAbgAgACAAIAAgACAAIAAgACAAIAAgACAAIAAgACAAIAAgACAAIAAgACAAIAAgACAAIAAgACAAIAAgAFwAIgCSIVIAZQBzAHUAbAB0ALYAXAAiACAAJgBcAG4AIAAgACAAIAAgACAAIAAgACAAIAAgACAAIAAgACAAIAAgACAAIAAgACAAIAAgACAAIAAgACAAIABcACIAkiEtADUAMAAl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MAdAB1AGEAbAApACwAIABJAFMATwBNAEkAVABUAEUARAAoAEIAdQBkAGcAZQB0ACkAKQAsAFwAbgAgACAAIAAgAC8ALwAgACAAUwBlAHQAIABkAGUAZgBhAHUAbAB0AHMAIABhAG4AZAAgAGMAaABlAGMAawAgAGkAbgBwAHUAdABzACAAYQBzACAAaQBuACAAVgBhAHIAaQBhAG4AYwBlALsDOgAgAG8AbgBsAHkAIABhACAAcwBpAG4AZwBsAGUAIABiAGwAYQBuAGsAIABUAHkAcABlACAAbQBlAGEAbgBzACAAaQBuAGMAbwBtAGUAXABuACAAIAAgACAAIAAgACAAIABTAGkAZwBuACwAIAAgACAAIAAgACAAIAAgACAAIAAgAEkARgAoAEkAUwBPAE0ASQBUAFQARQBEACgAVAB5AHAAZQApACwAIAAxACwAIABJAEYAKABBAE4ARAAoAFIATwBXAFMAKABUAHkAcABlACkAIAA9ACAAMQAsACAAQwBPAEwAVQBNAE4AUwAoAFQAeQBwAGUAKQAgAD0AIAAxACkALAAgAEkARgAoAFQAeQBwAGUAIAA9ACAAXAAiAFwAIgAsACAAMQAsACAAVAB5AHAAZQApACwAIABUAHkAcABlACkAKQAsAFwAbgAgACAAIAAgACAAIAAgACAAQQBtAG8AdQBuAHQAcwA/ACwAIAAgACAAIAAgACAAIABBAE4ARAAoAEkAUwBOAFUATQBCAEUAUgAoAEEAYwB0AHUAYQBsACkAIAArACAASQBTAEIATABBAE4ASwAoAEEAYwB0AHUAYQBsACkAIAArACAASQBTAEUAUgBSAE8AUgAoAEEAYwB0AHUAYQBsACkALABcAG4AIAAgACAAIAAgACAAIAAgACAAIAAgACAAIAAgACAAIAAgACAAIAAgACAAIAAgACAAIAAgACAAIABJAFMATgBVAE0AQgBFAFIAKABCAHUAZABnAGUAdAApACAAKwAgAEkAUwBCAEwAQQBOAEsAKABCAHUAZABnAGUAdAApACAAKwAgAEkAUwBFAFIAUgBPAFIAKABCAHUAZABnAGUAdAApACkALABcAG4AIAAgACAAIAAgACAAIAAgAFIAbwB3AHMALAAgACAAIAAgACAAIAAgACAAIAAgACAAUgBPAFcAUwAoAEEAYwB0AHUAYQBsACkALABcAG4AIAAgACAAIAAgACAAIAAgAEMAbwBsAHMALAAgACAAIAAgACAAIAAgACAAIAAgACAAQwBPAEwAVQBNAE4AUwAoAEEAYwB0AHUAYQBsACkALABcAG4AIAAgACAAIAAgACAAIAAgAFMAaABhAHAAZQBkAD8ALAAgACAAIAAgACAAIAAgACAAQQBOAEQAKABSAE8AVwBTACgAQgB1AGQAZwBlAHQAKQAgAD0AIABSAG8AdwBzACwAIABDAE8ATABVAE0ATgBTACgAQgB1AGQAZwBlAHQAKQAgAD0AIABDAG8AbABzACwAXABuACAAIAAgACAAIAAgACAAIAAgACAAIAAgACAAIAAgACAAIAAgACAAIAAgACAAIAAgACAAIAAgACAATwBSACgAQQBOAEQAKABSAE8AVwBTACgAUwBpAGcAbgApACAAPQAgADEALAAgAEMATwBMAFUATQBOAFMAKABTAGkAZwBuACkAIAA9ACAAMQApACwAXABuACAAIAAgACAAIAAgACAAIAAgACAAIAAgACAAIAAgACAAIAAgACAAIAAgACAAIAAgACAAIAAgACAAIAAgACAAIABBAE4ARAAoAFIATwBXAFMAKABTAGkAZwBuACkAIAA9ACAAUgBvAHcAcwAsACAATwBSACgAQwBPAEwAVQBNAE4AUwAoAFMAaQBnAG4AKQAgAD0AIAAxACwAIABDAE8ATABVAE0ATgBTACgAUwBpAGcAbgApACAAPQAgAEMAbwBsAHMAKQApACkAKQAsAFwAbgAgACAAIAAgACAAIAAgACAAVgBhAGwAaQBkAFQAeQBwAGUAPwAsACAAIAAgACAAIABBAE4ARAAoAEkARgBFAFIAUgBPAFIAKABJAFMATgBVAE0AQgBFAFIAKABTAGkAZwBuACkAIAAqACAAKABBAEIAUwAoAFMAaQBnAG4AKQAgAD0AIAAxACkAIAA9ACAAMQAsACAARgBBAEwAUwBFACkAKQAsAFwAbgAgACAAIAAgACAAIAAgACAAQQBtAG8AdQBuAHQATQBlAHMAcwBhAGcAZQAsACAAIABcACIAVgBhAHIAaQBhAG4AYwBlAFAAYwB0ALsDIABuAGUAZQBkAHMAIABBAGMAdAB1AGEAbAAgAGEAbgBkACAAQgB1AGQAZwBlAHQAIAB0AG8AIABoAG8AbABkACAAbgB1AG0AYgBlAHIAcwAgAG8AcgAgAGIAbABhAG4AawAgAGMAZQBsAGwAcwA7ACAAdABlAHgAdAAgAGEAbgBkACAAVABSAFUARQAgAG8AcgAgAEYAQQBMAFMARQAgAGEAcgBlACAAcgBlAGYAdQBzAGUAZAAuAFwAIgAsAFwAbgAgACAAIAAgACAAIAAgACAAUwBoAGEAcABlAE0AZQBzAHMAYQBnAGUALAAgACAAIABcACIAVgBhAHIAaQBhAG4AYwBlAFAAYwB0ALsDIABuAGUAZQBkAHMAIABBAGMAdAB1AGEAbAAgAGEAbgBkACAAQgB1AGQAZwBlAHQAIABvAGYAIAB0AGgAZQAgAHMAYQBtAGUAIABzAGgAYQBwAGUALAAgAGEAbgBkACAAVAB5AHAAZQAgAGEAcwAgAG8AbgBlACAAdgBhAGwAdQBlACwAIABvAG4AZQAgAGYAbwByACAAZQBhAGMAaAAgAHIAbwB3ACAAbwByACAAbwBuAGUAIABmAG8AcgAgAGUAYQBjAGgAIABjAGUAbABsAC4AXAAiACwAXABuACAAIAAgACAAIAAgACAAIABUAHkAcABlAE0AZQBzAHMAYQBnAGUALAAgACAAIAAgAFwAIgBWAGEAcgBpAGEAbgBjAGUAUABjAHQAuwMgAG4AZQBlAGQAcwAgAFQAeQBwAGUAIAB0AG8AIABiAGUAIAAxACAAZgBvAHIAIABpAG4AYwBvAG0AZQAgAG8AcgAgAC0AMQAgAGYAbwByACAAYQBuACAAZQB4AHAAZQBuAHMAZQAgAGkAbgAgAGUAdgBlAHIAeQAgAGUAbgB0AHIAeQAuAFwAIgAsAFwAbgAgACAAIAAgAC8ALwAgACAARABpAHYAaQBkAGkAbgBnACAAYgB5ACAAdABoAGUAIABiAHUAZABnAGUAdAAgAGkAdABzAGUAbABmACAAdwBvAHUAbABkACAAZgBsAGkAcAAgAHQAaABlACAAcwBpAGcAbgAgAHcAaABlAG4AIAB0AGgAZQAgAGIAdQBkAGcAZQB0ACAAaQBzACAAbgBlAGcAYQB0AGkAdgBlAFwAbgAgACAAIAAgACAAIAAgACAAUgBlAHMAdQBsAHQALAAgACAAIAAgACAAIAAgACAAIAAoAEEAYwB0AHUAYQBsACAALQAgAEIAdQBkAGcAZQB0ACkAIAAqACAAUwBpAGcAbgAgAC8AIABBAEIAUwAoAEIAdQBkAGcAZQB0ACkALABcAG4AIAAgACAAIAAvAC8AIAAgAFIAZQB0AHUAcgBuACAAUgBlAHMAdQBsAHQALAAgAEgAZQBsAHAAIABvAHIAIAB0AGgAZQAgAG0AZQBzAHMAYQBnAGUAXABuACAAIAAgACAAIAAgACAAIABSAGUAdAB1AHIAbgAsACAAIAAgACAAIAAgACAAIAAgAEkARgAoAEgAZQBsAHAAPwAsACAAMgAsACAASQBGACgATgBPAFQAKABBAG0AbwB1AG4AdABzAD8AKQAsACAAMwAsACAASQBGACgATgBPAFQAKABTAGgAYQBwAGUAZAA/ACkALAAgADQALAAgAEkARgAoAE4ATwBUACgAVgBhAGwAaQBkAFQAeQBwAGUAPwApACwAIAA1ACwAIAAxACkAKQApACkALABcAG4AIAAgACAAIAAgACAAIAAgAEMASABPAE8AUwBFACgAIABSAGUAdAB1AHIAbgAsACAAUgBlAHMAdQBsAHQALAAgAEgAZQBsAHAALAAgAEEAbQBvAHUAbgB0AE0AZQBzAHMAYQBnAGUALAAgAFMAaABhAHAAZQBNAGUAcwBzAGEAZwBlACwAIABUAHkAcABlAE0AZQBzAHMAYQBnAGUAKQBcAG4AIAAgACAAIAApAFwAbgApADsAXABuAFwAbgBcAG4ALwAqACAAIABGAFUATgBDAFQASQBPAE4AIABOAEEATQBFADoAIAAgAFkAZQBhAHIAVABvAEQAYQB0AGUAuwNcAG4AIAAgACAAIABEAEUAUwBDAFIASQBQAFQASQBPAE4AOgAqAC8ALwAqACoAVABvAHQAYQBsAHMAIABlAGEAYwBoACAAcgBvAHcAIABvAGYAIAB2AGEAbAB1AGUAcwAgAGYAcgBvAG0AIAB0AGgAZQAgAHMAdABhAHIAdAAgAG8AZgAgAHQAaABlACAAZgBpAG4AYQBuAGMAaQBhAGwAIAB5AGUAYQByACAAdABvACAAYQBuACAAYQBzAC0AYQB0ACAAZABhAHQAZQAqAC8AXABuAFwAbgBZAGUAYQByAFQAbwBEAGEAdABlALsDIAA9ACAATABBAE0AQgBEAEEAKABcAG4ALwAvACAAIABQAGEAcgBhAG0AZQB0AGUAcgAgAEQAZQBjAGwAYQByAGEAdABpAG8AbgBcAG4AIAAgACAAIABbAFYAYQBsAHUAZQBzAF0ALABcAG4AIAAgACAAIABbAEQAYQB0AGUAcwBdACwAXABuACAAIAAgACAAWwBBAHMAQQB0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ZAGUAYQByAFQAbwBEAGEAdABlALsDKABWAGEAbAB1AGUAcwAsACAARABhAHQAZQBzACwAIABBAHMAQQB0ACwAIABbAFMAdABhAHIAdABNAG8AbgB0AGgAXQApALYAXAAiACAAJgBcAG4AIAAgACAAIAAgACAAIAAgACAAIAAgACAAIAAgACAAIAAgACAAIAAgACAAIAAgACAAIAAgACAAIABcACIARABFAFMAQwBSAEkAUABUAEkATwBOADoAIAAgACAAkiFUAG8AdABhAGwAcwAgAGUAYQBjAGgAIAByAG8AdwAgAG8AZgAgAFYAYQBsAHUAZQBzACAAZgByAG8AbQAgAHQAaABlACAAcwB0AGEAcgB0ACAAbwBmACAAQQBzAEEAdAAnAHMAIABmAGkAbgBhAG4AYwBpAGEAbAAgAHkAZQBhAHIAIAB0AG8AIABBAHMAQQB0AC4AtgBcACIAIAAmAFwAbgAgACAAIAAgACAAIAAgACAAIAAgACAAIAAgACAAIAAgACAAIAAgACAAIAAgACAAIAAgACAAIAAgAFwAIgBOAE8AVABFAFMAIQAgACAAIAAgACAAIAAgACAAIACSIUEAIABjAG8AbAB1AG0AbgAgAGMAbwB1AG4AdABzACAAdwBoAGUAbgAgAGkAdABzACAAZABhAHQAZQAgAGkAcwAgAG8AbgAgAG8AcgAgAGEAZgB0AGUAcgAgAHQAaABlACAAZgBpAHIAcwB0ACAAZABhAHkAIABvAGYAIAB0AGgAZQAgAGYAaQBuAGEAbgBjAGkAYQBsALYAIAAgACAAIAAgACAAIAAgACAAIAAgACAAIAAgACAAkiF5AGUAYQByACAAdABoAGEAdAAgAGMAbwBuAHQAYQBpAG4AcwAgAEEAcwBBAHQALAAgAGEAbgBkACAAbwBuACAAbwByACAAYgBlAGYAbwByAGUAIABBAHMAQQB0ADsAIABhACAAdABpAG0AZQAgAG8AZgAgAGQAYQB5ACAAaQBzACAAaQBnAG4AbwByAGUAZAAuACAARABhAHQAZQC2ACAAIAAgACAAIAAgACAAIAAgACAAIAAgACAAIAAgAJIhZQBhAGMAaAAgAGMAbwBsAHUAbQBuACAAYgB5ACAAdABoAGUAIABmAGkAcgBzAHQAIABkAGEAeQAgAG8AZgAgAGkAdABzACAAcABlAHIAaQBvAGQALAAgAG8AcgAgAGIAeQAgAGkAdABzACAAbABhAHMAdAAgAGQAYQB5ACAAYQBuAGQAIABhAG4AIABBAHMAQQB0ACAAYQB0ACAAYQC2ACAAIAAgACAAIAAgACAAIAAgACAAIAAgACAAIAAgAJIhcABlAHIAaQBvAGQAIABlAG4AZAAuACAAQQAgAHAAYQByAHQAIABwAGUAcgBpAG8AZAAgAGMAbwB1AG4AdABzACAAaQBuACAAZgB1AGwAbAAsACAAbgBvAHQAIABwAHIAbwAgAHIAYQB0AGEALgAgAFYAYQBsAHUAZQBzACAAbQB1AHMAdAAgAGgAbwBsAGQAIABuAHUAbQBiAGUAcgBzALYAIAAgACAAIAAgACAAIAAgACAAIAAgACAAIAAgACAAkiFvAHIAIABiAGwAYQBuAGsAIABjAGUAbABsAHMALAAgAHcAaABpAGMAaAAgAGMAbwB1AG4AdAAgAGEAcwAgADAAOwAgAHQAZQB4AHQAIABhAG4AZAAgAFQAUgBVAEUAIABvAHIAIABGAEEATABTAEUAIAByAGUAdAB1AHIAbgAgAGEAIABtAGUAcwBzAGEAZwBlACwAIABhAG4AZAAgAGEAbgC2ACAAIAAgACAAIAAgACAAIAAgACAAIAAgACAAIAAgAJIhZQByAHIAbwByACAAaQBuACAAYQBuAHkAIABjAG8AbAB1AG0AbgAgAHMAaABvAHcAcwAuACAAVABoAGUAIAByAGUAcwB1AGwAdAAgAGkAcwAgAG8AbgBlACAAdABvAHQAYQBsACAAZgBvAHIAIABlAGEAYwBoACAAcgBvAHcAIABvAGYAIABWAGEAbAB1AGUAcwAuACAAQQC2ACAAIAAgACAAIAAgACAAIAAgACAAIAAgACAAIAAgAJIhZgBpAG4AYQBuAGMAaQBhAGwAIAB5AGUAYQByACAAcwB0AGEAcgB0AGkAbgBnACAAYgBlAGYAbwByAGUAIAAxACAASgBhAG4AdQBhAHIAeQAgADEAOQAwADA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FYAYQBsAHUAZQBzACAAIAAgACAAIAAgACAAIAAgAJIhKABSAGUAcQB1AGkAcgBlAGQAKQAgAEEAIAByAG8AdwAgAG8AcgAgAGIAbABvAGMAawAgAG8AZgAgAGEAbQBvAHUAbgB0AHMALAAgAG8AbgBlACAAYwBvAGwAdQBtAG4AIABmAG8AcgAgAGUAYQBjAGgAIABkAGEAdABlACAAaQBuACAARABhAHQAZQBzAC4AtgBcACIAIAAmAFwAbgAgACAAIAAgACAAIAAgACAAIAAgACAAIAAgACAAIAAgACAAIAAgACAAIAAgACAAIAAgACAAIAAgAFwAIgBEAGEAdABlAHMAIAAgACAAIAAgACAAIAAgACAAIACSISgAUgBlAHEAdQBpAHIAZQBkACkAIABBACAAcgBvAHcAIABvAGYAIABkAGEAdABlAHMALAAgAG8AbgBlACAAZgBvAHIAIABlAGEAYwBoACAAYwBvAGwAdQBtAG4AIABvAGYAIABWAGEAbAB1AGUAcwAuALYAXAAiACAAJgBcAG4AIAAgACAAIAAgACAAIAAgACAAIAAgACAAIAAgACAAIAAgACAAIAAgACAAIAAgACAAIAAgACAAIABcACIAQQBzAEEAdAAgACAAIAAgACAAIAAgACAAIAAgACAAkiEoAFIAZQBxAHUAaQByAGUAZAApACAAVABoAGUAIABvAG4AZQAgAGQAYQB0AGUAIAB0AGgAZQAgAHQAbwB0AGEAbAAgAHIAdQBuAHMAIAB0AG8ALAAgAGkAbgBjAGwAdQBzAGkAdgBl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AAgAG8AbgBlACAAdwBoAG8AbABlACAAbgB1AG0AYgBlAHIAIABmAHIAbwBtACAAMQAgAHQAbwAgADEAMgAuACAAQgBsAGEAbgBrACAAYwBlAGwAbABzACAAYQBuAGQAIABlAG0AcAB0AHkAIAB0AGUAeAB0ACAAdQBzAGUAIAA3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WQBlAGEAcgBUAG8ARABhAHQAZQC7AygAewAxADAALAAyADAALAAzADAALAA0ADAAOwAxACwAMgAsADMALAA0AH0ALAAgAEQAQQBUAEUAKAAyADAAMgA2ACwAewA1ACwANgAsADcALAA4AH0ALAAxACkALAAgAEQAQQBUAEUAKAAyADAAMgA2ACwAOAAsADMAMQApACkAtgBcACIAIAAmAFwAbgAgACAAIAAgACAAIAAgACAAIAAgACAAIAAgACAAIAAgACAAIAAgACAAIAAgACAAIAAgACAAIAAgAFwAIgCSIVIAZQBzAHUAbAB0ALYAXAAiACAAJgBcAG4AIAAgACAAIAAgACAAIAAgACAAIAAgACAAIAAgACAAIAAgACAAIAAgACAAIAAgACAAIAAgACAAIABcACIAkiE3ADAALAAg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YAYQBsAHUAZQBzACkALAAgAEkAUwBPAE0ASQBUAFQARQBEACgARABhAHQAZQBzACkALAAgAEkAUwBPAE0ASQBUAFQARQBEACgAQQBzAEEAdAApACkALABcAG4AIAAgACAAIAAvAC8AIAAgAFMAZQB0ACAAZABlAGYAYQB1AGwAdABzAC4AIABBACAAcgBhAG4AZwBlACAAbwBmACAAcwB0AGEAcgB0ACAAbQBvAG4AdABoAHMAIAB3AG8AdQBsAGQAIABnAGkAdgBlACAAZQBhAGMAaAAgAGMAbwBsAHUAbQBuACAAaQB0AHMAIABvAHcAbgAgAHkAZQBhAHIALgBcAG4AIAAgACAAIAAgACAAIAAgAEYAWQBTAHQAYQByAHQALAAgACAAIAAgACAAIAAgACAASQBGACgASQBTAE8ATQBJAFQAVABFAEQAKABTAHQAYQByAHQATQBvAG4AdABoACkALAAgADcALAAgAEkARgAoAFMAdABhAHIAdABNAG8AbgB0AGgAIAA9ACAAXAAiAFwAIgAsACAANwAsACAAUwB0AGEAcgB0AE0AbwBuAHQAaAApACkALABcAG4AIAAgACAAIAAgACAAIAAgAFYAYQBsAGkAZABTAHQAYQByAHQAPwAsACAAIAAgACAASQBGACgAQQBOAEQAKABSAE8AVwBTACgARgBZAFMAdABhAHIAdAApACAAPQAgADEALAAgAEMATwBMAFUATQBOAFMAKABGAFkAUwB0AGEAcgB0ACkAIAA9ACAAMQApACwAIABJAEYARQBSAFIATwBSACgATwBSACgARgBZAFMAdABhAHIAdAAgAD0AIABTAEUAUQBVAEUATgBDAEUAKAAxADIAKQApACwAIABGAEEATABTAEUAKQAsACAARgBBAEwAUwBFACkALABcAG4AIAAgACAAIAAgACAAIAAgAFMAaABhAHAAZQBkAD8ALAAgACAAIAAgACAAIAAgACAAQQBOAEQAKABSAE8AVwBTACgARABhAHQAZQBzACkAIAA9ACAAMQAsACAAQwBPAEwAVQBNAE4AUwAoAEQAYQB0AGUAcwApACAAPQAgAEMATwBMAFUATQBOAFMAKABWAGEAbAB1AGUAcwApACwAIABJAFMATgBVAE0AQgBFAFIAKABEAGEAdABlAHMAKQApACwAXABuACAAIAAgACAAIAAgACAAIABPAG4AZQBEAGEAdABlAD8ALAAgACAAIAAgACAAIAAgAEEATgBEACgAUgBPAFcAUwAoAEEAcwBBAHQAKQAgAD0AIAAxACwAIABDAE8ATABVAE0ATgBTACgAQQBzAEEAdAApACAAPQAgADEALAAgAEkAUwBOAFUATQBCAEUAUgAoAEEAcwBBAHQAKQApACwAXABuACAAIAAgACAALwAvACAAIABWAGEAbAB1AGUAcwAgACoAIAAxACAAdwBvAHUAbABkACAAcgBlAGEAZAAgAFwAIgAxADAAXAAiACAAYQBzACAAMQAwACAAYQBuAGQAIABUAFIAVQBFACAAYQBzACAAMQAuACAAQQBuACAAZQByAHIAbwByACAAcABhAHMAcwBlAHMAIABzAG8AIABpAHQAIABzAGgAbwB3AHMALgBcAG4AIAAgACAAIAAgACAAIAAgAE4AdQBtAGIAZQByAHMAPwAsACAAIAAgACAAIAAgACAAQQBOAEQAKABJAFMATgBVAE0AQgBFAFIAKABWAGEAbAB1AGUAcwApACAAKwAgAEkAUwBCAEwAQQBOAEsAKABWAGEAbAB1AGUAcwApACAAKwAgAEkAUwBFAFIAUgBPAFIAKABWAGEAbAB1AGUAcwApACkALABcAG4AIAAgACAAIAAgACAAIAAgAFMAdABhAHIAdABNAGUAcwBzAGEAZwBlACwAIAAgACAAXAAiAFkAZQBhAHIAVABvAEQAYQB0AGUAuwMgAG4AZQBlAGQAcwAgAFMAdABhAHIAdABNAG8AbgB0AGgAIAB0AG8AIABiAGUAIABvAG4AZQAgAHcAaABvAGwAZQAgAG4AdQBtAGIAZQByACAAZgByAG8AbQAgADEAIAB0AG8AIAAxADIALgBcACIALABcAG4AIAAgACAAIAAgACAAIAAgAFMAaABhAHAAZQBNAGUAcwBzAGEAZwBlACwAIAAgACAAXAAiAFkAZQBhAHIAVABvAEQAYQB0AGUAuwMgAG4AZQBlAGQAcwAgAEQAYQB0AGUAcwAgAHQAbwAgAGIAZQAgAG8AbgBlACAAcgBvAHcAIAB3AGkAdABoACAAYQAgAGQAYQB0AGUAIABmAG8AcgAgAGUAYQBjAGgAIABjAG8AbAB1AG0AbgAgAG8AZgAgAFYAYQBsAHUAZQBzAC4AXAAiACwAXABuACAAIAAgACAAIAAgACAAIABBAHMAQQB0AE0AZQBzAHMAYQBnAGUALAAgACAAIAAgAFwAIgBZAGUAYQByAFQAbwBEAGEAdABlALsDIABuAGUAZQBkAHMAIABBAHMAQQB0ACAAdABvACAAYgBlACAAbwBuAGUAIABkAGEAdABlAC4AXAAiACwAXABuACAAIAAgACAAIAAgACAAIABWAGEAbAB1AGUAcwBNAGUAcwBzAGEAZwBlACwAIAAgAFwAIgBZAGUAYQByAFQAbwBEAGEAdABlALsDIABuAGUAZQBkAHMAIABWAGEAbAB1AGUAcwAgAHQAbwAgAGgAbwBsAGQAIABuAHUAbQBiAGUAcgBzACAAbwByACAAYgBsAGEAbgBrACAAYwBlAGwAbABzADsAIAB0AGUAeAB0ACAAYQBuAGQAIABUAFIAVQBFACAAbwByACAARgBBAEwAUwBFACAAYQByAGUAIAByAGUAZgB1AHMAZQBkAC4AXAAiACwAXABuACAAIAAgACAALwAvACAAIABUAGgAZQAgAGYAaQByAHMAdAAgAGQAYQB5ACAAbwBmACAAdABoAGUAIABmAGkAbgBhAG4AYwBpAGEAbAAgAHkAZQBhAHIAIAB0AGgAYQB0ACAAYwBvAG4AdABhAGkAbgBzACAAQQBzAEEAdAAuACAARQBEAEEAVABFACAAcgBhAHQAaABlAHIAIAB0AGgAYQBuACAAYQAgAHkAZQBhAHIAXABuACAAIAAgACAALwAvACAAIABsAGUAcwBzACAAbwBuAGUALAAgAHcAaABpAGMAaAAgAEQAQQBUAEUAIAByAGUAYQBkAHMAIABhAHMAIAAzADcAOQA5ACAAZgBvAHIAIAAxADgAOQA5AC4AXABuACAAIAAgACAAIAAgACAAIABZAGUAYQByAFMAdABhAHIAdAAsACAAIAAgACAAIAAgAEUARABBAFQARQAoAEQAQQBUAEUAKABZAEUAQQBSACgAQQBzAEEAdAApACwAIABGAFkAUwB0AGEAcgB0ACwAIAAxACkALAAgAC0AMQAyACAAKgAgACgATQBPAE4AVABIACgAQQBzAEEAdAApACAAPAAgAEYAWQBTAHQAYQByAHQAKQApACwAXABuACAAIAAgACAAIAAgACAAIABJAG4AWQBlAGEAcgAsACAAIAAgACAAIAAgACAAIAAgACgASQBOAFQAKABEAGEAdABlAHMAKQAgAD4APQAgAFkAZQBhAHIAUwB0AGEAcgB0ACkAIAAqACAAKABJAE4AVAAoAEQAYQB0AGUAcwApACAAPAA9ACAASQBOAFQAKABBAHMAQQB0ACkAKQAsAFwAbgAgACAAIAAgACAAIAAgACAAUgBlAHMAdQBsAHQALAAgACAAIAAgACAAIAAgACAAIABNAE0AVQBMAFQAKABWAGEAbAB1AGUAcwAgACoAIAAxACwAIABUAFIAQQBOAFMAUABPAFMARQAoAEkAbgBZAGUAYQByACkAKQAsAFwAbgAgACAAIAAgAC8ALwAgACAAUgBlAHQAdQByAG4AIABSAGUAcwB1AGwAdAAsACAASABlAGwAcAAgAG8AcgAgAHQAaABlACAAbQBlAHMAcwBhAGcAZQBcAG4AIAAgACAAIAAgACAAIAAgAFIAZQB0AHUAcgBuACwAIAAgACAAIAAgACAAIAAgACAASQBGACgASABlAGwAcAA/ACwAIAAyACwAIABJAEYAKABOAE8AVAAoAFYAYQBsAGkAZABTAHQAYQByAHQAPwApACwAIAAzACwAIABJAEYAKABOAE8AVAAoAFMAaABhAHAAZQBkAD8AKQAsACAANAAsACAASQBGACgATgBPAFQAKABPAG4AZQBEAGEAdABlAD8AKQAsACAANQAsACAASQBGACgATgBPAFQAKABOAHUAbQBiAGUAcgBzAD8AKQAsACAANgAsACAAMQApACkAKQApACkALABcAG4AIAAgACAAIAAgACAAIAAgAEMASABPAE8AUwBFACgAIABSAGUAdAB1AHIAbgAsACAAUgBlAHMAdQBsAHQALAAgAEgAZQBsAHAALAAgAFMAdABhAHIAdABNAGUAcwBzAGEAZwBlACwAIABTAGgAYQBwAGUATQBlAHMAcwBhAGcAZQAsACAAQQBzAEEAdABNAGUAcwBzAGEAZwBlACwAIABWAGEAbAB1AGUAcwBNAGUAcwBzAGEAZwBl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BSAGUAYwBlAGkAdgBhAGIAbABlAEQAYQB5AHMAuwMgACAAIAAgACAAIAAgACAAIAAgACAAIACSIVIAZQBjAGUAaQB2AGEAYgBsAGUAIABkAGEAeQBzACAAKABEAFMATwApADoAIAByAGUAYwBlAGkAdgBhAGIAbABlAHMAIABhAHMAIABkAGEAeQBzACAAbwBmACAAcwBhAGwAZQBzALYAXAAiACAAJgBcAG4AIAAgACAAIAAgACAAIAAgAFwAIgBQAGEAeQBhAGIAbABlAEQAYQB5AHMAuwMgACAAIAAgACAAIAAgACAAIAAgACAAIAAgACAAIACSIVAAYQB5AGEAYgBsAGUAIABkAGEAeQBzACAAKABEAFAATwApADoAIABwAGEAeQBhAGIAbABlAHMAIABhAHMAIABkAGEAeQBzACAAbwBmACAAcAB1AHIAYwBoAGEAcwBlAHMAtgBcACIAIAAmAFwAbgAgACAAIAAgACAAIAAgACAAXAAiAFcASQBQAEQAYQB5AHMAuwMgACAAIAAgACAAIAAgACAAIAAgACAAIAAgACAAIAAgACAAIAAgAJIhVwBvAHIAawAgAGkAbgAgAHAAcgBvAGcAcgBlAHMAcwAgAGQAYQB5AHMAOgAgAFcASQBQACAAYQBzACAAZABhAHkAcwAgAG8AZgAgAHIAZQBsAGEAdABlAGQAIAByAGUAdgBlAG4AdQBlACAAbwByACAAYwBvAHMAdAC2AFwAIgAgACYAXABuACAAIAAgACAAIAAgACAAIABcACIAQwBhAHMAaABDAG8AbgB2AGUAcgBzAGkAbwBuAEMAeQBjAGwAZQC7AyAAIAAgACAAIAAgACAAkiFDAGEAcwBoACAAYwBvAG4AdgBlAHIAcwBpAG8AbgAgAGMAeQBjAGwAZQA6ACAAaQBuAHYAZQBuAHQAbwByAHkALAAgAFcASQBQACAAYQBuAGQAIAByAGUAYwBlAGkAdgBhAGIAbABlACAAZABhAHkAcwAgAGwAZQBzAHMAIABwAGEAeQBhAGIAbABlACAAZABhAHkAcw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BcAG4AIAAgACAAIAAgACAAIAAgAFwAIgBBAFQATwAgAFMAbQBhAGwAbAAgAEIAdQBzAGkAbgBlAHMAcwAgAEIAZQBuAGMAaABtAGEAcgBrACAAUgBhAHQAaQBvAHMAkiG2AFwAIgAgACYAXABuACAAIAAgACAAIAAgACAAIABcACIAQQBUAE8AVAB1AHIAbgBvAHYAZQByALsDIAAgACAAIAAgACAAIAAgACAAIAAgACAAIAAgACAAkiFUAHUAcgBuAG8AdgBlAHIAIABlAHgAYwBsAHUAZABpAG4AZwAgAEcAUwBUACAAYQBzACAAdABoAGUAIABBAFQATwAgAGIAZQBuAGMAaABtAGEAcgBrAHMAIABtAGUAYQBzAHUAcgBlACAAaQB0ALYAXAAiACAAJgBcAG4AIAAgACAAIAAgACAAIAAgAFwAIgBBAFQATwBCAGUAbgBjAGgAbQBhAHIAawBSAGEAdABpAG8AuwMgACAAIAAgACAAIAAgACAAIACSIUEAbgAgAGEAbQBvAHUAbgB0ACAAbwB2AGUAcgAgAHQAdQByAG4AbwB2AGUAcgAsACAAYQBzACAAZgBvAHIAIABBAFQATwAgAHIAZQBuAHQAIABvAHIAIABtAG8AdABvAHIAIAB2AGUAaABpAGMAbABlACAAZQB4AHAAZQBuAHMAZQBzACAAdABvACAAdAB1AHIAbgBvAHYAZQByALYAXAAiACAAJgBcAG4AIAAgACAAIAAgACAAIAAgAFwAIgBBAFQATwBUAG8AdABhAGwARQB4AHAAZQBuAHMAZQBzAFIAYQB0AGkAbwC7AyAAIAAgACAAIACSIUEAVABPACAAdABvAHQAYQBsACAAZQB4AHAAZQBuAHMAZQBzACAAdABvACAAdAB1AHIAbgBvAHYAZQByACwAIABsAGUAcwBzACAAcABhAHkAbQBlAG4AdABzACAAdABvACAAYQBzAHMAbwBjAGkAYQB0AGUAZAAgAHAAZQByAHMAbwBuAHMAtgBcACIAIAAmAFwAbgAgACAAIAAgACAAIAAgACAAXAAiAEEAVABPAEMAbwBzAHQATwBmAFMAYQBsAGUAcwBSAGEAdABpAG8AuwMgACAAIAAgACAAIAAgAJIhQQBUAE8AIABjAG8AcwB0ACAAbwBmACAAcwBhAGwAZQBzACAAdABvACAAdAB1AHIAbgBvAHYAZQByACwAIABlAHgAYwBsAHUAZABpAG4AZwAgAGwAYQBiAG8AdQByALYAXAAiACAAJgBcAG4AIAAgACAAIAAgACAAIAAgAFwAIgBBAFQATwBMAGEAYgBvAHUAcgBSAGEAdABpAG8AuwMgACAAIAAgACAAIAAgACAAIAAgACAAIACSIUEAVABPACAAbABhAGIAbwB1AHIAIAB0AG8AIAB0AHUAcgBuAG8AdgBlAHIAOgAgAHcAYQBnAGUAcwAgAGEAbgBkACAAYwBvAG4AdAByAGEAYwB0AG8AcgBzACAAbABlAHMAcwAgAHAAYQB5AG0AZQBuAHQAcwAgAHQAbwAgAGEAcwBzAG8AYwBpAGEAdABlAGQAIABwAGUAcgBzAG8Abg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iAGUAIABsAGkAcQB1AGkAZABhAHQAZQBkACAAaQBuACAAdABoAGUAIABjAHUAcgByAGUAbgB0ACAAeQBlAGEAcgAgALYAXAAiACAAJg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QAEUAIABvAG4AbAB5ACAAdwBoAGUAbgAgAGkAdAAgAG0AZQBlAHQAcwAgAGMAdQByAHIAZQBuAHQALQBhAHMAcwBlAHQAIABjAGwAYQBzAHMAaQBmAGkAYwBhAHQAaQBvAG4AIABjAHIAaQB0AGUAcgBpAGE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FwAbgBcAG4AXABuAC8AKgAgACAARgBVAE4AQwBUAEkATwBOACAATgBBAE0ARQA6ACAAIABBAFQATwBUAHUAcgBuAG8AdgBlAHIAuwNcAG4AIAAgACAAIABEAEUAUwBDAFIASQBQAFQASQBPAE4AOgAqAC8ALwAqACoAVAB1AHIAbgBvAHYAZQByACAAYQBzACAAdABoAGUAIABBAFQATwAgAHMAbQBhAGwAbAAgAGIAdQBzAGkAbgBlAHMAcwAgAGIAZQBuAGMAaABtAGEAcgBrAHMAIABtAGUAYQBzAHUAcgBlACAAaQB0ADoAIABvAHQAaABlAHIAIABzAGEAbABlAHMAIAB1AG4AbABlAHMAcwAgAHUAbgBkAGUAcgAgAGgAYQBsAGYAIABvAGYAIAB0AG8AdABhAGwAIABiAHUAcwBpAG4AZQBzAHMAIABpAG4AYwBvAG0AZQAqAC8AXABuAFwAbgBBAFQATwBUAHUAcgBuAG8AdgBlAHIAuwMgAD0AIABMAEEATQBCAEQAQQAoAFwAbgAvAC8AIAAgAFAAYQByAGEAbQBlAHQAZQByACAARABlAGMAbABhAHIAYQB0AGkAbwBuAFwAbgAgACAAIAAgAFsATwB0AGgAZQByAFMAYQBsAGUAcwBdACwAXABuACAAIAAgACAAWwBUAG8AdABhAGwAQgB1AHMAaQBuAGUAcwBzAEkAbgBjAG8AbQ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VAB1AHIAbgBvAHYAZQByALsDKABPAHQAaABlAHIAUwBhAGwAZQBzACwAIABUAG8AdABhAGwAQgB1AHMAaQBuAGUAcwBzAEkAbgBjAG8AbQBlACkAtgBcACIAIAAmAFwAbgAgACAAIAAgACAAIAAgACAAIAAgACAAIAAgACAAIAAgACAAIAAgACAAIAAgACAAIAAgACAAIAAgAFwAIgBEAEUAUwBDAFIASQBQAFQASQBPAE4AOgAgACAAIACSIVQAdQByAG4AbwB2AGUAcgAgAGUAeABjAGwAdQBkAGkAbgBnACAARwBTAFQALAAgAHQAaABlACAAZABlAG4AbwBtAGkAbgBhAHQAbwByACAAbwBmACAAZQB2AGUAcgB5ACAAQQBUAE8AIAB0AGEAeAAgAHIAZQB0AHUAcgBuACAAYgBlAG4AYwBoAG0AYQByAGsAIAByAGEAdABpAG8ALgC2AE4ATwBUAEUAUwAhACAAIAAgACAAIAAgACAAIAAgAJIhUgBlAHQAdQByAG4AcwAgAE8AdABoAGUAcgBTAGEAbABlAHMALAAgAHUAbgBsAGUAcwBzACAAaQB0ACAAaQBzACAAegBlAHIAbwAsACAAYgBsAGEAbgBrACAAbwByACAAbABlAHMAcwAgAHQAaABhAG4AIABoAGEAbABmACAAbwBmALYAIAAgACAAIAAgACAAIAAgACAAIAAgACAAIAAgACAAkiFUAG8AdABhAGwAQgB1AHMAaQBuAGUAcwBzAEkAbgBjAG8AbQBlACwAIAB3AGgAZQBuACAAaQB0ACAAcgBlAHQAdQByAG4AcwAgAFQAbwB0AGEAbABCAHUAcwBpAG4AZQBzAHMASQBuAGMAbwBtAGUAIABpAG4AcwB0AGUAYQBkAC4AIABUAGgAYQB0ACAAaQBzALYAIAAgACAAIAAgACAAIAAgACAAIAAgACAAIAAgACAAkiF0AGgAZQAgAEEAVABPACcAcwAgAHIAdQBsAGUALgAgAE8AdABoAGUAcgBTAGEAbABlAHMAIABpAHMAIAB0AGgAZQAgAG8AdABoAGUAcgAgAHMAYQBsAGUAcwAgAG8AZgAgAGcAbwBvAGQAcwAgAGEAbgBkACAAcwBlAHIAdgBpAGMAZQBzALYAIAAgACAAIAAgACAAIAAgACAAIAAgACAAIAAgACAAkiFhAG0AbwB1AG4AdAAgAG8AbgAgAHQAaABlACAAcgBlAHQAdQByAG4ALgAgAFcAaABlAHIAZQAgAHQAbwB0AGEAbAAgAGIAdQBzAGkAbgBlAHMAcwAgAGkAbgBjAG8AbQBlACAAaQBzACAAYgBsAGEAbgBrACAAbwByALYAIAAgACAAIAAgACAAIAAgACAAIAAgACAAIAAgACAAkiFpAG4AYwBvAG0AcABsAGUAdABlACwAIAB0AGgAZQAgAEEAVABPACAAYQBkAGQAcwAgAHUAcAAgAHQAaABlACAAYgB1AHMAaQBuAGUAcwBzACAAaQBuAGMAbwBtAGUAIABpAHQAZQBtAHMAIABpAHQAIABsAGkAcwB0AHMAIABmAG8AcgAgAHQAaABlALYAIAAgACAAIAAgACAAIAAgACAAIAAgACAAIAAgACAAkiFyAGUAdAB1AHIAbgAgAHQAeQBwAGUAOgAgAHAAYQBzAHMAIAB0AGgAYQB0ACAAdABvAHQAYQBsACAAYQBzACAAVABvAHQAYQBsAEIAdQBzAGkAbgBlAHMAcwBJAG4AYwBvAG0AZQAuACAAUABhAHMAcwAgAGIAbwB0AGgAIABhAG0AbwB1AG4AdABzALYAIAAgACAAIAAgACAAIAAgACAAIAAgACAAIAAgACAAkiFlAHgAYwBsAHUAZABpAG4AZwAgAEcAUwBUAC4AIABUAGUAeAB0ACAAaQBuACAAZQBpAHQAaABlAHIAIABhAHIAZwB1AG0AZQBuAHQAIAByAGUAdAB1AHIAbgBzACAAIwBWAEEATABVAEUAIQAuACAAQQByAGkAdABoAG0AZQB0AGkAYwAgAG8AbgBsAHkAOgC2ACAAIAAgACAAIAAgACAAIAAgACAAIAAgACAAIAAgAJIhdABoAGUAIAByAGUAdgBpAGUAdwBlAHIAIABkAGUAYwBpAGQAZQBzACAAdwBoAGEAdAAgAGIAZQBsAG8AbgBnAHMAIABpAG4AIABlAGEAYwBoACAAYQBtAG8AdQBuAHQ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8AdABoAGUAcgBTAGEAbABlAHMAIAAgACAAIAAgAJIhKABSAGUAcQB1AGkAcgBlAGQAKQAgAE8AdABoAGUAcgAgAHMAYQBsAGUAcwAgAG8AZgAgAGcAbwBvAGQAcwAgAGEAbgBkACAAcwBlAHIAdgBpAGMAZQBzACwAIABlAHgAYwBsAHUAZABpAG4AZwAgAEcAUwBUAC4AtgBcACIAIAAmAFwAbgAgACAAIAAgACAAIAAgACAAIAAgACAAIAAgACAAIAAgACAAIAAgACAAIAAgACAAIAAgACAAIAAgAFwAIgBUAG8AdABhAGwAQgB1AHMAaQBuAGUAcwBzAEkAbgBjAG8AbQBlAJIhKABSAGUAcQB1AGkAcgBlAGQAKQAgAFQAbwB0AGEAbAAgAGIAdQBzAGkAbgBlAHMAcwAgAGkAbgBjAG8AbQBlACwAIABlAHgAYwBsAHUAZABpAG4AZwAgAEcAU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VAB1AHIAbgBvAHYAZQByALsDKAA0ADgAMAAwADAAMAAsACAANQAwADAAMAAwADAAKQC2AFwAIgAgACYAXABuACAAIAAgACAAIAAgACAAIAAgACAAIAAgACAAIAAgACAAIAAgACAAIAAgACAAIAAgACAAIAAgACAAXAAiAJIhUgBlAHMAdQBsAHQAtgBcACIAIAAmAFwAbgAgACAAIAAgACAAIAAgACAAIAAgACAAIAAgACAAIAAgACAAIAAgACAAIAAgACAAIAAgACAAIAAgAFwAIgCSITQAOAAwADAAMAAwALYAXAAiACAAJgBcAG4AIAAgACAAIAAgACAAIAAgACAAIAAgACAAIAAgACAAIAAgACAAIAAgACAAIAAgACAAIAAgACAAIABcACIAkiE9AG8AegAuAEEAVABPAFQAdQByAG4AbwB2AGUAcgC7AygAMgAwADAAMAAwADAALAAgADUAMAAwADAAMAAwACkAtgBcACIAIAAmAFwAbgAgACAAIAAgACAAIAAgACAAIAAgACAAIAAgACAAIAAgACAAIAAgACAAIAAgACAAIAAgACAAIAAgAFwAIgCSIVIAZQBzAHUAbAB0ALYAXAAiACAAJgBcAG4AIAAgACAAIAAgACAAIAAgACAAIAAgACAAIAAgACAAIAAgACAAIAAgACAAIAAgACAAIAAgACAAIABcACIAkiE1ADAAMAAw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TwB0AGgAZQByAFMAYQBsAGUAcwApACwAIABJAFMATwBNAEkAVABUAEUARAAoAFQAbwB0AGEAbABCAHUAcwBpAG4AZQBzAHMASQBuAGMAbwBtAGUAKQApACwAXABuACAAIAAgACAALwAvACAAIABQAHIAbwBjAGUAZAB1AHIAZQBcAG4AIAAgACAAIAAvAC8AIAAgAEEAIABiAGwAYQBuAGsAIABPAHQAaABlAHIAUwBhAGwAZQBzACAAYwBlAGwAbAAgAG8AcgAgAGEAbgAgAGUAbQBwAHQAeQAgAHMAdAByAGkAbgBnACAAaQBzACAAbgBpAGwALAAgAHIAbwB3ACAAYgB5ACAAcgBvAHcALAAgAHcAaABpAGMAaAAgAHQAaABlACAAcgB1AGwAZQBcAG4AIAAgACAAIAAvAC8AIAAgAHIAZQBwAGwAYQBjAGUAcwAgAHcAaQB0AGgAIAB0AG8AdABhAGwAIABiAHUAcwBpAG4AZQBzAHMAIABpAG4AYwBvAG0AZQA7ACAAYQBuAHkAIABvAHQAaABlAHIAIAB0AGUAeAB0ACAAaQBzACAAIwBWAEEATABVAEUAIQBcAG4AIAAgACAAIAAgACAAIAAgAFMAYQBsAGUAcwAsACAAIAAgACAAIAAgACAAIAAgACAASQBGACgATwB0AGgAZQByAFMAYQBsAGUAcwAgAD0AIABcACIAXAAiACwAIAAwACwAIABJAEYAKABJAFMATgBVAE0AQgBFAFIAKABPAHQAaABlAHIAUwBhAGwAZQBzACkALAAgAE8AdABoAGUAcgBTAGEAbABlAHMALAAgACMAVgBBAEwAVQBFACEAKQApACwAXABuACAAIAAgACAAIAAgACAAIABJAG4AYwBvAG0AZQAsACAAIAAgACAAIAAgACAAIAAgAEkARgAoAEkAUwBOAFUATQBCAEUAUgAoAFQAbwB0AGEAbABCAHUAcwBpAG4AZQBzAHMASQBuAGMAbwBtAGUAKQAsACAAVABvAHQAYQBsAEIAdQBzAGkAbgBlAHMAcwBJAG4AYwBvAG0AZQAsACAAIwBWAEEATABVAEUAIQApACwAXABuACAAIAAgACAAIAAgACAAIABSAGUAcwB1AGwAdAAsACAAIAAgACAAIAAgACAAIAAgAEkARgAoACgAUwBhAGwAZQBzACAAPQAgADAAKQAgACsAIAAoAFMAYQBsAGUAcwAgADwAIABJAG4AYwBvAG0AZQAgAC8AIAAyACkALAAgAEkAbgBjAG8AbQBlACwAIABTAGEAbABl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CAGUAbgBjAGgAbQBhAHIAawBSAGEAdABpAG8AuwNcAG4AIAAgACAAIABEAEUAUwBDAFIASQBQAFQASQBPAE4AOgAqAC8ALwAqACoAQQBUAE8AIAB0AGEAeAAgAHIAZQB0AHUAcgBuACAAYgBlAG4AYwBoAG0AYQByAGsAIAByAGEAdABpAG8AOgAgAGEAbgAgAGEAbQBvAHUAbgB0ACAAZABpAHYAaQBkAGUAZAAgAGIAeQAgAHQAdQByAG4AbwB2AGUAcgAsACAAYQBzACAAZgBvAHIAIAByAGUAbgB0ACAAbwByACAAbQBvAHQAbwByACAAdgBlAGgAaQBjAGwAZQAgAGUAeABwAGUAbgBzAGUAcwAgAHQAbwAgAHQAdQByAG4AbwB2AGUAcgAqAC8AXABuAFwAbgBBAFQATwBCAGUAbgBjAGgAbQBhAHIAawBSAGEAdABpAG8AuwMgAD0AIABMAEEATQBCAEQAQQAoAFwAbgAvAC8AIAAgAFAAYQByAGEAbQBlAHQAZQByACAARABlAGMAbABhAHIAYQB0AGkAbwBuAFwAbgAgACAAIAAgAFsAQQBtAG8AdQBuAHQAXQAsAFwAbgAgACAAIAAgAFsAVAB1AHIAbgBvAHYAZ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QgBlAG4AYwBoAG0AYQByAGsAUgBhAHQAaQBvALsDKABBAG0AbwB1AG4AdAAsACAAVAB1AHIAbgBvAHYAZQByACkAtgBcACIAIAAmAFwAbgAgACAAIAAgACAAIAAgACAAIAAgACAAIAAgACAAIAAgACAAIAAgACAAIAAgACAAIAAgACAAIAAgAFwAIgBEAEUAUwBDAFIASQBQAFQASQBPAE4AOgAgACAAIACSIUEAVABPACAAdABhAHgAIAByAGUAdAB1AHIAbgAgAGIAZQBuAGMAaABtAGEAcgBrACAAcgBhAHQAaQBvADoAIABBAG0AbwB1AG4AdAAgAC8AIABUAHUAcgBuAG8AdgBlAHIALgC2AE4ATwBUAEUAUwAhACAAIAAgACAAIAAgACAAIAAgAJIhVABoAGUAIABBAFQATwAnAHMAIABiAGEAcwBpAGMAIABmAG8AcgBtAHUAbABhACAAZgBvAHIAIABhACAAdABhAHgAIAByAGUAdAB1AHIAbgAgAGIAZQBuAGMAaABtAGEAcgBrACAAcgBhAHQAaQBvACwAIABhAG4AZAAgAHQAaABlACAAdwBoAG8AbABlALYAIAAgACAAIAAgACAAIAAgACAAIAAgACAAIAAgACAAkiFvAGYAIABpAHQAcwAgAHIAZQBuAHQAIABlAHgAcABlAG4AcwBlAHMAIAB0AG8AIAB0AHUAcgBuAG8AdgBlAHIAIABhAG4AZAAgAG0AbwB0AG8AcgAgAHYAZQBoAGkAYwBsAGUAIABlAHgAcABlAG4AcwBlAHMAIAB0AG8AIAB0AHUAcgBuAG8AdgBlAHIAtgAgACAAIAAgACAAIAAgACAAIAAgACAAIAAgACAAIACSIXIAYQB0AGkAbwBzADoAIABwAGEAcwBzACAAdABoAGUAIAByAGUAbgB0ACAAbwByACAAbQBvAHQAbwByACAAdgBlAGgAaQBjAGwAZQAgAGUAeABwAGUAbgBzAGUAcwAgAGEAbQBvAHUAbgB0ACAAZgByAG8AbQAgAHQAaABlACAAcgBlAHQAdQByAG4ALgC2ACAAIAAgACAAIAAgACAAIAAgACAAIAAgACAAIAAgAJIhUgBlAHQAdQByAG4AcwAgAGEAIABmAHIAYQBjAHQAaQBvAG4AOwAgAGYAbwByAG0AYQB0ACAAaQB0ACAAYQBzACAAYQAgAHAAZQByAGMAZQBuAHQAYQBnAGUALAAgAGEAcwAgAHQAaABlACAAQQBUAE8AJwBzACAAZgBpAGcAdQByAGUAIABpAHMAIAB0AGgAZQC2ACAAIAAgACAAIAAgACAAIAAgACAAIAAgACAAIAAgAJIhcwBhAG0AZQAgAHEAdQBvAHQAaQBlAG4AdAAgAG0AdQBsAHQAaQBwAGwAaQBlAGQAIABiAHkAIAAxADAAMAAuACAAVABhAGsAZQAgAFQAdQByAG4AbwB2AGUAcgAgAGYAcgBvAG0AIABBAFQATwBUAHUAcgBuAG8AdgBlAHIAuwMoACkALgAgAFUAcwBlALYAIAAgACAAIAAgACAAIAAgACAAIAAgACAAIAAgACAAkiFBAFQATwBUAG8AdABhAGwARQB4AHAAZQBuAHMAZQBzAFIAYQB0AGkAbwC7AygAKQAsACAAQQBUAE8AQwBvAHMAdABPAGYAUwBhAGwAZQBzAFIAYQB0AGkAbwC7AygAKQAgAGEAbgBkACAAQQBUAE8ATABhAGIAbwB1AHIAUgBhAHQAaQBvALsDKAApALYAIAAgACAAIAAgACAAIAAgACAAIAAgACAAIAAgACAAkiFmAG8AcgAgAHQAaABlACAAMwAgAHIAYQB0AGkAbwBzACAAdwBoAG8AcwBlACAAYQBtAG8AdQBuAHQAcwAgAHQAaABlACAAQQBUAE8AIABhAGQAagB1AHMAdABzAC4AIABUAHUAcgBuAG8AdgBlAHIAIABvAGYAIAAwACAAcgBlAHQAdQByAG4AcwC2ACAAIAAgACAAIAAgACAAIAAgACAAIAAgACAAIAAgAJIhIwBEAEkAVgAvADAAIQAuACAAQQByAGkAdABoAG0AZQB0AGkAYwAgAG8AbgBsAHkALgAgAEEAVABPACAAYgBlAG4AYwBoAG0AYQByAGsAIAByAGEAdABpAG8AIABjAGEAbABjAHUAbABhAHQAaQBvAG4AcwAgAGMAaABlAGMAawBlAGQAtgAgACAAIAAgACAAIAAgACAAIAAgACAAIAAgACAAIACSIT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EAbQBvAHUAbgB0ACAAIAAgACAAIAAgACAAIAAgAJIhKABSAGUAcQB1AGkAcgBlAGQAKQAgAFQAaABlACAAZQB4AHAAZQBuAHMAZQAgAGEAbQBvAHUAbgB0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QgBlAG4AYwBoAG0AYQByAGsAUgBhAHQAaQBvALsDKAAyADQAMAAwADAALAAgADQAOAAwADAAMAAwACkAtgBcACIAIAAmAFwAbgAgACAAIAAgACAAIAAgACAAIAAgACAAIAAgACAAIAAgACAAIAAgACAAIAAgACAAIAAgACAAIAAgAFwAIgCSIVIAZQBzAHUAbAB0ALYAXAAiACAAJgBcAG4AIAAgACAAIAAgACAAIAAgACAAIAAgACAAIAAgACAAIAAgACAAIAAgACAAIAAgACAAIAAgACAAIABcACIAkiE1AC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EAbQBvAHUAbgB0ACkALAAgAEkAUwBPAE0ASQBUAFQARQBEACgAVAB1AHIAbgBvAHYAZQByACkAKQAsAFwAbgAgACAAIAAgAC8ALwAgACAAUAByAG8AYwBlAGQAdQByAGUAXABuACAAIAAgACAAIAAgACAAIABSAGUAcwB1AGwAdAAsACAAIAAgACAAIAAgACAAIAAgAEEAbQBvAHUAbgB0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UAG8AdABhAGwARQB4AHAAZQBuAHMAZQBzAFIAYQB0AGkAbwC7A1wAbgAgACAAIAAgAEQARQBTAEMAUgBJAFAAVABJAE8ATgA6ACoALwAvACoAKgBBAFQATwAgAHQAbwB0AGEAbAAgAGUAeABwAGUAbgBzAGUAcwAgAHQAbwAgAHQAdQByAG4AbwB2AGUAcgA6ACAAdABvAHQAYQBsACAAZQB4AHAAZQBuAHMAZQBzACAAbABlAHMAcwAgAHAAYQB5AG0AZQBuAHQAcwAgAHQAbwAgAGEAcwBzAG8AYwBpAGEAdABlAGQAIABwAGUAcgBzAG8AbgBzACwAIABvAHYAZQByACAAdAB1AHIAbgBvAHYAZQByACoALwBcAG4AXABuAEEAVABPAFQAbwB0AGEAbABFAHgAcABlAG4AcwBlAHMAUgBhAHQAaQBvALsDIAA9ACAATABBAE0AQgBEAEEAKABcAG4ALwAvACAAIABQAGEAcgBhAG0AZQB0AGUAcgAgAEQAZQBjAGwAYQByAGEAdABpAG8AbgBcAG4AIAAgACAAIABbAFQAbwB0AGEAbABFAHgAcABlAG4AcwBlAHMAXQAsAFwAbgAgACAAIAAgAFsAVAB1AHIAbgBvAHYAZQByAF0ALABcAG4AIAAgACAAIABbAEEAcwBzAG8AYwBpAGEAdABlAFAAYQB5AG0AZQBuAH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FQAbwB0AGEAbABFAHgAcABlAG4AcwBlAHMAUgBhAHQAaQBvALsDKABUAG8AdABhAGwARQB4AHAAZQBuAHMAZQBzACwAIABUAHUAcgBuAG8AdgBlAHIALAAgAFsAQQBzAHMAbwBjAGkAYQB0AGUAUABhAHkAbQBlAG4AdABzAF0AKQC2AFwAIgAgACYAXABuACAAIAAgACAAIAAgACAAIAAgACAAIAAgACAAIAAgACAAIAAgACAAIAAgACAAIAAgACAAIAAgACAAXAAiAEQARQBTAEMAUgBJAFAAVABJAE8ATgA6ACAAIAAgAJIhQQBUAE8AIAB0AG8AdABhAGwAIABlAHgAcABlAG4AcwBlAHMAIAB0AG8AIAB0AHUAcgBuAG8AdgBlAHIAIABiAGUAbgBjAGgAbQBhAHIAawAgAHIAYQB0AGkAbwAuALYATgBPAFQARQBTACEAIAAgACAAIAAgACAAIAAgACAAkiEoAFQAbwB0AGEAbABFAHgAcABlAG4AcwBlAHMAIAAtACAAQQBzAHMAbwBjAGkAYQB0AGUAUABhAHkAbQBlAG4AdABzACkAIAAvACAAVAB1AHIAbgBvAHYAZQByAC4AIABUAGgAZQAgAEEAVABPACAAZABlAGQAdQBjAHQAcwAgAHAAYQB5AG0AZQBuAHQAcwC2ACAAIAAgACAAIAAgACAAIAAgACAAIAAgACAAIAAgAJIhdABvACAAYQBzAHMAbwBjAGkAYQB0AGUAZAAgAHAAZQByAHMAbwBuAHMAIABmAHIAbwBtACAAdABvAHQAYQBsACAAZQB4AHAAZQBuAHMAZQBzACAAYgBlAGYAbwByAGUAIABkAGkAdgBpAGQAaQBuAGcALgAgAFcAaABlAHIAZQAgAHQAbwB0AGEAbAC2ACAAIAAgACAAIAAgACAAIAAgACAAIAAgACAAIAAgAJIhZQB4AHAAZQBuAHMAZQBzACAAaQBzACAAYgBsAGEAbgBrACAAbwByACAAaQBuAGMAbwBtAHAAbABlAHQAZQAsACAAaQB0ACAAYQBkAGQAcwAgAHUAcAAgAHQAaABlACAAZQB4AHAAZQBuAHMAZQAgAGkAdABlAG0AcwAgAGkAdAAgAGwAaQBzAHQAcwC2ACAAIAAgACAAIAAgACAAIAAgACAAIAAgACAAIAAgAJIhZgBvAHIAIAB0AGgAZQAgAHIAZQB0AHUAcgBuACAAdAB5AHAAZQA6ACAAcABhAHMAcwAgAHQAaABhAHQAIAB0AG8AdABhAGwAIABhAHMAIABUAG8AdABhAGwARQB4AHAAZQBuAHMAZQBzAC4AIABPAHAAZQByAGEAdABpAG4AZwBSAGEAdABpAG8AuwMoACkAtgAgACAAIAAgACAAIAAgACAAIAAgACAAIAAgACAAIACSIWcAaQB2AGUAcwAgAHQAaABlACAAcwBhAG0AZQAgAHEAdQBvAHQAaQBlAG4AdAAgAG8AbgBsAHkAIAB3AGgAZQBuACAAaQB0AHMAIABlAHgAcABlAG4AcwBlAHMAIABhAGwAcgBlAGEAZAB5ACAAZQB4AGMAbAB1AGQAZQAgAHQAaABvAHMAZQC2ACAAIAAgACAAIAAgACAAIAAgACAAIAAgACAAIAAgAJIhcABhAHkAbQBlAG4AdABzACAAYQBuAGQAIABpAHQAcwAgAG4AZQB0ACAAcwBhAGwAZQBzACAAZQBxAHUAYQBsACAAdABoAGkAcwAgAFQAdQByAG4AbwB2AGUAcgAuACAAUgBlAHQAdQByAG4AcwAgAGEAIABmAHIAYQBjAHQAaQBvAG4ALAAgAGEAcwC2ACAAIAAgACAAIAAgACAAIAAgACAAIAAgACAAIAAgAJIhQQBUAE8AQgBlAG4AYwBoAG0AYQByAGsAUgBhAHQAaQBvALsDKAApACAAZABvAGUAcwAuACAAQQBuACAAbwBtAGkAdAB0AGUAZAAgAG8AcgAgAGIAbABhAG4AawAgAEEAcwBzAG8AYwBpAGEAdABlAFAAYQB5AG0AZQBuAHQAcwAgAGMAbwB1AG4AdABzALYAIAAgACAAIAAgACAAIAAgACAAIAAgACAAIAAgACAAkiFhAHMAIAAwAC4AIABUAHUAcgBuAG8AdgBlAHIAIABvAGYAIAAwACAAcgBlAHQAdQByAG4AcwAgACMARABJAFYALwAwACEALgAgAEEAcgBpAHQAaABtAGUAdABpAGMAIABvAG4AbAB5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UAG8AdABhAGwARQB4AHAAZQBuAHMAZQBzACAAIACSISgAUgBlAHEAdQBpAHIAZQBkACkAIABUAG8AdABhAGwAIABlAHgAcABlAG4AcwBlAHMAIABmAHIAbwBtACAAdABoAGUAIAByAGUAdAB1AHIAbg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QQBzAHMAbwBjAGkAYQB0AGUAUABhAHkAbQBlAG4AdABzAJIhKABPAHAAdABpAG8AbgBhAGwAOgAgAEQAZQBmAGEAdQBsAHQAIAA9ACAAMAApACAAUABhAHkAbQBlAG4AdABzACAAdABvACAAYQBzAHMAbwBjAGkAYQB0AGUAZAAgAHAAZQByAHMAbwBu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UAG8AdABhAGwARQB4AHAAZQBuAHMAZQBzAFIAYQB0AGkAbwC7AygANAAxADAAMAAwADAALAAgADQAOAAwADAAMAAwACwAIAAzADAAMAAwADAAKQC2AFwAIgAgACYAXABuACAAIAAgACAAIAAgACAAIAAgACAAIAAgACAAIAAgACAAIAAgACAAIAAgACAAIAAgACAAIAAgACAAXAAiAJIhUgBlAHMAdQBsAHQAtgBcACIAIAAmAFwAbgAgACAAIAAgACAAIAAgACAAIAAgACAAIAAgACAAIAAgACAAIAAgACAAIAAgACAAIAAgACAAIAAgAFwAIgCSITAALgA3ADkAMQ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8AdABhAGwARQB4AHAAZQBuAHMAZQBzACkALAAgAEkAUwBPAE0ASQBUAFQARQBEACgAVAB1AHIAbgBvAHYAZQByACkAKQAsAFwAbgAgACAAIAAgAC8ALwAgACAAUAByAG8AYwBlAGQAdQByAGUAXABuACAAIAAgACAALwAvACAAIABBAG4AIABvAG0AaQB0AHQAZQBkACAAQQBzAHMAbwBjAGkAYQB0AGUAUABhAHkAbQBlAG4AdABzACwAIABhACAAYgBsAGEAbgBrACAAYwBlAGwAbAAgAG8AcgAgAGEAbgAgAGUAbQBwAHQAeQAgAHMAdAByAGkAbgBnACAAaQBzACAAMAAsACAAcgBvAHcAIABiAHkAIAByAG8AdwA7AFwAbgAgACAAIAAgAC8ALwAgACAAYQBuAHkAIABvAHQAaABlAHIAIAB0AGUAeAB0ACAAaQBzACAAIwBWAEEATABVAEUAIQBcAG4AIAAgACAAIAAgACAAIAAgAEEAcwBzAG8AYwBpAGEAdABlAHMALAAgACAAIAAgACAASQBGACgASQBTAE8ATQBJAFQAVABFAEQAKABBAHMAcwBvAGMAaQBhAHQAZQBQAGEAeQBtAGUAbgB0AHMAKQAsACAAMAAsAFwAbgAgACAAIAAgACAAIAAgACAAIAAgACAAIAAgACAAIAAgACAAIAAgACAAIAAgACAAIAAgACAAIAAgAEkARgAoAEEAcwBzAG8AYwBpAGEAdABlAFAAYQB5AG0AZQBuAHQAcwAgAD0AIABcACIAXAAiACwAIAAwACwAXABuACAAIAAgACAAIAAgACAAIAAgACAAIAAgACAAIAAgACAAIAAgACAAIAAgACAAIAAgACAAIAAgACAAIAAgACAAIABJAEYAKABJAFMATgBVAE0AQgBFAFIAKABBAHMAcwBvAGMAaQBhAHQAZQBQAGEAeQBtAGUAbgB0AHMAKQAsACAAQQBzAHMAbwBjAGkAYQB0AGUAUABhAHkAbQBlAG4AdABzACwAIAAjAFYAQQBMAFUARQAhACkAKQApACwAXABuACAAIAAgACAAIAAgACAAIABSAGUAcwB1AGwAdAAsACAAIAAgACAAIAAgACAAIAAgACgAVABvAHQAYQBsAEUAeABwAGUAbgBzAGUAcwAgAC0AIABBAHMAcwBvAGMAaQBhAHQ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MAbwBzAHQATwBmAFMAYQBsAGUAcwBSAGEAdABpAG8AuwNcAG4AIAAgACAAIABEAEUAUwBDAFIASQBQAFQASQBPAE4AOgAqAC8ALwAqACoAQQBUAE8AIABjAG8AcwB0ACAAbwBmACAAcwBhAGwAZQBzACAAdABvACAAdAB1AHIAbgBvAHYAZQByACwAIABlAHgAYwBsAHUAZABpAG4AZwAgAHMAYQBsAGEAcgB5ACAAYQBuAGQAIAB3AGEAZwBlAHMAIABpAG4AYwBsAHUAZABlAGQAIABpAG4AIABjAG8AcwB0ACAAbwBmACAAcwBhAGwAZQBzACoALwBcAG4AXABuAEEAVABPAEMAbwBzAHQATwBmAFMAYQBsAGUAcwBSAGEAdABpAG8AuwMgAD0AIABMAEEATQBCAEQAQQAoAFwAbgAvAC8AIAAgAFAAYQByAGEAbQBlAHQAZQByACAARABlAGMAbABhAHIAYQB0AGkAbwBuAFwAbgAgACAAIAAgAFsAQwBvAHMAdABPAGYAUwBhAGwAZQBzAF0ALABcAG4AIAAgACAAIABbAFQAdQByAG4AbwB2AGUAcgBdACwAXABuACAAIAAgACAAWwBJAG4AYwBsAHUAZABlAGQAVwBhAGc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QwBvAHMAdABPAGYAUwBhAGwAZQBzAFIAYQB0AGkAbwC7AygAQwBvAHMAdABPAGYAUwBhAGwAZQBzACwAIABUAHUAcgBuAG8AdgBlAHIALAAgAFsASQBuAGMAbAB1AGQAZQBkAFcAYQBnAGUAcwBdACkAtgBcACIAIAAmAFwAbgAgACAAIAAgACAAIAAgACAAIAAgACAAIAAgACAAIAAgACAAIAAgACAAIAAgACAAIAAgACAAIAAgAFwAIgBEAEUAUwBDAFIASQBQAFQASQBPAE4AOgAgACAAIACSIUEAVABPACAAYwBvAHMAdAAgAG8AZgAgAHMAYQBsAGUAcwAgAHQAbwAgAHQAdQByAG4AbwB2AGUAcgAgAGIAZQBuAGMAaABtAGEAcgBrACAAcgBhAHQAaQBvACwAIABlAHgAYwBsAHUAZABpAG4AZwAgAGwAYQBiAG8AdQByAC4AtgBOAE8AVABFAFMAIQAgACAAIAAgACAAIAAgACAAIACSISgAQwBvAHMAdABPAGYAUwBhAGwAZQBzACAALQAgAEkAbgBjAGwAdQBkAGUAZABXAGEAZwBlAHMAKQAgAC8AIABUAHUAcgBuAG8AdgBlAHIALgAgAFQAaABlACAAQQBUAE8AJwBzACAAYwBvAHMAdAAgAG8AZgAgAHMAYQBsAGUAcwAgAGUAeABjAGwAdQBkAGUAcwC2ACAAIAAgACAAIAAgACAAIAAgACAAIAAgACAAIAAgAJIhcwBhAGwAYQByAHkAIABhAG4AZAAgAHcAYQBnAGUAcwA6ACAAdwBoAGUAcgBlACAAdABoAGUAIAByAGUAdAB1AHIAbgAnAHMAIAB0AG8AdABhAGwAIABzAGEAbABhAHIAeQAgAGEAbgBkACAAdwBhAGcAZQBzACAAYwBvAGQAZQAgAGkAcwAgAEMALAC2ACAAIAAgACAAIAAgACAAIAAgACAAIAAgACAAIAAgAJIhbQBlAGEAbgBpAG4AZwAgAHQAaABlAHkAIABhAHIAZQAgAGkAbgBjAGwAdQBkAGUAZAAgAGkAbgAgAGMAbwBzAHQAIABvAGYAIABzAGEAbABlAHMALAAgAGkAdAAgAGQAZQBkAHUAYwB0AHMAIAB0AGgAZQAgAHQAbwB0AGEAbAAgAHMAYQBsAGEAcgB5ALYAIAAgACAAIAAgACAAIAAgACAAIAAgACAAIAAgACAAkiFhAG4AZAAgAHcAYQBnAGUAcwAgAGUAeABwAGUAbgBzAGUAcwAuACAAUABhAHMAcwAgAHQAaABhAHQAIAB0AG8AdABhAGwAIABhAHMAIABJAG4AYwBsAHUAZABlAGQAVwBhAGcAZQBzACAAbwBuAGwAeQAgAHcAaABlAG4AIAB0AGgAZQAgAGMAbwBkAGUAIABpAHMAtgAgACAAIAAgACAAIAAgACAAIAAgACAAIAAgACAAIACSIUMALAAgAGEAbgBkACAAbABlAGEAdgBlACAAaQB0ACAAbwB1AHQAIABvAHQAaABlAHIAdwBpAHMAZQAuACAARwByAG8AcwBzAE0AYQByAGcAaQBuALsDKAApACAAaQBzACAAYQAgAGQAaQBmAGYAZQByAGUAbgB0ACAAbQBlAGEAcwB1AHIAZQA6ALYAIAAgACAAIAAgACAAIAAgACAAIAAgACAAIAAgACAAkiFpAHQAIABrAGUAZQBwAHMAIAB3AGEAZwBlAHMAIABpAG4AIABjAG8AcwB0ACAAbwBmACAAcwBhAGwAZQBzAC4AIABSAGUAdAB1AHIAbgBzACAAYQAgAGYAcgBhAGMAdABpAG8AbgAsACAAYQBzALYAIAAgACAAIAAgACAAIAAgACAAIAAgACAAIAAgACAAkiFBAFQATwBCAGUAbgBjAGgAbQBhAHIAawBSAGEAdABpAG8AuwMoACkAIABkAG8AZQBzAC4AIABBAG4AIABvAG0AaQB0AHQAZQBkACAAbwByACAAYgBsAGEAbgBrACAASQBuAGMAbAB1AGQAZQBkAFcAYQBnAGUAcwAgAGMAbwB1AG4AdABzACAAYQBzACAAMAAuALYAIAAgACAAIAAgACAAIAAgACAAIAAgACAAIAAgACAAkiFUAHUAcgBuAG8AdgBlAHIAIABvAGYAIAAwACAAcgBlAHQAdQByAG4AcwAgACMARABJAFYALwAwACEALgAgAEEAcgBpAHQAaABtAGUAdABpAGMAIABvAG4AbAB5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DAG8AcwB0AE8AZgBTAGEAbABlAHMAIAAgACAAIACSISgAUgBlAHEAdQBpAHIAZQBkACkAIABDAG8AcwB0ACAAbwBmACAAcwBhAGwAZQBzACAAZgByAG8AbQAgAHQAaABlACAAcgBlAHQAdQByAG4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kAbgBjAGwAdQBkAGUAZABXAGEAZwBlAHMAIAAgAJIhKABPAHAAdABpAG8AbgBhAGwAOgAgAEQAZQBmAGEAdQBsAHQAIAA9ACAAMAApACAAVABvAHQAYQBsACAAcwBhAGwAYQByAHkAIABhAG4AZAAgAHcAYQBnAGUAcwAgAGUAeABwAGUAbgBzAGUAcwAsACAAbwBuAGwAeQAgAHcAaABlAG4AIAB0AGgAZQAgAHIAZQB0AHUAcgBuACcAcwAgAGMAbwBkAGUAIABpAHMAIABD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QwBvAHMAdABPAGYAUwBhAGwAZQBzAFIAYQB0AGkAbwC7AygAMgA2ADAAMAAwADAALAAgADQAOAAwADAAMAAwACwAIAA2ADAAMAAwADAAKQC2AFwAIgAgACYAXABuACAAIAAgACAAIAAgACAAIAAgACAAIAAgACAAIAAgACAAIAAgACAAIAAgACAAIAAgACAAIAAgACAAXAAiAJIhUgBlAHMAdQBsAHQAtgBcACIAIAAmAFwAbgAgACAAIAAgACAAIAAgACAAIAAgACAAIAAgACAAIAAgACAAIAAgACAAIAAgACAAIAAgACAAIAAgAFwAIgCSITAALgA0ADEAN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E8AZgBTAGEAbABlAHMAKQAsACAASQBTAE8ATQBJAFQAVABFAEQAKABUAHUAcgBuAG8AdgBlAHIAKQApACwAXABuACAAIAAgACAALwAvACAAIABQAHIAbwBjAGUAZAB1AHIAZQBcAG4AIAAgACAAIAAvAC8AIAAgAEEAbgAgAG8AbQBpAHQAdABlAGQAIABJAG4AYwBsAHUAZABlAGQAVwBhAGcAZQBzACwAIABhACAAYgBsAGEAbgBrACAAYwBlAGwAbAAgAG8AcgAgAGEAbgAgAGUAbQBwAHQAeQAgAHMAdAByAGkAbgBnACAAaQBzACAAMAAsACAAcgBvAHcAIABiAHkAIAByAG8AdwA7AFwAbgAgACAAIAAgAC8ALwAgACAAYQBuAHkAIABvAHQAaABlAHIAIAB0AGUAeAB0ACAAaQBzACAAIwBWAEEATABVAEUAIQBcAG4AIAAgACAAIAAgACAAIAAgAFcAYQBnAGUAcwAsACAAIAAgACAAIAAgACAAIAAgACAASQBGACgASQBTAE8ATQBJAFQAVABFAEQAKABJAG4AYwBsAHUAZABlAGQAVwBhAGcAZQBzACkALAAgADAALABcAG4AIAAgACAAIAAgACAAIAAgACAAIAAgACAAIAAgACAAIAAgACAAIAAgACAAIAAgACAAIAAgACAAIABJAEYAKABJAG4AYwBsAHUAZABlAGQAVwBhAGcAZQBzACAAPQAgAFwAIgBcACIALAAgADAALABcAG4AIAAgACAAIAAgACAAIAAgACAAIAAgACAAIAAgACAAIAAgACAAIAAgACAAIAAgACAAIAAgACAAIAAgACAAIAAgAEkARgAoAEkAUwBOAFUATQBCAEUAUgAoAEkAbgBjAGwAdQBkAGUAZABXAGEAZwBlAHMAKQAsACAASQBuAGMAbAB1AGQAZQBkAFcAYQBnAGUAcwAsACAAIwBWAEEATABVAEUAIQApACkAKQAsAFwAbgAgACAAIAAgACAAIAAgACAAUgBlAHMAdQBsAHQALAAgACAAIAAgACAAIAAgACAAIAAoAEMAbwBzAHQATwBmAFMAYQBsAGUAcwAgAC0AIABXAGEAZw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TABhAGIAbwB1AHIAUgBhAHQAaQBvALsDXABuACAAIAAgACAARABFAFMAQwBSAEkAUABUAEkATwBOADoAKgAvAC8AKgAqAEEAVABPACAAbABhAGIAbwB1AHIAIAB0AG8AIAB0AHUAcgBuAG8AdgBlAHIAOgAgAHMAYQBsAGEAcgB5ACAAYQBuAGQAIAB3AGEAZwBlAHMAIABwAGwAdQBzACAAYwBvAG4AdAByAGEAYwB0AG8AcgBzACAAbABlAHMAcwAgAHAAYQB5AG0AZQBuAHQAcwAgAHQAbwAgAGEAcwBzAG8AYwBpAGEAdABlAGQAIABwAGUAcgBzAG8AbgBzACwAIABvAHYAZQByACAAdAB1AHIAbgBvAHYAZQByACoALwBcAG4AXABuAEEAVABPAEwAYQBiAG8AdQByAFIAYQB0AGkAbwC7AyAAPQAgAEwAQQBNAEIARABBACgAXABuAC8ALwAgACAAUABhAHIAYQBtAGUAdABlAHIAIABEAGUAYwBsAGEAcgBhAHQAaQBvAG4AXABuACAAIAAgACAAWwBTAGEAbABhAHIAeQBXAGEAZwBlAHMAXQAsAFwAbgAgACAAIAAgAFsAQwBvAG4AdAByAGEAYwB0AG8AcgBzAF0ALABcAG4AIAAgACAAIABbAFQAdQByAG4AbwB2AGUAcgBdACwAXABuACAAIAAgACAAWwBBAHMAcwBvAGMAaQBhAHQAZQBQAGEAeQBtAGUAbgB0AHMAXQAsAFwAbgAgACAAIAAgAFsAVwAx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TABhAGIAbwB1AHIAUgBhAHQAaQBvALsDKABTAGEAbABhAHIAeQBXAGEAZwBlAHMALAAgAEMAbwBuAHQAcgBhAGMAdABvAHIAcwAsACAAVAB1AHIAbgBvAHYAZQByACwAIABbAEEAcwBzAG8AYwBpAGEAdABlAFAAYQB5AG0AZQBuAHQAcwBdACwAIABbAFcAMQBdACkAtgBcACIAIAAmAFwAbgAgACAAIAAgACAAIAAgACAAIAAgACAAIAAgACAAIAAgACAAIAAgACAAIAAgACAAIAAgACAAIAAgAFwAIgBEAEUAUwBDAFIASQBQAFQASQBPAE4AOgAgACAAIACSIUEAVABPACAAbABhAGIAbwB1AHIAIAB0AG8AIAB0AHUAcgBuAG8AdgBlAHIAIABiAGUAbgBjAGgAbQBhAHIAawAgAHIAYQB0AGkAbwAuALYATgBPAFQARQBTACEAIAAgACAAIAAgACAAIAAgACAAkiEoAFcAYQBnAGUAcwAgACsAIABDAG8AbgB0AHIAYQBjAHQAbwByAHMAIAAtACAAQQBzAHMAbwBjAGkAYQB0AGUAUABhAHkAbQBlAG4AdABzACkAIAAvACAAVAB1AHIAbgBvAHYAZQByACwAIAB3AGgAZQByAGUAIABXAGEAZwBlAHMAIABpAHMAtgAgACAAIAAgACAAIAAgACAAIAAgACAAIAAgACAAIACSIVMAYQBsAGEAcgB5AFcAYQBnAGUAcwAsACAAbwByACAAVwAxACAAdwBoAGUAbgAgAFcAMQAgAGkAcwAgAGcAcgBlAGEAdABlAHIALgAgAFQAaABlACAAQQBUAE8AIABhAGQAZABzACAAdABvAHQAYQBsACAAcwBhAGwAYQByAHkAIABhAG4AZAC2ACAAIAAgACAAIAAgACAAIAAgACAAIAAgACAAIAAgAJIhdwBhAGcAZQBzACAAZQB4AHAAZQBuAHMAZQBzACAAdABvACAAYwBvAG4AdAByAGEAYwB0AG8AcgAsACAAcwB1AGIAYwBvAG4AdAByAGEAYwB0AG8AcgAgAGEAbgBkACAAYwBvAG0AbQBpAHMAcwBpAG8AbgAgAGUAeABwAGUAbgBzAGUAcwAgAGEAbgBkALYAIAAgACAAIAAgACAAIAAgACAAIAAgACAAIAAgACAAkiFkAGUAZAB1AGMAdABzACAAcABhAHkAbQBlAG4AdABzACAAdABvACAAYQBzAHMAbwBjAGkAYQB0AGUAZAAgAHAAZQByAHMAbwBuAHMALgAgAFcAaABlAHIAZQAgAHQAaABlACAAYQBjAHQAaQB2AGkAdAB5ACAAcwB0AGEAdABlAG0AZQBuAHQAcwAnALYAIAAgACAAIAAgACAAIAAgACAAIAAgACAAIAAgACAAkiFsAGEAYgBlAGwAIABXADEAIAAoAHQAbwB0AGEAbAAgAHMAYQBsAGEAcgB5ACwAIAB3AGEAZwBlAHMAIABhAG4AZAAgAG8AdABoAGUAcgAgAHAAYQB5AG0AZQBuAHQAcwApACAAZgBvAHIAIAB0AGgAZQAgAHkAZQBhAHIAIABlAHgAYwBlAGUAZABzALYAIAAgACAAIAAgACAAIAAgACAAIAAgACAAIAAgACAAkiF0AGgAZQAgAHIAZQB0AHUAcgBuACcAcwAgAHMAYQBsAGEAcgB5ACAAYQBuAGQAIAB3AGEAZwBlAHMALAAgAGkAdAAgAHUAcwBlAHMAIABXADEALgAgAFIAZQB0AHUAcgBuAHMAIABhACAAZgByAGEAYwB0AGkAbwBuACwAIABhAHMAtgAgACAAIAAgACAAIAAgACAAIAAgACAAIAAgACAAIACSIUEAVABPAEIAZQBuAGMAaABtAGEAcgBrAFIAYQB0AGkAbwC7AygAKQAgAGQAbwBlAHMALgAgAEEAbgAgAG8AbQBpAHQAdABlAGQAIABvAHIAIABiAGwAYQBuAGsAIABBAHMAcwBvAGMAaQBhAHQAZQBQAGEAeQBtAGUAbgB0AHMAIABvAHIAIABXADEAtgAgACAAIAAgACAAIAAgACAAIAAgACAAIAAgACAAIACSIWMAbwB1AG4AdABzACAAYQBzACAAMAAuACAAVAB1AHIAbgBvAHYAZQByACAAbwBmACAAMAAgAHIAZQB0AHUAcgBuAHMAIAAjAEQASQBWAC8AMAAhAC4AIABBAHIAaQB0AGgAbQBlAHQAaQBjACAAbwBuAGwAeQAuACAAQQBUAE8AIABiAGUAbgBjAGgAbQBhAHIAawC2ACAAIAAgACAAIAAgACAAIAAgACAAIAAgACAAIAAgAJIhcgBhAHQAaQBvACAA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UwBhAGwAYQByAHkAVwBhAGcAZQBzACAAIAAgACAAkiEoAFIAZQBxAHUAaQByAGUAZAApACAAVABvAHQAYQBsACAAcwBhAGwAYQByAHkAIABhAG4AZAAgAHcAYQBnAGUAcwAgAGUAeABwAGUAbgBzAGUAcwAgAGYAcgBvAG0AIAB0AGgAZQAgAHIAZQB0AHUAcgBuAC4AtgBcACIAIAAmAFwAbgAgACAAIAAgACAAIAAgACAAIAAgACAAIAAgACAAIAAgACAAIAAgACAAIAAgACAAIAAgACAAIAAgAFwAIgBDAG8AbgB0AHIAYQBjAHQAbwByAHMAIAAgACAAIACSISgAUgBlAHEAdQBpAHIAZQBkACkAIABDAG8AbgB0AHIAYQBjAHQAbwByACwAIABzAHUAYgBjAG8AbgB0AHIAYQBjAHQAbwByACAAYQBuAGQAIABjAG8AbQBtAGkAcwBzAGkAbwBuACAAZQB4AHAAZQBuAHMAZQBz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BAHMAcwBvAGMAaQBhAHQAZQBQAGEAeQBtAGUAbgB0AHMAkiEoAE8AcAB0AGkAbwBuAGEAbAA6ACAARABlAGYAYQB1AGwAdAAgAD0AIAAwACkAIABQAGEAeQBtAGUAbgB0AHMAIAB0AG8AIABhAHMAcwBvAGMAaQBhAHQAZQBkACAAcABlAHIAcwBvAG4AcwAuALYAXAAiACAAJgBcAG4AIAAgACAAIAAgACAAIAAgACAAIAAgACAAIAAgACAAIAAgACAAIAAgACAAIAAgACAAIAAgACAAIABcACIAVwAxACAAIAAgACAAIAAgACAAIAAgACAAIAAgACAAkiEoAE8AcAB0AGkAbwBuAGEAbAA6ACAARABlAGYAYQB1AGwAdAAgAD0AIAAwACkAIABUAGgAZQAgAHkAZQBhAHIAJwBzACAAdABvAHQAYQBsACAAYQB0ACAAYQBjAHQAaQB2AGkAdAB5ACAAcwB0AGEAdABlAG0AZQBuAHQAIABsAGEAYgBlAGwAIABX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MAGEAYgBvAHUAcgBSAGEAdABpAG8AuwMoADkAMAAwADAAMAAsACAAMgAwADAAMAAwACwAIAA0ADgAMAAwADAAMAAsACAAMQAwADAAMAAwACwAIAA5ADUAMAAwADAAKQC2AFwAIgAgACYAXABuACAAIAAgACAAIAAgACAAIAAgACAAIAAgACAAIAAgACAAIAAgACAAIAAgACAAIAAgACAAIAAgACAAXAAiAJIhUgBlAHMAdQBsAHQAtgBcACIAIAAmAFwAbgAgACAAIAAgACAAIAAgACAAIAAgACAAIAAgACAAIAAgACAAIAAgACAAIAAgACAAIAAgACAAIAAgAFwAIgCSITAALgAyADEAOAA3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YQBsAGEAcgB5AFcAYQBnAGUAcwApACwAIABJAFMATwBNAEkAVABUAEUARAAoAEMAbwBuAHQAcgBhAGMAdABvAHIAcwApACwAIABJAFMATwBNAEkAVABUAEUARAAoAFQAdQByAG4AbwB2AGUAcgApACkALABcAG4AIAAgACAAIAAvAC8AIAAgAFAAcgBvAGMAZQBkAHUAcgBlAFwAbgAgACAAIAAgAC8ALwAgACAAQQBuACAAbwBtAGkAdAB0AGUAZAAgAG8AcAB0AGkAbwBuAGEAbAAgAGEAcgBnAHUAbQBlAG4AdAAsACAAYQAgAGIAbABhAG4AawAgAGMAZQBsAGwAIABvAHIAIABhAG4AIABlAG0AcAB0AHkAIABzAHQAcgBpAG4AZwAgAGkAcwAgADAALAAgAHIAbwB3ACAAYgB5ACAAcgBvAHcAOwBcAG4AIAAgACAAIAAvAC8AIAAgAGEAbgB5ACAAbwB0AGgAZQByACAAdABlAHgAdAAgAGkAcwAgACMAVgBBAEwAVQBFACEAXABuACAAIAAgACAAIAAgACAAIABBAHMAcwBvAGMAaQBhAHQAZQBzACwAIAAgACAAIAAgAEkARgAoAEkAUwBPAE0ASQBUAFQARQBEACgAQQBzAHMAbwBjAGkAYQB0AGUAUABhAHkAbQBlAG4AdABzACkALAAgADAALABcAG4AIAAgACAAIAAgACAAIAAgACAAIAAgACAAIAAgACAAIAAgACAAIAAgACAAIAAgACAAIAAgACAAIABJAEYAKABBAHMAcwBvAGMAaQBhAHQAZQBQAGEAeQBtAGUAbgB0AHMAIAA9ACAAXAAiAFwAIgAsACAAMAAsAFwAbgAgACAAIAAgACAAIAAgACAAIAAgACAAIAAgACAAIAAgACAAIAAgACAAIAAgACAAIAAgACAAIAAgACAAIAAgACAASQBGACgASQBTAE4AVQBNAEIARQBSACgAQQBzAHMAbwBjAGkAYQB0AGUAUABhAHkAbQBlAG4AdABzACkALAAgAEEAcwBzAG8AYwBpAGEAdABlAFAAYQB5AG0AZQBuAHQAcwAsACAAIwBWAEEATABVAEUAIQApACkAKQAsAFwAbgAgACAAIAAgACAAIAAgACAAQQBjAHQAaQB2AGkAdAB5ACwAIAAgACAAIAAgACAAIABJAEYAKABJAFMATwBNAEkAVABUAEUARAAoAFcAMQApACwAIAAwACwAIABJAEYAKABXADEAIAA9ACAAXAAiAFwAIgAsACAAMAAsACAASQBGACgASQBTAE4AVQBNAEIARQBSACgAVwAxACkALAAgAFcAMQAsACAAIwBWAEEATABVAEUAIQApACkAKQAsAFwAbgAgACAAIAAgAC8ALwAgACAAVABoAGUAIABsAGEAcgBnAGUAcgAgAG8AZgAgAHQAaABlACAAMgAgAHcAYQBnAGUAIABmAGkAZwB1AHIAZQBzACwAIAByAG8AdwAgAGIAeQAgAHIAbwB3ADoAIABNAEEAWAAoACkAIAB3AG8AdQBsAGQAIAByAGUAZAB1AGMAZQAgAGEAIABjAG8AbAB1AG0AbgAgAHQAbwAgAG8AbgBlAFwAbgAgACAAIAAgACAAIAAgACAAVwBhAGcAZQBzACwAIAAgACAAIAAgACAAIAAgACAAIABJAEYAKABBAGMAdABpAHYAaQB0AHkAIAA+ACAAUwBhAGwAYQByAHkAVwBhAGcAZQBzACwAIABBAGMAdABpAHYAaQB0AHkALAAgAFMAYQBsAGEAcgB5AFcAYQBnAGUAcwApACwAXABuACAAIAAgACAAIAAgACAAIABSAGUAcwB1AGwAdAAsACAAIAAgACAAIAAgACAAIAAgACgAVwBhAGcAZQBzACAAKwAgAEMAbwBuAHQAcgBhAGMAdABvAHIAcwAgAC0AIABBAHMAcwBvAGMAaQBhAHQ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ZQBjAGUAaQB2AGEAYgBsAGUARABhAHkAcwC7A1wAbgAgACAAIAAgAEQARQBTAEMAUgBJAFAAVABJAE8ATgA6ACoALwAvACoAKgBSAGUAYwBlAGkAdgBhAGIAbABlACAAZABhAHkAcwAsACAAbwByACAAZABhAHkAcwAgAHMAYQBsAGUAcwAgAG8AdQB0AHMAdABhAG4AZABpAG4AZwAgACgARABTAE8AKQA6ACAAUgBlAGMAZQBpAHYAYQBiAGwAZQBzACAALwAgAFMAYQBsAGUAcwAgAHgAIABEAGEAeQBzACoALwBcAG4AXABuAFIAZQBjAGUAaQB2AGEAYgBsAGUARABhAHkAcwC7AyAAPQAgAEwAQQBNAEIARABBACgAXABuAC8ALwAgACAAUABhAHIAYQBtAGUAdABlAHIAIABEAGUAYwBsAGEAcgBhAHQAaQBvAG4AXABuACAAIAAgACAAWwBSAGUAYwBlAGkAdgBhAGIAbABlAHMAXQAsAFwAbgAgACAAIAAgAFsAUwBhAGw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GUAYwBlAGkAdgBhAGIAbABlAEQAYQB5AHMAuwMoAFIAZQBjAGUAaQB2AGEAYgBsAGUAcwAsACAAUwBhAGwAZQBzACwAIABbAEQAYQB5AHMAXQApALYAXAAiACAAJgBcAG4AIAAgACAAIAAgACAAIAAgACAAIAAgACAAIAAgACAAIAAgACAAIAAgACAAIAAgACAAIAAgACAAIABcACIARABFAFMAQwBSAEkAUABUAEkATwBOADoAIAAgACAAkiFSAGUAYwBlAGkAdgBhAGIAbABlACAAZABhAHkAcwAsACAAbwByACAAZABhAHkAcwAgAHMAYQBsAGUAcwAgAG8AdQB0AHMAdABhAG4AZABpAG4AZwAgACgARABTAE8AKQA6ACAAdABoAGUAIABkAGEAeQBzACAAbwBmACAAcwBhAGwAZQBzACAAbgBvAHQAIAB5AGUAdAAgAGMAbwBsAGwAZQBjAHQAZQBkAC4AtgBOAE8AVABFAFMAIQAgACAAIAAgACAAIAAgACAAIACSIVIAZQBjAGUAaQB2AGEAYgBsAGUAcwAgAC8AIABTAGEAbABlAHMAIAAqACAARABhAHkAcwAuACAARABhAHkAcwAgAGkAcwAgAHQAaABlACAAbgB1AG0AYgBlAHIAIABvAGYAIABkAGEAeQBzACAAdABoAGUAIABTAGEAbABlAHMAIABmAGkAZwB1AHIAZQC2ACAAIAAgACAAIAAgACAAIAAgACAAIAAgACAAIAAgAJIhYwBvAHYAZQByAHMAOgAgADMANgA1ACAAdwBpAHQAaAAgAGEAIAB5AGUAYQByACcAcwAgAHMAYQBsAGUAcwAsACAAOQAwACAAdwBpAHQAaAAgAHQAaABlACAAbABhAHMAdAAgAHQAaAByAGUAZQAgAG0AbwBuAHQAaABzACcAIABzAGEAbABlAHMAIABmAG8AcgC2ACAAIAAgACAAIAAgACAAIAAgACAAIAAgACAAIAAgAJIhYQAgAHIAbwBsAGwAaQBuAGcAIABmAGkAZwB1AHIAZQAsACAAbwByACAAYQAgAG0AbwBuAHQAaAAnAHMAIABkAGEAeQBzACAAdwBpAHQAaAAgAHQAaABhAHQAIABtAG8AbgB0AGgAJwBzACAAcwBhAGwAZQBzAC4AIABQAGEAcwBzACAAYwBsAG8AcwBpAG4AZwC2ACAAIAAgACAAIAAgACAAIAAgACAAIAAgACAAIAAgAJIhcgBlAGMAZQBpAHYAYQBiAGwAZQBzACwAIABvAHIAIAB0AGgAZQAgAGEAdgBlAHIAYQBnAGUAIABvAGYAIABvAHAAZQBuAGkAbgBnACAAYQBuAGQAIABjAGwAbwBzAGkAbgBnACAAZgBvAHIAIABhAG4AIABhAHYAZQByAGEAZwBlAC0AYgBhAGwAYQBuAGMAZQC2ACAAIAAgACAAIAAgACAAIAAgACAAIAAgACAAIAAgAJIhZgBpAGcAdQByAGUALgAgAFAAdQB0ACAAdABoAGUAIABiAGEAbABhAG4AYwBlACAAYQBuAGQAIAB0AGgAZQAgAHMAYQBsAGUAcwAgAG8AbgAgAHQAaABlACAAcwBhAG0AZQAgAGIAYQBzAGkAcwA6ACAAdwBoAGUAcgBlACAAbwBuAGUAIABpAG4AYwBsAHUAZABlAHMAtgAgACAAIAAgACAAIAAgACAAIAAgACAAIAAgACAAIACSIUcAUwBUACAAYQBuAGQAIAB0AGgAZQAgAG8AdABoAGUAcgAgAGQAbwBlAHMAIABuAG8AdAAsACAAYQBkAGoAdQBzAHQAIAB0AGgAZQAgAGkAbgBwAHUAdABzACAAZgBpAHIAcwB0ACwAIABiAGUAYwBhAHUAcwBlACAAdABoAGkAcwAgAGYAdQBuAGMAdABpAG8AbgC2ACAAIAAgACAAIAAgACAAIAAgACAAIAAgACAAIAAgAJIhbQBhAGsAZQBzACAAbgBvACAARwBTAFQAIABhAGQAagB1AHMAdABtAGUAbgB0AC4AIABTAGEAbA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IAZQBjAGUAaQB2AGEAYgBsAGUAcwAgACAAIAAgAJIhKABSAGUAcQB1AGkAcgBlAGQAKQAgAFQAcgBhAGQAZQAgAHIAZQBjAGUAaQB2AGEAYgBsAGUAcwA6ACAAdABoAGUAIABjAGwAbwBzAGkAbgBnACAAYgBhAGwAYQBuAGMAZQAsACAAbwByACAAdABoAGUAIABhAHYAZQByAGEAZwBlACAAbwBmACAAbwBwAGUAbgBpAG4AZwAgAGEAbgBkACAAYwBsAG8AcwBpAG4AZwAuALYAXAAiACAAJgBcAG4AIAAgACAAIAAgACAAIAAgACAAIAAgACAAIAAgACAAIAAgACAAIAAgACAAIAAgACAAIAAgACAAIABcACIAUwBhAGwAZQBzACAAIAAgACAAIAAgACAAIAAgACAAkiEoAFIAZQBxAHUAaQByAGUAZAApACAAQwByAGUAZABpAHQAIABzAGEAbABlAHM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wBhAGw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ZQBjAGUAaQB2AGEAYgBsAGUARABhAHkAcwC7AygAMQAyADUAMAAwADAALAAgADEAMgAwADAAMAAwADAAKQC2AFwAIgAgACYAXABuACAAIAAgACAAIAAgACAAIAAgACAAIAAgACAAIAAgACAAIAAgACAAIAAgACAAIAAgACAAIAAgACAAXAAiAJIhUgBlAHMAdQBsAHQAtgBcACIAIAAmAFwAbgAgACAAIAAgACAAIAAgACAAIAAgACAAIAAgACAAIAAgACAAIAAgACAAIAAgACAAIAAgACAAIAAgAFwAIgCSITMAOAAuADAAMgAwADgAtgBcACIAIAAmAFwAbgAgACAAIAAgACAAIAAgACAAIAAgACAAIAAgACAAIAAgACAAIAAgACAAIAAgACAAIAAgACAAIAAgAFwAIgCSIT0AbwB6AC4AUgBlAGMAZQBpAHYAYQBiAGwAZQBEAGEAeQBzALsDKAAxADIANQAwADAAMAAsACAAMwAzADAAMAAwADAALAAgADkAMAApALYAXAAiACAAJgBcAG4AIAAgACAAIAAgACAAIAAgACAAIAAgACAAIAAgACAAIAAgACAAIAAgACAAIAAgACAAIAAgACAAIABcACIAkiFSAGUAcwB1AGwAdAC2AFwAIgAgACYAXABuACAAIAAgACAAIAAgACAAIAAgACAAIAAgACAAIAAgACAAIAAgACAAIAAgACAAIAAgACAAIAAgACAAXAAiAJIhMwA0AC4AMAA5ADAAO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GMAZQBpAHYAYQBiAGwAZQBzACkALAAgAEkAUwBPAE0ASQBUAFQARQBEACgAUwBhAGwAZQBzACkAKQAsAFwAbgAgACAAIAAgAC8ALwAgACAAUAByAG8AYwBlAGQAdQByAGUAXABuACAAIAAgACAALwAvACAAIABBAG4AIABvAG0AaQB0AHQAZQBkACAARABhAHkAcwAsACAAYQAgAGIAbABhAG4AawAgAGMAZQBsAGwAIABvAHIAIABhAG4AIABlAG0AcAB0AHkAIABzAHQAcgBpAG4AZwAgAGkAcwAgADMANgA1ACwAIAByAG8AdwAgAGIAeQAgAHIAbwB3AC4AIABBAG4AeQB0AGgAaQBuAGcAIABlAGwAcwBlAFwAbgAgACAAIAAgAC8ALwAgACAAdABoAGEAdAAgAGkAcwAgAG4AbwB0ACAAYQAgAG4AdQBtAGIAZQByACAAaQBzACAAIwBWAEEATABVAEUAIQA6ACAAdABlAHgAdAAgAGMAbwBtAHAAYQByAGUAcwAgAGcAcgBlAGEAdABlAHIAIAB0AGgAYQBuACAAZQB2AGUAcgB5ACAAbgB1AG0AYgBlAHIALAAgAHMAbwAgAFwAIgAwAFwAIgBcAG4AIAAgACAAIAAvAC8AIAAgAHcAbwB1AGwAZAAgAHAAYQBzAHMAIAB0AGgAZQAgAGMAaABlAGMAawAgAGIAZQBsAG8AdwAgAGEAbgBkACAAYQByAGkAdABoAG0AZQB0AGkAYwAgAHcAbwB1AGwAZAAgAHQAaABlAG4AIAByAGUAYQBkACAAaQB0ACAAYQBzACAAMAAu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gBlAGMAZQBpAHYAYQBiAGwAZQBzACAALwAgAFMAYQBs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AAYQB5AGEAYgBsAGUARABhAHkAcwC7A1wAbgAgACAAIAAgAEQARQBTAEMAUgBJAFAAVABJAE8ATgA6ACoALwAvACoAKgBQAGEAeQBhAGIAbABlACAAZABhAHkAcwAsACAAbwByACAAZABhAHkAcwAgAHAAYQB5AGEAYgBsAGUAIABvAHUAdABzAHQAYQBuAGQAaQBuAGcAIAAoAEQAUABPACkAOgAgAFAAYQB5AGEAYgBsAGUAcwAgAC8AIABQAHUAcgBjAGgAYQBzAGUAcwAgAHgAIABEAGEAeQBzACoALwBcAG4AXABuAFAAYQB5AGEAYgBsAGUARABhAHkAcwC7AyAAPQAgAEwAQQBNAEIARABBACgAXABuAC8ALwAgACAAUABhAHIAYQBtAGUAdABlAHIAIABEAGUAYwBsAGEAcgBhAHQAaQBvAG4AXABuACAAIAAgACAAWwBQAGEAeQBhAGIAbABlAHMAXQAsAFwAbgAgACAAIAAgAFsAUAB1AHIAYwBoAGEAcw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YQB5AGEAYgBsAGUARABhAHkAcwC7AygAUABhAHkAYQBiAGwAZQBzACwAIABQAHUAcgBjAGgAYQBzAGUAcwAsACAAWwBEAGEAeQBzAF0AKQC2AFwAIgAgACYAXABuACAAIAAgACAAIAAgACAAIAAgACAAIAAgACAAIAAgACAAIAAgACAAIAAgACAAIAAgACAAIAAgACAAXAAiAEQARQBTAEMAUgBJAFAAVABJAE8ATgA6ACAAIAAgAJIhUABhAHkAYQBiAGwAZQAgAGQAYQB5AHMALAAgAG8AcgAgAGQAYQB5AHMAIABwAGEAeQBhAGIAbABlACAAbwB1AHQAcwB0AGEAbgBkAGkAbgBnACAAKABEAFAATwApADoAIAB0AGgAZQAgAGQAYQB5AHMAIABvAGYAIABwAHUAcgBjAGgAYQBzAGUAcwAgAG4AbwB0ACAAeQBlAHQAIABwAGEAaQBkAC4AtgBOAE8AVABFAFMAIQAgACAAIAAgACAAIAAgACAAIACSIVAAYQB5AGEAYgBsAGUAcwAgAC8AIABQAHUAcgBjAGgAYQBzAGUAcwAgACoAIABEAGEAeQBzAC4AIABEAGEAeQBzACAAaQBzACAAdABoAGUAIABuAHUAbQBiAGUAcgAgAG8AZgAgAGQAYQB5AHMAIAB0AGgAZQAgAFAAdQByAGMAaABhAHMAZQBzALYAIAAgACAAIAAgACAAIAAgACAAIAAgACAAIAAgACAAkiFmAGkAZwB1AHIAZQAgAGMAbwB2AGUAcgBzACwAIABhAHMAIABmAG8AcgAgAFIAZQBjAGUAaQB2AGEAYgBsAGUARABhAHkAcwC7AygAKQAuACAAQwByAGUAZABpAHQAIABwAHUAcgBjAGgAYQBzAGUAcwAgAGEAcgBlACAAdABoAGUAIABtAGEAdABjAGgAaQBuAGcAtgAgACAAIAAgACAAIAAgACAAIAAgACAAIAAgACAAIACSIWYAbABvAHcAOwAgAGMAbwBzAHQAIABvAGYAIABzAGEAbABlAHMAIABpAHMAIAB0AGgAZQAgAGMAbwBtAG0AbwBuACAAcwB1AGIAcwB0AGkAdAB1AHQAZQAgAHcAaABlAHIAZQAgAHAAdQByAGMAaABhAHMAZQBzACAAYQByAGUAIABuAG8AdAC2ACAAIAAgACAAIAAgACAAIAAgACAAIAAgACAAIAAgAJIhcgBlAHAAbwByAHQAZQBkAC4AIABQAGEAcwBzACAAYwBsAG8AcwBpAG4AZwAgAHAAYQB5AGEAYgBsAGUAcwAsACAAbwByACAAdABoAGUAIABhAHYAZQByAGEAZwBlACAAbwBmACAAbwBwAGUAbgBpAG4AZwAgAGEAbgBkACAAYwBsAG8AcwBpAG4AZwAuACAAUAB1AHQAtgAgACAAIAAgACAAIAAgACAAIAAgACAAIAAgACAAIACSIXQAaABlACAAYgBhAGwAYQBuAGMAZQAgAGEAbgBkACAAdABoAGUAIABwAHUAcgBjAGgAYQBzAGUAcwAgAG8AbgAgAHQAaABlACAAcwBhAG0AZQAgAGIAYQBzAGkAcwA6ACAAdwBoAGUAcgBlACAAbwBuAGUAIABpAG4AYwBsAHUAZABlAHMAIABHAFMAVAAgAGEAbgBkALYAIAAgACAAIAAgACAAIAAgACAAIAAgACAAIAAgACAAkiF0AGgAZQAgAG8AdABoAGUAcgAgAGQAbwBlAHMAIABuAG8AdAAsACAAYQBkAGoAdQBzAHQAIAB0AGgAZQAgAGkAbgBwAHUAdABzACAAZgBpAHIAcwB0ACwAIABiAGUAYwBhAHUAcwBlACAAdABoAGkAcwAgAGYAdQBuAGMAdABpAG8AbgAgAG0AYQBrAGUAcwC2ACAAIAAgACAAIAAgACAAIAAgACAAIAAgACAAIAAgAJIhbgBvACAARwBTAFQAIABhAGQAagB1AHMAdABtAGUAbgB0AC4AIABQAHUAcgBjAGgAYQBz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ABhAHkAYQBiAGwAZQBzACAAIAAgACAAIAAgACAAkiEoAFIAZQBxAHUAaQByAGUAZAApACAAVAByAGEAZABlACAAcABhAHkAYQBiAGwAZQBzADoAIAB0AGgAZQAgAGMAbABvAHMAaQBuAGcAIABiAGEAbABhAG4AYwBlACwAIABvAHIAIAB0AGgAZQAgAGEAdgBlAHIAYQBnAGUAIABvAGYAIABvAHAAZQBuAGkAbgBnACAAYQBuAGQAIABjAGwAbwBzAGkAbgBnAC4AtgBcACIAIAAmAFwAbgAgACAAIAAgACAAIAAgACAAIAAgACAAIAAgACAAIAAgACAAIAAgACAAIAAgACAAIAAgACAAIAAgAFwAIgBQAHUAcgBjAGgAYQBzAGUAcwAgACAAIAAgACAAIACSISgAUgBlAHEAdQBpAHIAZQBkACkAIABDAHIAZQBkAGkAdAAgAHAAdQByAGMAaABhAHMAZQBzACwAIABvAHIAIABjAG8AcwB0ACAAbwBmACAAcwBhAGwAZQBzACw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AB1AHIAYwBoAGEAcw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hAHkAYQBiAGwAZQBEAGEAeQBzALsDKAA2ADQAMAAwADAALAAgADcAOAAwADAAMAAwACkAtgBcACIAIAAmAFwAbgAgACAAIAAgACAAIAAgACAAIAAgACAAIAAgACAAIAAgACAAIAAgACAAIAAgACAAIAAgACAAIAAgAFwAIgCSIVIAZQBzAHUAbAB0ALYAXAAiACAAJgBcAG4AIAAgACAAIAAgACAAIAAgACAAIAAgACAAIAAgACAAIAAgACAAIAAgACAAIAAgACAAIAAgACAAIABcACIAkiEyADkALgA5ADQAO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hAGIAbABlAHMAKQAsACAASQBTAE8ATQBJAFQAVABFAEQAKABQAHUAcgBjAGgAYQBzAGUAc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AAYQB5AGEAYgBsAGUAcwAgAC8AIABQAHUAcgBjAGgAYQBz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cASQBQAEQAYQB5AHMAuwNcAG4AIAAgACAAIABEAEUAUwBDAFIASQBQAFQASQBPAE4AOgAqAC8ALwAqACoAVwBvAHIAawAgAGkAbgAgAHAAcgBvAGcAcgBlAHMAcwAgAGQAYQB5AHMAOgAgAFcASQBQACAALwAgAFIAZQBsAGEAdABlAGQARgBsAG8AdwAgAHgAIABEAGEAeQBzACwAIAB3AGkAdABoACAAYgBvAHQAaAAgAG8AbgAgAG8AbgBlACAAdgBhAGwAdQBhAHQAaQBvAG4AIABiAGEAcwBpAHMAKgAvAFwAbgBcAG4AVwBJAFAARABhAHkAcwC7AyAAPQAgAEwAQQBNAEIARABBACgAXABuAC8ALwAgACAAUABhAHIAYQBtAGUAdABlAHIAIABEAGUAYwBsAGEAcgBhAHQAaQBvAG4AXABuACAAIAAgACAAWwBXAEkAUABdACwAXABuACAAIAAgACAAWwBSAGUAbABhAHQAZQBkAEYAbABvAHc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cASQBQAEQAYQB5AHMAuwMoAFcASQBQACwAIABSAGUAbABhAHQAZQBkAEYAbABvAHcALAAgAFsARABhAHkAcwBdACkAtgBcACIAIAAmAFwAbgAgACAAIAAgACAAIAAgACAAIAAgACAAIAAgACAAIAAgACAAIAAgACAAIAAgACAAIAAgACAAIAAgAFwAIgBEAEUAUwBDAFIASQBQAFQASQBPAE4AOgAgACAAIACSIVcAbwByAGsAIABpAG4AIABwAHIAbwBnAHIAZQBzAHMAIABkAGEAeQBzADoAIAB0AGgAZQAgAGQAYQB5AHMAIABvAGYAIAB3AG8AcgBrACAAZABvAG4AZQAgAGIAdQB0ACAAbgBvAHQAIAB5AGUAdAAgAGIAaQBsAGwAZQBkACAAbwByACAAYwBvAG0AcABsAGUAdABlAGQALgC2AE4ATwBUAEUAUwAhACAAIAAgACAAIAAgACAAIAAgAJIhVwBJAFAAIAAvACAAUgBlAGwAYQB0AGUAZABGAGwAbwB3ACAAKgAgAEQAYQB5AHMALgAgAFcASQBQACAAYQBuAGQAIABSAGUAbABhAHQAZQBkAEYAbABvAHcAIABtAHUAcwB0ACAAdQBzAGUAIAB0AGgAZQAgAHMAYQBtAGUAIAB2AGEAbAB1AGEAdABpAG8AbgC2ACAAIAAgACAAIAAgACAAIAAgACAAIAAgACAAIAAgAJIhYgBhAHMAaQBzADoAIABmAGUAZQAgAHIAZQB2AGUAbgB1AGUAIAB3AGkAdABoACAAVwBJAFAAIABhAHQAIABjAGgAYQByAGcAZQAtAG8AdQB0ACAAdgBhAGwAdQBlACwAIABhAHMAIABhACAAcAByAG8AZgBlAHMAcwBpAG8AbgBhAGwAIABzAGUAcgB2AGkAYwBlAHMAtgAgACAAIAAgACAAIAAgACAAIAAgACAAIAAgACAAIACSIWYAaQByAG0AIAByAGUAYwBvAHIAZABzACAAaQB0ACwAIABvAHIAIABjAG8AcwB0ACAAbwBmACAAcwBhAGwAZQBzACAAdwBpAHQAaAAgAFcASQBQACAAYQB0ACAAYwBvAHMAdAAuACAARABhAHkAcwAgAGkAcwAgAHQAaABlACAAbgB1AG0AYgBlAHIAIABvAGYAtgAgACAAIAAgACAAIAAgACAAIAAgACAAIAAgACAAIACSIWQAYQB5AHMAIAB0AGgAZQAgAFIAZQBsAGEAdABlAGQARgBsAG8AdwAgAGYAaQBnAHUAcgBlACAAYwBvAHYAZQByAHMALgAgAFcASQBQACAAZABhAHkAcwAgAHAAbAB1AHMAIABSAGUAYwBlAGkAdgBhAGIAbABlAEQAYQB5AHMAuwMoACkAIABnAGkAdgBlAHMAtgAgACAAIAAgACAAIAAgACAAIAAgACAAIAAgACAAIACSIXQAaABlACAAbABvAGMAawAtAHUAcAAgAGQAYQB5AHMAIABhACAAcwBlAHIAdgBpAGMAZQBzACAAZgBpAHIAbQAgAHQAcgBhAGMAawBzAC4AIABSAGUAbABhAHQAZQBkAEYAbABvAHcAIABvAGYAIAAwACAAcgBlAHQAdQByAG4AcwAgACMARABJAFYALwAwACEALAC2ACAAIAAgACAAIAAgACAAIAAgACAAIAAgACAAIAAgAJIhYQBuAGQAIABEAGEAeQBzACAAbwBmACAAMAAgAG8AcgAgAGwAZQBzAHMAIAB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cASQBQACAAIAAgACAAIAAgACAAIAAgACAAIAAgAJIhKABSAGUAcQB1AGkAcgBlAGQAKQAgAFcAbwByAGsAIABpAG4AIABwAHIAbwBnAHIAZQBzAHMAOgAgAHQAaABlACAAYwBsAG8AcwBpAG4AZwAgAGIAYQBsAGEAbgBjAGUALAAgAG8AcgAgAHQAaABlACAAYQB2AGUAcgBhAGcAZQAgAG8AZgAgAG8AcABlAG4AaQBuAGcAIABhAG4AZAAgAGMAbABvAHMAaQBuAGcALgC2AFwAIgAgACYAXABuACAAIAAgACAAIAAgACAAIAAgACAAIAAgACAAIAAgACAAIAAgACAAIAAgACAAIAAgACAAIAAgACAAXAAiAFIAZQBsAGEAdABlAGQARgBsAG8AdwAgACAAIAAgAJIhKABSAGUAcQB1AGkAcgBlAGQAKQAgAEYAZQBlACAAcgBlAHYAZQBuAHUAZQAgAG8AcgAgAGMAbwBzAHQAIABvAGYAIABzAGEAbABlAHMAIABvAHYAZQByACAAdABoAGUAIABzAGEAbQBlACAARABhAHkAcwAsACAAbwBuACAAdABoAGUAIAB2AGEAbAB1AGEAdABpAG8AbgAgAGIAYQBzAGkAcwAgAG8AZgAgAFcASQBQAC4AtgBcACIAIAAmAFwAbgAgACAAIAAgACAAIAAgACAAIAAgACAAIAAgACAAIAAgACAAIAAgACAAIAAgACAAIAAgACAAIAAgAFwAIgBEAGEAeQBzACAAIAAgACAAIAAgACAAIAAgACAAIACSISgATwBwAHQAaQBvAG4AYQBsADoAIABEAGUAZgBhAHUAbAB0ACAAPQAgADMANgA1ACkAIABEAGEAeQBzACAAdABoAGUAIABSAGUAbABhAHQAZQBkAEYAbABvAHc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VwBJAFAARABhAHkAcwC7AygANAAyADAAMAAwACwAIAA1ADEAMAAwADAAMAApALYAXAAiACAAJgBcAG4AIAAgACAAIAAgACAAIAAgACAAIAAgACAAIAAgACAAIAAgACAAIAAgACAAIAAgACAAIAAgACAAIABcACIAkiFSAGUAcwB1AGwAdAC2AFwAIgAgACYAXABuACAAIAAgACAAIAAgACAAIAAgACAAIAAgACAAIAAgACAAIAAgACAAIAAgACAAIAAgACAAIAAgACAAXAAiAJIhMwAwAC4AMAA1ADgAO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wBJAFAAKQAsACAASQBTAE8ATQBJAFQAVABFAEQAKABSAGUAbABhAHQAZQBkAEYAbABvAHc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XAEkAUAAgAC8AIABSAGUAbABhAHQAZQBkAEYAbABvAHc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DAGEAcwBoAEMAbwBuAHYAZQByAHMAaQBvAG4AQwB5AGMAbABlALsDXABuACAAIAAgACAARABFAFMAQwBSAEkAUABUAEkATwBOADoAKgAvAC8AKgAqAEMAYQBzAGgAIABjAG8AbgB2AGUAcgBzAGkAbwBuACAAYwB5AGMAbABlACAAaQBuACAAZABhAHkAcwA6ACAAaQBuAHYAZQBuAHQAbwByAHkAIABkAGEAeQBzACAAKwAgAFcASQBQACAAZABhAHkAcwAgACsAIAByAGUAYwBlAGkAdgBhAGIAbABlACAAZABhAHkAcwAgAC0AIABwAGEAeQBhAGIAbABlACAAZABhAHkAcwAqAC8AXABuAFwAbgBDAGEAcwBoAEMAbwBuAHYAZQByAHMAaQBvAG4AQwB5AGMAbABlALsDIAA9ACAATABBAE0AQgBEAEEAKABcAG4ALwAvACAAIABQAGEAcgBhAG0AZQB0AGUAcgAgAEQAZQBjAGwAYQByAGEAdABpAG8AbgBcAG4AIAAgACAAIABbAEkAbgB2AGUAbgB0AG8AcgB5AEQAYQB5AHMAXQAsAFwAbgAgACAAIAAgAFsAUgBlAGMAZQBpAHYAYQBiAGwAZQBEAGEAeQBzAF0ALABcAG4AIAAgACAAIABbAFAAYQB5AGEAYgBsAGUARABhAHkAcwBdACwAXABuACAAIAAgACAAWwBXAEkAUA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wBhAHMAaABDAG8AbgB2AGUAcgBzAGkAbwBuAEMAeQBjAGwAZQC7AygASQBuAHYAZQBuAHQAbwByAHkARABhAHkAcwAsACAAUgBlAGMAZQBpAHYAYQBiAGwAZQBEAGEAeQBzACwAIABQAGEAeQBhAGIAbABlAEQAYQB5AHMALAAgAFsAVwBJAFAARABhAHkAcwBdACkAtgBcACIAIAAmAFwAbgAgACAAIAAgACAAIAAgACAAIAAgACAAIAAgACAAIAAgACAAIAAgACAAIAAgACAAIAAgACAAIAAgAFwAIgBEAEUAUwBDAFIASQBQAFQASQBPAE4AOgAgACAAIACSIUMAYQBzAGgAIABjAG8AbgB2AGUAcgBzAGkAbwBuACAAYwB5AGMAbABlADoAIAB0AGgAZQAgAGQAYQB5AHMAIABiAGUAdAB3AGUAZQBuACAAcABhAHkAaQBuAGcAIABzAHUAcABwAGwAaQBlAHIAcwAgAGEAbgBkACAAYwBvAGwAbABlAGMAdABpAG4AZwAgAGYAcgBvAG0AIABjAHUAcwB0AG8AbQBlAHIAcwAuALYATgBPAFQARQBTACEAIAAgACAAIAAgACAAIAAgACAAkiFJAG4AdgBlAG4AdABvAHIAeQBEAGEAeQBzACAAKwAgAFcASQBQAEQAYQB5AHMAIAArACAAUgBlAGMAZQBpAHYAYQBiAGwAZQBEAGEAeQBzACAALQAgAFAAYQB5AGEAYgBsAGUARABhAHkAcwAuACAAUABhAHMAcwAgAGQAYQB5ACAAYwBvAHUAbgB0AHMALAC2ACAAIAAgACAAIAAgACAAIAAgACAAIAAgACAAIAAgAJIhZgBvAHIAIABlAHgAYQBtAHAAbABlACAAZgByAG8AbQAgAEQAUwBJALsDKAApACwAIABSAGUAYwBlAGkAdgBhAGIAbABlAEQAYQB5AHMAuwMoACkALAAgAFAAYQB5AGEAYgBsAGUARABhAHkAcwC7AygAKQAgAGEAbgBkACAAVwBJAFAARABhAHkAcwC7AygAKQAsALYAIAAgACAAIAAgACAAIAAgACAAIAAgACAAIAAgACAAkiF3AGkAdABoACAAZQB2AGUAcgB5ACAAYwBvAG0AcABvAG4AZQBuAHQAIABvAG4AIAB0AGgAZQAgAHMAYQBtAGUAIABwAGUAcgBpAG8AZAAgAGIAYQBzAGkAcwAuACAARABTAEkAuwMoACkAIABtAHUAbAB0AGkAcABsAGkAZQBzACAAYgB5ACAAMwA2ADUAtgAgACAAIAAgACAAIAAgACAAIAAgACAAIAAgACAAIACSIWEAbgBkACAAZQB4AHAAZQBjAHQAcwAgAGEAIABmAHUAbABsACAAeQBlAGEAcgAnAHMAIABjAG8AcwB0ACAAbwBmACAAZwBvAG8AZABzACAAcwBvAGwAZAAsACAAcwBvACAAZgBvAHIAIABhACAAcwBoAG8AcgB0AGUAcgAgAHcAaQBuAGQAbwB3ALYAIAAgACAAIAAgACAAIAAgACAAIAAgACAAIAAgACAAkiFhAG4AbgB1AGEAbABpAHMAZQAgAHQAaABhAHQAIAB3AGkAbgBkAG8AdwAnAHMAIABjAG8AcwB0ACAAbwBmACAAZwBvAG8AZABzACAAcwBvAGwAZAAgAGIAZQBmAG8AcgBlACAAcABhAHMAcwBpAG4AZwAgAGkAdAAuACAAQQAgAG4AZQBnAGEAdABpAHYAZQC2ACAAIAAgACAAIAAgACAAIAAgACAAIAAgACAAIAAgAJIhcgBlAHMAdQBsAHQAIABtAGUAYQBuAHMAIABzAHUAcABwAGwAaQBlAHIAcwAgAGEAcgBlACAAcABhAGkAZAAgAGEAZgB0AGUAcgAgAGMAdQBzAHQAbwBtAGUAcgBzACAAcABhAHkALgAgAEEAbgAgAG8AbQBpAHQAdABlAGQAIABvAHIAIABiAGwAYQBuAGsAtgAgACAAIAAgACAAIAAgACAAIAAgACAAIAAgACAAIACSIVcASQBQAEQAYQB5AHMAIABjAG8AdQBuAHQAcwAgAGEAcwAgADAALgAgAFAAYQBzAHMAIABXAEkAUABEAGEAeQBzACAAbwBuAGwAeQAgAHcAaABlAHIAZQAgAFcASQBQACAAaQBzACAAbgBvAHQAIABhAGwAcgBlAGEAZAB5ACAAaQBuACAAdABoAGUAtgAgACAAIAAgACAAIAAgACAAIAAgACAAIAAgACAAIACSIWkAbgB2AGUAbgB0AG8AcgB5ACAAYgBlAGgAaQBuAGQAIABJAG4AdgBlAG4AdABvAHIAeQBEAGEAeQBzACwAIABvAHIAIABpAHQAIABpAHMAIABjAG8AdQBuAHQAZQBkACAAdAB3AGkAYwBl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EkAbgB2AGUAbgB0AG8AcgB5AEQAYQB5AHMAIAAgAJIhKABSAGUAcQB1AGkAcgBlAGQAKQAgAEkAbgB2AGUAbgB0AG8AcgB5ACAAZABhAHkAcwAsACAAZgBvAHIAIABlAHgAYQBtAHAAbABlACAAZgByAG8AbQAgAEQAUwBJALsDKAApAC4AtgBcACIAIAAmAFwAbgAgACAAIAAgACAAIAAgACAAIAAgACAAIAAgACAAIAAgACAAIAAgACAAIAAgACAAIAAgACAAIAAgAFwAIgBSAGUAYwBlAGkAdgBhAGIAbABlAEQAYQB5AHMAIACSISgAUgBlAHEAdQBpAHIAZQBkACkAIABSAGUAYwBlAGkAdgBhAGIAbABlACAAZABhAHkAcwAsACAAZgBvAHIAIABlAHgAYQBtAHAAbABlACAAZgByAG8AbQAgAFIAZQBjAGUAaQB2AGEAYgBsAGUARABhAHkAcwC7AygAKQAuALYAXAAiACAAJgBcAG4AIAAgACAAIAAgACAAIAAgACAAIAAgACAAIAAgACAAIAAgACAAIAAgACAAIAAgACAAIAAgACAAIABcACIAUABhAHkAYQBiAGwAZQBEAGEAeQBzACAAIAAgACAAkiEoAFIAZQBxAHUAaQByAGUAZAApACAAUABhAHkAYQBiAGwAZQAgAGQAYQB5AHMALAAgAGYAbwByACAAZQB4AGEAbQBwAGwAZQAgAGYAcgBvAG0AIABQAGEAeQBhAGIAbABlAEQAYQB5AHMAuwMoACkALgC2AFwAIgAgACYAXABuACAAIAAgACAAIAAgACAAIAAgACAAIAAgACAAIAAgACAAIAAgACAAIAAgACAAIAAgACAAIAAgACAAXAAiAFcASQBQAEQAYQB5AHMAIAAgACAAIAAgACAAIAAgAJIhKABPAHAAdABpAG8AbgBhAGwAOgAgAEQAZQBmAGEAdQBsAHQAIAA9ACAAMAApACAAVwBvAHIAawAgAGkAbgAgAHAAcgBvAGcAcgBlAHMAcwAgAGQAYQB5AHMALAAgAGYAbwByACAAZQB4AGEAbQBwAGwAZQAgAGYAcgBvAG0AIABXAEkAUABEAGEAeQBz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wBhAHMAaABDAG8AbgB2AGUAcgBzAGkAbwBuAEMAeQBjAGwAZQC7AygANAAwAC4AOAA5ADQAOQAsACAAMwA4AC4AMAAyADAAOAAsACAAMgA5AC4AOQA0ADgANwApALYAXAAiACAAJgBcAG4AIAAgACAAIAAgACAAIAAgACAAIAAgACAAIAAgACAAIAAgACAAIAAgACAAIAAgACAAIAAgACAAIABcACIAkiFSAGUAcwB1AGwAdAC2AFwAIgAgACYAXABuACAAIAAgACAAIAAgACAAIAAgACAAIAAgACAAIAAgACAAIAAgACAAIAAgACAAIAAgACAAIAAgACAAXAAiAJIhNAA4AC4AO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kAbgB2AGUAbgB0AG8AcgB5AEQAYQB5AHMAKQAsACAASQBTAE8ATQBJAFQAVABFAEQAKABSAGUAYwBlAGkAdgBhAGIAbABlAEQAYQB5AHMAKQAsACAASQBTAE8ATQBJAFQAVABFAEQAKABQAGEAeQBhAGIAbABlAEQAYQB5AHMAKQApACwAXABuACAAIAAgACAALwAvACAAIABQAHIAbwBjAGUAZAB1AHIAZQBcAG4AIAAgACAAIAAvAC8AIAAgAEEAbgAgAG8AbQBpAHQAdABlAGQAIABXAEkAUABEAGEAeQBzACwAIABhACAAYgBsAGEAbgBrACAAYwBlAGwAbAAgAG8AcgAgAGEAbgAgAGUAbQBwAHQAeQAgAHMAdAByAGkAbgBnACAAaQBzACAAMAAsACAAcgBvAHcAIABiAHkAIAByAG8AdwBcAG4AIAAgACAAIAAgACAAIAAgAFcASQBQAFAAYQByAHQALAAgACAAIAAgACAAIAAgACAASQBGACgASQBTAE8ATQBJAFQAVABFAEQAKABXAEkAUABEAGEAeQBzACkALAAgADAALAAgAEkARgAoAFcASQBQAEQAYQB5AHMAIAA9ACAAXAAiAFwAIgAsACAAMAAsACAAVwBJAFAARABhAHkAcwApACkALABcAG4AIAAgACAAIAAgACAAIAAgAFIAZQBzAHUAbAB0ACwAIAAgACAAIAAgACAAIAAgACAASQBuAHYAZQBuAHQAbwByAHkARABhAHkAcwAgACsAIABXAEkAUABQAGEAcgB0ACAAKwAgAFIAZQBjAGUAaQB2AGEAYgBsAGUARABhAHkAcwAgAC0AIABQAGEAeQBhAGIAbABlAEQAYQB5AHMALABcAG4AIAAgACAAIAAvAC8AIAAgAFIAZQB0AHUAcgBuACAAUgBlAHMAdQBsAHQAIABvAHIAIABIAGUAbABwAFwAbgAgACAAIAAgACAAIAAgACAAQwBIAE8ATwBTAEUAKAAgAEgAZQBsAHAAPwAgACsAIAAxACwAIABSAGUAcwB1AGwAdAAsACAASABlAGwAcAAp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wBhAHMAaABDAG8AbgB2AGUAcgBzAGkAbwBuAEMAeQBjAGwAZQC7AyIALAAiAG8AegAuAFAAYQB5AGEAYgBsAGUARABhAHkAcwC7AyIALAAiAG8AegAuAFIAZQBjAGUAaQB2AGEAYgBsAGUARABhAHkAcwC7AyIALAAiAG8AegAuAFcASQBQAEQAYQB5AHMAuwMiACwAIgBvAHoALgBBAFQATwBCAGUAbgBjAGgAbQBhAHIAawBSAGEAdABpAG8AuwMiACwAIgBvAHoALgBBAFQATwBDAG8AcwB0AE8AZgBTAGEAbABlAHMAUgBhAHQAaQBvALsDIgAsACIAbwB6AC4AQQBUAE8ATABhAGIAbwB1AHIAUgBhAHQAaQBvALsDIgAsACIAbwB6AC4AQQBUAE8AVABvAHQAYQBsAEUAeABwAGUAbgBzAGUAcwBSAGEAdABpAG8AuwMiACwAIgBvAHoALgBBAFQATwBUAHUAcgBuAG8AdgBlAHI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VgBhAHIAaQBhAG4AYwBlAFAAYwB0ALsDIgAsACIAbwB6AC4AVgBhAHIAaQBhAG4AYwBlALsDIgAsACIAbwB6AC4AWQBlAGEAcgBUAG8ARABhAHQAZQC7AyIALAAiAG8AegAuAEYAaQBuAGEAbgBjAGkAYQBsAFkAZQBhAHIAuwMiACwAIgBvAHoALgBEAGEAdABlAEQAaQBmALsDIgAsACIAbwB6AC4AUgBhAHQAZQBBAHQARABhAHQAZQC7AyIALAAiAG8AegAuAEYAaQBuAGEAbgBjAGkAYQBsAE0AbwBuAHQAaAC7AyIALAAiAG8AegAuAEYAaQBuAGEAbgBjAGkAYQBsAFEAdQBhAHIAdABlAHI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