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λ"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 _xlop.Payments, _xlop.Rate, 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the rate per period, so divide an annual rate by the number of¶               →periods in a year. Include an amount expected to be payable under a¶               →residual value guarantee, or the exercise price of a purchase option,¶               →in the final period where paragraph 27 brings it into the lease¶               →payments. Derive an implicit rate with IRRλ() over the same cash flows.¶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 _xlop.RevisedPayments, _xlop.Rate, _xlop.CarryingLiability, _xlop.CarryingROU, 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 _xlop.Payments, _xlop.Rate, 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 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ROUScheduleλ" comment="Straight-line right-of-use asset schedule: opening, depreciation and closing for each period">_xlfn.LAMBDA( _xlop.Cost, 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<sst xmlns="http://schemas.openxmlformats.org/spreadsheetml/2006/main" count="1898" uniqueCount="557">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</sst>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oz.SumContainsλ</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EMAbwB1AG4AdABEAE8AVwC7AyAAPQAgAEwAQQBNAEIARABBACgAIAAgACAAXABuAC8ALwAgACAAUABhAHIAYQBtAGUAdABlAHIAIABEAGUAYwBsAGEAcgBhAHQAaQBvAG4AcwBcAG4AIAAgACAAIABbAFMAdABhAHIAdABzAF0ALABcAG4AIAAgACAAIABbAEUAbgBkAHMAXQAsAFwAbgAgACAAIAAgAFsARABhAHkATwBmAFcAZQBlAGsAXQAsACAAIABcAG4ALwAvACAAIABIAGUAbABwAFwAbgAgACAAIAAgAEwARQBUACgASABlAGwAcAAsACAAIAAgACAAIAAgACAAVABSAEkATQAoAFQARQBYAFQAUwBQAEwASQBUACgAIABcAG4AIAAgACAAIAAgACAAIAAgACAAIAAgACAAIAAgACAAIAAgACAAIAAgACAAIAAgACAAXAAiAEYAVQBOAEMAVABJAE8ATgA6ACAAIAAgACAAIAAgAJIhQwBvAHUAbgB0AEQATwBXALsDKABTAHQAYQByAHQAcwAsACAARQBuAGQAcwAsACAARABhAHkATwBmAFcAZQBlAGsAKQC2AFwAIgAgACYAIABcAG4AIAAgACAAIAAgACAAIAAgACAAIAAgACAAIAAgACAAIAAgACAAIAAgACAAIAAgACAAXAAiAEQARQBTAEMAUgBJAFAAVABJAE8ATgA6ACAAIAAgAJIhQwBvAHUAbgB0ACAAaQBuAHMAdABhAG4AYwBlAHMAIABvAGYAIABhACAAcwBwAGUAYwBpAGYAaQBjACAAZABhAHkAIABvAGYAIAB0AGgAZQAgAHcAZQBlAGsAIABiAGUAdAB3AGUAZQBuACAAdAB3AG8AIABkAGEAdABlAHMALgC2AFwAIgAgACYAIABcAG4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XAAiAFAAQQBSAEEATQBFAFQARQBSAFMAOgAgACAAIAAgAJIhtgBcACIAIAAmACAAXABuACAAIAAgACAAIAAgACAAIAAgACAAIAAgACAAIAAgACAAIAAgACAAIAAgACAAIAAgAFwAIgBTAHQAYQByAHQAcwAgACAAIAAgACAAIAAgACAAIACSISgAUgBlAHEAdQBpAHIAZQBkACkAIABPAG4AZQAgAG8AZgAgAG0AbwByAGUAIABzAHQAYQByAHQAIABkAGEAdABlAHMAIAAoAHQAZQB4AHQAIABvAHIAIABuAHUAbQBlAHIAaQBjACkAIABpAG4AIABhACAAcgBvAHcAIABvAHIAIABjAG8AbAB1AG0AbgC2AFwAIgAgACYAIABcAG4AIAAgACAAIAAgACAAIAAgACAAIAAgACAAIAAgACAAIAAgACAAIAAgACAAIAAgACAAXAAiAEUAbgBkAHMAIAAgACAAIAAgACAAIAAgACAAIAAgAJIhKABSAGUAcQB1AGkAcgBlAGQAKQAgAEUAbgBkACAAZABhAHQAZQBzACAAKAB0AGUAeAB0ACAAbwByACAAbgB1AG0AZQByAGkAYwApACAAZgBvAHIAIABlAGEAYwBoACAAcwB0AGEAcgB0ACAAZABhAHQAZQC2AFwAIgAgACYAIABcAG4AIAAgACAAIAAgACAAIAAgACAAIAAgACAAIAAgACAAIAAgACAAIAAgACAAIAAgACAAXAAiAEQAYQB5AE8AZgBXAGUAZQBrACAAIAAgACAAIAAgAJIhKABSAGUAcQB1AGkAcgBlAGQAKQAgADEAPQBTAHUAbgBkAGEAeQAsACAANwA9AFMAYQB0AHUAcgBkAGEAeQ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zACAAIAAgACAAIAAgACAAIAAgACAAIAAgACAAIACSIT0AbwB6AC4AQwBvAHUAbgB0AEQATwBXALsDKABcACIAXAAiADIAMwAvADcALwAyADAAMgA2AFwAIgBcACIALAAgAFwAIgBcACIAMQAxAC8AOAAvADIAMAAyADY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RgBBAEwAUwBFACAAIAAgACAAIAAgACAAIAAgACAAkiE9AG8AegAuAEkAcwBCAGUAdAB3AGUAZQBuALsDKAAxACwAIAAyACwAIAA0ACkAtgBcACIAIAAmACAAXABuACAAIAAgACAAIAAgACAAIAAgACAAIAAgACAAIAAgACAAIAAgACAAIAAgACAAIAAgAFwAIgBUAFIAVQBFACAAIAAgACAAIAAgACAAIAAgACAAIACSIT0AbwB6AC4ASQBzAEIAZQB0AHcAZQBlAG4AuwMoAFQAbwBkAGEAeQAoACkALAAgAFQAbwBkAGEAeQAoACkALAAgAFQAbwBkAGEAeQAoACkAKwAxACkAtgBcACIAIAAmACAAXABuACAAIAAgACAAIAAgACAAIAAgACAAIAAgACAAIAAgACAAIAAgACAAIAAgACAAIAAgAFwAIgBGAEEATABTAEUAIAAgACAAIAAgACAAIAAgACAAIACSIT0AbwB6AC4ASQBzAEIAZQB0AHcAZQBlAG4AuwMoAFwAIgBcACIAQgBcACIAXAAiACwAIABcACIAXAAiAEIAXAAiAFwAIgAsACAAXAAiAFwAIgBEAFwAIgBcACIALAAgAEYAQQBMAFMAR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CAAXABuACAAIAAgACAAIAAgACAAIABIAGUAbABwAD8ALAAgACAAIAAgACAAIAAgACAAIAAgAE8AUgAoAFwAbgAgACAAIAAgACAAIAAgACAAIAAgACAAIAAgACAAIAAgACAAIAAgACAAIAAgACAAIAAgACAAIAAgAEkAUwBPAE0ASQBUAFQARQBEACgAIABWAGEAbAB1AGUAcwApACwAIABcAG4AIAAgACAAIAAgACAAIAAgACAAIAAgACAAIAAgACAAIAAgACAAIAAgACAAIAAgACAAIAAgACAAIABJAFMATwBNAEkAVABUAEUARAAoACAATABvAHcAKQAsAFwAbgAgACAAIAAgACAAIAAgACAAIAAgACAAIAAgACAAIAAgACAAIAAgACAAIAAgACAAIAAgACAAIAAgAEkAUwBPAE0ASQBUAFQARQBEACgAIABIAGkAZwBoACkAXABuACAAIAAgACAAIAAgACAAIAAgACAAIAAgACAAIAAgACAAIAAgACAAIAAgACAAIAAgACkALAAgACAAIAAgACAAIAAgACAAXABuACAAIAAgACAALwAvACAAIABQAHIAbwBjAGUAZAB1AHIAZQBcAG4AIAAgACAAIAAgACAAIAAgAFIAZQBzAHUAbAB0ACwAIAAgACAAIAAgACAAIAAgACAASQBGACgASQBuAGMAbAB1AHMAaQB2AGUALAAgACgAVgBhAGwAdQBlAHMAIAA+AD0AIABMAG8AdwApACAAKgAgACgAVgBhAGwAdQBlAHMAIAA8AD0AIABIAGkAZwBoACkAIAA9ACAAMQAsACAAKABWAGEAbAB1AGUAcwAgAD4AIABMAG8AdwApACAAKgAgACgAVgBhAGwAdQBlAHMAIAA8ACAASABpAGcAaAApACAAPQAg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TwBjAGMAdQByAHIAZQBuAGMAZQBEAGEAdABlALsDXABuACAAIAAgACAARABFAFMAQwBSAEkAUABUAEkATwBOADoAKgAvAC8AKgAqAFIAZQB0AHUAcgBuAHMAIABUAFIAVQBFACAAaQBmACAARABhAHQAZQAgAHAAYQBzAHMAZQBkACAAaQBzACAAdwBoAGUAbgAgAHMAbwBtAGUAdABoAGkAbgBnACAAaABhAHAAcABlAG4AcwAuACAAVABoAGkAcwAgAHcAYQBzACAAZABlAHYAZQBsAG8AcABlAGQAIABmAG8AcgAgAGIAdQBkAGcAZQB0AGkAbgBnACAAdwBoAGUAcgBlACAAdwBlACAAaABhAHYAZQAgAGUAeABwAGUAbgBzAGUAcwAgAHQAaABhAHQAIABzAHQAYQByAHQALAAgAGEAbgBkACAAcwBvAG0AZQB0AGkAbQBlAHMAIAByAGUAcABlAGEAdAAgAGEAdAAgAHIAZQBnAHUAbABhAHIAIABpAG4AdABlAHIAdgBhAGwAcwAuACoALwBcAG4AXABuAEkAcwBPAGMAYwB1AHIAcgBlAG4AYwBlAEQAYQB0AGUAuwMgAD0AIABMAEEATQBCAEQAQQAoAFwAbgAvAC8AIAAgAFAAYQByAGEAbQBlAHQAZQByACAAZABlAGMAbABhAHIAYQB0AGkAbwBuAHMAXABuACAAIAAgACAAWwBEAGEAdABlAHMAXQAsAFwAbgAgACAAIAAgAFsARgBpAHIAcwB0AE8AYwBjAHUAcgByAGUAbgBjAGUAXQAsAFwAbgAgACAAIAAgAFsATABhAHMAdABPAGMAYwB1AHIAcgBlAG4AYwBlAF0ALABcAG4AIAAgACAAIABbAFIAZQBwAGUAYQB0AHMAXQAsAFwAbgAvAC8AIAAgAEgAZQBsAHAAXABuACAAIAAgACAATABFAFQAKABcAG4AIAAgACAAIAAgACAAIAAgAEgAZQBsAHAALAAgACAAIAAgACAAIAAgAFQAUgBJAE0AKABUAEUAWABUAFMAUABMAEkAVAAoAFwAbgAgACAAIAAgACAAIAAgACAAIAAgACAAIAAgACAAIAAgACAAIAAgACAAIAAgACAAIABcACIARgBVAE4AQwBUAEkATwBOADoAIAAgACAAIAAgACAAkiFJAHMATwBjAGMAdQByAHIAZQBuAGMAZQBEAGEAdABlALsDKABEAGEAdABlAHMALAAgAEYAaQByAHMAdABPAGMAYwB1AHIAcgBlAG4AYwBlACwAIABbAEwAYQBzAHQATwBjAGMAdQByAHIAZQBuAGMAZQBdACwAIABbAFIAZQBwAGUAYQB0AHMAXQApALYAXAAiACAAJgBcAG4AIAAgACAAIAAgACAAIAAgACAAIAAgACAAIAAgACAAIAAgACAAIAAgACAAIAAgACAAXAAiAEQARQBTAEMAUgBJAFAAVABJAE8ATgA6ACAAIAAgAJIhUgBlAHQAdQByAG4AcwAgAFQAUgBVAEUAIABpAGYAIABhACAARABhAHQAZQAgAGkAcwAgAHcAaABlAG4AIABzAG8AbQBlAHQAaABpAG4AZwAgAGgAYQBwAHAAZQBuAHMALgC2AFwAIgAgACYAXABuACAAIAAgACAAIAAgACAAIAAgACAAIAAgACAAIAAgACAAIAAgACAAIAAgACAAIAAgAFwAIgAgACAAIAAgACAAIAAgACAAIAAgACAAIAAgACAAIACSIVQAaABpAHMAIAB3AGEAcwAgAGQAZQB2AGUAbABvAHAAZQBkACAAZgBvAHIAIABiAHUAZABnAGUAdABpAG4AZwAgAHcAaABlAHIAZQAgAHcAZQAgAGgAYQB2AGUAIABlAHgAcABlAG4AcwBlAHMAIAB0AGgAYQB0ACAAcwB0AGEAcgB0ACwAtgBcACIAIAAmAFwAbgAgACAAIAAgACAAIAAgACAAIAAgACAAIAAgACAAIAAgACAAIAAgACAAIAAgACAAIABcACIAIAAgACAAIAAgACAAIAAgACAAIAAgACAAIAAgACAAkiFhAG4AZAAgAHMAbwBtAGUAdABpAG0AZQBzACAAcgBlAHAAZQBhAHQAIABhAHQAIAByAGUAZwB1AGwAYQByACAAaQBuAHQAZQByAHYAYQBsAHMALgC2AFwAIgAgACYAIA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EAGEAdABlAHMAIAAgACAAIAAgACAAIAAgACAAIACSISgAUgBlAHEAdQBpAHIAZQBkACkAIABEAGEAdABlACAAdABvACAAdABlAHMAdAAuACAATgBvAHIAbQBhAGwAbAB5ACAAdABoAGkAcwAgAGkAcwAgAGgAbwByAGkAegBvAG4AdABhAGwAIAB0AGkAbQBlAGwAaQBuAGUAIABiAHkAIABkAGEAeQC2AFwAIgAgACYAXABuACAAIAAgACAAIAAgACAAIAAgACAAIAAgACAAIAAgACAAIAAgACAAIAAgACAAIAAgAFwAIgBGAGkAcgBzAHQATwBjAGMAdQByAHIAZQBuAGMAZQAgAJIhKABSAGUAcQB1AGkAcgBlAGQAKQAgAFcAaABlAG4AIABzAG8AbQBlAHQAaABpAG4AZwAgAHQAaABhAHQAIABtAGEAeQAgAHIAZQBwAGUAYQB0ACwAIABoAGEAcABwAGUAbgBzACAAZgBvAHIAIAB0AGgAZQAgAGYAaQByAHMAdAAgAHQAaQBtAGUALgC2AFwAIgAgACYAXABuACAAIAAgACAAIAAgACAAIAAgACAAIAAgACAAIAAgACAAIAAgACAAIAAgACAAIAAgAFwAIgBMAGEAcwB0AE8AYwBjAHUAcgByAGUAbgBjAGUAIAAgAJIhKABPAHAAdABpAG8AbgBhAGwAKQAgAFcAaABlAG4AIABzAG8AbQBlAHQAaABpAG4AZwAgAHQAaABhAHQAIABtAGEAeQAgAHIAZQBwAGUAYQB0ACwAIABoAGEAcABwAGUAbgBzACAAZgBvAHIAIAB0AGgAZQAgAGwAYQBzAHQAIAB0AGkAbQBlAC4AtgBcACIAIAAmAFwAbgAgACAAIAAgACAAIAAgACAAIAAgACAAIAAgACAAIAAgACAAIAAgACAAIAAgACAAIAAgACAAIAAgACAAIAAgACAAIAAgACAAIAAgACAAIAAgAFwAIgCSIUkAZgAgAG8AbQBpAHQAdABlAGQALAAgAGkAdAAgAGkAcwAgAGEAcwBzAHUAbQBlAGQAIAByAGUAcABlAGEAdABpAG4AZwAgAGkAdABlAG0AcwAgAHIAZQBwAGUAYQB0ACAAZgBvAHIAZQB2AGUAcgAuALYAXAAiACAAJgBcAG4AIAAgACAAIAAgACAAIAAgACAAIAAgACAAIAAgACAAIAAgACAAIAAgACAAIAAgACAAXAAiAFIAZQBwAGUAYQB0AHMAIAAgACAAIAAgACAAIAAgAJIhKABPAHAAdABpAG8AbgBhAGwAKQAgAEEAIABjAG8AZABlACAAdABoAGEAdAAgAGMAbwBuAHYAZQB5AHMAIABoAG8AdwAgAG8AZgB0AGUAbgAgAHQAaABpAHMAIAB0AGgAaQBuAGcAIAByAGUAcABlAGEAdABzAC4AIABSAGUAcABlAGEAdAAgAGMAbwBkAGUAcwAgAGEAcgBlALYAXAAiACAAJgBcAG4AIAAgACAAIAAgACAAIAAgACAAIAAgACAAIAAgACAAIAAgACAAIAAgACAAIAAgACAAIAAgACAAIAAgACAAIAAgACAAIAAgACAAIAAgACAAIABcACIAkiFPAD0ATwBuAGUAIAB0AGkAbQBlAC8AbgBlAHYAZQByACAAcgBlAHAAZQBhAHQAcwAgACgAZABlAGYAYQB1AGwAdAApALYAXAAiACAAJgAgAFwAbgAgACAAIAAgACAAIAAgACAAIAAgACAAIAAgACAAIAAgACAAIAAgACAAIAAgACAAIAAgACAAIAAgACAAIAAgACAAIAAgACAAIAAgACAAIAAgAFwAIgCSIUEAPQBBAG4AbgB1AGEAbABsAHkAtgBcACIAIAAmACAAXABuACAAIAAgACAAIAAgACAAIAAgACAAIAAgACAAIAAgACAAIAAgACAAIAAgACAAIAAgACAAIAAgACAAIAAgACAAIAAgACAAIAAgACAAIAAgACAAXAAiAJIhUwA9AFMAZQBtAGkALQBBAG4AbgB1AGEAbABsAHkAtgBcACIAIAAmAFwAbgAgACAAIAAgACAAIAAgACAAIAAgACAAIAAgACAAIAAgACAAIAAgACAAIAAgACAAIAAgACAAIAAgACAAIAAgACAAIAAgACAAIAAgACAAIAAgAFwAIgCSIVEAPQBRAHUAYQByAHQAZQByAGwAeQC2AFwAIgAgACYAIABcAG4AIAAgACAAIAAgACAAIAAgACAAIAAgACAAIAAgACAAIAAgACAAIAAgACAAIAAgACAAIAAgACAAIAAgACAAIAAgACAAIAAgACAAIAAgACAAIABcACIAkiFNAD0ATQBvAG4AdABoAGwAeQC2AFwAIgAgACYAIABcAG4AIAAgACAAIAAgACAAIAAgACAAIAAgACAAIAAgACAAIAAgACAAIAAgACAAIAAgACAAIAAgACAAIAAgACAAIAAgACAAIAAgACAAIAAgACAAIABcACIAkiFCAD0AQgBpAFcAZQBlAGsAbAB5ALYAXAAiACAAJgAgAFwAbgAgACAAIAAgACAAIAAgACAAIAAgACAAIAAgACAAIAAgACAAIAAgACAAIAAgACAAIAAgACAAIAAgACAAIAAgACAAIAAgACAAIAAgACAAIAAgAFwAIgCSIVcAPQBXAGUAZQBrAGwAeQC2AFwAIgAgACYAXABuACAAIAAgACAAIAAgACAAIAAgACAAIAAgACAAIAAgACAAIAAgACAAIAAgACAAIAAgACAAIAAgACAAIAAgACAAIAAgACAAIAAgACAAIAAgACAAXAAiAJIhWAA9AEUAdgBlAHIAeQAgAFcAbwByAGsAZABhAHkAIAAoAE0AbwBuAGQAYQB5ACAAdABvACAARgByAGkAZABhAHkAKQC2AFwAIgAgACYAIABcAG4AIAAgACAAIAAgACAAIAAgACAAIAAgACAAIAAgACAAIAAgACAAIAAgACAAIAAgACAAIAAgACAAIAAgACAAIAAgACAAIAAgACAAIAAgACAAIABcACIAkiFEAD0ARABhAGkAbAB5ALYAXAAiACAAJgAgACAAIAAgACAAIAAgACAAIAAgACAAIAAgACAAIAAgACAAIAAgACAAIAAg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3ADI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EAFwAIgBcACIAKQApACkAtgBcACIAIAAmAFwAbgAgACAAIAAgACAAIAAgACAAIAAgACAAIAAgACAAIAAgACAAIAAgACAAIAAgACAAIABcACIAMA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TwBcACIAXAAiACkAKQApALYAXAAiACAAJgBcAG4AIAAgACAAIAAgACAAIAAgACAAIAAgACAAIAAgACAAIAAgACAAIAAgACAAIAAgACAAXAAiADEAMQ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FcAXAAiAFwAIgApACkAKQBcACIALAAgAFwAbgAgACAAIAAgACAAIAAgACAAIAAgACAAIAAgACAAIAAgACAAIAAgACAAIAAgACAAIABcACIAkiFcACIALAAgAFwAIgC2AFwAIgBcAG4AIAAgACAAIAAgACAAIAAgACAAIAAgACAAIAAgACAAIAAgACAAIAAgACAAIAAgACAAKQBcAG4AIAAgACAAIAAgACAAIAAgACAAIAAgACAAIAAgACAAIAAgACAAIAAgACkALABcAG4AIAAgACAAIAAvAC8AIAAgAE4AYQBtAGUAZAAgAGMAbwBuAHMAdABhAG4AdABzAFwAbgAgACAAIAAgACAAIAAgACAAUwBlAG0AaQBBAG4AbgB1AGEAbABsAHkALAAgACAAIAA2ACwAIAAgACAAIAAvAC8ATQBvAG4AdABoAHMAXABuACAAIAAgACAAIAAgACAAIABRAHUAYQByAHQAZQByAGwAeQAsACAAIAAgACAAIAAgADMALAAgACAAIAAgAC8ALwBNAG8AbgB0AGgAcwBcAG4AIAAgACAAIAAgACAAIAAgAEIAaQB3AGUAZQBrAGwAeQAsACAAIAAgACAAIAAgACAAMQA0ACwAIAAgACAALwAvAEQAYQB5AHMAXABuACAAIAAgACAAIAAgACAAIABXAGUAZQBrAGwAeQAsACAAIAAgACAAIAAgACAAIAAgADcALAAgACAAIAAgAC8ALwBEAGEAeQBzAFwAbgAgACAAIAAgACAAIAAgACAATQBvAG4AMgBTAHUAbgAsACAAIAAgACAAIAAgACAAIAAyACwAIAAgACAAIAAvAC8AVwBFAEUASwBEAEEAWQAoACkAIABUAHkAcABlACAAcABhAHIAYQBtAGUAdABlAHIAXABuACAAIAAgACAAIAAgACAAIABGAHIAaQBkAGEAeQAsACAAIAAgACAAIAAgACAAIAAgADUALAAgACAAIAAgAC8ALwBXAEUARQBLAEQAQQBZACgAKQAnAHMAIAB2AGEAbAB1AGUAIABmAG8AcgAgAEYAcgBpAGQAYQB5ACAAdwBoAGUAbgAgAHQAeQBwAGUAPQAgADIAXABuACAAIAAgACAALwAvACAAIABDAGgAZQBjAGsAIABpAG4AcAB1AHQAcwAgAC0AIABPAG0AaQB0AHQAZQBkACAAcgBlAHEAdQBpAHIAZQBkACAAYQByAGcAdQBtAGUAbgB0AHMAXABuACAAIAAgACAAIAAgACAAIABIAGUAbABwAD8ALAAgACAAIAAgACAAIAAgACAAIAAgAE8AUgAoACAASQBTAE8ATQBJAFQAVABFAEQAKAAgAEQAYQB0AGUAcwApACwAIABcAG4AIAAgACAAIAAgACAAIAAgACAAIAAgACAAIAAgACAAIAAgACAAIAAgACAAIAAgACAAIAAgACAAIABJAFMATwBNAEkAVABUAEUARAAoACAARgBpAHIAcwB0AE8AYwBjAHUAcgByAGUAbgBjAGU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HMALAAgACAAIAAgACAAIAAgAEkARgAoACAASQBTAE8ATQBJAFQAVABFAEQAKAAgAEQAYQB0AGUAcwApACwAIABcAG4AIAAgACAAIAAgACAAIAAgACAAIAAgACAAIAAgACAAIAAgACAAIAAgACAAIAAgACAAIAAgACAAIABGAEEATABTAEUALABcAG4AIAAgACAAIAAgACAAIAAgACAAIAAgACAAIAAgACAAIAAgACAAIAAgACAAIAAgACAAIAAgACAAIABJAEYAKAAgAEkAUwBOAFUATQBCAEUAUgAoACAARABhAHQAZQBzACkALAAgAEQAYQB0AGUAcwAsACAARABBAFQARQBWAEEATABVAEUAKAAgAEQAYQB0AGUAcwApACkAXABuACAAIAAgACAAIAAgACAAIAAgACAAIAAgACAAIAAgACAAIAAgACAAIAAgACAAIAAgACkALABcAG4AIAAgACAAIAAgACAAIAAgAEMAdgB0AEYAaQByAHMAdABzACwAIAAgACAAIAAgACAASQBGACgAIABJAFMATwBNAEkAVABUAEUARAAoACAARgBpAHIAcwB0AE8AYwBjAHUAcgByAGUAbgBjAGUAKQAsACAAXABuACAAIAAgACAAIAAgACAAIAAgACAAIAAgACAAIAAgACAAIAAgACAAIAAgACAAIAAgACAAIAAgACAARgBBAEwAUwBFACwAIABcAG4AIAAgACAAIAAgACAAIAAgACAAIAAgACAAIAAgACAAIAAgACAAIAAgACAAIAAgACAAIAAgACAAIABJAEYAKAAgAEkAUwBOAFUATQBCAEUAUgAoACAARgBpAHIAcwB0AE8AYwBjAHUAcgByAGUAbgBjAGUAKQAsACAARgBpAHIAcwB0AE8AYwBjAHUAcgByAGUAbgBjAGUALAAgAEQAQQBUAEUAVgBBAEwAVQBFACgAIABGAGkAcgBzAHQATwBjAGMAdQByAHIAZQBuAGMAZQApACkAXABuACAAIAAgACAAIAAgACAAIAAgACAAIAAgACAAIAAgACAAIAAgACAAIAAgACAAIAAgACkALABcAG4AIAAgACAAIAAgACAAIAAgAEMAdgB0AEwAYQBzAHQAcwAsACAAIAAgACAAIAAgACAASQBGACgAIABJAFMATwBNAEkAVABUAEUARAAoACAATABhAHMAdABPAGMAYwB1AHIAcgBlAG4AYwBlACkALAAgAFwAbgAgACAAIAAgACAAIAAgACAAIAAgACAAIAAgACAAIAAgACAAIAAgACAAIAAgACAAIAAgACAAIAAgAEYAQQBMAFMARQAsACAAXABuACAAIAAgACAAIAAgACAAIAAgACAAIAAgACAAIAAgACAAIAAgACAAIAAgACAAIAAgACAAIAAgACAASQBGACgAIABPAFIAKAAgAEkAUwBOAFUATQBCAEUAUgAoACAATABhAHMAdABPAGMAYwB1AHIAcgBlAG4AYwBlACkALAAgAFQAUgBJAE0AKAAgAEwAYQBzAHQATwBjAGMAdQByAHIAZQBuAGMAZQApACAAPQAgAFwAIgBcACIAKQAsACAATABhAHMAdABPAGMAYwB1AHIAcgBlAG4AYwBlACwAIABEAEEAVABFAFYAQQBMAFUARQAoACAATABhAHMAdABPAGMAYwB1AHIAcgBlAG4AYwBlACkAKQBcAG4AIAAgACAAIAAgACAAIAAgACAAIAAgACAAIAAgACAAIAAgACAAIAAgACAAIAAgACAAKQAsAFwAbgAgACAAIAAgACAAIAAgACAAUgBlAHAAZQBhAHQAcwAsACAAIAAgACAAIAAgACAAIABJAEYAKAAgAE8AUgAoACAASQBTAE8ATQBJAFQAVABFAEQAKABSAGUAcABlAGEAdABzACkALAAgAFQAUgBJAE0AKAAgAFIAZQBwAGUAYQB0AHMAKQAgAD0AIABcACIAXAAiACAAKQAsACAAXAAiAE8AXAAiACwAIABMAEUARgBUACgAUgBlAHAAZQBhAHQAcwAsACAAMQApACkALABcAG4AIAAgACAAIAAvAC8AIAAgAFAAcgBvAGMAZQBkAHUAcgBlAFwAbgAgACAAIAAgACAAIAAgACAAUwBhAG0AZQBEAGEAeQAsACAAIAAgACAAIAAgACAAIABEAEEAWQAoACAAQwB2AHQARABhAHQAZQBzACkAIAA9ACAARABBAFk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QARQBYAFQAKABDAHYAdABEAGEAdABlAHMALAAgAFwAIgBNAE0ARABEAFwAIgApACAAPQAgAFQARQBYAFQAKABDAHYAdABGAGkAcgBzAHQAcwAsACAAXAAiAE0ATQBEAEQAXAAiACk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E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gACAAIAAgAFwAIgBJAFwAIgAsACAAWQBFAEEAUgAoAEMAdgB0AEQAYQB0AGUAKQAgACYAIABcACIAOgBXAFwAIgAgACYAIABUAEUAWABUACgASQBTAE8AVwBFAEUASwBOAFUATQAoAEMAdgB0AEQAYQB0AGUAKQAsACAAXAAiADAAMABcACIAKQAsAFwAbgAgACAAIAAgACAAIAAgACAAIAAgACAAIAAgACAAIAAgACAAIAAgACAAIAAgACAAIABcACIATQBcACIALAAgAFQARQBYAFQAKABDAHYAdABEAGEAdABlACwAIABcACIAWQBZAFkAWQAtAE0ATQBNAFwAIgApACwAXABuACAAIAAgACAAIAAgACAAIAAgACAAIAAgACAAIAAgACAAIAAgACAAIAAgACAAIAAgAFwAIgBRAFwAIgAsACAAWQBFAEEAUgAoAEMAdgB0AEQAYQB0AGUAKQAgACYAIABcACIAOgBRAFwAIgAgACYAIABRAFUATwBUAEkARQBOAFQAKABNAE8ATgBUAEgAKABDAHYAdABEAGEAdABlACkAIAAtACAAMQAsACAAMwApACAAKwAgADEALABcAG4AIAAgACAAIAAgACAAIAAgACAAIAAgACAAIAAgACAAIAAgACAAIAAgACAAIAAgACAAXAAiAFMAXAAiACwAIABZAEUAQQBSACgAQwB2AHQARABhAHQAZQApACAAJgAgAFwAIgA6AFMAXAAiACAAJgAgAFEAVQBPAFQASQBFAE4AVAAoAE0ATwBOAFQASAAoAEMAdgB0AEQAYQB0AGUAKQAgAC0AIAAxACwAIAA2ACkAIAArACAAMQAsAFwAbgAgACAAIAAgACAAIAAgACAAIAAgACAAIAAgACAAIAAgACAAIAAgACAAIAAgACAAIABcACIAQQBcACIALAAgAFQARQBYAFQAKABDAHYAdABEAGEAdABlACwAIABcACIAWQBZAFkAWQBcACIAKQAsAFwAbgAgACAAIAAgACAAIAAgACAAIAAgACAAIAAgACAAIAAgACAAIAAgACAAIAAgACAAIABcACIAWQBcACIALAAgAFQARQBYAFQAKABDAHYAd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MAbwB1AG4AdABzACAAdABoAGUAIABwAGUAcgBpAG8AZAAgAHMAdABhAHIAdABzACAAYwByAG8AcwBzAGUAZAAsACAAcwBvACAAYQAgAHAAYQByAHQAIABwAGUAcgBpAG8AZAAgAGEAdAAgAHQAaABlACAAZQBuAGQAIABjAG8AdQBuAHQAcw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kiE9AG8AegAuAFAAZQByAGkAbwBkAHMAuwMoAFwAIgBcACIAMwAxAC8ANwAvADIAMAAyADYAXAAiAFwAIgAsACAAXAAiAFwAIgAxADUALwA5AC8AMgAwADIANgBcACIAXAAiACkAtgBcACIAIAAmAFwAbgAgACAAIAAgACAAIAAgACAAIAAgACAAIAAgACAAIAAgACAAIAAgACAAIAAgACAAIABcACIALQAyACAAIAAgACAAIAAgACAAIAAgACAAIAAgACAAkiE9AG8AegAuAFAAZQByAGkAbwBkAHMAuwMoAFwAIgBcACIAMQA1AC8AOQAvADIAMAAyADYAXAAiAFwAIgAsACAAXAAiAFwAIgAzADEALwA3AC8AMgAwADIANgBcACIAXAAiACkAtgBcACIAIAAmAFwAbgAgACAAIAAgACAAIAAgACAAIAAgACAAIAAgACAAIAAgACAAIAAgACAAIAAgACAAIABcACIALQAxADIAIAAgACAAIAAgACAAIAAgACAAIAAgACAAkiE9AG8AegAuAFAAZQByAGkAbwBkAHMAuwMoAFwAIgBcACIAMQA1AC8ANwAvADIAMAAyADcAXAAiAFwAIgAsACAAXAAiAFwAIgAxADYALwA3AC8AMgAwADIANgBcACIAXAAiACkAtgBcACIAIAAmAFwAbgAgACAAIAAgACAAIAAgACAAIAAgACAAIAAgACAAIAAgACAAIAAgACAAIAAgACAAIABcACIALQA1ADIAIAAgACAAIAAgACAAIAAgACAAIAAgACAAkiE9AG8AegAuAFAAZQByAGkAbwBkAHMAuwMoAFwAIgBcACIAMQA1AC8ANwAvADIAMAAyADcAXAAiAFwAIgAsACAAXAAiAFwAIgAxADYALwA3AC8AMgAwADIANg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AAIAAgACAAVwBQAFkALAAgADUAMwAsACAAIAAgACAALwAvAFcAZQBlAGsAIABsAGEAYgBlAGwAcwAgAFAAZQByACAAWQBlAGEAcgA6ACAAdABoAGUAIABsAGEAcwB0ACAAbwBuAGUAIAByAHUAbgBzACAAMQAgAG8AcgAgADIAIABkAGEAeQBzAFwAbgAgACAAIAAgACAAIAAgACAAUQBQAFkALAAgADQALAAgACAAIAAgACAALwAvAFEAdQBhAHIAdABlAHIAcwAgAFAAZQByACAAWQBlAGEAcg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LABcAG4AIAAgACAAIAAgACAAIAAgACAAIAAgACAAIAAgACAAIAAgACAAIAAgACAAIAAgACAAIAAgACAAIAAgACAAIAAgAFMAaQBnAG4ALAAgACAAIAAgACAAIAAgAFMASQBHAE4AKABEAGEAdABlAFQAdwBvACAALQAgAEQAYQB0AGUATwBuAGU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MAGEAdABlAHMAdAAgAC0AIABFAGEAcgBsAGkAZQBzAHQALABcAG4AIAAgACAAIAAgACAAIAAgACAAIAAgACAAIAAgACAAIAAgACAAIAAgACAAIAAgACAAIAAgACAAIAAgACAAIAAgACAAIAAgACAAIAAgACAAIAAgACAAIAAgACAAIAAgACAAXAAiAFcAXAAiACwAIABXAFAAWQAgACoAIAAoAFkARQBBAFIAKABMAGEAdABlAHMAdAApACAALQAgAFkARQBBAFIAKABFAGEAcgBsAGkAZQBzAHQAKQApAFwAbgAgACAAIAAgACAAIAAgACAAIAAgACAAIAAgACAAIAAgACAAIAAgACAAIAAgACAAIAAgACAAIAAgACAAIAAgACAAIAAgACAAIAAgACAAIAAgACAAIAAgACAAIAAgACAAIAAgACAAIAAgACAAKwAgAFEAVQBPAFQASQBFAE4AVAAoAEwAYQB0AGUAcwB0ACAAIAAgAC0AIABEAEEAVABFACgAWQBFAEEAUgAoAEwAYQB0AGUAcwB0ACkALAAgACAAIAAxACwAIAAwACkAIAAtACAAMQAsACAARABQAFcAKQBcAG4AIAAgACAAIAAgACAAIAAgACAAIAAgACAAIAAgACAAIAAgACAAIAAgACAAIAAgACAAIAAgACAAIAAgACAAIAAgACAAIAAgACAAIAAgACAAIAAgACAAIAAgACAAIAAgACAAIAAgACAAIAAgAC0AIABRAFUATwBUAEkARQBOAFQAKABFAGEAcgBsAGkAZQBzAHQAIAAtACAARABBAFQARQAoAFkARQBBAFIAKABFAGEAcgBsAGkAZQBzAHQAKQAsACAAMQAsACAAMAApACAALQAgADEALAAgAEQAUABXACkALABcAG4AIAAgACAAIAAgACAAIAAgACAAIAAgACAAIAAgACAAIAAgACAAIAAgACAAIAAgACAAIAAgACAAIAAgACAAIAAgACAAIAAgACAAIAAgACAAIAAgACAAIAAgACAAIAAgACAAXAAiAE0AXAAiACwAIABNAFAAWQAgACoAIAAoAFkARQBBAFIAKABMAGEAdABlAHMAdAApACAALQAgAFkARQBBAFIAKABFAGEAcgBsAGkAZQBzAHQAKQApAFwAbgAgACAAIAAgACAAIAAgACAAIAAgACAAIAAgACAAIAAgACAAIAAgACAAIAAgACAAIAAgACAAIAAgACAAIAAgACAAIAAgACAAIAAgACAAIAAgACAAIAAgACAAIAAgACAAIAAgACAAIAAgACAAKwAgAE0ATwBOAFQASAAoAEwAYQB0AGUAcwB0ACkAIAAtACAATQBPAE4AVABIACgARQBhAHIAbABpAGUAcwB0ACkALABcAG4AIAAgACAAIAAgACAAIAAgACAAIAAgACAAIAAgACAAIAAgACAAIAAgACAAIAAgACAAIAAgACAAIAAgACAAIAAgACAAIAAgACAAIAAgACAAIAAgACAAIAAgACAAIAAgACAAXAAiAFEAXAAiACwAIABRAFAAWQAgACoAIAAoAFkARQBBAFIAKABMAGEAdABlAHMAdAApACAALQAgAFkARQBBAFIAKABFAGEAcgBsAGkAZQBzAHQAKQApAFwAbgAgACAAIAAgACAAIAAgACAAIAAgACAAIAAgACAAIAAgACAAIAAgACAAIAAgACAAIAAgACAAIAAgACAAIAAgACAAIAAgACAAIAAgACAAIAAgACAAIAAgACAAIAAgACAAIAAgACAAIAAgACAAKwAgAFEAVQBPAFQASQBFAE4AVAAoAE0ATwBOAFQASAAoAEwAYQB0AGUAcwB0ACkAIAAgACAALQAgADEALAAgAE0AUABRACkAXABuACAAIAAgACAAIAAgACAAIAAgACAAIAAgACAAIAAgACAAIAAgACAAIAAgACAAIAAgACAAIAAgACAAIAAgACAAIAAgACAAIAAgACAAIAAgACAAIAAgACAAIAAgACAAIAAgACAAIAAgACAAIAAtACAAUQBVAE8AVABJAEUATgBUACgATQBPAE4AVABIACgARQBhAHIAbABpAGUAcwB0ACkAIAAtACAAMQAsACAATQBQAFEAKQAsAFwAbgAgACAAIAAgACAAIAAgACAAIAAgACAAIAAgACAAIAAgACAAIAAgACAAIAAgACAAIAAgACAAIAAgACAAIAAgACAAIAAgACAAIAAgACAAIAAgACAAIAAgACAAIAAgACAAIABcACIAWQBcACIALAAgAFkARQBBAFIAKABMAGEAdABlAHMAdAApACAALQAgAFkARQBBAFIAKABFAGEAcgBsAGkAZQBzAHQ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IAYQB0AGUAcwBCAHkASQB0AGUAbQBzALsDKAAgAFQAaQBtAGUAbABpAG4AZQC7AygAIABcACIAXAAiADEALwA3AC8AMgAwADIANg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LsDKABUAGkAbQBlAGwAaQBuAGUAuwMoAFwAIgBcACIAMQAvADcALwAyADAAMgA2AFwAIgBcACIAKQAsACAAVABpAG0AZQBsAGkAbgBlALsDKABcACIAXAAiADEALwA3AC8AMgAwADIANgBcACIAXAAiACwALAAsAEYAQQBMAFMARQApACwAIAB7ADEAOwAzAH0ALAAgAHsAXAAiAFwAIgAxAC8ANwAvADIAMAAyADYAXAAiAFwAIgA7ACAAXAAiAFwAIgAxADUALwA4AC8AMgAwADIANg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QwB2AHQAUABy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QwB2AHQAUAByAGQAUwB0AGEAcgB0AHMALAAgAFAAZQByAGkAbwBkACkALAAgAFwAbgAgACAAIAAgACAAIAAgACAAIAAgACAAIAAgACAAIAAgACAAIAAgACAAIAAgACAAIAAgACAAIAAgACAAIAAgACAAIAAgACAAIABFAG4AZABEAGEAdABlACwAIAAgACAAIABJAE4ARABFAFgAKABDAHYAdABQAHI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W8AegAuAFMAYwBoAGUAZAB1AGwAZQBWAGEAbAB1AGUAcwBCAHkASQB0AGUAbQBzALsDKAAgAFQAaQBtAGUAbABpAG4AZQC7AygAIABcACIAXAAiADEALwA3AC8AMgAwADIANgBcACIAXAAiACkALAAgACAAVABpAG0AZQBsAGkAbgBlALsDKAAgAFwAIgBcACIAMQAvADcALwAyADAAMgA2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DAHYAdABQAHIAZABTAHQAYQByAHQAcwApACAAKgAgACgASQB0AGUAbQBEAGEAdABlAHMAIAA8AD0AIABDAHYAdABQAHI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IAAgACAAIABCAHkARABhAHQAZQAsACAAIAAgACAAIAAgACAAIAAgACAAIAAgACAATQBBAEsARQBBAFIAUgBBAFkAKAAgAFIATwBXAFMAKAAgAEEAbQBvAHIAdABpAHMAYQB0AGkAbwBuAFMAYwBoAGUAZAApACwAIABDAE8AVQBOAFQAQQAoACAAVABpAG0AZQBsAGkAbgBlACkALABcAG4AIAAgACAAIAAgACAAIAAgACAAIAAgACAAIAAgACAAIAAgACAAIAAgACAAIAAgACAAIAAgACAAIAAgACAAIAAgACAAIAAgACAAIAAgACAAIAAgACAAIAAgAEwAQQBNAEIARABBACgAIABSACwAIABDACwAXABuACAAIAAgACAAIAAgACAAIAAgACAAIAAgACAAIAAgACAAIAAgACAAIAAgACAAIAAgACAAIAAgACAAIAAgACAAIAAgACAAIAAgACAAIAAgACAAIAAgACAAIAAgACAAIAAgAEwARQBUACgAIABQAGUAcgBpAG8AZABPAHAAZQBuAHMALAAgACAAIABJAE4ARABFAFgAKAAgAFQAaQBtAGUAbABpAG4AZQAsACAAQwApACwAXABuACAAIAAgACAAIAAgACAAIAAgACAAIAAgACAAIAAgACAAIAAgACAAIAAgACAAIAAgACAAIAAgACAAIAAgACAAIAAgACAAIAAgACAAIAAgACAAIAAgACAAIAAgACAAIAAgAC8ALwAgACAAQQAgAHAAZQByAGkAbwBkACAAZQBuAGQAcwAgAHcAaABlAHIAZQAgAHQAaABlACAAbgBlAHgAdAAgAG8AbgBlACAAbwBwAGUAbgBzAC4AIABPAG4AbAB5ACAAdABoAGUAIABsAGEAcwB0AFwAbgAgACAAIAAgACAAIAAgACAAIAAgACAAIAAgACAAIAAgACAAIAAgACAAIAAgACAAIAAgACAAIAAgACAAIAAgACAAIAAgACAAIAAgACAAIAAgACAAIAAgACAAIAAgACAAIAAvAC8AIAAgAGgAYQBzACAAbgBvACAAcwB1AGMAYwBlAHMAcwBvAHIAIAB0AG8AIABhAHMAawAsACAAcwBvACAAaQB0ACAAcgB1AG4AcwAgAG8AbgAgAGEAcwAgAGYAYQByACAAYQBzACAAdABoAGUAXABuACAAIAAgACAAIAAgACAAIAAgACAAIAAgACAAIAAgACAAIAAgACAAIAAgACAAIAAgACAAIAAgACAAIAAgACAAIAAgACAAIAAgACAAIAAgACAAIAAgACAAIAAgACAAIAAgAC8ALwAgACAAcABlAHIAaQBvAGQAIABiAGUAZgBvAHIAZQAgAGkAdAAgAGQAaQBkAC4AXABuACAAIAAgACAAIAAgACAAIAAgACAAIAAgACAAIAAgACAAIAAgACAAIAAgACAAIAAgACAAIAAgACAAIAAgACAAIAAgACAAIAAgACAAIAAgACAAIAAgACAAIAAgACAAIAAgACAAIAAgACAAIABQAGUAcgBpAG8AZABTAGgAdQB0ACwAIAAgACAAIABJAEYAKAAgAEMAIAA9ACAAQwBPAFUATgBUAEEAKAAgAFQAaQBtAGUAbABpAG4AZQApACwAXABuACAAIAAgACAAIAAgACAAIAAgACAAIAAgACAAIAAgACAAIAAgACAAIAAgACAAIAAgACAAIAAgACAAIAAgACAAIAAgACAAIAAgACAAIAAgACAAIAAgACAAIAAgACAAIAAgACAAIAAgACAAIAAgACAAIAAgACAAIAAgACAAIAAgACAAIAAgACAAIAAgACAAIAAgAFAAZQByAGkAbwBkAE8AcABlAG4AcwAgACsAIABMAGEAcwB0AEcAYQBwACwAXABuACAAIAAgACAAIAAgACAAIAAgACAAIAAgACAAIAAgACAAIAAgACAAIAAgACAAIAAgACAAIAAgACAAIAAgACAAIAAgACAAIAAgACAAIAAgACAAIAAgACAAIAAgACAAIAAgACAAIAAgACAAIAAgACAAIAAgACAAIAAgACAAIAAgACAAIAAgACAAIAAgACAAIAAgAEkATgBEAEUAWAAoACAAVABpAG0AZQBsAGkAbgBlACwAIABDACAAKwAgADEAKQApACwAXABuACAAIAAgACAAIAAgACAAIAAgACAAIAAgACAAIAAgACAAIAAgACAAIAAgACAAIAAgACAAIAAgACAAIAAgACAAIAAgACAAIAAgACAAIAAgACAAIAAgACAAIAAgACAAIAAgACAAIAAgACAAUwBVAE0AKAAgAEMASABPAE8AUwBFAFIATwBXAFMAKAAgAEEAbQBvAHIAdABpAHMAYQB0AGkAbwBuAFMAYwBoAGUAZAAsACAAUgApAFwAbgAgACAAIAAgACAAIAAgACAAIAAgACAAIAAgACAAIAAgACAAIAAgACAAIAAgACAAIAAgACAAIAAgACAAIAAgACAAIAAgACAAIAAgACAAIAAgACAAIAAgACAAIAAgACAAIAAgACAAIAAgACAAIAAgACAAIAAqACAAKAAgAE0AbwBuAHQAaABTAHQAYQByAHQAcwAgAD4APQAgAFAAZQByAGkAbwBkAE8AcABlAG4AcwApAFwAbgAgACAAIAAgACAAIAAgACAAIAAgACAAIAAgACAAIAAgACAAIAAgACAAIAAgACAAIAAgACAAIAAgACAAIAAgACAAIAAgACAAIAAgACAAIAAgACAAIAAgACAAIAAgACAAIAAgACAAIAAgACAAIAAgACAAIAAqACAAKAAgAE0AbwBuAHQAaABTAHQAYQByAHQAcwAgADwAIABQAGUAcgBpAG8AZABTAGgAdQB0ACkAKQApACkAKQAsAFwAbgAgACAAIAAgACAAIAAgACAAIAAgACAAIAAgACAAIAAgACAAIAAgACAATgBlAHcAQgBsAG8AYwBrACwAIAAgACAAIAAgACAAIAAgACAAIAAgAEkARgAoACAAUwB1AGIATQBvAG4AdABoAGwAeQA/ACwAXABuACAAIAAgACAAIAAgACAAIAAgACAAIAAgACAAIAAgACAAIAAgACAAIAAgACAAIAAgACAAIAAgACAAIAAgACAAIAAgACAAIAAgACAAIAAgACAAIAAgACAAIABCAHkARABhAHQAZQAsAFwAbgAgACAAIAAgACAAIAAgACAAIAAgACAAIAAgACAAIAAgACAAIAAgACAAIAAgACAAIAAgACAAIAAgACAAIAAgACAAIAAgACAAIAAgACAAIAAgACAAIAAgACAAVABpAG0AZQBsAGkAbgBlAFAAbwBzAGkAdABpAG8AbgC7AygAQQBtAG8AcgB0AGkAcwBhAHQAaQBvAG4AUwBjAGgAZQBkACwAIABUAGkAbQBlAGwAaQBuAGUALAAgAE8AZgBmAHMAZQB0ACk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QAaABlACAAcgBhAHQAZQAgAHAAZQByACAAcABlAHIAaQBvAGQALAAgAHMAbwAgAGQAaQB2AGkAZABlACAAYQBuACAAYQBuAG4AdQBhAGwAIAByAGEAdABlACAAYgB5ACAAdABoAGUAIABuAHUAbQBiAGUAcgAgAG8AZgC2ACAAIAAgACAAIAAgACAAIAAgACAAIAAgACAAIAAgAJIhcABlAHIAaQBvAGQAcwAgAGkAbgAgAGEAIAB5AGUAYQByAC4AIABJAG4AYwBsAHUAZABlACAAYQBuACAAYQBtAG8AdQBuAHQAIABlAHgAcABlAGMAdABlAGQAIAB0AG8AIABiAGUAIABwAGEAeQBhAGIAbABlACAAdQBuAGQAZQByACAAYQC2ACAAIAAgACAAIAAgACAAIAAgACAAIAAgACAAIAAgAJIhcgBlAHMAaQBkAHUAYQBsACAAdgBhAGwAdQBlACAAZwB1AGEAcgBhAG4AdABlAGUALAAgAG8AcgAgAHQAaABlACAAZQB4AGUAcgBjAGkAcwBlACAAcAByAGkAYwBlACAAbwBmACAAYQAgAHAAdQByAGMAaABhAHMAZQAgAG8AcAB0AGkAbwBuACwAtgAgACAAIAAgACAAIAAgACAAIAAgACAAIAAgACAAIACSIWkAbgAgAHQAaABlACAAZgBpAG4AYQBsACAAcABlAHIAaQBvAGQAIAB3AGgAZQByAGUAIABwAGEAcgBhAGcAcgBhAHAAaAAgADIANwAgAGIAcgBpAG4AZwBzACAAaQB0ACAAaQBuAHQAbwAgAHQAaABlACAAbABlAGEAcwBlALYAIAAgACAAIAAgACAAIAAgACAAIAAgACAAIAAgACAAkiFwAGEAeQBtAGUAbgB0AHMALgAgAEQAZQByAGkAdgBlACAAYQBuACAAaQBtAHAAbABpAGMAaQB0ACAAcgBhAHQAZQAgAHcAaQB0AGgAIABJAFIAUgC7AygAKQAgAG8AdgBlAHIAIAB0AGgAZQAgAHMAYQBtAGUAIABjAGEAcwBoACAAZgBsAG8AdwBz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LsDIAAgACAAIAAgAC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UABSALsDIAAgACAAIAAgACAAIAAgACAAIAAgACAAIAAgACAAIAA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HUAcgByAGUAbg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OAA5AC4AOQAlACAAIAAgACAAIAAgACAAIAAgACAAIAAgACAAkiE9AG8Ae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Ryan Duguid</cp:lastModifiedBy>
  <dcterms:created xsi:type="dcterms:W3CDTF">2023-08-10T15:46:16Z</dcterms:created>
  <dcterms:modified xsi:type="dcterms:W3CDTF">2026-08-19T21:32:52Z</dcterms:modified>
</cp:coreProperties>
</file>