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_xlpm.LastGap,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1)), CHOOSE( _xlpm.Return, _xlpm.Result, _xlpm.Help, _xlpm.TimelineMessage) ) )</definedName>
    <definedName name="oz.AmortiseλDV" comment="Provides extended data validation of arguments for Amortiseλ()">_xlfn.LAMBDA(_xlop.Principal,_xlop.APR,_xlop.Term,_xlop.StartDate,_xlop.Timeline, _xlfn.LET( _xlpm.ErrorsInArgs, _xlfn.VSTACK( OR( ISERROR( _xlpm.Principal)), OR( ISERROR( _xlpm.APR)), OR( ISERROR( _xlpm.Term)), OR( ISERROR( _xlpm.StartDate)), OR( ISERROR( _xlpm.Timeline))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_xlpm.DVErrors, _xlfn.VSTACK( _xlpm.DVArg1, _xlpm.DVArg2, _xlpm.DVArg3, _xlpm.DVArg4, _xlpm.DVArg5, _xlpm.DVArg6, _xlpm.DVArg7),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OR(ISERROR( SEARCH( _xlpm.Methods, "SLN,SYD,DB,DDB,VDB,DV,PC")))),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<sst xmlns="http://schemas.openxmlformats.org/spreadsheetml/2006/main" count="1307" uniqueCount="433">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</sst>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0">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11" fillId="6" borderId="8" xfId="0" applyFont="1" applyFill="1" applyBorder="1" applyAlignment="1"/>
    <xf numFmtId="170" fontId="11" fillId="6" borderId="9" xfId="0" applyFont="1" applyFill="1" applyBorder="1" applyAlignment="1"/>
    <xf numFmtId="170" fontId="11" fillId="6" borderId="12" xfId="0" applyFont="1" applyFill="1" applyBorder="1" applyAlignment="1"/>
    <xf numFmtId="170" fontId="0" fillId="3" borderId="10" xfId="0" applyBorder="1" applyAlignment="1"/>
    <xf numFmtId="170" fontId="0" fillId="3" borderId="0" xfId="0" applyBorder="1" applyAlignment="1"/>
    <xf numFmtId="170" fontId="3" fillId="3" borderId="10" xfId="0" applyFont="1" applyBorder="1" applyAlignment="1"/>
    <xf numFmtId="170" fontId="0" fillId="3" borderId="11" xfId="0" quotePrefix="1"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170" fontId="0" fillId="3" borderId="10" xfId="0" applyBorder="1" applyAlignment="1">
      <alignment horizontal="left" indent="1"/>
    </xf>
    <xf numFmtId="0" fontId="9" fillId="3" borderId="0" xfId="6" applyFill="1" applyBorder="1" applyAlignment="1">
      <alignment horizontal="left"/>
    </xf>
    <xf numFmtId="0" fontId="6" fillId="3" borderId="1" xfId="10" applyFill="1" applyAlignment="1"/>
    <xf numFmtId="0" fontId="6" fillId="3" borderId="0" xfId="10" applyFill="1" applyBorder="1" applyAlignment="1"/>
    <xf numFmtId="170" fontId="16" fillId="3" borderId="0" xfId="0" applyFo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1" fillId="3" borderId="0" xfId="0" applyFont="1"/>
    <xf numFmtId="170" fontId="20" fillId="3" borderId="0" xfId="0" applyFont="1" applyAlignment="1">
      <alignment horizontal="justify" vertical="center"/>
    </xf>
    <xf numFmtId="170" fontId="20" fillId="3" borderId="0" xfId="0" applyFont="1" applyAlignment="1">
      <alignment horizontal="justify" vertical="top" wrapText="1"/>
    </xf>
    <xf numFmtId="170" fontId="21" fillId="3" borderId="0" xfId="0" applyFont="1" applyAlignment="1">
      <alignment horizontal="justify" vertical="top" wrapText="1"/>
    </xf>
    <xf numFmtId="170" fontId="22" fillId="3" borderId="0" xfId="0" applyFont="1" applyAlignment="1">
      <alignment horizontal="justify" vertical="top" wrapText="1"/>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0" fillId="3" borderId="0" xfId="0" applyAlignment="1">
      <alignment horizontal="justify" vertical="center"/>
    </xf>
    <xf numFmtId="170" fontId="0" fillId="3" borderId="0" xfId="0" applyAlignment="1">
      <alignment horizontal="justify" vertical="top" wrapText="1"/>
    </xf>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170" fontId="17" fillId="3" borderId="0" xfId="0" applyFont="1" applyAlignment="1">
      <alignment horizontal="left" vertical="center" indent="1"/>
    </xf>
    <xf numFmtId="0" fontId="2" fillId="0" borderId="0" xfId="0" applyNumberFormat="1" applyFont="1" applyFill="1"/>
    <xf numFmtId="164" fontId="0" fillId="0" borderId="0" xfId="0" applyNumberFormat="1" applyFill="1"/>
    <xf numFmtId="168" fontId="0" fillId="0" borderId="0" xfId="0" applyNumberFormat="1" applyFill="1"/>
    <xf numFmtId="170" fontId="28" fillId="3" borderId="0" xfId="0" applyFont="1"/>
    <xf numFmtId="170" fontId="29" fillId="3" borderId="0" xfId="0" applyFont="1" applyAlignment="1">
      <alignment horizontal="left" vertical="center" indent="1"/>
    </xf>
    <xf numFmtId="170" fontId="17" fillId="3" borderId="0" xfId="0" applyFont="1" applyAlignment="1">
      <alignment horizontal="left" vertical="center" indent="1"/>
    </xf>
    <xf numFmtId="170" fontId="27" fillId="3" borderId="1" xfId="10" applyNumberFormat="1" applyFont="1" applyFill="1" applyAlignment="1">
      <alignment horizontal="left" vertical="top" wrapText="1"/>
    </xf>
    <xf numFmtId="170" fontId="20" fillId="3" borderId="15" xfId="0" applyFont="1" applyBorder="1" applyAlignment="1">
      <alignment horizontal="left" vertical="top" wrapText="1"/>
    </xf>
    <xf numFmtId="0" fontId="26" fillId="3" borderId="1" xfId="4" applyFont="1" applyFill="1" applyAlignment="1"/>
    <xf numFmtId="0" fontId="19" fillId="3" borderId="4" xfId="4" applyFont="1"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6" fillId="3" borderId="20" xfId="10" applyFill="1" applyBorder="1" applyAlignment="1">
      <alignment horizontal="left"/>
    </xf>
    <xf numFmtId="0" fontId="30" fillId="3" borderId="1" xfId="4" applyFont="1" applyFill="1" applyAlignment="1"/>
    <xf numFmtId="0" fontId="7" fillId="3" borderId="0" xfId="4" applyFill="1" applyBorder="1" applyAlignment="1"/>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whole number of years over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vAC8AIAAgAEEAIABzAHUAcABwAGwAaQBlAGQAIAB0AGkAbQBlAGwAaQBuAGUAIABoAGEAcwAgAHQAbwAgAGEAZAB2AGEAbgBjAGUALgAgAFQAaABlACAAYQBwAHAAcgBvAHgAaQBtAGEAdABlACAATQBBAFQAQwBIACAAYgBlAGwAbwB3ACAAYgB1AGMAawBlAHQAcwAgAGEAIAByAGUAcABlAGEAdABlAGQAXABuACAAIAAgACAALwAvACAAIABvAHIAIABvAHUAdAAtAG8AZgAtAG8AcgBkAGUAcgAgAGQAYQB0AGUAIABhAHMAIABvAG4AZQAgAHAAZQByAGkAbwBkACwAIAB3AGgAaQBjAGgAIABtAG8AdgBlAHMAIABtAG8AbgBlAHkAIABpAG4AdABvACAAYQAgAHAAZQByAGkAbwBkACAAdABoAGUAIABkAGEAdABlAHMAIABkAG8AIABuAG8AdABcAG4AIAAgACAAIAAvAC8AIAAgAGoAdQBzAHQAaQBmAHkAIABpAG4AcwB0AGUAYQBkACAAbwBmACAAZgBhAGkAbABpAG4AZwA6ACAAMQAgAEoAYQBuAHUAYQByAHkAIAB0AG8AIAAxACAASgB1AG4AZQAgAHcAaQB0AGgAIAAxACAATQBhAHIAYwBoACAAcgBlAHAAZQBhAHQAZQBkACAAcgBlAHQAdQByAG4AZQBkAFwAbgAgACAAIAAgAC8ALwAgACAANQAsADcANwAyAC4ANgAxACAAbwBmACAAcAByAGkAbgBjAGkAcABhAGwAIAB3AGgAZQByAGUAIAB0AGgAZQAgAHMAYQBtAGUAIABzAHAAYQBuACAAdwBpAHQAaABvAHUAdAAgAHQAaABlACAAcgBlAHAAZQBhAHQAIAByAGUAdAB1AHIAbgBzACAANAAsADkAMwA3AC4ANgAzAC4AIABBAFwAbgAgACAAIAAgAC8ALwAgACAAbwBuAGUALQBkAGEAdABlACAAdABpAG0AZQBsAGkAbgBlACAAaABhAHMAIABuAG8AIABwAGEAaQByACAAdABvACAAbQBlAGEAcwB1AHIAZQAuACAAVABoAGUAIABkAGUAZgBhAHUAbAB0ACAAdABpAG0AZQBsAGkAbgBlACAAYQBsAHcAYQB5AHMAIABhAGQAdgBhAG4AYwBlAHMALgBcAG4AIAAgACAAIAAgACAAIAAgAEIAYQBkAFQAaQBtAGUAbABpAG4AZQA/ACwAIAAgACAAIAAgACAAIABJAEYAKAAgAFMAaQBuAGcAbABlAD8ALAAgAEYAQQBMAFMARQAsAFwAbgAgACAAIAAgACAAIAAgACAAIAAgACAAIAAgACAAIAAgACAAIAAgACAAIAAgACAAIAAgACAAIAAgACAAIAAgACAATABFAFQAKAAgAEQAYQB0AGUAcwAsACAAVABPAFIATwBXACgAIABUAGkAbQBlAGwAaQBuAGUAKQAsAFwAbgAgACAAIAAgACAAIAAgACAAIAAgACAAIAAgACAAIAAgACAAIAAgACAAIAAgACAAIAAgACAAIAAgACAAIAAgACAAIAAgACAAIAAgAE0ASQBOACgAIABEAFIATwBQACgAIABEAGEAdABlAHMALAAgACwAIAAxACkAIAAtACAARABSAE8AUAAoACAARABhAHQAZQBzACwAIAAsACAALQAxACkAKQAgADwAIAAxACkAKQAsAFwAbgAgACAAIAAgACAAIAAgACAAVABpAG0AZQBsAGkAbgBlAE0AZQBzAHMAYQBnAGUALAAgACAAIAAgAFwAIgBUAGkAbQBlAGwAaQBuAGUAIABtAHUAcwB0ACAAYgBlACAAcABlAHIAaQBvAGQAIABzAHQAYQByAHQAIABkAGEAdABlAHMAIAB3AGgAZQByAGUAIABlAGEAYwBoACAAZABhAHQAZQAgAGkAcwAgAGEAdAAgAGwAZQBhAHMAdAAgAGEAIABkAGEAeQAgAFwAIgBcAG4AIAAgACAAIAAgACAAIAAgACAAIAAgACAAIAAgACAAIAAgACAAIAAgACAAIAAgACAAIAAgACAAIAAmACAAXAAiAGEAZgB0AGUAcgAgAHQAaABlACAAbwBuAGUAIABiAGUAZgBvAHIAZQAgAGkAdAAuACAAQQAgAHIAZQBwAGUAYQB0AGUAZAAgAG8AcgAgAG8AdQB0AC0AbwBmAC0AbwByAGQAZQByACAAZABhAHQAZQAgAHAAdQB0AHMAIABvAG4AZQAgAHAAZQByAGkAbwBkACcAcwAgAFwAIgBcAG4AIAAgACAAIAAgACAAIAAgACAAIAAgACAAIAAgACAAIAAgACAAIAAgACAAIAAgACAAIAAgACAAIAAmACAAXAAiAG0AbwBuAGUAeQAgAGkAbgAgAGEAbgBvAHQAaABlAHIAIABwAGUAcgBpAG8AZAAuAFwAIg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SQBGACgAIABTAGkAbgBnAGwAZQA/ACwAIABEAHAAUAAsACAATQBBAFgAKAAgAFQAaQBtAGUAbABpAG4AZQApACAALQAgAEkATgBEAEUAWAAoACAAVABpAG0AZQBsAGkAbgBlACwAIABDAE8AVQBOAFQAQQAoACAAVABpAG0AZQBsAGkAbgBlACkAIAAtACAAMQAp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E8AbgBlACAAbABvAGEAbgAnAHMAIABzAGMAaABlAGQAdQBsAGUALAAgAGwAYQBpAGQAIABvAG4AdABvACAAdABoAGUAIAB0AGkAbQBlAGwAaQBuAGUAXABuACAAIAAgACAAIAAgACAAIABTAGMAaABlAGQAdQBsAGUALAAgAFwAbgAgACAAIAAgACAAIAAgACAAIAAgACAAIABMAEEATQBCAEQAQQAo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DAHYAdABTAHQAYQByAHQ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LwAvACAAIABUAGgAZQAgAHAAZQByAGkAbwBkACAAZQBhAGMAaAAgAG0AbwBuAHQAaAAgAG8AcABlAG4AcwAgAGkAbgAgAGkAcwAgAHQAaABlACAAbABhAHMAdAAgAHAAZQByAGkAbwBkACAAcwB0AGEAcgB0ACAAbwBuACAAbwByACAAYgBlAGYAbwByAGUAIABpAHQALgAgAEEAXABuACAAIAAgACAAIAAgACAAIAAgACAAIAAgACAAIAAgACAALwAvACAAIABwAGUAcgBpAG8AZAAgAGUAbgBkAHMAIAB3AGgAZQByAGUAIAB0AGgAZQAgAG4AZQB4AHQAIABvAG4AZQAgAG8AcABlAG4AcwA7ACAAbwBuAGwAeQAgAHQAaABlACAAbABhAHMAdAAgAGgAYQBzACAAbgBvACAAcwB1AGMAYwBlAHMAcwBvAHIAIAB0AG8AIABhAHMAawAsAFwAbgAgACAAIAAgACAAIAAgACAAIAAgACAAIAAgACAAIAAgAC8ALwAgACAAcwBvACAAaQB0ACAAcgB1AG4AcwAgAG8AbgAgAGEAcwAgAGYAYQByACAAYQBzACAAdABoAGUAIABwAGUAcgBpAG8AZAAgAGIAZQBmAG8AcgBlACAAaQB0ACAAZABpAGQALgAgAEEAIABtAG8AbgB0AGgAIABiAGUAZgBvAHIAZQAgAHQAaABlACAAZgBpAHIAcwB0AFwAbgAgACAAIAAgACAAIAAgACAAIAAgACAAIAAgACAAIAAgAC8ALwAgACAAcABlAHIAaQBvAGQAIABvAHIAIABhAGYAdABlAHIAIAB0AGgAYQB0ACAAZQBuAGQAIABiAGUAbABvAG4AZwBzACAAdABvACAAbgBvACAAcABlAHIAaQBvAGQAIABhAG4AZAAgAGwAYQBuAGQAcwAgAG4AbwB3AGgAZQByAGUALgBcAG4AIAAgACAAIAAgACAAIAAgACAAIAAgACAAIAAgACAAIAAgACAAIAAgAEIAdQBjAGsAZQB0AHMALAAgACAAIAAgACAAIAAgACAAIAAgACAAIABJAEYARQBSAFIATwBSACgAIABNAEEAVABDAEgAKAAgAE0AbwBuAHQAaABTAHQAYQByAHQAcwAsACAAVABpAG0AZQBsAGkAbgBlACwAIAAxACkALAAgADAAKQBcAG4AIAAgACAAIAAgACAAIAAgACAAIAAgACAAIAAgACAAIAAgACAAIAAgACAAIAAgACAAIAAgACAAIAAgACAAIAAgACAAIAAgACAAIAAgACAAIAAqACAAKAAgAE0AbwBuAHQAaABTAHQAYQByAHQAcwAgADwAIABNAEEAWAAoACAAVABpAG0AZQBsAGkAbgBlACkAIAArACAATABhAHMAdABHAGEAcAApACwAXABuACAAIAAgACAAIAAgACAAIAAgACAAIAAgACAAIAAgACAAIAAgACAAIABCAHkARABhAHQAZQAsACAAIAAgACAAIAAgACAAIAAgACAAIAAgACAATQBNAFUATABUACgAIABBAG0AbwByAHQAaQBzAGEAdABpAG8AbgBTAGMAaABlAGQALAAgACgAIABUAE8AQwBPAEwAKAAgAEIAdQBjAGsAZQB0AHMAKQAgAD0AIABTAEUAUQBVAEUATgBDAEUAKAAgADEALAAgAEMATwBVAE4AVABBACgAIABUAGkAbQBlAGwAaQBuAGUAKQApACkAIAAqACAAMQApACwAXABuACAAIAAgACAAIAAgACAAIAAgACAAIAAgACAAIAAgACAAIAAgACAAIABJAEYAKAAgAFMAdQBiAE0AbwBuAHQAaABsAHkAPwAsAFwAbgAgACAAIAAgACAAIAAgACAAIAAgACAAIAAgACAAIAAgACAAIAAgACAAIAAgACAAIABCAHkARABhAHQAZQAsAFwAbgAgACAAIAAgACAAIAAgACAAIAAgACAAIAAgACAAIAAgACAAIAAgACAAIAAgACAAIABUAGkAbQBlAGwAaQBuAGUAUABvAHMAaQB0AGkAbwBuALsDKABBAG0AbwByAHQAaQBzAGEAdABpAG8AbgBTAGMAaABlAGQALAAgAFQAaQBtAGUAbABpAG4AZQAsACAATwBmAGYAcwBlAHQAKQAp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MQApACkALABcAG4AIAAgACAAIAAgACAAIAAgAEMASABPAE8AUwBFACgAIABSAGUAdAB1AHIAbgAsACAAUgBlAHMAdQBsAHQALAAgAEgAZQBsAHAALAAgAFQAaQBtAGUAbABpAG4AZQ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CACgAIABDAG8AcwB0ACwAIABTAGEAbAB2AGEAZwBlACwAIABMAGkAZgBlACwAIABTAEUAUQBVAEUATgBDAEUAKAAgACwAIABNAEEAWAAoACAATABpAGYAZQAgAC0AIAAxACwAIAAxACkAKQAsACAATQBvAG4AdABoAHM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RABCACgAIABDAG8AcwB0ACwAIABTAGEAbAB2AGEAZwBlACwAIABMAGkAZgBlACwAIABTAEUAUQBVAEUATgBDAEUAKAAgACwAIABNAEEAWAAoACAATABpAGYAZQAgAC0AIAAxACwAIAAxACkAKQAsACAARgBhAGMAdABvAHI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8ALwAgACAAQQBtAG8AcgB0AGkAcwBlALsDIAByAGUAYQBkAHMAIABhACAAZwBhAHAAIAB1AG4AZABlAHIAIAAyADgAIABkAGEAeQBzACAAYQBzACAAYQAgAHMAdQBiAC0AbQBvAG4AdABoAGwAeQAgAHQAaQBtAGUAbABpAG4AZQAgAGEAbgBkACAAbABhAHkAcwAgAHQAaABlAFwAbgAgACAAIAAgAC8ALwAgACAAcwBjAGgAZQBkAHUAbABlACAAbwB1AHQAIABpAG4AIABkAGEAeQBzACwAIABzAG8AIABvAG4AbAB5ACAAYQAgAHQAaQBtAGUAbABpAG4AZQAgAHQAaABhAHQAIABkAG8AZQBzACAAbgBvAHQAIABhAGQAdgBhAG4AYwBlACAAaQBzACAAdwByAG8AbgBnACAAaABlAHIAZQAuAFwAbgAgACAAIAAgAC8ALwAgACAARQB2AGUAcgB5ACAAYwBvAG4AcwBlAGMAdQB0AGkAdgBlACAAcABhAGkAcgAgAGkAcwAgAG0AZQBhAHMAdQByAGUAZAAuACAAVABoAGUAIABmAGkAcgBzAHQAIABnAGEAcAAgAGEAbABvAG4AZQAgAGwAZQB0ACAAYQAgAHIAZQBwAGUAYQB0AGUAZAAgAGQAYQB0AGUAXABuACAAIAAgACAALwAvACAAIABsAGEAdABlAHIAIABpAG4AIAB0AGgAZQAgAHIAbwB3ACAAdABoAHIAbwB1AGcAaAAsACAAYQBuAGQAIAB0AGgAZQAgAHAAYQByAGUAbgB0ACcAcwAgAGEAcABwAHIAbwB4AGkAbQBhAHQAZQAgAE0AQQBUAEMASAAgAHQAaABlAG4AIABiAHUAYwBrAGUAdABzACAAYgBvAHQAaABcAG4AIAAgACAAIAAvAC8AIAAgAGMAbwBwAGkAZQBzACAAaQBuAHQAbwAgAG8AbgBlACAAcABlAHIAaQBvAGQAIABhAG4AZAAgAGQAcgBvAHAAcwAgAHQAaABlACAAZAB1AHAAbABpAGMAYQB0AGUAJwBzACAAdgBhAGwAdQBlAC4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8AZgAgADAAIABvAHIAIABtAG8AcgBl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0AGgAYQB0ACAAYQBkAHYAYQBuAGMAZQAgAGIAeQAgAGEAdAAgAGwAZQBhAHMAdAAgAGEAIABkAGEAeQ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LwAvACAAIABEAGUAcAByAGUAYwBpAGEAdABlALsDIAB0AGEAawBlAHMAIABhACAAdwBoAG8AbABlACAAbgB1AG0AYgBlAHIAIABvAGYAIAB5AGUAYQByAHMAIABmAHIAbwBtACAAMQAgAHQAbwAgADEAMAAwACAAYQBuAGQAIAByAGUAZgB1AHMAZQBzACAAYQBuAHkAdABoAGkAbgBnAFwAbgAgACAAIAAgAC8ALwAgACAAZQBsAHMAZQAsACAAcwBvACAAdABoAGUAIABjAG8AbQBwAGEAbgBpAG8AbgAgAHIAZQBhAGQAcwAgAHQAaABlACAAbABpAGYAZQAgAHQAaABlACAAcwBhAG0AZQAgAHcAYQB5ACAAaQB0AHMAIABwAGEAcgBlAG4AdAAgAGQAbwBlAHMALg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ABFAFQAKAAgAEwAaQB2AGUAcwAsACAASQBGAEUAUgBSAE8AUgAoACAAVgBBAEwAVQBFACgAIABMAGkAZgBlAEkAbgBZAGUAYQByAHMAKQAsACAALQAxACkALABcAG4AIAAgACAAIAAgACAAIAAgACAAIAAgACAAIAAgACAAIAAgACAAIAAgACAAIAAgACAAIAAgACAAIAAgACAAIAAgACAATwBSACgAIABNAEkATgAoACAATABpAHYAZQBzACkAIAA8AD0AIAAwACwAIABNAEEAWAAoACAATABpAHYAZQBzACkAIAA+ACAAMQAwADAALABcAG4AIAAgACAAIAAgACAAIAAgACAAIAAgACAAIAAgACAAIAAgACAAIAAgACAAIAAgACAAIAAgACAAIAAgACAAIAAgACAAIAAgACAAIABTAFUATQBQAFIATwBEAFUAQwBUACgAIAAtAC0AKAAgAE0ATwBEACgAIABMAGkAdgBlAHMALAAgADEAKQAgADwAPgAgADAAKQApACAAPgAgADA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8ALwAgACAARABlAHAAcgBlAGMAaQBhAHQAZQC7AyAAcwB1AHAAcABvAHIAdABzACAAYQAgAHMAdQBiAC0AbQBvAG4AdABoAGwAeQAgAHQAaQBtAGUAbABpAG4AZQAsACAAcwBvACAAbwBuAGwAeQAgAGEAIAB0AGkAbQBlAGwAaQBuAGUAIAB0AGgAYQB0ACAAZABvAGUAcwBcAG4AIAAgACAAIAAvAC8AIAAgAG4AbwB0ACAAYQBkAHYAYQBuAGMAZQAgAGkAcwAgAHcAcgBvAG4AZwAgAGgAZQByAGUALgAgAEUAdgBlAHIAeQAgAGMAbwBuAHMAZQBjAHUAdABpAHYAZQAgAHAAYQBpAHIAIABpAHMAIABtAGUAYQBzAHUAcgBlAGQALAAgAGYAbwByACAAdABoAGUAIABzAGEAbQBlAFwAbgAgACAAIAAgAC8ALwAgACAAcgBlAGEAcwBvAG4AIABhAHMAIABBAG0AbwByAHQAaQBzAGUAuwMnAHMAOgAgAGEAIAByAGUAcABlAGEAdABlAGQAIABkAGEAdABlACAAbABhAHQAZQByACAAaQBuACAAdABoAGUAIAByAG8AdwAgAHAAYQBzAHMAZQBkACAAdABoAGUAIABmAGkAcgBzAHQALQBnAGEAcABcAG4AIAAgACAAIAAvAC8AIAAgAHQAZQBzAHQAIABhAG4AZAAgAHQAaABlACAAcABhAHIAZQBuAHQAJwBzACAAYQBwAHAAcgBvAHgAaQBtAGEAdABlACAATQBBAFQAQwBIACAAZAByAG8AcABzACAAdABoAGUAIABkAHUAcABsAGkAYwBhAHQAZQAnAHMAIAB2AGEAbAB1AGUALg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AAIAAgACAAQQBkAGoAdQBzAHQAbQBlAG4AdAAsACAAIAAgACAAIABSAGUAdgBpAHMAZQBk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C2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oAG8AdwAgAHIAZQBhAGQAaQBsAHkAIABjAHUAcgByAGUAbgB0ACAAbABpAGEAYgBpAGwAaQB0AGkAZQBzACAAYQByAGUAIABjAG8AdgBlAHIAZQBkACAAYgB5ACAAYwBhAHMAaAAgAGYAbABvAHcAcwAgAGcAZQBuAGUAcgBhAHQAZQBkACAAZgByAG8AbQAgAG8AcABlAHI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QAZQBiAHQAIgAsACIAdABlAHgAdAAiADoAIgAvACoAIAAgAE0AbwBkAHUAbABlACAAQwBvAG4AdABhAGkAbgBzACAATwB6AHoAaQB0ACAAQwBvAG0AcABsAGkAYQBuAHQAIABMAEEATQBCAEQAQQBzACAAZgBvAHIAIABkAGUAYgB0ACAAcwBjAHUAbABwAHQAaQBuAGcAIABhAG4AZAAgAGEAbQBvAHIAdABpAHMAYQB0AGkAbwBuAC4AXABuACAAIAAgACAARQB2AGUAcgB5ACAAcwBjAGgAZQBkAHUAbABlACAAcwBvAGwAdgBlAHMAIABpAHQAcwAgAGMAbABvAHMAaQBuAGcAIABiAGEAbABhAG4AYwBlAHMAIAB3AGkAdABoACAAUwBDAEEATgAsACAAbwBuAGUAIABwAGUAcgBpAG8AZAAgAGEAZgB0AGUAcgAgAGEAbgBvAHQAaABlAHIALAAgAHMAbwBcAG4AIAAgACAAIABuAG8AdABoAGkAbgBnACAAaABlAHIAZQAgAHIAZQBjAHUAcgBzAGUAcwAgAGEAbgBkACAAdABoAGUAIABtAG8AZAB1AGwAZQAgAGkAcwAgAGgAZQBsAGQAIABpAG4AIAB0AGgAZQAgAEEAZAB2AGEAbgBjAGUAZAAgAEYAbwByAG0AdQBsAGEAIABFAG4AdgBpAHIAbwBuAG0AZQBuAHQAXABuACAAIAAgACAAcwB0AG8AcgBlACAAdwBpAHQAaAAgAHQAaABlACAAbwB0AGgAZQByACAAZgBpAHYAZQAuACAAKgAvAFwAbgBcAG4ALwAqACAAIABGAFUATgBDAFQASQBPAE4AIABOAEEATQBFADoAIAAgAEEAbQBvAHIAdABpAHMAZQBCALsDXABuACAAIAAgACAARABFAFMAQwBSAEkAUABUAEkATwBOADoAKgAvAC8AKgAqAEMAcgBlAGEAdABlAHMAIABhAG4AIABhAG0AbwByAHQAaQBzAGEAdABpAG8AbgAgAHMAYwBoAGUAZAB1AGwAZQAgAGYAbwByACAAYQAgAGQAZQBiAHQALwBsAG8AYQBuACAAYQBjAHIAbwBzAHMAIABhACAAbQBvAGQAZQBsACcAcwAgAHAAZQByAGkAbwBkAHMAKgAvAFwAbgBBAG0AbwByAHQAaQBzAGUAQgC7AyAAPQAgAEwAQQBNAEIARABBACgAXABuAC8ALwAgACAAUABhAHIAYQBtAGUAdABlAHIAIABEAGUAYwBsAGEAcgBhAHQAaQBvAG4AcwBcAG4AIAAgACAAIABbAFAAcgBpAG4AYwBpAHAAYQBsAF0ALABcAG4AIAAgACAAIABbAEEAUABSAF0ALABcAG4AIAAgACAAIABbAFQAZQByAG0AXQAsAFwAbgAgACAAIAAgAFsATQBvAGQAZQBsAFAAZQByAGkAbwBkAHMAXQAsAFwAbgAgACAAIAAgAFsAUwB0AGEAcgB0AFAAZQByAGkAbwBk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CSIUEAbQBvAHIAdABpAHMAZQBCALsDKABQAHIAaQBuAGMAaQBwAGEAbAAsACAAQQBQAFIALAAgAFQAZQByAG0ALAAgAE0AbwBkAGUAbABQAGUAcgBpAG8AZABzACwAIABbAFMAdABhAHIAdABQAGUAcgBpAG8AZABdACwAIABbAE0AbwBuAHQAaABzAFAAZQByAFAAZQByAGkAbwBkAF0AKQC2AFwAIgAgACYAXABuACAAIAAgACAAIAAgACAAIAAgACAAIAAgACAAIAAgACAAIAAgACAAIAAgACAAIAAgAFwAIgBEAEUAUwBDAFIASQBQAFQASQBPAE4AOgAgACAAIACSIUMAcgBlAGEAdABlAHMAIABhAG4AIABhAG0AbwByAHQAaQBzAGEAdABpAG8AbgAgAHMAYwBoAGUAZAB1AGwAZQAgAGYAbwByACAAYQAgAGQAZQBiAHQALwBsAG8AYQBuACAAYQBjAHIAbwBzAHMAIABhACAAbQBvAGQAZQBsACcAcwAgAHAAZQByAGkAbwBkAHMALgC2AFwAIgAgACYAXABuACAAIAAgACAAIAAgACAAIAAgACAAIAAgACAAIAAgACAAIAAgACAAIAAgACAAIAAgAFwAIgBSAE8AVwAgAEMATwBOAFQARQBOAFQAUwA6ACAAIACSIU8AcABlAG4AaQBuAGcAIABCAGEAbABhAG4AYwBlALYAXAAiACAAJgBcAG4AIAAgACAAIAAgACAAIAAgACAAIAAgACAAIAAgACAAIAAgACAAIAAgACAAIAAgACAAXAAiACAAIAAgACAAIAAgACAAIAAgACAAIAAgACAAIAAgAJIhSQBuAHQAZQByAGUAcwB0ACAAUABvAHIAdABpAG8AbgC2AFwAIgAgACYAXABuACAAIAAgACAAIAAgACAAIAAgACAAIAAgACAAIAAgACAAIAAgACAAIAAgACAAIAAgAFwAIgAgACAAIAAgACAAIAAgACAAIAAgACAAIAAgACAAIACSIVIAZQBwAGEAeQBtAGUAbgB0ALYAXAAiACAAJgBcAG4AIAAgACAAIAAgACAAIAAgACAAIAAgACAAIAAgACAAIAAgACAAIAAgACAAIAAgACAAXAAiACAAIAAgACAAIAAgACAAIAAgACAAIAAgACAAIAAgAJIhQwBsAG8AcwBpAG4AZwAgAEIAYQBsAGEAbgBjAGUAtgBcACIAIAAmAFwAbgAgACAAIAAgACAAIAAgACAAIAAgACAAIAAgACAAIAAgACAAIAAgACAAIAAgACAAIABcACIAIAAgACAAIAAgACAAIAAgACAAIAAgACAAIAAgACAAkiFQAHIAaQBuAGMAaQBwAGEAbAAgAFAAbwByAHQAaQBvAG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QAHIAaQBuAGMAaQBwAGEAbAAgACAAIAAgACAAIACSISgAUgBlAHEAdQBpAHIAZQBkACkAIABQAHIAaQBuAGMAaQBwAGEAbAAgAG8AcABlAG4AaQBuAGcAIABiAGEAbABhAG4AYwBlAC4AtgBcACIAIAAmAFwAbgAgACAAIAAgACAAIAAgACAAIAAgACAAIAAgACAAIAAgACAAIAAgACAAIAAgACAAIABcACIAQQBQAFIAIAAgACAAIAAgACAAIAAgACAAIAAgACAAkiEoAFIAZQBxAHUAaQByAGUAZAApACAAQQBuAG4AdQBhAGwAIABwAGUAcgBjAGUAbgB0AGEAZwBlACAAcgBhAHQAZQAuALYAXAAiACAAJgBcAG4AIAAgACAAIAAgACAAIAAgACAAIAAgACAAIAAgACAAIAAgACAAIAAgACAAIAAgACAAXAAiAFQAZQByAG0AIAAgACAAIAAgACAAIAAgACAAIAAgAJIhKABSAGUAcQB1AGkAcgBlAGQAKQAgAE4AdQBtAGIAZQByACAAbwBmACAAcABlAHIAaQBvAGQAcwAgAHQAbwAgAHAAYQB5ACAAbwBmAGYAIAB0AGgAZQAgAGQAZQBiAHQALgC2AFwAIgAgACYAXABuACAAIAAgACAAIAAgACAAIAAgACAAIAAgACAAIAAgACAAIAAgACAAIAAgACAAIAAgAFwAIgBNAG8AZABlAGwAUABlAHIAaQBvAGQAcwAgACAAIACSISgAUgBlAHEAdQBpAHIAZQBkACkAIABOAHUAbQBiAGUAcgAgAG8AZgAgAG0AbwBkAGUAbAAgAHAAZQByAGkAbwBkAHMALgC2AFwAIgAgACYAXABuACAAIAAgACAAIAAgACAAIAAgACAAIAAgACAAIAAgACAAIAAgACAAIAAgACAAIAAgAFwAIgBTAHQAYQByAHQAUABlAHIAaQBvAGQAIAAgACAAIACSISgATwBwAHQAaQBvAG4AYQBsACkAIABQAGUAcgBpAG8AZAAgAHcAaABlAG4AIAB0AGgAZQAgAGQAZQBiAHQAIABpAHMAIABpAHMAcwB1AGUAZAAuACAARABlAGYAYQB1AGwAdABzACAAdABvACAAMQAuALYAXAAiACAAJgBcAG4AIAAgACAAIAAgACAAIAAgACAAIAAgACAAIAAgACAAIAAgACAAIAAgACAAIAAgACAAXAAiAE0AbwBuAHQAaABzAFAAZQByAFAAZQByAGkAbwBkAJIhKABPAHAAdABpAG8AbgBhAGwAKQAgAE4AdQBtAGIAZQByACAAbwBmACAAbQBvAG4AdABoAHMAIABpAG4AIABlAGEAYwBoACAAcABlAHIAaQBvAGQALgAgAEQAZQBmAGEAdQBsAHQAcwAgAHQAbwAgADE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ByAG8AdwBzACwAIAA2ADAAIABjAG8AbABzAJIhPQBvAHoALgBBAG0AbwByAHQAaQBzAGUAQgC7AygAMQAwADAAMAAwACwAIAAzACUALAAgADQAOAAsACAANgAw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EEAUABSACkALABcAG4AIAAgACAAIAAgACAAIAAgACAAIAAgACAAIAAgACAAIAAgACAAIAAgACAAIAAgACAAIAAgACAAIABJAFMATwBNAEkAVABUAEUARAAoACAAVABlAHIAbQApACwAXABuACAAIAAgACAAIAAgACAAIAAgACAAIAAgACAAIAAgACAAIAAgACAAIAAgACAAIAAgACAAIAAgACAASQBTAE8ATQBJAFQAVABFAEQAKAAgAE0AbwBkAGUAbABQAGUAcgBpAG8AZABz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FAAcgBpAG4AYwBpAHAAYQBsACAAbQB1AHMAdAAgAGIAZQAgAGEAIABzAGkAbgBnAGwAZQAgAG4AdQBtAGIAZQByACAAcAByAG8AdgBpAGQAaQBuAGcAIAB0AGgAZQAgAG8AcABlAG4AaQBuAGcAIABkAGUAYgB0ACAAYQBtAG8AdQBuAHQALgBcACIAOwBcAG4AIAAgACAAIAAgACAAIAAgACAAIAAgACAAIAAgACAAIAAgACAAIAAgACAAIAAgACAAIABcACIAQQBQAFIAIABtAHUAcwB0ACAAYgBlACAAYQAgAHMAaQBuAGcAbABlACAAbgB1AG0AYgBlAHIAIABwAHIAbwB2AGkAZABpAG4AZwAgAGEAbgBuAHUAYQBsACAAcABlAHIAYwBlAG4AdABhAGcAZQAgAHIAYQB0AGUAIABmAG8AcgAgAGkAbgB0AGUAcgBlAHMAdAAuAFwAIgA7AFwAbgAgACAAIAAgACAAIAAgACAAIAAgACAAIAAgACAAIAAgACAAIAAgACAAIAAgACAAIAAgAFwAIgBUAGUAcgBtACAAbQB1AHMAdAAgAGIAZQAgAGEAIABzAGkAbgBnAGwAZQAgAG4AdQBtAGIAZQByACAAcAByAG8AdgBpAGQAaQBuAGcAIAB0AGgAZQAgAG4AdQBtAGIAZQByACAAbwBmACAAcABlAHIAaQBvAGQAcwAgAHQAbwAgAHAAYQB5ACAAbwBmAGYAIAB0AGgAZQAgAGQAZQBiAHQAXAAiADsAXABuACAAIAAgACAAIAAgACAAIAAgACAAIAAgACAAIAAgACAAIAAgACAAIAAgACAAIAAgACAAXAAiAE0AbwBkAGUAbAAgAFAAZQByAGkAbwBkAHMAIABtAHUAcwB0ACAAYgBlACAAYQAgAHMAaQBuAGcAbABlACAAbgB1AG0AYgBlAHIAIABwAHIAbwB2AGkAZABpAG4AZwAgAHQAaABlACAAbgB1AG0AYgBlAHIAIABvAGYAIABwAGUAcgBpAG8AZABzACAAaQBuACAAdABoAGkAcwAgAG0AbwBkAGUAbAAuAFwAIgB9ACw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kAUwBOAFUATQBCAEUAUgAoACAAVABlAHIAbQApACkALABcAG4AIAAgACAAIAAgACAAIAAgACAAIAAgACAAIAAgACAAIAAgACAAIAAgACAAIAAgACAAIAAgACAAIAAgACAAIAAgAE4ATwBUACgAIABJAFMATgBVAE0AQgBFAFIAKAAgAE0AbwBkAGUAbABQAGUAcgBpAG8AZABz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UwB0AGEAcgB0AFAAZQByAGkAbwBkACwAIAAgACAAIABJAEYAKAAgAEkAUwBOAFUATQBCAEUAUgAoACAAUwB0AGEAcgB0AFAAZQByAGkAbwBkACkALAAgAFMAdABhAHIAdABQAGUAcgBpAG8AZAAsACAAMQ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C4AXABuACAAIAAgACAALwAvACAAIABCAGUAZgBvAHIAZQAgAHQAaABlACAAcwB0AGEAcgB0ACAAcABlAHIAaQBvAGQAIAB0AGgAZQAgAGIAYQBsAGEAbgBjAGUAIABpAHMAIABjAGEAcgByAGkAZQBkACAAdQBuAHQAbwB1AGMAaABlAGQAOwAgAGYAcgBvAG0AIABpAHQALAAgAGUAYQBjAGgAIABwAGUAcgBpAG8AZAAgAHAAYQB5AHMAXABuACAAIAAgACAALwAvACAAIAB0AGgAZQAgAGwAZQB2AGUAbAAgAHAAYQB5AG0AZQBuAHQAIABmAG8AcgAgAHQAaABlACAAdABlAHIAbQAgAHQAaABhAHQAIAByAGUAbQBhAGkAbgBzACwAIABjAGEAcABwAGUAZAAgAGEAdAAgAHQAaABlACAAYgBhAGwAYQBuAGMAZQAgAHAAbAB1AHMAIABpAG4AdABlAHIAZQBzAHQALgBcAG4AIAAgACAAIAAgACAAIAAgAFIAYQB0AGUALAAgACAAIAAgACAAIAAgACAAIAAgACAAQQBQAFIAIAAvACAAMQAyACAAKgAgAE0AbwBuAHQAaABzAFAAZQByAFAAZQByAGkAbwBkACwAXABuACAAIAAgACAAIAAgACAAIABQAGUAcgBpAG8AZABzACwAIAAgACAAIAAgACAAIAAgAFMARQBRAFUARQBOAEMARQAoACAAMQAsACAATQBvAGQAZQBsAFAAZQByAGkAbwBkAHMAKQAsAFwAbgAgACAAIAAgACAAIAAgACAAQwBsAG8AcwBpAG4AZwBzACwAIAAgACAAIAAgACAAIABTAEMAQQBOACgAIABQAHIAaQBuAGMAaQBwAGEAbAAsACAAUABlAHIAaQBvAGQAcwAsAFwAbgAgACAAIAAgACAAIAAgACAAIAAgACAAIAAgACAAIAAgACAAIAAgACAAIAAgACAAIAAgACAAIAAgAEwAQQBNAEIARABBACgAIABDAGEAcgByAGkAZQBkACwAIABQAGUAcgBpAG8AZAAsAFwAbgAgACAAIAAgACAAIAAgACAAIAAgACAAIAAgACAAIAAgACAAIAAgACAAIAAgACAAIAAgACAAIAAgACAAIAAgACAATABFAFQAKABSAGUAbQBhAGkAbgBpAG4AZwAsACAAIABJAEYAKAAgAFAAZQByAGkAbwBkACAAPAAgAFMAdABhAHIAdABQAGUAcgBpAG8AZAAsACAAMAAsACAATQBBAFgAKAAgAFQAZQByAG0AIAAtACAAUABlAHIAaQBvAGQAIAArACAAUwB0AGEAcgB0AFAAZQByAGkAbwBkACwAIAAwACkAKQAsAFwAbgAgACAAIAAgACAAIAAgACAAIAAgACAAIAAgACAAIAAgACAAIAAgACAAIAAgACAAIAAgACAAIAAgACAAIAAgACAAIAAgACAAIABPAHAAZQBuAGkAbgBnACwAIAAgACAAIABJAEYAKAAgAFIAZQBtAGEAaQBuAGkAbgBnACAAPQAgADAALAAgADAALAAgAEMAYQByAHIAaQBl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SQBGACgAIABSAGUAbQBhAGkAbgBpAG4AZwAgAD0AIAAwACwAIAAwACwAIABNAEkATgAoACAALQBQAE0AVAAoACAAUgBhAHQAZQAsACAAUgBlAG0AYQBpAG4AaQBuAGcALAAgAE8AcABlAG4AaQBuAGcAKQAsACAATwBwAGUAbgBpAG4AZwAgACsAIABJAG4AdABlAHIAZQBzAHQAKQApACwAXABuACAAIAAgACAAIAAgACAAIAAgACAAIAAgACAAIAAgACAAIAAgACAAIAAgACAAIAAgACAAIAAgACAAIAAgACAAIAAgACAAIAAgAEkARgAoACAAUABlAHIAaQBvAGQAIAA8ACAAUwB0AGEAcgB0AFAAZQByAGkAbwBkACwAIABDAGEAcgByAGkAZQBkACwAIABPAHAAZQBuAGkAbgBnACAAKwAgAEkAbgB0AGUAcgBlAHMAdAAgAC0AIABQAGEAeQBtAG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NAG8AZABlAGwAUABlAHIAaQBvAGQAcwAgAD0AIAAxACwAIABQAHIAaQBuAGMAaQBwAGEAbAAsACAASABTAFQAQQBDAEsAKAAgAFAAcgBpAG4AYwBpAHAAYQBsACwAIABEAFIATwBQACgAIABDAGwAbwBzAGkAbgBnAHMALAAgACwAIAAtADEAKQApACkALABcAG4AIAAgACAAIAAgACAAIAAgAFIAZQBtAGEAaQBuAGkAbgBnACwAIAAgACAAIAAgACAASQBGACgAIABQAGUAcgBpAG8AZABzACAAPAAgAFMAdABhAHIAdABQAGUAcgBpAG8AZAAsACAAMAAsACAASQBGACgAIABUAGUAcgBtACAALQAgAFAAZQByAGkAbwBkAHMAIAArACAAUwB0AGEAcgB0AFAAZQByAGkAbwBkACAAPgAgADAALAAgAFQAZQByAG0AIAAtACAAUABlAHIAaQBvAGQAcwAgACsAIABTAHQAYQByAHQAUABlAHIAaQBvAGQALAAgADAAKQApACwAXABuACAAIAAgACAAIAAgACAAIABPAHAAZQBuAGkAbgBnACwAIAAgACAAIAAgACAAIAAgAEkARgAoACAAUgBlAG0AYQBpAG4AaQBuAGcAIAA9ACAAMAAsACAAMAAsACAAQwBhAHIAcgBpAGUAZAApACwAXABuACAAIAAgACAAIAAgACAAIABJAG4AdABlAHIAZQBzAHQALAAgACAAIAAgACAAIAAgAE8AcABlAG4AaQBuAGcAIAAqACAAUgBhAHQAZQAsAFwAbgAgACAAIAAgACAAIAAgACAATABlAHYAZQBsACwAIAAgACAAIAAgACAAIAAgACAAIABJAEYAKAAgAFIAZQBtAGEAaQBuAGkAbgBnACAAPQAgADAALAAgADAALAAgAC0AUABNAFQAKAAgAFIAYQB0AGUALAAgAFIAZQBtAGEAaQBuAGkAbgBnACwAIABPAHAAZQBuAGkAbgBnACkAKQAsAFwAbgAgACAAIAAgACAAIAAgACAAUABhAHkAbQBlAG4AdAAsACAAIAAgACAAIAAgACAAIABJAEYAKAAgAEwAZQB2AGUAbAAgADwAIABPAHAAZQBuAGkAbgBnACAAKwAgAEkAbgB0AGUAcgBlAHMAdAAsACAATABlAHYAZQBsACwAIABPAHAAZQBuAGkAbgBnACAAKwAgAEkAbgB0AGUAcgBlAHMAdAApACwAXABuACAAIAAgACAAIAAgACAAIABDAGwAbwBzAGkAbgBnACwAIAAgACAAIAAgACAAIAAgAE8AcABlAG4AaQBuAGcAIAArACAASQBuAHQAZQByAGUAcwB0ACAALQAgAFAAYQB5AG0AZQBuAHQALABcAG4AIAAgACAAIAAgACAAIAAgAFAAbwByAHQAaQBvAG4ALAAgACAAIAAgACAAIAAgACAAUABhAHkAbQBlAG4AdAAgAC0AIABJAG4AdABlAHIAZQBzAHQALABcAG4AIAAgACAAIAAgACAAIAAgAFIAZQBzAHUAbAB0ACwAIAAgACAAIAAgACAAIAAgACAAVgBTAFQAQQBDAEsAKAAgAE8AcABlAG4AaQBuAGcALAAgAEkAbgB0AGUAcgBlAHMAdAAsACAAUABhAHkAbQBlAG4AdAAsACAAQwBsAG8AcwBpAG4AZwAsACAAUABvAHIAdABpAG8Abg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RgBpAHgAZQBkALsDXABuACAAIAAgACAARABFAFMAQwBSAEkAUABUAEkATwBOADoAKgAvAC8AKgAqAEMAcgBlAGEAdABlAHMAIABhACAAZABlAGIAdAAgAHMAYwB1AGwAcAB0AGkAbgBnACAAcwBjAGgAZQBkAHUAbABlACAAdwBoAGUAcgBlACAAQQBQAFIAIABhAG4AZAAgAEQAUwBDAFIAIABhAHIAZQAgAGYAaQB4AGUAZAAgAGYAbwByACAAYQBsAGwAIABwAGUAcgBpAG8AZABzACoALwBcAG4ARABlAGIAdABTAGMAdQBsAHAAdABGAGkAeABlAGQ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RgBpAHgAZQBkALsDKABbAE8AcABlAG4AaQBuAGcAQgBhAGwAYQBuAGMAZQBdACwAIABEAGUAYgB0ACwAIABDAEYAQQBEAFMALAAgAEQAUwBDAFIALAAgAEEAUABSACwAIABbAE0AbwBuAHQAaABzAFAAZQByAFAAZQByAGkAbwBk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ZgBpAHgAZQBkACAAZgBvAHIAIABhAGwAbAAgAHAAZQByAGkAbwBkAHM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YQAgAHMAaQBuAGcAbABlACAAbgB1AG0AYgBlAHIAIABoAG8AbABkAGkAbgBnACAAZABlAGIAdAAgAHMAZQByAHYAaQBjAGUAIABjAG8AdgBlAHIAYQBnAGUAIAByAGEAdABpAG8AIABmAG8AcgAgAGEAbABsACAAcABlAHIAaQBvAGQAcwBcACIAOwBcAG4AIAAgACAAIAAgACAAIAAgACAAIAAgACAAIAAgACAAIAAgACAAIAAgACAAIAAgACAAIABcACIAQQBQAFIAIABtAHUAcwB0ACAAYgBlACAAYQAgAHMAaQBuAGcAbABlACAAbgB1AG0AYgBlAHIAIABoAG8AbABkAGkAbgBnACAAaQBuAHQAZQByAGUAcwB0ACcAcwAgAGEAbgBuAHUAYQBsACAAcABlAHIAYwBlAG4AdABhAGcAZQAgAHIAYQB0AGUAIABmAG8AcgAgAGEAbABsACAAcABlAHIAaQBvAGQAcwBcACIAfQAs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OAE8AVAAoACAAQQBOAEQAKAAgAEkAUwBOAFUATQBCAEUAUgAoACAARABTAEMAUgApACwAIABSAE8AVwBTACgAIABEAFMAQwBSACkAIAA9ACAAMQAsACAAQwBPAEwAVQBNAE4AUwAoACAARABTAEMAUgApACAAPQAgADEAKQApACwAXABuACAAIAAgACAAIAAgACAAIAAgACAAIAAgACAAIAAgACAAIAAgACAAIAAgACAAIAAgACAAIAAgACAAIAAgACAAIABOAE8AVAAoACAAQQBOAEQAKAAgAEkAUwBOAFUATQBCAEUAUgAoACAAQQBQAFIAKQAsACAAUgBPAFcAUwAoACAAQQBQAFIAKQAgAD0AIAAxACwAIABDAE8ATABVAE0ATgBTACgAIABBAFAAUgApACAAPQAgADE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kATgAoACAASQBOAEQARQBYACgAIABDAGEAcwBoACwAIAAxACwAIABQAGUAcgBpAG8AZAApACAALwAgAEQAUwBDAFIALAAgAE8AcABlAG4AaQBuAGcAIAArACAASQBuAHQAZQByAGUAcwB0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MAYQBzAGgAIAAvACAARABTAEMAU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MAYQBzAGgAIAAvACAAQwBvAHYAZQBy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pACkALABcAG4AIAAgACAAIAAgACAAIAAgACAAIAAgACAAIAAgACAAIAAgACAAIAAgACAAIAAgACAAIAAgACAAIAAgACAAIAAgAE4ATwBUACgAIABBAE4ARAAoACAASQBTAE4AVQBNAEIARQBSACgAIABQAHIAaQBuAGMAaQBwAGEAbAApACwAIABDAE8ATABVAE0ATgBTACgAIABQAHIAaQBuAGMAaQBwAGEAbAApACAAPQAgADEAKQApACwAXABuACAAIAAgACAAIAAgACAAIAAgACAAIAAgACAAIAAgACAAIAAgACAAIAAgACAAIAAgACAAIAAgACAAIAAgACAAIABOAE8AVAAoACAAQQBOAEQAKAAgAEkAUwBOAFUATQBCAEUAUgAoACAASQBuAHQAZQByAGUAcwB0AFIAYQB0AGUAKQAsACAAQwBPAEwAVQBNAE4AUwAoACAASQBuAHQAZQByAGUAcwB0AFIAYQB0AGUAKQAgAD0AIAAxACkAKQBcAG4AIAAgACAAIAAgACAAIAAgACAAIAAgACAAIAAgACAAIAAgACAAIAAgACAAIAAgACAAKQAsAFwAbgAgACAAIAAgACAAIAAgACAATQBlAHMAcwBhAGcAZQBzACwAIAAgACAAIAAgACAAIABGAEkATABUAEUAUgAoACAARQByAHIATQBzAGcAcwAsACAARQByAHIAbwByAHMALAAgAFwAIgBcACIAKQAsAFwAbgAgACAAIAAgAC8ALwAgACAAUAByAG8AYwBlAGQAdQByAGUAIAAtACAAdABoAGUAIABmAGkAeABlAGQAIABwAG8AaQBuAHQAIABvAGYAIABJAG4AdABlAHIAZQBzAHQAIAA9ACAAKABQAHIAaQBuAGMAaQBwAGEAbAAgAC0AIABQAGEAeQBtAGUAbgB0ACAALwAgADIAKQAgACoAIABSAGEAdABlACAAdwBpAHQAaABcAG4AIAAgACAAIAAvAC8AIAAgAFAAYQB5AG0AZQBuAHQAIAA9ACAATQBJAE4AKAAgAEQAZQBiAHQAUwBlAHIAdgBpAGMAZQAgAC0AIABJAG4AdABlAHIAZQBzAHQALAAgAFAAcgBpAG4AYwBpAHAAYQBsACkALAAgAHMAbwBsAHYAZQBkACAAaQBuACAAYwBsAG8AcwBlAGQAIABmAG8AcgBtAC4AIABXAGgAZQByAGUAIAB0AGgAZQBcAG4AIAAgACAAIAAvAC8AIAAgAGMAYQBzAGgAIAB3AG8AdQBsAGQAIAByAGUAcABhAHkAIABtAG8AcgBlACAAdABoAGEAbgAgAHQAaABlACAAcAByAGkAbgBjAGkAcABhAGwALAAgAHQAaABlACAAcABhAHkAbQBlAG4AdAAgAGkAcwAgAHQAaABlACAAcAByAGkAbgBjAGkAcABhAGwAIABhAG4AZAAgAGgAYQBsAGYAIABhAFwAbgAgACAAIAAgAC8ALwAgACAAcABlAHIAaQBvAGQAJwBzACAAaQBuAHQAZQByAGUAcwB0ACAAaQBzACAAYwBoAGEAcgBnAGUAZAAgAG8AbgAgAGkAdAAuAFwAbgAgACAAIAAgACAAIAAgACAARABlAGIAdABTAGUAcgB2AGkAYwBlACwAIAAgACAAIABDAEYAQQBEAFMAIAAvACAARABTAEMAUgAsAFwAbgAgACAAIAAgACAAIAAgACAAQwBhAHAAcABlAGQAPwAsACAAIAAgACAAIAAgACAAIABEAGUAYgB0AFMAZQByAHYAaQBjAGUAIAA+AD0AIABQAHIAaQBuAGMAaQBwAGEAbAAgACoAIAAoACAAMQAgACsAIABJAG4AdABlAHIAZQBzAHQAUgBhAHQAZQAgAC8AIAAyACkALABcAG4AIAAgACAAIAAgACAAIAAgAEkAbgB0AGUAcgBlAHMAdAAsACAAIAAgACAAIAAgACAASQBGACgAIABDAGEAcABwAGUAZAA/ACwAXABuACAAIAAgACAAIAAgACAAIAAgACAAIAAgACAAIAAgACAAIAAgACAAIAAgACAAIAAgACAAIAAgACAAUAByAGkAbgBjAGkAcABhAGwAIAAqACAASQBuAHQAZQByAGUAcwB0AFIAYQB0AGUAIAAvACAAMgAsAFwAbgAgACAAIAAgACAAIAAgACAAIAAgACAAIAAgACAAIAAgACAAIAAgACAAIAAgACAAIAAgACAAIAAgAEkAbgB0AGUAcgBlAHMAdABSAGEAdABlACAAKgAgACgAIAAyACAAKgAgAFAAcgBpAG4AYwBpAHAAYQBsACAALQAgAEQAZQBiAHQAUwBlAHIAdgBpAGMAZQApACAALwAgACgAIAAyACAALQAgAEkAbgB0AGUAcgBlAHMAdABSAGEAdABlACkAXABuACAAIAAgACAAIAAgACAAIAAgACAAIAAgACAAIAAgACAAIAAgACAAIAAgACAAIAAgACkALABcAG4AIAAgACAAIAAgACAAIAAgAFIAZQBzAHUAbAB0ACwAIAAgACAAIAAgACAAIAAgACAATQBBAFgAKAAgAEkAbgB0AGUAcgBlAHMAdAAsACAAMA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TABlAGEAcwBlAEwAaQBhAGIAaQBsAGkAdAB5ALsDIgAsACIAbwB6AC4ATABlAGEAcwBlAFIAZQBtAGUAYQBzAHUAcgBlALsDIgAsACIAbwB6AC4ATABlAGEAcwBlAFMAYwBoAGUAZAB1AGwAZQC7AyIALAAiAG8AegAuAFIATwBVAFMAYwBoAGUAZAB1AGwAZQC7AyIALAAiAG8AegAuAEEAbgBuAHUAYQBsAFIAYQB0AGUAuwMiACwAIgBvAHoALgBEAGEAeQBDAG8AdQBuAHQAUgBhAHQAZQC7AyIALAAiAG8AegAuAFAAZQByAGkAbwBkAFIAYQB0AGUAuwMiACwAIgBvAHoALgBGAGkAbgBhAG4AYwBpAGEAbABZAGUAYQByALsDIgAsACIAbwB6AC4ARABhAHQAZQBEAGkAZgC7AyIALAAiAG8AegAuAEEAbQBvAHIAdABpAHMAZQBCALsDIgAsACIAbwB6AC4ARABlAGIAdABTAGMAdQBsAHAAdABGAGkAeABlAGQAuwMiACwAIgBvAHoALgBEAGUAYgB0AFMAYwB1AGwAcAB0AFYAYQByAGkAYQBiAGwAZQBMAFIAVgC7AyIALAAiAG8AegAuAEQAZQBiAHQAUwBjAHUAbABwAHQAVgBhAHIAaQBhAGIAbABlALsDIgAsACIAbwB6AC4ASQBuAHQAZQByAGUAcwB0AEwAUgBW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