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1)), CHOOSE( _xlpm.Return, _xlpm.Result, _xlpm.Help, _xlpm.TimelineMessage) ) )</definedName>
    <definedName name="oz.AmortiseλDV" comment="Provides extended data validation of arguments for Amortiseλ()">_xlfn.LAMBDA(_xlop.Principal,_xlop.APR,_xlop.Term,_xlop.StartDate,_xlop.Timeline,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_xlpm.DVErrors, _xlfn.VSTACK( _xlpm.DVArg1, _xlpm.DVArg2, _xlpm.DVArg3, _xlpm.DVArg4, _xlpm.DVArg5, _xlpm.DVArg6, _xlpm.DVArg7),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OR(ISERROR( SEARCH( _xlpm.Methods, "SLN,SYD,DB,DDB,VDB,DV,PC")))),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<sst xmlns="http://schemas.openxmlformats.org/spreadsheetml/2006/main" count="1307" uniqueCount="433">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</sst>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whole number of years over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SQBGACgAIABTAGkAbgBnAGwAZQA/ACwAIABEAHAAUAAsACAATQBBAFgAKAAgAFQAaQBtAGUAbABpAG4AZQApACAALQAgAEkATgBEAEUAWAAoACAAVABpAG0AZQBsAGkAbgBlACwAIABDAE8AVQBOAFQAQQAoACAAVABpAG0AZQBsAGkAbgBlACkAIAAtACAAMQAp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DAHYAdABTAHQAYQByAHQ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CAHkARABhAHQAZQAsACAAIAAgACAAIAAgACAAIAAgACAAIAAgACAATQBNAFUATABUACgAIABBAG0AbwByAHQAaQBzAGEAdABpAG8AbgBTAGMAaABlAGQALAAgACgAIABUAE8AQwBPAEwAKAAgAEIAdQBjAGsAZQB0AHMAKQAgAD0AIABTAEUAUQBVAEUATgBDAEUAKAAgADEALAAgAEMATwBVAE4AVABBACgAIABUAGkAbQBlAGwAaQBuAGUAKQApACkAIAAqACAAM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MQApACkALABcAG4AIAAgACAAIAAgACAAIAAgAEMASABPAE8AUwBFACgAIABSAGUAdAB1AHIAbgAsACAAUgBlAHMAdQBsAHQALAAgAEgAZQBsAHAALAAgAFQAaQBtAGUAbABpAG4AZQ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FcAZQBpAGcAaAB0AGUAZAAtAGEAdgBlAHIAYQBnAGUAIABvAHIAZABpAG4AYQByAHkAIABzAGgAYQByAGUAcwAgAGYAbwByACAAYgBhAHMAaQBjACAARQBQAFMAtgBcACIAIAAmACAAXABuACAAIAAgACAAIAAgACAAIAAgACAAIAAgACAAIAAgACAAIAAgACAAIAAgACAAIAAgACAAIAAgACAAIAAgACAAIAAgACAAIAAgACAAIAAgACAAIAAgACAAXAAiAJIhVQBzAGUAIABjAGwAbwBzAGkAbgBnACAAcwBoAGEAcgBlAHMAIABvAG4AbAB5ACAAdwBoAGUAbgAgAHQAaABlAHkAIABlAHEAdQBhAGwAIAB0AGgAYQB0ACAAdwBlAGkAZwBoAHQAZQBkACAAYQB2AGUAcgBhAGc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zAGkAbgBnAGwAZQAgAG4AdQBtAGIAZQByACAAcAByAG8AdgBpAGQAaQBuAGcAIAB0AGgAZQAgAG4AdQBtAGIAZQByACAAbwBmACAAcABlAHIAaQBvAGQAcwAgAHQAbwAgAHAAYQB5ACAAbwBmAGYAIAB0AGgAZQAgAGQAZQBiAHQAXAAiADsAXABuACAAIAAgACAAIAAgACAAIAAgACAAIAAgACAAIAAgACAAIAAgACAAIAAgACAAIAAgACAAXAAiAE0AbwBkAGUAbAAgAFAAZQByAGkAbwBkAHMAIABtAHUAcwB0ACAAYgBlACAAYQAgAHMAaQBuAGcAbABlACAAbgB1AG0AYgBlAHIAIABwAHIAbwB2AGkAZABpAG4AZwAgAHQAaABlACAAbgB1AG0AYgBlAHIAIABvAGYAIABwAGUAcgBpAG8AZABzACAAaQBuACAAdABoAGkAcwAgAG0AbwBkAGUAbAAuAFwAIgB9ACw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kAUwBOAFUATQBCAEUAUgAoACAAVABlAHIAbQApACkALABcAG4AIAAgACAAIAAgACAAIAAgACAAIAAgACAAIAAgACAAIAAgACAAIAAgACAAIAAgACAAIAAgACAAIAAgACAAIAAgAE4ATwBUACgAIABJAFMATgBVAE0AQgBFAFIAKAAgAE0AbwBkAGUAbABQAGUAcgBpAG8AZABz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