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2" i="1"/>
</calcChain>
</file>

<file path=xl/sharedStrings.xml><?xml version="1.0" encoding="utf-8"?>
<sst xmlns="http://schemas.openxmlformats.org/spreadsheetml/2006/main" count="5" uniqueCount="4">
  <si>
    <t>Season</t>
  </si>
  <si>
    <t>Division</t>
  </si>
  <si>
    <t>Pool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</si>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</sst>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workbookViewId="0">
      <selection activeCell="I17" sqref="I1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>
        <v>1</v>
      </c>
      <c r="B2">
        <v>1</v>
      </c>
      <c r="C2">
        <v>1</v>
      </c>
      <c r="D2">
        <v>1</v>
      </c>
      <c r="E2" t="str">
        <f>"""4pLeague_S"&amp;A2&amp;"_D"&amp;B2&amp;"L"&amp;C2&amp;"_G"&amp;D2&amp;""","</f>
        <v>"4pLeague_S1_D1L1_G1",</v>
      </c>
    </row>
    <row r="3" spans="1:5">
      <c r="A3">
        <v>1</v>
      </c>
      <c r="B3">
        <v>1</v>
      </c>
      <c r="C3">
        <v>1</v>
      </c>
      <c r="D3">
        <v>2</v>
      </c>
      <c r="E3" t="str">
        <f t="shared" ref="E3:E66" si="0">"""4pLeague_S"&amp;A3&amp;"_D"&amp;B3&amp;"L"&amp;C3&amp;"_G"&amp;D3&amp;""","</f>
        <v>"4pLeague_S1_D1L1_G2",</v>
      </c>
    </row>
    <row r="4" spans="1:5">
      <c r="A4">
        <v>1</v>
      </c>
      <c r="B4">
        <v>1</v>
      </c>
      <c r="C4">
        <v>1</v>
      </c>
      <c r="D4">
        <v>3</v>
      </c>
      <c r="E4" t="str">
        <f t="shared" si="0"/>
        <v>"4pLeague_S1_D1L1_G3",</v>
      </c>
    </row>
    <row r="5" spans="1:5">
      <c r="A5">
        <v>1</v>
      </c>
      <c r="B5">
        <v>1</v>
      </c>
      <c r="C5">
        <v>1</v>
      </c>
      <c r="D5">
        <v>4</v>
      </c>
      <c r="E5" t="str">
        <f t="shared" si="0"/>
        <v>"4pLeague_S1_D1L1_G4",</v>
      </c>
    </row>
    <row r="6" spans="1:5">
      <c r="A6">
        <v>1</v>
      </c>
      <c r="B6">
        <v>1</v>
      </c>
      <c r="C6">
        <v>1</v>
      </c>
      <c r="D6">
        <v>5</v>
      </c>
      <c r="E6" t="str">
        <f t="shared" si="0"/>
        <v>"4pLeague_S1_D1L1_G5",</v>
      </c>
    </row>
    <row r="7" spans="1:5">
      <c r="A7">
        <v>1</v>
      </c>
      <c r="B7">
        <v>1</v>
      </c>
      <c r="C7">
        <v>1</v>
      </c>
      <c r="D7">
        <v>6</v>
      </c>
      <c r="E7" t="str">
        <f t="shared" si="0"/>
        <v>"4pLeague_S1_D1L1_G6",</v>
      </c>
    </row>
    <row r="8" spans="1:5" s="1" customFormat="1">
      <c r="A8" s="1">
        <v>1</v>
      </c>
      <c r="B8" s="1">
        <v>2</v>
      </c>
      <c r="C8" s="1">
        <v>1</v>
      </c>
      <c r="D8" s="1">
        <v>1</v>
      </c>
      <c r="E8" t="str">
        <f t="shared" si="0"/>
        <v>"4pLeague_S1_D2L1_G1",</v>
      </c>
    </row>
    <row r="9" spans="1:5" s="1" customFormat="1">
      <c r="A9" s="1">
        <v>1</v>
      </c>
      <c r="B9" s="1">
        <v>2</v>
      </c>
      <c r="C9" s="1">
        <v>1</v>
      </c>
      <c r="D9" s="1">
        <v>2</v>
      </c>
      <c r="E9" t="str">
        <f t="shared" si="0"/>
        <v>"4pLeague_S1_D2L1_G2",</v>
      </c>
    </row>
    <row r="10" spans="1:5" s="1" customFormat="1">
      <c r="A10" s="1">
        <v>1</v>
      </c>
      <c r="B10" s="1">
        <v>2</v>
      </c>
      <c r="C10" s="1">
        <v>1</v>
      </c>
      <c r="D10" s="1">
        <v>3</v>
      </c>
      <c r="E10" t="str">
        <f t="shared" si="0"/>
        <v>"4pLeague_S1_D2L1_G3",</v>
      </c>
    </row>
    <row r="11" spans="1:5" s="1" customFormat="1">
      <c r="A11" s="1">
        <v>1</v>
      </c>
      <c r="B11" s="1">
        <v>2</v>
      </c>
      <c r="C11" s="1">
        <v>1</v>
      </c>
      <c r="D11" s="1">
        <v>4</v>
      </c>
      <c r="E11" t="str">
        <f t="shared" si="0"/>
        <v>"4pLeague_S1_D2L1_G4",</v>
      </c>
    </row>
    <row r="12" spans="1:5" s="1" customFormat="1">
      <c r="A12" s="1">
        <v>1</v>
      </c>
      <c r="B12" s="1">
        <v>2</v>
      </c>
      <c r="C12" s="1">
        <v>1</v>
      </c>
      <c r="D12" s="1">
        <v>5</v>
      </c>
      <c r="E12" t="str">
        <f t="shared" si="0"/>
        <v>"4pLeague_S1_D2L1_G5",</v>
      </c>
    </row>
    <row r="13" spans="1:5" s="1" customFormat="1">
      <c r="A13" s="1">
        <v>1</v>
      </c>
      <c r="B13" s="1">
        <v>2</v>
      </c>
      <c r="C13" s="1">
        <v>1</v>
      </c>
      <c r="D13" s="1">
        <v>6</v>
      </c>
      <c r="E13" t="str">
        <f t="shared" si="0"/>
        <v>"4pLeague_S1_D2L1_G6",</v>
      </c>
    </row>
    <row r="14" spans="1:5">
      <c r="A14">
        <v>1</v>
      </c>
      <c r="B14">
        <v>2</v>
      </c>
      <c r="C14">
        <v>2</v>
      </c>
      <c r="D14">
        <v>1</v>
      </c>
      <c r="E14" t="str">
        <f t="shared" si="0"/>
        <v>"4pLeague_S1_D2L2_G1",</v>
      </c>
    </row>
    <row r="15" spans="1:5">
      <c r="A15">
        <v>1</v>
      </c>
      <c r="B15">
        <v>2</v>
      </c>
      <c r="C15">
        <v>2</v>
      </c>
      <c r="D15">
        <v>2</v>
      </c>
      <c r="E15" t="str">
        <f t="shared" si="0"/>
        <v>"4pLeague_S1_D2L2_G2",</v>
      </c>
    </row>
    <row r="16" spans="1:5">
      <c r="A16">
        <v>1</v>
      </c>
      <c r="B16">
        <v>2</v>
      </c>
      <c r="C16">
        <v>2</v>
      </c>
      <c r="D16">
        <v>3</v>
      </c>
      <c r="E16" t="str">
        <f t="shared" si="0"/>
        <v>"4pLeague_S1_D2L2_G3",</v>
      </c>
    </row>
    <row r="17" spans="1:5">
      <c r="A17">
        <v>1</v>
      </c>
      <c r="B17">
        <v>2</v>
      </c>
      <c r="C17">
        <v>2</v>
      </c>
      <c r="D17">
        <v>4</v>
      </c>
      <c r="E17" t="str">
        <f t="shared" si="0"/>
        <v>"4pLeague_S1_D2L2_G4",</v>
      </c>
    </row>
    <row r="18" spans="1:5">
      <c r="A18">
        <v>1</v>
      </c>
      <c r="B18">
        <v>2</v>
      </c>
      <c r="C18">
        <v>2</v>
      </c>
      <c r="D18">
        <v>5</v>
      </c>
      <c r="E18" t="str">
        <f t="shared" si="0"/>
        <v>"4pLeague_S1_D2L2_G5",</v>
      </c>
    </row>
    <row r="19" spans="1:5">
      <c r="A19">
        <v>1</v>
      </c>
      <c r="B19">
        <v>2</v>
      </c>
      <c r="C19">
        <v>2</v>
      </c>
      <c r="D19">
        <v>6</v>
      </c>
      <c r="E19" t="str">
        <f t="shared" si="0"/>
        <v>"4pLeague_S1_D2L2_G6",</v>
      </c>
    </row>
    <row r="20" spans="1:5" s="1" customFormat="1">
      <c r="A20" s="1">
        <v>1</v>
      </c>
      <c r="B20" s="1">
        <v>3</v>
      </c>
      <c r="C20" s="1">
        <v>1</v>
      </c>
      <c r="D20" s="1">
        <v>1</v>
      </c>
      <c r="E20" t="str">
        <f t="shared" si="0"/>
        <v>"4pLeague_S1_D3L1_G1",</v>
      </c>
    </row>
    <row r="21" spans="1:5" s="1" customFormat="1">
      <c r="A21" s="1">
        <v>1</v>
      </c>
      <c r="B21" s="1">
        <v>3</v>
      </c>
      <c r="C21" s="1">
        <v>1</v>
      </c>
      <c r="D21" s="1">
        <v>2</v>
      </c>
      <c r="E21" t="str">
        <f t="shared" si="0"/>
        <v>"4pLeague_S1_D3L1_G2",</v>
      </c>
    </row>
    <row r="22" spans="1:5" s="1" customFormat="1">
      <c r="A22" s="1">
        <v>1</v>
      </c>
      <c r="B22" s="1">
        <v>3</v>
      </c>
      <c r="C22" s="1">
        <v>1</v>
      </c>
      <c r="D22" s="1">
        <v>3</v>
      </c>
      <c r="E22" t="str">
        <f t="shared" si="0"/>
        <v>"4pLeague_S1_D3L1_G3",</v>
      </c>
    </row>
    <row r="23" spans="1:5" s="1" customFormat="1">
      <c r="A23" s="1">
        <v>1</v>
      </c>
      <c r="B23" s="1">
        <v>3</v>
      </c>
      <c r="C23" s="1">
        <v>1</v>
      </c>
      <c r="D23" s="1">
        <v>4</v>
      </c>
      <c r="E23" t="str">
        <f t="shared" si="0"/>
        <v>"4pLeague_S1_D3L1_G4",</v>
      </c>
    </row>
    <row r="24" spans="1:5" s="1" customFormat="1">
      <c r="A24" s="1">
        <v>1</v>
      </c>
      <c r="B24" s="1">
        <v>3</v>
      </c>
      <c r="C24" s="1">
        <v>1</v>
      </c>
      <c r="D24" s="1">
        <v>5</v>
      </c>
      <c r="E24" t="str">
        <f t="shared" si="0"/>
        <v>"4pLeague_S1_D3L1_G5",</v>
      </c>
    </row>
    <row r="25" spans="1:5" s="1" customFormat="1">
      <c r="A25" s="1">
        <v>1</v>
      </c>
      <c r="B25" s="1">
        <v>3</v>
      </c>
      <c r="C25" s="1">
        <v>1</v>
      </c>
      <c r="D25" s="1">
        <v>6</v>
      </c>
      <c r="E25" t="str">
        <f t="shared" si="0"/>
        <v>"4pLeague_S1_D3L1_G6",</v>
      </c>
    </row>
    <row r="26" spans="1:5">
      <c r="A26">
        <v>1</v>
      </c>
      <c r="B26">
        <v>3</v>
      </c>
      <c r="C26">
        <v>2</v>
      </c>
      <c r="D26">
        <v>1</v>
      </c>
      <c r="E26" t="str">
        <f t="shared" si="0"/>
        <v>"4pLeague_S1_D3L2_G1",</v>
      </c>
    </row>
    <row r="27" spans="1:5">
      <c r="A27">
        <v>1</v>
      </c>
      <c r="B27">
        <v>3</v>
      </c>
      <c r="C27">
        <v>2</v>
      </c>
      <c r="D27">
        <v>2</v>
      </c>
      <c r="E27" t="str">
        <f t="shared" si="0"/>
        <v>"4pLeague_S1_D3L2_G2",</v>
      </c>
    </row>
    <row r="28" spans="1:5">
      <c r="A28">
        <v>1</v>
      </c>
      <c r="B28">
        <v>3</v>
      </c>
      <c r="C28">
        <v>2</v>
      </c>
      <c r="D28">
        <v>3</v>
      </c>
      <c r="E28" t="str">
        <f t="shared" si="0"/>
        <v>"4pLeague_S1_D3L2_G3",</v>
      </c>
    </row>
    <row r="29" spans="1:5">
      <c r="A29">
        <v>1</v>
      </c>
      <c r="B29">
        <v>3</v>
      </c>
      <c r="C29">
        <v>2</v>
      </c>
      <c r="D29">
        <v>4</v>
      </c>
      <c r="E29" t="str">
        <f t="shared" si="0"/>
        <v>"4pLeague_S1_D3L2_G4",</v>
      </c>
    </row>
    <row r="30" spans="1:5">
      <c r="A30">
        <v>1</v>
      </c>
      <c r="B30">
        <v>3</v>
      </c>
      <c r="C30">
        <v>2</v>
      </c>
      <c r="D30">
        <v>5</v>
      </c>
      <c r="E30" t="str">
        <f t="shared" si="0"/>
        <v>"4pLeague_S1_D3L2_G5",</v>
      </c>
    </row>
    <row r="31" spans="1:5">
      <c r="A31">
        <v>1</v>
      </c>
      <c r="B31">
        <v>3</v>
      </c>
      <c r="C31">
        <v>2</v>
      </c>
      <c r="D31">
        <v>6</v>
      </c>
      <c r="E31" t="str">
        <f t="shared" si="0"/>
        <v>"4pLeague_S1_D3L2_G6",</v>
      </c>
    </row>
    <row r="32" spans="1:5" s="1" customFormat="1">
      <c r="A32" s="1">
        <v>1</v>
      </c>
      <c r="B32" s="1">
        <v>3</v>
      </c>
      <c r="C32" s="1">
        <v>3</v>
      </c>
      <c r="D32" s="1">
        <v>1</v>
      </c>
      <c r="E32" t="str">
        <f t="shared" si="0"/>
        <v>"4pLeague_S1_D3L3_G1",</v>
      </c>
    </row>
    <row r="33" spans="1:5" s="1" customFormat="1">
      <c r="A33" s="1">
        <v>1</v>
      </c>
      <c r="B33" s="1">
        <v>3</v>
      </c>
      <c r="C33" s="1">
        <v>3</v>
      </c>
      <c r="D33" s="1">
        <v>2</v>
      </c>
      <c r="E33" t="str">
        <f t="shared" si="0"/>
        <v>"4pLeague_S1_D3L3_G2",</v>
      </c>
    </row>
    <row r="34" spans="1:5" s="1" customFormat="1">
      <c r="A34" s="1">
        <v>1</v>
      </c>
      <c r="B34" s="1">
        <v>3</v>
      </c>
      <c r="C34" s="1">
        <v>3</v>
      </c>
      <c r="D34" s="1">
        <v>3</v>
      </c>
      <c r="E34" t="str">
        <f t="shared" si="0"/>
        <v>"4pLeague_S1_D3L3_G3",</v>
      </c>
    </row>
    <row r="35" spans="1:5" s="1" customFormat="1">
      <c r="A35" s="1">
        <v>1</v>
      </c>
      <c r="B35" s="1">
        <v>3</v>
      </c>
      <c r="C35" s="1">
        <v>3</v>
      </c>
      <c r="D35" s="1">
        <v>4</v>
      </c>
      <c r="E35" t="str">
        <f t="shared" si="0"/>
        <v>"4pLeague_S1_D3L3_G4",</v>
      </c>
    </row>
    <row r="36" spans="1:5" s="1" customFormat="1">
      <c r="A36" s="1">
        <v>1</v>
      </c>
      <c r="B36" s="1">
        <v>3</v>
      </c>
      <c r="C36" s="1">
        <v>3</v>
      </c>
      <c r="D36" s="1">
        <v>5</v>
      </c>
      <c r="E36" t="str">
        <f t="shared" si="0"/>
        <v>"4pLeague_S1_D3L3_G5",</v>
      </c>
    </row>
    <row r="37" spans="1:5" s="1" customFormat="1">
      <c r="A37" s="1">
        <v>1</v>
      </c>
      <c r="B37" s="1">
        <v>3</v>
      </c>
      <c r="C37" s="1">
        <v>3</v>
      </c>
      <c r="D37" s="1">
        <v>6</v>
      </c>
      <c r="E37" t="str">
        <f t="shared" si="0"/>
        <v>"4pLeague_S1_D3L3_G6",</v>
      </c>
    </row>
    <row r="38" spans="1:5">
      <c r="A38">
        <v>1</v>
      </c>
      <c r="B38">
        <v>3</v>
      </c>
      <c r="C38">
        <v>4</v>
      </c>
      <c r="D38">
        <v>1</v>
      </c>
      <c r="E38" t="str">
        <f t="shared" si="0"/>
        <v>"4pLeague_S1_D3L4_G1",</v>
      </c>
    </row>
    <row r="39" spans="1:5">
      <c r="A39">
        <v>1</v>
      </c>
      <c r="B39">
        <v>3</v>
      </c>
      <c r="C39">
        <v>4</v>
      </c>
      <c r="D39">
        <v>2</v>
      </c>
      <c r="E39" t="str">
        <f t="shared" si="0"/>
        <v>"4pLeague_S1_D3L4_G2",</v>
      </c>
    </row>
    <row r="40" spans="1:5">
      <c r="A40">
        <v>1</v>
      </c>
      <c r="B40">
        <v>3</v>
      </c>
      <c r="C40">
        <v>4</v>
      </c>
      <c r="D40">
        <v>3</v>
      </c>
      <c r="E40" t="str">
        <f t="shared" si="0"/>
        <v>"4pLeague_S1_D3L4_G3",</v>
      </c>
    </row>
    <row r="41" spans="1:5">
      <c r="A41">
        <v>1</v>
      </c>
      <c r="B41">
        <v>3</v>
      </c>
      <c r="C41">
        <v>4</v>
      </c>
      <c r="D41">
        <v>4</v>
      </c>
      <c r="E41" t="str">
        <f t="shared" si="0"/>
        <v>"4pLeague_S1_D3L4_G4",</v>
      </c>
    </row>
    <row r="42" spans="1:5">
      <c r="A42">
        <v>1</v>
      </c>
      <c r="B42">
        <v>3</v>
      </c>
      <c r="C42">
        <v>4</v>
      </c>
      <c r="D42">
        <v>5</v>
      </c>
      <c r="E42" t="str">
        <f t="shared" si="0"/>
        <v>"4pLeague_S1_D3L4_G5",</v>
      </c>
    </row>
    <row r="43" spans="1:5">
      <c r="A43">
        <v>1</v>
      </c>
      <c r="B43">
        <v>3</v>
      </c>
      <c r="C43">
        <v>4</v>
      </c>
      <c r="D43">
        <v>6</v>
      </c>
      <c r="E43" t="str">
        <f t="shared" si="0"/>
        <v>"4pLeague_S1_D3L4_G6",</v>
      </c>
    </row>
    <row r="44" spans="1:5">
      <c r="A44">
        <v>2</v>
      </c>
      <c r="B44">
        <v>1</v>
      </c>
      <c r="C44">
        <v>1</v>
      </c>
      <c r="D44">
        <v>1</v>
      </c>
      <c r="E44" t="str">
        <f t="shared" si="0"/>
        <v>"4pLeague_S2_D1L1_G1",</v>
      </c>
    </row>
    <row r="45" spans="1:5">
      <c r="A45">
        <v>2</v>
      </c>
      <c r="B45">
        <v>1</v>
      </c>
      <c r="C45">
        <v>1</v>
      </c>
      <c r="D45">
        <v>2</v>
      </c>
      <c r="E45" t="str">
        <f t="shared" si="0"/>
        <v>"4pLeague_S2_D1L1_G2",</v>
      </c>
    </row>
    <row r="46" spans="1:5">
      <c r="A46">
        <v>2</v>
      </c>
      <c r="B46">
        <v>1</v>
      </c>
      <c r="C46">
        <v>1</v>
      </c>
      <c r="D46">
        <v>3</v>
      </c>
      <c r="E46" t="str">
        <f t="shared" si="0"/>
        <v>"4pLeague_S2_D1L1_G3",</v>
      </c>
    </row>
    <row r="47" spans="1:5">
      <c r="A47">
        <v>2</v>
      </c>
      <c r="B47">
        <v>1</v>
      </c>
      <c r="C47">
        <v>1</v>
      </c>
      <c r="D47">
        <v>4</v>
      </c>
      <c r="E47" t="str">
        <f t="shared" si="0"/>
        <v>"4pLeague_S2_D1L1_G4",</v>
      </c>
    </row>
    <row r="48" spans="1:5">
      <c r="A48">
        <v>2</v>
      </c>
      <c r="B48">
        <v>1</v>
      </c>
      <c r="C48">
        <v>1</v>
      </c>
      <c r="D48">
        <v>5</v>
      </c>
      <c r="E48" t="str">
        <f t="shared" si="0"/>
        <v>"4pLeague_S2_D1L1_G5",</v>
      </c>
    </row>
    <row r="49" spans="1:5">
      <c r="A49">
        <v>2</v>
      </c>
      <c r="B49">
        <v>1</v>
      </c>
      <c r="C49">
        <v>1</v>
      </c>
      <c r="D49">
        <v>6</v>
      </c>
      <c r="E49" t="str">
        <f t="shared" si="0"/>
        <v>"4pLeague_S2_D1L1_G6",</v>
      </c>
    </row>
    <row r="50" spans="1:5" s="1" customFormat="1">
      <c r="A50">
        <v>2</v>
      </c>
      <c r="B50" s="1">
        <v>2</v>
      </c>
      <c r="C50" s="1">
        <v>1</v>
      </c>
      <c r="D50" s="1">
        <v>1</v>
      </c>
      <c r="E50" t="str">
        <f t="shared" si="0"/>
        <v>"4pLeague_S2_D2L1_G1",</v>
      </c>
    </row>
    <row r="51" spans="1:5" s="1" customFormat="1">
      <c r="A51">
        <v>2</v>
      </c>
      <c r="B51" s="1">
        <v>2</v>
      </c>
      <c r="C51" s="1">
        <v>1</v>
      </c>
      <c r="D51" s="1">
        <v>2</v>
      </c>
      <c r="E51" t="str">
        <f t="shared" si="0"/>
        <v>"4pLeague_S2_D2L1_G2",</v>
      </c>
    </row>
    <row r="52" spans="1:5" s="1" customFormat="1">
      <c r="A52">
        <v>2</v>
      </c>
      <c r="B52" s="1">
        <v>2</v>
      </c>
      <c r="C52" s="1">
        <v>1</v>
      </c>
      <c r="D52" s="1">
        <v>3</v>
      </c>
      <c r="E52" t="str">
        <f t="shared" si="0"/>
        <v>"4pLeague_S2_D2L1_G3",</v>
      </c>
    </row>
    <row r="53" spans="1:5" s="1" customFormat="1">
      <c r="A53">
        <v>2</v>
      </c>
      <c r="B53" s="1">
        <v>2</v>
      </c>
      <c r="C53" s="1">
        <v>1</v>
      </c>
      <c r="D53" s="1">
        <v>4</v>
      </c>
      <c r="E53" t="str">
        <f t="shared" si="0"/>
        <v>"4pLeague_S2_D2L1_G4",</v>
      </c>
    </row>
    <row r="54" spans="1:5" s="1" customFormat="1">
      <c r="A54">
        <v>2</v>
      </c>
      <c r="B54" s="1">
        <v>2</v>
      </c>
      <c r="C54" s="1">
        <v>1</v>
      </c>
      <c r="D54" s="1">
        <v>5</v>
      </c>
      <c r="E54" t="str">
        <f t="shared" si="0"/>
        <v>"4pLeague_S2_D2L1_G5",</v>
      </c>
    </row>
    <row r="55" spans="1:5" s="1" customFormat="1">
      <c r="A55">
        <v>2</v>
      </c>
      <c r="B55" s="1">
        <v>2</v>
      </c>
      <c r="C55" s="1">
        <v>1</v>
      </c>
      <c r="D55" s="1">
        <v>6</v>
      </c>
      <c r="E55" t="str">
        <f t="shared" si="0"/>
        <v>"4pLeague_S2_D2L1_G6",</v>
      </c>
    </row>
    <row r="56" spans="1:5">
      <c r="A56">
        <v>2</v>
      </c>
      <c r="B56">
        <v>2</v>
      </c>
      <c r="C56">
        <v>2</v>
      </c>
      <c r="D56">
        <v>1</v>
      </c>
      <c r="E56" t="str">
        <f t="shared" si="0"/>
        <v>"4pLeague_S2_D2L2_G1",</v>
      </c>
    </row>
    <row r="57" spans="1:5">
      <c r="A57">
        <v>2</v>
      </c>
      <c r="B57">
        <v>2</v>
      </c>
      <c r="C57">
        <v>2</v>
      </c>
      <c r="D57">
        <v>2</v>
      </c>
      <c r="E57" t="str">
        <f t="shared" si="0"/>
        <v>"4pLeague_S2_D2L2_G2",</v>
      </c>
    </row>
    <row r="58" spans="1:5">
      <c r="A58">
        <v>2</v>
      </c>
      <c r="B58">
        <v>2</v>
      </c>
      <c r="C58">
        <v>2</v>
      </c>
      <c r="D58">
        <v>3</v>
      </c>
      <c r="E58" t="str">
        <f t="shared" si="0"/>
        <v>"4pLeague_S2_D2L2_G3",</v>
      </c>
    </row>
    <row r="59" spans="1:5">
      <c r="A59">
        <v>2</v>
      </c>
      <c r="B59">
        <v>2</v>
      </c>
      <c r="C59">
        <v>2</v>
      </c>
      <c r="D59">
        <v>4</v>
      </c>
      <c r="E59" t="str">
        <f t="shared" si="0"/>
        <v>"4pLeague_S2_D2L2_G4",</v>
      </c>
    </row>
    <row r="60" spans="1:5">
      <c r="A60">
        <v>2</v>
      </c>
      <c r="B60">
        <v>2</v>
      </c>
      <c r="C60">
        <v>2</v>
      </c>
      <c r="D60">
        <v>5</v>
      </c>
      <c r="E60" t="str">
        <f t="shared" si="0"/>
        <v>"4pLeague_S2_D2L2_G5",</v>
      </c>
    </row>
    <row r="61" spans="1:5">
      <c r="A61">
        <v>2</v>
      </c>
      <c r="B61">
        <v>2</v>
      </c>
      <c r="C61">
        <v>2</v>
      </c>
      <c r="D61">
        <v>6</v>
      </c>
      <c r="E61" t="str">
        <f t="shared" si="0"/>
        <v>"4pLeague_S2_D2L2_G6",</v>
      </c>
    </row>
    <row r="62" spans="1:5" s="1" customFormat="1">
      <c r="A62">
        <v>2</v>
      </c>
      <c r="B62" s="1">
        <v>3</v>
      </c>
      <c r="C62" s="1">
        <v>1</v>
      </c>
      <c r="D62" s="1">
        <v>1</v>
      </c>
      <c r="E62" t="str">
        <f t="shared" si="0"/>
        <v>"4pLeague_S2_D3L1_G1",</v>
      </c>
    </row>
    <row r="63" spans="1:5" s="1" customFormat="1">
      <c r="A63">
        <v>2</v>
      </c>
      <c r="B63" s="1">
        <v>3</v>
      </c>
      <c r="C63" s="1">
        <v>1</v>
      </c>
      <c r="D63" s="1">
        <v>2</v>
      </c>
      <c r="E63" t="str">
        <f t="shared" si="0"/>
        <v>"4pLeague_S2_D3L1_G2",</v>
      </c>
    </row>
    <row r="64" spans="1:5" s="1" customFormat="1">
      <c r="A64">
        <v>2</v>
      </c>
      <c r="B64" s="1">
        <v>3</v>
      </c>
      <c r="C64" s="1">
        <v>1</v>
      </c>
      <c r="D64" s="1">
        <v>3</v>
      </c>
      <c r="E64" t="str">
        <f t="shared" si="0"/>
        <v>"4pLeague_S2_D3L1_G3",</v>
      </c>
    </row>
    <row r="65" spans="1:5" s="1" customFormat="1">
      <c r="A65">
        <v>2</v>
      </c>
      <c r="B65" s="1">
        <v>3</v>
      </c>
      <c r="C65" s="1">
        <v>1</v>
      </c>
      <c r="D65" s="1">
        <v>4</v>
      </c>
      <c r="E65" t="str">
        <f t="shared" si="0"/>
        <v>"4pLeague_S2_D3L1_G4",</v>
      </c>
    </row>
    <row r="66" spans="1:5" s="1" customFormat="1">
      <c r="A66">
        <v>2</v>
      </c>
      <c r="B66" s="1">
        <v>3</v>
      </c>
      <c r="C66" s="1">
        <v>1</v>
      </c>
      <c r="D66" s="1">
        <v>5</v>
      </c>
      <c r="E66" t="str">
        <f t="shared" si="0"/>
        <v>"4pLeague_S2_D3L1_G5",</v>
      </c>
    </row>
    <row r="67" spans="1:5" s="1" customFormat="1">
      <c r="A67">
        <v>2</v>
      </c>
      <c r="B67" s="1">
        <v>3</v>
      </c>
      <c r="C67" s="1">
        <v>1</v>
      </c>
      <c r="D67" s="1">
        <v>6</v>
      </c>
      <c r="E67" t="str">
        <f t="shared" ref="E67:E130" si="1">"""4pLeague_S"&amp;A67&amp;"_D"&amp;B67&amp;"L"&amp;C67&amp;"_G"&amp;D67&amp;""","</f>
        <v>"4pLeague_S2_D3L1_G6",</v>
      </c>
    </row>
    <row r="68" spans="1:5">
      <c r="A68">
        <v>2</v>
      </c>
      <c r="B68">
        <v>3</v>
      </c>
      <c r="C68">
        <v>2</v>
      </c>
      <c r="D68">
        <v>1</v>
      </c>
      <c r="E68" t="str">
        <f t="shared" si="1"/>
        <v>"4pLeague_S2_D3L2_G1",</v>
      </c>
    </row>
    <row r="69" spans="1:5">
      <c r="A69">
        <v>2</v>
      </c>
      <c r="B69">
        <v>3</v>
      </c>
      <c r="C69">
        <v>2</v>
      </c>
      <c r="D69">
        <v>2</v>
      </c>
      <c r="E69" t="str">
        <f t="shared" si="1"/>
        <v>"4pLeague_S2_D3L2_G2",</v>
      </c>
    </row>
    <row r="70" spans="1:5">
      <c r="A70">
        <v>2</v>
      </c>
      <c r="B70">
        <v>3</v>
      </c>
      <c r="C70">
        <v>2</v>
      </c>
      <c r="D70">
        <v>3</v>
      </c>
      <c r="E70" t="str">
        <f t="shared" si="1"/>
        <v>"4pLeague_S2_D3L2_G3",</v>
      </c>
    </row>
    <row r="71" spans="1:5">
      <c r="A71">
        <v>2</v>
      </c>
      <c r="B71">
        <v>3</v>
      </c>
      <c r="C71">
        <v>2</v>
      </c>
      <c r="D71">
        <v>4</v>
      </c>
      <c r="E71" t="str">
        <f t="shared" si="1"/>
        <v>"4pLeague_S2_D3L2_G4",</v>
      </c>
    </row>
    <row r="72" spans="1:5">
      <c r="A72">
        <v>2</v>
      </c>
      <c r="B72">
        <v>3</v>
      </c>
      <c r="C72">
        <v>2</v>
      </c>
      <c r="D72">
        <v>5</v>
      </c>
      <c r="E72" t="str">
        <f t="shared" si="1"/>
        <v>"4pLeague_S2_D3L2_G5",</v>
      </c>
    </row>
    <row r="73" spans="1:5">
      <c r="A73">
        <v>2</v>
      </c>
      <c r="B73">
        <v>3</v>
      </c>
      <c r="C73">
        <v>2</v>
      </c>
      <c r="D73">
        <v>6</v>
      </c>
      <c r="E73" t="str">
        <f t="shared" si="1"/>
        <v>"4pLeague_S2_D3L2_G6",</v>
      </c>
    </row>
    <row r="74" spans="1:5" s="1" customFormat="1">
      <c r="A74">
        <v>2</v>
      </c>
      <c r="B74" s="1">
        <v>3</v>
      </c>
      <c r="C74" s="1">
        <v>3</v>
      </c>
      <c r="D74" s="1">
        <v>1</v>
      </c>
      <c r="E74" t="str">
        <f t="shared" si="1"/>
        <v>"4pLeague_S2_D3L3_G1",</v>
      </c>
    </row>
    <row r="75" spans="1:5" s="1" customFormat="1">
      <c r="A75">
        <v>2</v>
      </c>
      <c r="B75" s="1">
        <v>3</v>
      </c>
      <c r="C75" s="1">
        <v>3</v>
      </c>
      <c r="D75" s="1">
        <v>2</v>
      </c>
      <c r="E75" t="str">
        <f t="shared" si="1"/>
        <v>"4pLeague_S2_D3L3_G2",</v>
      </c>
    </row>
    <row r="76" spans="1:5" s="1" customFormat="1">
      <c r="A76">
        <v>2</v>
      </c>
      <c r="B76" s="1">
        <v>3</v>
      </c>
      <c r="C76" s="1">
        <v>3</v>
      </c>
      <c r="D76" s="1">
        <v>3</v>
      </c>
      <c r="E76" t="str">
        <f t="shared" si="1"/>
        <v>"4pLeague_S2_D3L3_G3",</v>
      </c>
    </row>
    <row r="77" spans="1:5" s="1" customFormat="1">
      <c r="A77">
        <v>2</v>
      </c>
      <c r="B77" s="1">
        <v>3</v>
      </c>
      <c r="C77" s="1">
        <v>3</v>
      </c>
      <c r="D77" s="1">
        <v>4</v>
      </c>
      <c r="E77" t="str">
        <f t="shared" si="1"/>
        <v>"4pLeague_S2_D3L3_G4",</v>
      </c>
    </row>
    <row r="78" spans="1:5" s="1" customFormat="1">
      <c r="A78">
        <v>2</v>
      </c>
      <c r="B78" s="1">
        <v>3</v>
      </c>
      <c r="C78" s="1">
        <v>3</v>
      </c>
      <c r="D78" s="1">
        <v>5</v>
      </c>
      <c r="E78" t="str">
        <f t="shared" si="1"/>
        <v>"4pLeague_S2_D3L3_G5",</v>
      </c>
    </row>
    <row r="79" spans="1:5" s="1" customFormat="1">
      <c r="A79">
        <v>2</v>
      </c>
      <c r="B79" s="1">
        <v>3</v>
      </c>
      <c r="C79" s="1">
        <v>3</v>
      </c>
      <c r="D79" s="1">
        <v>6</v>
      </c>
      <c r="E79" t="str">
        <f t="shared" si="1"/>
        <v>"4pLeague_S2_D3L3_G6",</v>
      </c>
    </row>
    <row r="80" spans="1:5">
      <c r="A80">
        <v>2</v>
      </c>
      <c r="B80">
        <v>3</v>
      </c>
      <c r="C80">
        <v>4</v>
      </c>
      <c r="D80">
        <v>1</v>
      </c>
      <c r="E80" t="str">
        <f t="shared" si="1"/>
        <v>"4pLeague_S2_D3L4_G1",</v>
      </c>
    </row>
    <row r="81" spans="1:5">
      <c r="A81">
        <v>2</v>
      </c>
      <c r="B81">
        <v>3</v>
      </c>
      <c r="C81">
        <v>4</v>
      </c>
      <c r="D81">
        <v>2</v>
      </c>
      <c r="E81" t="str">
        <f t="shared" si="1"/>
        <v>"4pLeague_S2_D3L4_G2",</v>
      </c>
    </row>
    <row r="82" spans="1:5">
      <c r="A82">
        <v>2</v>
      </c>
      <c r="B82">
        <v>3</v>
      </c>
      <c r="C82">
        <v>4</v>
      </c>
      <c r="D82">
        <v>3</v>
      </c>
      <c r="E82" t="str">
        <f t="shared" si="1"/>
        <v>"4pLeague_S2_D3L4_G3",</v>
      </c>
    </row>
    <row r="83" spans="1:5">
      <c r="A83">
        <v>2</v>
      </c>
      <c r="B83">
        <v>3</v>
      </c>
      <c r="C83">
        <v>4</v>
      </c>
      <c r="D83">
        <v>4</v>
      </c>
      <c r="E83" t="str">
        <f t="shared" si="1"/>
        <v>"4pLeague_S2_D3L4_G4",</v>
      </c>
    </row>
    <row r="84" spans="1:5">
      <c r="A84">
        <v>2</v>
      </c>
      <c r="B84">
        <v>3</v>
      </c>
      <c r="C84">
        <v>4</v>
      </c>
      <c r="D84">
        <v>5</v>
      </c>
      <c r="E84" t="str">
        <f t="shared" si="1"/>
        <v>"4pLeague_S2_D3L4_G5",</v>
      </c>
    </row>
    <row r="85" spans="1:5">
      <c r="A85">
        <v>2</v>
      </c>
      <c r="B85">
        <v>3</v>
      </c>
      <c r="C85">
        <v>4</v>
      </c>
      <c r="D85">
        <v>6</v>
      </c>
      <c r="E85" t="str">
        <f t="shared" si="1"/>
        <v>"4pLeague_S2_D3L4_G6",</v>
      </c>
    </row>
    <row r="86" spans="1:5">
      <c r="A86">
        <v>3</v>
      </c>
      <c r="B86">
        <v>1</v>
      </c>
      <c r="C86">
        <v>1</v>
      </c>
      <c r="D86">
        <v>1</v>
      </c>
      <c r="E86" t="str">
        <f t="shared" si="1"/>
        <v>"4pLeague_S3_D1L1_G1",</v>
      </c>
    </row>
    <row r="87" spans="1:5">
      <c r="A87">
        <v>3</v>
      </c>
      <c r="B87">
        <v>1</v>
      </c>
      <c r="C87">
        <v>1</v>
      </c>
      <c r="D87">
        <v>2</v>
      </c>
      <c r="E87" t="str">
        <f t="shared" si="1"/>
        <v>"4pLeague_S3_D1L1_G2",</v>
      </c>
    </row>
    <row r="88" spans="1:5">
      <c r="A88">
        <v>3</v>
      </c>
      <c r="B88">
        <v>1</v>
      </c>
      <c r="C88">
        <v>1</v>
      </c>
      <c r="D88">
        <v>3</v>
      </c>
      <c r="E88" t="str">
        <f t="shared" si="1"/>
        <v>"4pLeague_S3_D1L1_G3",</v>
      </c>
    </row>
    <row r="89" spans="1:5">
      <c r="A89">
        <v>3</v>
      </c>
      <c r="B89">
        <v>1</v>
      </c>
      <c r="C89">
        <v>1</v>
      </c>
      <c r="D89">
        <v>4</v>
      </c>
      <c r="E89" t="str">
        <f t="shared" si="1"/>
        <v>"4pLeague_S3_D1L1_G4",</v>
      </c>
    </row>
    <row r="90" spans="1:5">
      <c r="A90">
        <v>3</v>
      </c>
      <c r="B90">
        <v>1</v>
      </c>
      <c r="C90">
        <v>1</v>
      </c>
      <c r="D90">
        <v>5</v>
      </c>
      <c r="E90" t="str">
        <f t="shared" si="1"/>
        <v>"4pLeague_S3_D1L1_G5",</v>
      </c>
    </row>
    <row r="91" spans="1:5">
      <c r="A91">
        <v>3</v>
      </c>
      <c r="B91">
        <v>1</v>
      </c>
      <c r="C91">
        <v>1</v>
      </c>
      <c r="D91">
        <v>6</v>
      </c>
      <c r="E91" t="str">
        <f t="shared" si="1"/>
        <v>"4pLeague_S3_D1L1_G6",</v>
      </c>
    </row>
    <row r="92" spans="1:5">
      <c r="A92">
        <v>3</v>
      </c>
      <c r="B92" s="1">
        <v>2</v>
      </c>
      <c r="C92" s="1">
        <v>1</v>
      </c>
      <c r="D92" s="1">
        <v>1</v>
      </c>
      <c r="E92" t="str">
        <f t="shared" si="1"/>
        <v>"4pLeague_S3_D2L1_G1",</v>
      </c>
    </row>
    <row r="93" spans="1:5">
      <c r="A93">
        <v>3</v>
      </c>
      <c r="B93" s="1">
        <v>2</v>
      </c>
      <c r="C93" s="1">
        <v>1</v>
      </c>
      <c r="D93" s="1">
        <v>2</v>
      </c>
      <c r="E93" t="str">
        <f t="shared" si="1"/>
        <v>"4pLeague_S3_D2L1_G2",</v>
      </c>
    </row>
    <row r="94" spans="1:5">
      <c r="A94">
        <v>3</v>
      </c>
      <c r="B94" s="1">
        <v>2</v>
      </c>
      <c r="C94" s="1">
        <v>1</v>
      </c>
      <c r="D94" s="1">
        <v>3</v>
      </c>
      <c r="E94" t="str">
        <f t="shared" si="1"/>
        <v>"4pLeague_S3_D2L1_G3",</v>
      </c>
    </row>
    <row r="95" spans="1:5">
      <c r="A95">
        <v>3</v>
      </c>
      <c r="B95" s="1">
        <v>2</v>
      </c>
      <c r="C95" s="1">
        <v>1</v>
      </c>
      <c r="D95" s="1">
        <v>4</v>
      </c>
      <c r="E95" t="str">
        <f t="shared" si="1"/>
        <v>"4pLeague_S3_D2L1_G4",</v>
      </c>
    </row>
    <row r="96" spans="1:5">
      <c r="A96">
        <v>3</v>
      </c>
      <c r="B96" s="1">
        <v>2</v>
      </c>
      <c r="C96" s="1">
        <v>1</v>
      </c>
      <c r="D96" s="1">
        <v>5</v>
      </c>
      <c r="E96" t="str">
        <f t="shared" si="1"/>
        <v>"4pLeague_S3_D2L1_G5",</v>
      </c>
    </row>
    <row r="97" spans="1:5">
      <c r="A97">
        <v>3</v>
      </c>
      <c r="B97" s="1">
        <v>2</v>
      </c>
      <c r="C97" s="1">
        <v>1</v>
      </c>
      <c r="D97" s="1">
        <v>6</v>
      </c>
      <c r="E97" t="str">
        <f t="shared" si="1"/>
        <v>"4pLeague_S3_D2L1_G6",</v>
      </c>
    </row>
    <row r="98" spans="1:5">
      <c r="A98">
        <v>3</v>
      </c>
      <c r="B98">
        <v>2</v>
      </c>
      <c r="C98">
        <v>2</v>
      </c>
      <c r="D98">
        <v>1</v>
      </c>
      <c r="E98" t="str">
        <f t="shared" si="1"/>
        <v>"4pLeague_S3_D2L2_G1",</v>
      </c>
    </row>
    <row r="99" spans="1:5">
      <c r="A99">
        <v>3</v>
      </c>
      <c r="B99">
        <v>2</v>
      </c>
      <c r="C99">
        <v>2</v>
      </c>
      <c r="D99">
        <v>2</v>
      </c>
      <c r="E99" t="str">
        <f t="shared" si="1"/>
        <v>"4pLeague_S3_D2L2_G2",</v>
      </c>
    </row>
    <row r="100" spans="1:5">
      <c r="A100">
        <v>3</v>
      </c>
      <c r="B100">
        <v>2</v>
      </c>
      <c r="C100">
        <v>2</v>
      </c>
      <c r="D100">
        <v>3</v>
      </c>
      <c r="E100" t="str">
        <f t="shared" si="1"/>
        <v>"4pLeague_S3_D2L2_G3",</v>
      </c>
    </row>
    <row r="101" spans="1:5">
      <c r="A101">
        <v>3</v>
      </c>
      <c r="B101">
        <v>2</v>
      </c>
      <c r="C101">
        <v>2</v>
      </c>
      <c r="D101">
        <v>4</v>
      </c>
      <c r="E101" t="str">
        <f t="shared" si="1"/>
        <v>"4pLeague_S3_D2L2_G4",</v>
      </c>
    </row>
    <row r="102" spans="1:5">
      <c r="A102">
        <v>3</v>
      </c>
      <c r="B102">
        <v>2</v>
      </c>
      <c r="C102">
        <v>2</v>
      </c>
      <c r="D102">
        <v>5</v>
      </c>
      <c r="E102" t="str">
        <f t="shared" si="1"/>
        <v>"4pLeague_S3_D2L2_G5",</v>
      </c>
    </row>
    <row r="103" spans="1:5">
      <c r="A103">
        <v>3</v>
      </c>
      <c r="B103">
        <v>2</v>
      </c>
      <c r="C103">
        <v>2</v>
      </c>
      <c r="D103">
        <v>6</v>
      </c>
      <c r="E103" t="str">
        <f t="shared" si="1"/>
        <v>"4pLeague_S3_D2L2_G6",</v>
      </c>
    </row>
    <row r="104" spans="1:5">
      <c r="A104">
        <v>3</v>
      </c>
      <c r="B104" s="1">
        <v>3</v>
      </c>
      <c r="C104" s="1">
        <v>1</v>
      </c>
      <c r="D104" s="1">
        <v>1</v>
      </c>
      <c r="E104" t="str">
        <f t="shared" si="1"/>
        <v>"4pLeague_S3_D3L1_G1",</v>
      </c>
    </row>
    <row r="105" spans="1:5">
      <c r="A105">
        <v>3</v>
      </c>
      <c r="B105" s="1">
        <v>3</v>
      </c>
      <c r="C105" s="1">
        <v>1</v>
      </c>
      <c r="D105" s="1">
        <v>2</v>
      </c>
      <c r="E105" t="str">
        <f t="shared" si="1"/>
        <v>"4pLeague_S3_D3L1_G2",</v>
      </c>
    </row>
    <row r="106" spans="1:5">
      <c r="A106">
        <v>3</v>
      </c>
      <c r="B106" s="1">
        <v>3</v>
      </c>
      <c r="C106" s="1">
        <v>1</v>
      </c>
      <c r="D106" s="1">
        <v>3</v>
      </c>
      <c r="E106" t="str">
        <f t="shared" si="1"/>
        <v>"4pLeague_S3_D3L1_G3",</v>
      </c>
    </row>
    <row r="107" spans="1:5">
      <c r="A107">
        <v>3</v>
      </c>
      <c r="B107" s="1">
        <v>3</v>
      </c>
      <c r="C107" s="1">
        <v>1</v>
      </c>
      <c r="D107" s="1">
        <v>4</v>
      </c>
      <c r="E107" t="str">
        <f t="shared" si="1"/>
        <v>"4pLeague_S3_D3L1_G4",</v>
      </c>
    </row>
    <row r="108" spans="1:5">
      <c r="A108">
        <v>3</v>
      </c>
      <c r="B108" s="1">
        <v>3</v>
      </c>
      <c r="C108" s="1">
        <v>1</v>
      </c>
      <c r="D108" s="1">
        <v>5</v>
      </c>
      <c r="E108" t="str">
        <f t="shared" si="1"/>
        <v>"4pLeague_S3_D3L1_G5",</v>
      </c>
    </row>
    <row r="109" spans="1:5">
      <c r="A109">
        <v>3</v>
      </c>
      <c r="B109" s="1">
        <v>3</v>
      </c>
      <c r="C109" s="1">
        <v>1</v>
      </c>
      <c r="D109" s="1">
        <v>6</v>
      </c>
      <c r="E109" t="str">
        <f t="shared" si="1"/>
        <v>"4pLeague_S3_D3L1_G6",</v>
      </c>
    </row>
    <row r="110" spans="1:5">
      <c r="A110">
        <v>3</v>
      </c>
      <c r="B110">
        <v>3</v>
      </c>
      <c r="C110">
        <v>2</v>
      </c>
      <c r="D110">
        <v>1</v>
      </c>
      <c r="E110" t="str">
        <f t="shared" si="1"/>
        <v>"4pLeague_S3_D3L2_G1",</v>
      </c>
    </row>
    <row r="111" spans="1:5">
      <c r="A111">
        <v>3</v>
      </c>
      <c r="B111">
        <v>3</v>
      </c>
      <c r="C111">
        <v>2</v>
      </c>
      <c r="D111">
        <v>2</v>
      </c>
      <c r="E111" t="str">
        <f t="shared" si="1"/>
        <v>"4pLeague_S3_D3L2_G2",</v>
      </c>
    </row>
    <row r="112" spans="1:5">
      <c r="A112">
        <v>3</v>
      </c>
      <c r="B112">
        <v>3</v>
      </c>
      <c r="C112">
        <v>2</v>
      </c>
      <c r="D112">
        <v>3</v>
      </c>
      <c r="E112" t="str">
        <f t="shared" si="1"/>
        <v>"4pLeague_S3_D3L2_G3",</v>
      </c>
    </row>
    <row r="113" spans="1:5">
      <c r="A113">
        <v>3</v>
      </c>
      <c r="B113">
        <v>3</v>
      </c>
      <c r="C113">
        <v>2</v>
      </c>
      <c r="D113">
        <v>4</v>
      </c>
      <c r="E113" t="str">
        <f t="shared" si="1"/>
        <v>"4pLeague_S3_D3L2_G4",</v>
      </c>
    </row>
    <row r="114" spans="1:5">
      <c r="A114">
        <v>3</v>
      </c>
      <c r="B114">
        <v>3</v>
      </c>
      <c r="C114">
        <v>2</v>
      </c>
      <c r="D114">
        <v>5</v>
      </c>
      <c r="E114" t="str">
        <f t="shared" si="1"/>
        <v>"4pLeague_S3_D3L2_G5",</v>
      </c>
    </row>
    <row r="115" spans="1:5">
      <c r="A115">
        <v>3</v>
      </c>
      <c r="B115">
        <v>3</v>
      </c>
      <c r="C115">
        <v>2</v>
      </c>
      <c r="D115">
        <v>6</v>
      </c>
      <c r="E115" t="str">
        <f t="shared" si="1"/>
        <v>"4pLeague_S3_D3L2_G6",</v>
      </c>
    </row>
    <row r="116" spans="1:5">
      <c r="A116">
        <v>3</v>
      </c>
      <c r="B116" s="1">
        <v>3</v>
      </c>
      <c r="C116" s="1">
        <v>3</v>
      </c>
      <c r="D116" s="1">
        <v>1</v>
      </c>
      <c r="E116" t="str">
        <f t="shared" si="1"/>
        <v>"4pLeague_S3_D3L3_G1",</v>
      </c>
    </row>
    <row r="117" spans="1:5">
      <c r="A117">
        <v>3</v>
      </c>
      <c r="B117" s="1">
        <v>3</v>
      </c>
      <c r="C117" s="1">
        <v>3</v>
      </c>
      <c r="D117" s="1">
        <v>2</v>
      </c>
      <c r="E117" t="str">
        <f t="shared" si="1"/>
        <v>"4pLeague_S3_D3L3_G2",</v>
      </c>
    </row>
    <row r="118" spans="1:5">
      <c r="A118">
        <v>3</v>
      </c>
      <c r="B118" s="1">
        <v>3</v>
      </c>
      <c r="C118" s="1">
        <v>3</v>
      </c>
      <c r="D118" s="1">
        <v>3</v>
      </c>
      <c r="E118" t="str">
        <f t="shared" si="1"/>
        <v>"4pLeague_S3_D3L3_G3",</v>
      </c>
    </row>
    <row r="119" spans="1:5">
      <c r="A119">
        <v>3</v>
      </c>
      <c r="B119" s="1">
        <v>3</v>
      </c>
      <c r="C119" s="1">
        <v>3</v>
      </c>
      <c r="D119" s="1">
        <v>4</v>
      </c>
      <c r="E119" t="str">
        <f t="shared" si="1"/>
        <v>"4pLeague_S3_D3L3_G4",</v>
      </c>
    </row>
    <row r="120" spans="1:5">
      <c r="A120">
        <v>3</v>
      </c>
      <c r="B120" s="1">
        <v>3</v>
      </c>
      <c r="C120" s="1">
        <v>3</v>
      </c>
      <c r="D120" s="1">
        <v>5</v>
      </c>
      <c r="E120" t="str">
        <f t="shared" si="1"/>
        <v>"4pLeague_S3_D3L3_G5",</v>
      </c>
    </row>
    <row r="121" spans="1:5">
      <c r="A121">
        <v>3</v>
      </c>
      <c r="B121" s="1">
        <v>3</v>
      </c>
      <c r="C121" s="1">
        <v>3</v>
      </c>
      <c r="D121" s="1">
        <v>6</v>
      </c>
      <c r="E121" t="str">
        <f t="shared" si="1"/>
        <v>"4pLeague_S3_D3L3_G6",</v>
      </c>
    </row>
    <row r="122" spans="1:5">
      <c r="A122">
        <v>3</v>
      </c>
      <c r="B122">
        <v>3</v>
      </c>
      <c r="C122">
        <v>4</v>
      </c>
      <c r="D122">
        <v>1</v>
      </c>
      <c r="E122" t="str">
        <f t="shared" si="1"/>
        <v>"4pLeague_S3_D3L4_G1",</v>
      </c>
    </row>
    <row r="123" spans="1:5">
      <c r="A123">
        <v>3</v>
      </c>
      <c r="B123">
        <v>3</v>
      </c>
      <c r="C123">
        <v>4</v>
      </c>
      <c r="D123">
        <v>2</v>
      </c>
      <c r="E123" t="str">
        <f t="shared" si="1"/>
        <v>"4pLeague_S3_D3L4_G2",</v>
      </c>
    </row>
    <row r="124" spans="1:5">
      <c r="A124">
        <v>3</v>
      </c>
      <c r="B124">
        <v>3</v>
      </c>
      <c r="C124">
        <v>4</v>
      </c>
      <c r="D124">
        <v>3</v>
      </c>
      <c r="E124" t="str">
        <f t="shared" si="1"/>
        <v>"4pLeague_S3_D3L4_G3",</v>
      </c>
    </row>
    <row r="125" spans="1:5">
      <c r="A125">
        <v>3</v>
      </c>
      <c r="B125">
        <v>3</v>
      </c>
      <c r="C125">
        <v>4</v>
      </c>
      <c r="D125">
        <v>4</v>
      </c>
      <c r="E125" t="str">
        <f t="shared" si="1"/>
        <v>"4pLeague_S3_D3L4_G4",</v>
      </c>
    </row>
    <row r="126" spans="1:5">
      <c r="A126">
        <v>3</v>
      </c>
      <c r="B126">
        <v>3</v>
      </c>
      <c r="C126">
        <v>4</v>
      </c>
      <c r="D126">
        <v>5</v>
      </c>
      <c r="E126" t="str">
        <f t="shared" si="1"/>
        <v>"4pLeague_S3_D3L4_G5",</v>
      </c>
    </row>
    <row r="127" spans="1:5">
      <c r="A127">
        <v>3</v>
      </c>
      <c r="B127">
        <v>3</v>
      </c>
      <c r="C127">
        <v>4</v>
      </c>
      <c r="D127">
        <v>6</v>
      </c>
      <c r="E127" t="str">
        <f t="shared" si="1"/>
        <v>"4pLeague_S3_D3L4_G6",</v>
      </c>
    </row>
    <row r="128" spans="1:5">
      <c r="A128">
        <v>4</v>
      </c>
      <c r="B128">
        <v>1</v>
      </c>
      <c r="C128">
        <v>1</v>
      </c>
      <c r="D128">
        <v>1</v>
      </c>
      <c r="E128" t="str">
        <f t="shared" si="1"/>
        <v>"4pLeague_S4_D1L1_G1",</v>
      </c>
    </row>
    <row r="129" spans="1:5">
      <c r="A129">
        <v>4</v>
      </c>
      <c r="B129">
        <v>1</v>
      </c>
      <c r="C129">
        <v>1</v>
      </c>
      <c r="D129">
        <v>2</v>
      </c>
      <c r="E129" t="str">
        <f t="shared" si="1"/>
        <v>"4pLeague_S4_D1L1_G2",</v>
      </c>
    </row>
    <row r="130" spans="1:5">
      <c r="A130">
        <v>4</v>
      </c>
      <c r="B130">
        <v>1</v>
      </c>
      <c r="C130">
        <v>1</v>
      </c>
      <c r="D130">
        <v>3</v>
      </c>
      <c r="E130" t="str">
        <f t="shared" si="1"/>
        <v>"4pLeague_S4_D1L1_G3",</v>
      </c>
    </row>
    <row r="131" spans="1:5">
      <c r="A131">
        <v>4</v>
      </c>
      <c r="B131">
        <v>1</v>
      </c>
      <c r="C131">
        <v>1</v>
      </c>
      <c r="D131">
        <v>4</v>
      </c>
      <c r="E131" t="str">
        <f t="shared" ref="E131:E194" si="2">"""4pLeague_S"&amp;A131&amp;"_D"&amp;B131&amp;"L"&amp;C131&amp;"_G"&amp;D131&amp;""","</f>
        <v>"4pLeague_S4_D1L1_G4",</v>
      </c>
    </row>
    <row r="132" spans="1:5">
      <c r="A132">
        <v>4</v>
      </c>
      <c r="B132">
        <v>1</v>
      </c>
      <c r="C132">
        <v>1</v>
      </c>
      <c r="D132">
        <v>5</v>
      </c>
      <c r="E132" t="str">
        <f t="shared" si="2"/>
        <v>"4pLeague_S4_D1L1_G5",</v>
      </c>
    </row>
    <row r="133" spans="1:5">
      <c r="A133">
        <v>4</v>
      </c>
      <c r="B133">
        <v>1</v>
      </c>
      <c r="C133">
        <v>1</v>
      </c>
      <c r="D133">
        <v>6</v>
      </c>
      <c r="E133" t="str">
        <f t="shared" si="2"/>
        <v>"4pLeague_S4_D1L1_G6",</v>
      </c>
    </row>
    <row r="134" spans="1:5">
      <c r="A134">
        <v>4</v>
      </c>
      <c r="B134" s="1">
        <v>2</v>
      </c>
      <c r="C134" s="1">
        <v>1</v>
      </c>
      <c r="D134" s="1">
        <v>1</v>
      </c>
      <c r="E134" t="str">
        <f t="shared" si="2"/>
        <v>"4pLeague_S4_D2L1_G1",</v>
      </c>
    </row>
    <row r="135" spans="1:5">
      <c r="A135">
        <v>4</v>
      </c>
      <c r="B135" s="1">
        <v>2</v>
      </c>
      <c r="C135" s="1">
        <v>1</v>
      </c>
      <c r="D135" s="1">
        <v>2</v>
      </c>
      <c r="E135" t="str">
        <f t="shared" si="2"/>
        <v>"4pLeague_S4_D2L1_G2",</v>
      </c>
    </row>
    <row r="136" spans="1:5">
      <c r="A136">
        <v>4</v>
      </c>
      <c r="B136" s="1">
        <v>2</v>
      </c>
      <c r="C136" s="1">
        <v>1</v>
      </c>
      <c r="D136" s="1">
        <v>3</v>
      </c>
      <c r="E136" t="str">
        <f t="shared" si="2"/>
        <v>"4pLeague_S4_D2L1_G3",</v>
      </c>
    </row>
    <row r="137" spans="1:5">
      <c r="A137">
        <v>4</v>
      </c>
      <c r="B137" s="1">
        <v>2</v>
      </c>
      <c r="C137" s="1">
        <v>1</v>
      </c>
      <c r="D137" s="1">
        <v>4</v>
      </c>
      <c r="E137" t="str">
        <f t="shared" si="2"/>
        <v>"4pLeague_S4_D2L1_G4",</v>
      </c>
    </row>
    <row r="138" spans="1:5">
      <c r="A138">
        <v>4</v>
      </c>
      <c r="B138" s="1">
        <v>2</v>
      </c>
      <c r="C138" s="1">
        <v>1</v>
      </c>
      <c r="D138" s="1">
        <v>5</v>
      </c>
      <c r="E138" t="str">
        <f t="shared" si="2"/>
        <v>"4pLeague_S4_D2L1_G5",</v>
      </c>
    </row>
    <row r="139" spans="1:5">
      <c r="A139">
        <v>4</v>
      </c>
      <c r="B139" s="1">
        <v>2</v>
      </c>
      <c r="C139" s="1">
        <v>1</v>
      </c>
      <c r="D139" s="1">
        <v>6</v>
      </c>
      <c r="E139" t="str">
        <f t="shared" si="2"/>
        <v>"4pLeague_S4_D2L1_G6",</v>
      </c>
    </row>
    <row r="140" spans="1:5">
      <c r="A140">
        <v>4</v>
      </c>
      <c r="B140">
        <v>2</v>
      </c>
      <c r="C140">
        <v>2</v>
      </c>
      <c r="D140">
        <v>1</v>
      </c>
      <c r="E140" t="str">
        <f t="shared" si="2"/>
        <v>"4pLeague_S4_D2L2_G1",</v>
      </c>
    </row>
    <row r="141" spans="1:5">
      <c r="A141">
        <v>4</v>
      </c>
      <c r="B141">
        <v>2</v>
      </c>
      <c r="C141">
        <v>2</v>
      </c>
      <c r="D141">
        <v>2</v>
      </c>
      <c r="E141" t="str">
        <f t="shared" si="2"/>
        <v>"4pLeague_S4_D2L2_G2",</v>
      </c>
    </row>
    <row r="142" spans="1:5">
      <c r="A142">
        <v>4</v>
      </c>
      <c r="B142">
        <v>2</v>
      </c>
      <c r="C142">
        <v>2</v>
      </c>
      <c r="D142">
        <v>3</v>
      </c>
      <c r="E142" t="str">
        <f t="shared" si="2"/>
        <v>"4pLeague_S4_D2L2_G3",</v>
      </c>
    </row>
    <row r="143" spans="1:5">
      <c r="A143">
        <v>4</v>
      </c>
      <c r="B143">
        <v>2</v>
      </c>
      <c r="C143">
        <v>2</v>
      </c>
      <c r="D143">
        <v>4</v>
      </c>
      <c r="E143" t="str">
        <f t="shared" si="2"/>
        <v>"4pLeague_S4_D2L2_G4",</v>
      </c>
    </row>
    <row r="144" spans="1:5">
      <c r="A144">
        <v>4</v>
      </c>
      <c r="B144">
        <v>2</v>
      </c>
      <c r="C144">
        <v>2</v>
      </c>
      <c r="D144">
        <v>5</v>
      </c>
      <c r="E144" t="str">
        <f t="shared" si="2"/>
        <v>"4pLeague_S4_D2L2_G5",</v>
      </c>
    </row>
    <row r="145" spans="1:5">
      <c r="A145">
        <v>4</v>
      </c>
      <c r="B145">
        <v>2</v>
      </c>
      <c r="C145">
        <v>2</v>
      </c>
      <c r="D145">
        <v>6</v>
      </c>
      <c r="E145" t="str">
        <f t="shared" si="2"/>
        <v>"4pLeague_S4_D2L2_G6",</v>
      </c>
    </row>
    <row r="146" spans="1:5">
      <c r="A146">
        <v>4</v>
      </c>
      <c r="B146" s="1">
        <v>3</v>
      </c>
      <c r="C146" s="1">
        <v>1</v>
      </c>
      <c r="D146" s="1">
        <v>1</v>
      </c>
      <c r="E146" t="str">
        <f t="shared" si="2"/>
        <v>"4pLeague_S4_D3L1_G1",</v>
      </c>
    </row>
    <row r="147" spans="1:5">
      <c r="A147">
        <v>4</v>
      </c>
      <c r="B147" s="1">
        <v>3</v>
      </c>
      <c r="C147" s="1">
        <v>1</v>
      </c>
      <c r="D147" s="1">
        <v>2</v>
      </c>
      <c r="E147" t="str">
        <f t="shared" si="2"/>
        <v>"4pLeague_S4_D3L1_G2",</v>
      </c>
    </row>
    <row r="148" spans="1:5">
      <c r="A148">
        <v>4</v>
      </c>
      <c r="B148" s="1">
        <v>3</v>
      </c>
      <c r="C148" s="1">
        <v>1</v>
      </c>
      <c r="D148" s="1">
        <v>3</v>
      </c>
      <c r="E148" t="str">
        <f t="shared" si="2"/>
        <v>"4pLeague_S4_D3L1_G3",</v>
      </c>
    </row>
    <row r="149" spans="1:5">
      <c r="A149">
        <v>4</v>
      </c>
      <c r="B149" s="1">
        <v>3</v>
      </c>
      <c r="C149" s="1">
        <v>1</v>
      </c>
      <c r="D149" s="1">
        <v>4</v>
      </c>
      <c r="E149" t="str">
        <f t="shared" si="2"/>
        <v>"4pLeague_S4_D3L1_G4",</v>
      </c>
    </row>
    <row r="150" spans="1:5">
      <c r="A150">
        <v>4</v>
      </c>
      <c r="B150" s="1">
        <v>3</v>
      </c>
      <c r="C150" s="1">
        <v>1</v>
      </c>
      <c r="D150" s="1">
        <v>5</v>
      </c>
      <c r="E150" t="str">
        <f t="shared" si="2"/>
        <v>"4pLeague_S4_D3L1_G5",</v>
      </c>
    </row>
    <row r="151" spans="1:5">
      <c r="A151">
        <v>4</v>
      </c>
      <c r="B151" s="1">
        <v>3</v>
      </c>
      <c r="C151" s="1">
        <v>1</v>
      </c>
      <c r="D151" s="1">
        <v>6</v>
      </c>
      <c r="E151" t="str">
        <f t="shared" si="2"/>
        <v>"4pLeague_S4_D3L1_G6",</v>
      </c>
    </row>
    <row r="152" spans="1:5">
      <c r="A152">
        <v>4</v>
      </c>
      <c r="B152">
        <v>3</v>
      </c>
      <c r="C152">
        <v>2</v>
      </c>
      <c r="D152">
        <v>1</v>
      </c>
      <c r="E152" t="str">
        <f t="shared" si="2"/>
        <v>"4pLeague_S4_D3L2_G1",</v>
      </c>
    </row>
    <row r="153" spans="1:5">
      <c r="A153">
        <v>4</v>
      </c>
      <c r="B153">
        <v>3</v>
      </c>
      <c r="C153">
        <v>2</v>
      </c>
      <c r="D153">
        <v>2</v>
      </c>
      <c r="E153" t="str">
        <f t="shared" si="2"/>
        <v>"4pLeague_S4_D3L2_G2",</v>
      </c>
    </row>
    <row r="154" spans="1:5">
      <c r="A154">
        <v>4</v>
      </c>
      <c r="B154">
        <v>3</v>
      </c>
      <c r="C154">
        <v>2</v>
      </c>
      <c r="D154">
        <v>3</v>
      </c>
      <c r="E154" t="str">
        <f t="shared" si="2"/>
        <v>"4pLeague_S4_D3L2_G3",</v>
      </c>
    </row>
    <row r="155" spans="1:5">
      <c r="A155">
        <v>4</v>
      </c>
      <c r="B155">
        <v>3</v>
      </c>
      <c r="C155">
        <v>2</v>
      </c>
      <c r="D155">
        <v>4</v>
      </c>
      <c r="E155" t="str">
        <f t="shared" si="2"/>
        <v>"4pLeague_S4_D3L2_G4",</v>
      </c>
    </row>
    <row r="156" spans="1:5">
      <c r="A156">
        <v>4</v>
      </c>
      <c r="B156">
        <v>3</v>
      </c>
      <c r="C156">
        <v>2</v>
      </c>
      <c r="D156">
        <v>5</v>
      </c>
      <c r="E156" t="str">
        <f t="shared" si="2"/>
        <v>"4pLeague_S4_D3L2_G5",</v>
      </c>
    </row>
    <row r="157" spans="1:5">
      <c r="A157">
        <v>4</v>
      </c>
      <c r="B157">
        <v>3</v>
      </c>
      <c r="C157">
        <v>2</v>
      </c>
      <c r="D157">
        <v>6</v>
      </c>
      <c r="E157" t="str">
        <f t="shared" si="2"/>
        <v>"4pLeague_S4_D3L2_G6",</v>
      </c>
    </row>
    <row r="158" spans="1:5">
      <c r="A158">
        <v>4</v>
      </c>
      <c r="B158" s="1">
        <v>3</v>
      </c>
      <c r="C158" s="1">
        <v>3</v>
      </c>
      <c r="D158" s="1">
        <v>1</v>
      </c>
      <c r="E158" t="str">
        <f t="shared" si="2"/>
        <v>"4pLeague_S4_D3L3_G1",</v>
      </c>
    </row>
    <row r="159" spans="1:5">
      <c r="A159">
        <v>4</v>
      </c>
      <c r="B159" s="1">
        <v>3</v>
      </c>
      <c r="C159" s="1">
        <v>3</v>
      </c>
      <c r="D159" s="1">
        <v>2</v>
      </c>
      <c r="E159" t="str">
        <f t="shared" si="2"/>
        <v>"4pLeague_S4_D3L3_G2",</v>
      </c>
    </row>
    <row r="160" spans="1:5">
      <c r="A160">
        <v>4</v>
      </c>
      <c r="B160" s="1">
        <v>3</v>
      </c>
      <c r="C160" s="1">
        <v>3</v>
      </c>
      <c r="D160" s="1">
        <v>3</v>
      </c>
      <c r="E160" t="str">
        <f t="shared" si="2"/>
        <v>"4pLeague_S4_D3L3_G3",</v>
      </c>
    </row>
    <row r="161" spans="1:5">
      <c r="A161">
        <v>4</v>
      </c>
      <c r="B161" s="1">
        <v>3</v>
      </c>
      <c r="C161" s="1">
        <v>3</v>
      </c>
      <c r="D161" s="1">
        <v>4</v>
      </c>
      <c r="E161" t="str">
        <f t="shared" si="2"/>
        <v>"4pLeague_S4_D3L3_G4",</v>
      </c>
    </row>
    <row r="162" spans="1:5">
      <c r="A162">
        <v>4</v>
      </c>
      <c r="B162" s="1">
        <v>3</v>
      </c>
      <c r="C162" s="1">
        <v>3</v>
      </c>
      <c r="D162" s="1">
        <v>5</v>
      </c>
      <c r="E162" t="str">
        <f t="shared" si="2"/>
        <v>"4pLeague_S4_D3L3_G5",</v>
      </c>
    </row>
    <row r="163" spans="1:5">
      <c r="A163">
        <v>4</v>
      </c>
      <c r="B163" s="1">
        <v>3</v>
      </c>
      <c r="C163" s="1">
        <v>3</v>
      </c>
      <c r="D163" s="1">
        <v>6</v>
      </c>
      <c r="E163" t="str">
        <f t="shared" si="2"/>
        <v>"4pLeague_S4_D3L3_G6",</v>
      </c>
    </row>
    <row r="164" spans="1:5">
      <c r="A164">
        <v>4</v>
      </c>
      <c r="B164">
        <v>3</v>
      </c>
      <c r="C164">
        <v>4</v>
      </c>
      <c r="D164">
        <v>1</v>
      </c>
      <c r="E164" t="str">
        <f t="shared" si="2"/>
        <v>"4pLeague_S4_D3L4_G1",</v>
      </c>
    </row>
    <row r="165" spans="1:5">
      <c r="A165">
        <v>4</v>
      </c>
      <c r="B165">
        <v>3</v>
      </c>
      <c r="C165">
        <v>4</v>
      </c>
      <c r="D165">
        <v>2</v>
      </c>
      <c r="E165" t="str">
        <f t="shared" si="2"/>
        <v>"4pLeague_S4_D3L4_G2",</v>
      </c>
    </row>
    <row r="166" spans="1:5">
      <c r="A166">
        <v>4</v>
      </c>
      <c r="B166">
        <v>3</v>
      </c>
      <c r="C166">
        <v>4</v>
      </c>
      <c r="D166">
        <v>3</v>
      </c>
      <c r="E166" t="str">
        <f t="shared" si="2"/>
        <v>"4pLeague_S4_D3L4_G3",</v>
      </c>
    </row>
    <row r="167" spans="1:5">
      <c r="A167">
        <v>4</v>
      </c>
      <c r="B167">
        <v>3</v>
      </c>
      <c r="C167">
        <v>4</v>
      </c>
      <c r="D167">
        <v>4</v>
      </c>
      <c r="E167" t="str">
        <f t="shared" si="2"/>
        <v>"4pLeague_S4_D3L4_G4",</v>
      </c>
    </row>
    <row r="168" spans="1:5">
      <c r="A168">
        <v>4</v>
      </c>
      <c r="B168">
        <v>3</v>
      </c>
      <c r="C168">
        <v>4</v>
      </c>
      <c r="D168">
        <v>5</v>
      </c>
      <c r="E168" t="str">
        <f t="shared" si="2"/>
        <v>"4pLeague_S4_D3L4_G5",</v>
      </c>
    </row>
    <row r="169" spans="1:5">
      <c r="A169">
        <v>4</v>
      </c>
      <c r="B169">
        <v>3</v>
      </c>
      <c r="C169">
        <v>4</v>
      </c>
      <c r="D169">
        <v>6</v>
      </c>
      <c r="E169" t="str">
        <f t="shared" si="2"/>
        <v>"4pLeague_S4_D3L4_G6",</v>
      </c>
    </row>
    <row r="170" spans="1:5">
      <c r="A170">
        <v>5</v>
      </c>
      <c r="B170">
        <v>1</v>
      </c>
      <c r="C170">
        <v>1</v>
      </c>
      <c r="D170">
        <v>1</v>
      </c>
      <c r="E170" t="str">
        <f t="shared" si="2"/>
        <v>"4pLeague_S5_D1L1_G1",</v>
      </c>
    </row>
    <row r="171" spans="1:5">
      <c r="A171">
        <v>5</v>
      </c>
      <c r="B171">
        <v>1</v>
      </c>
      <c r="C171">
        <v>1</v>
      </c>
      <c r="D171">
        <v>2</v>
      </c>
      <c r="E171" t="str">
        <f t="shared" si="2"/>
        <v>"4pLeague_S5_D1L1_G2",</v>
      </c>
    </row>
    <row r="172" spans="1:5">
      <c r="A172">
        <v>5</v>
      </c>
      <c r="B172">
        <v>1</v>
      </c>
      <c r="C172">
        <v>1</v>
      </c>
      <c r="D172">
        <v>3</v>
      </c>
      <c r="E172" t="str">
        <f t="shared" si="2"/>
        <v>"4pLeague_S5_D1L1_G3",</v>
      </c>
    </row>
    <row r="173" spans="1:5">
      <c r="A173">
        <v>5</v>
      </c>
      <c r="B173">
        <v>1</v>
      </c>
      <c r="C173">
        <v>1</v>
      </c>
      <c r="D173">
        <v>4</v>
      </c>
      <c r="E173" t="str">
        <f t="shared" si="2"/>
        <v>"4pLeague_S5_D1L1_G4",</v>
      </c>
    </row>
    <row r="174" spans="1:5">
      <c r="A174">
        <v>5</v>
      </c>
      <c r="B174">
        <v>1</v>
      </c>
      <c r="C174">
        <v>1</v>
      </c>
      <c r="D174">
        <v>5</v>
      </c>
      <c r="E174" t="str">
        <f t="shared" si="2"/>
        <v>"4pLeague_S5_D1L1_G5",</v>
      </c>
    </row>
    <row r="175" spans="1:5">
      <c r="A175">
        <v>5</v>
      </c>
      <c r="B175">
        <v>1</v>
      </c>
      <c r="C175">
        <v>1</v>
      </c>
      <c r="D175">
        <v>6</v>
      </c>
      <c r="E175" t="str">
        <f t="shared" si="2"/>
        <v>"4pLeague_S5_D1L1_G6",</v>
      </c>
    </row>
    <row r="176" spans="1:5">
      <c r="A176">
        <v>5</v>
      </c>
      <c r="B176" s="1">
        <v>2</v>
      </c>
      <c r="C176" s="1">
        <v>1</v>
      </c>
      <c r="D176" s="1">
        <v>1</v>
      </c>
      <c r="E176" t="str">
        <f t="shared" si="2"/>
        <v>"4pLeague_S5_D2L1_G1",</v>
      </c>
    </row>
    <row r="177" spans="1:5">
      <c r="A177">
        <v>5</v>
      </c>
      <c r="B177" s="1">
        <v>2</v>
      </c>
      <c r="C177" s="1">
        <v>1</v>
      </c>
      <c r="D177" s="1">
        <v>2</v>
      </c>
      <c r="E177" t="str">
        <f t="shared" si="2"/>
        <v>"4pLeague_S5_D2L1_G2",</v>
      </c>
    </row>
    <row r="178" spans="1:5">
      <c r="A178">
        <v>5</v>
      </c>
      <c r="B178" s="1">
        <v>2</v>
      </c>
      <c r="C178" s="1">
        <v>1</v>
      </c>
      <c r="D178" s="1">
        <v>3</v>
      </c>
      <c r="E178" t="str">
        <f t="shared" si="2"/>
        <v>"4pLeague_S5_D2L1_G3",</v>
      </c>
    </row>
    <row r="179" spans="1:5">
      <c r="A179">
        <v>5</v>
      </c>
      <c r="B179" s="1">
        <v>2</v>
      </c>
      <c r="C179" s="1">
        <v>1</v>
      </c>
      <c r="D179" s="1">
        <v>4</v>
      </c>
      <c r="E179" t="str">
        <f t="shared" si="2"/>
        <v>"4pLeague_S5_D2L1_G4",</v>
      </c>
    </row>
    <row r="180" spans="1:5">
      <c r="A180">
        <v>5</v>
      </c>
      <c r="B180" s="1">
        <v>2</v>
      </c>
      <c r="C180" s="1">
        <v>1</v>
      </c>
      <c r="D180" s="1">
        <v>5</v>
      </c>
      <c r="E180" t="str">
        <f t="shared" si="2"/>
        <v>"4pLeague_S5_D2L1_G5",</v>
      </c>
    </row>
    <row r="181" spans="1:5">
      <c r="A181">
        <v>5</v>
      </c>
      <c r="B181" s="1">
        <v>2</v>
      </c>
      <c r="C181" s="1">
        <v>1</v>
      </c>
      <c r="D181" s="1">
        <v>6</v>
      </c>
      <c r="E181" t="str">
        <f t="shared" si="2"/>
        <v>"4pLeague_S5_D2L1_G6",</v>
      </c>
    </row>
    <row r="182" spans="1:5">
      <c r="A182">
        <v>5</v>
      </c>
      <c r="B182">
        <v>2</v>
      </c>
      <c r="C182">
        <v>2</v>
      </c>
      <c r="D182">
        <v>1</v>
      </c>
      <c r="E182" t="str">
        <f t="shared" si="2"/>
        <v>"4pLeague_S5_D2L2_G1",</v>
      </c>
    </row>
    <row r="183" spans="1:5">
      <c r="A183">
        <v>5</v>
      </c>
      <c r="B183">
        <v>2</v>
      </c>
      <c r="C183">
        <v>2</v>
      </c>
      <c r="D183">
        <v>2</v>
      </c>
      <c r="E183" t="str">
        <f t="shared" si="2"/>
        <v>"4pLeague_S5_D2L2_G2",</v>
      </c>
    </row>
    <row r="184" spans="1:5">
      <c r="A184">
        <v>5</v>
      </c>
      <c r="B184">
        <v>2</v>
      </c>
      <c r="C184">
        <v>2</v>
      </c>
      <c r="D184">
        <v>3</v>
      </c>
      <c r="E184" t="str">
        <f t="shared" si="2"/>
        <v>"4pLeague_S5_D2L2_G3",</v>
      </c>
    </row>
    <row r="185" spans="1:5">
      <c r="A185">
        <v>5</v>
      </c>
      <c r="B185">
        <v>2</v>
      </c>
      <c r="C185">
        <v>2</v>
      </c>
      <c r="D185">
        <v>4</v>
      </c>
      <c r="E185" t="str">
        <f t="shared" si="2"/>
        <v>"4pLeague_S5_D2L2_G4",</v>
      </c>
    </row>
    <row r="186" spans="1:5">
      <c r="A186">
        <v>5</v>
      </c>
      <c r="B186">
        <v>2</v>
      </c>
      <c r="C186">
        <v>2</v>
      </c>
      <c r="D186">
        <v>5</v>
      </c>
      <c r="E186" t="str">
        <f t="shared" si="2"/>
        <v>"4pLeague_S5_D2L2_G5",</v>
      </c>
    </row>
    <row r="187" spans="1:5">
      <c r="A187">
        <v>5</v>
      </c>
      <c r="B187">
        <v>2</v>
      </c>
      <c r="C187">
        <v>2</v>
      </c>
      <c r="D187">
        <v>6</v>
      </c>
      <c r="E187" t="str">
        <f t="shared" si="2"/>
        <v>"4pLeague_S5_D2L2_G6",</v>
      </c>
    </row>
    <row r="188" spans="1:5">
      <c r="A188">
        <v>5</v>
      </c>
      <c r="B188" s="1">
        <v>3</v>
      </c>
      <c r="C188" s="1">
        <v>1</v>
      </c>
      <c r="D188" s="1">
        <v>1</v>
      </c>
      <c r="E188" t="str">
        <f t="shared" si="2"/>
        <v>"4pLeague_S5_D3L1_G1",</v>
      </c>
    </row>
    <row r="189" spans="1:5">
      <c r="A189">
        <v>5</v>
      </c>
      <c r="B189" s="1">
        <v>3</v>
      </c>
      <c r="C189" s="1">
        <v>1</v>
      </c>
      <c r="D189" s="1">
        <v>2</v>
      </c>
      <c r="E189" t="str">
        <f t="shared" si="2"/>
        <v>"4pLeague_S5_D3L1_G2",</v>
      </c>
    </row>
    <row r="190" spans="1:5">
      <c r="A190">
        <v>5</v>
      </c>
      <c r="B190" s="1">
        <v>3</v>
      </c>
      <c r="C190" s="1">
        <v>1</v>
      </c>
      <c r="D190" s="1">
        <v>3</v>
      </c>
      <c r="E190" t="str">
        <f t="shared" si="2"/>
        <v>"4pLeague_S5_D3L1_G3",</v>
      </c>
    </row>
    <row r="191" spans="1:5">
      <c r="A191">
        <v>5</v>
      </c>
      <c r="B191" s="1">
        <v>3</v>
      </c>
      <c r="C191" s="1">
        <v>1</v>
      </c>
      <c r="D191" s="1">
        <v>4</v>
      </c>
      <c r="E191" t="str">
        <f t="shared" si="2"/>
        <v>"4pLeague_S5_D3L1_G4",</v>
      </c>
    </row>
    <row r="192" spans="1:5">
      <c r="A192">
        <v>5</v>
      </c>
      <c r="B192" s="1">
        <v>3</v>
      </c>
      <c r="C192" s="1">
        <v>1</v>
      </c>
      <c r="D192" s="1">
        <v>5</v>
      </c>
      <c r="E192" t="str">
        <f t="shared" si="2"/>
        <v>"4pLeague_S5_D3L1_G5",</v>
      </c>
    </row>
    <row r="193" spans="1:5">
      <c r="A193">
        <v>5</v>
      </c>
      <c r="B193" s="1">
        <v>3</v>
      </c>
      <c r="C193" s="1">
        <v>1</v>
      </c>
      <c r="D193" s="1">
        <v>6</v>
      </c>
      <c r="E193" t="str">
        <f t="shared" si="2"/>
        <v>"4pLeague_S5_D3L1_G6",</v>
      </c>
    </row>
    <row r="194" spans="1:5">
      <c r="A194">
        <v>5</v>
      </c>
      <c r="B194">
        <v>3</v>
      </c>
      <c r="C194">
        <v>2</v>
      </c>
      <c r="D194">
        <v>1</v>
      </c>
      <c r="E194" t="str">
        <f t="shared" si="2"/>
        <v>"4pLeague_S5_D3L2_G1",</v>
      </c>
    </row>
    <row r="195" spans="1:5">
      <c r="A195">
        <v>5</v>
      </c>
      <c r="B195">
        <v>3</v>
      </c>
      <c r="C195">
        <v>2</v>
      </c>
      <c r="D195">
        <v>2</v>
      </c>
      <c r="E195" t="str">
        <f t="shared" ref="E195:E258" si="3">"""4pLeague_S"&amp;A195&amp;"_D"&amp;B195&amp;"L"&amp;C195&amp;"_G"&amp;D195&amp;""","</f>
        <v>"4pLeague_S5_D3L2_G2",</v>
      </c>
    </row>
    <row r="196" spans="1:5">
      <c r="A196">
        <v>5</v>
      </c>
      <c r="B196">
        <v>3</v>
      </c>
      <c r="C196">
        <v>2</v>
      </c>
      <c r="D196">
        <v>3</v>
      </c>
      <c r="E196" t="str">
        <f t="shared" si="3"/>
        <v>"4pLeague_S5_D3L2_G3",</v>
      </c>
    </row>
    <row r="197" spans="1:5">
      <c r="A197">
        <v>5</v>
      </c>
      <c r="B197">
        <v>3</v>
      </c>
      <c r="C197">
        <v>2</v>
      </c>
      <c r="D197">
        <v>4</v>
      </c>
      <c r="E197" t="str">
        <f t="shared" si="3"/>
        <v>"4pLeague_S5_D3L2_G4",</v>
      </c>
    </row>
    <row r="198" spans="1:5">
      <c r="A198">
        <v>5</v>
      </c>
      <c r="B198">
        <v>3</v>
      </c>
      <c r="C198">
        <v>2</v>
      </c>
      <c r="D198">
        <v>5</v>
      </c>
      <c r="E198" t="str">
        <f t="shared" si="3"/>
        <v>"4pLeague_S5_D3L2_G5",</v>
      </c>
    </row>
    <row r="199" spans="1:5">
      <c r="A199">
        <v>5</v>
      </c>
      <c r="B199">
        <v>3</v>
      </c>
      <c r="C199">
        <v>2</v>
      </c>
      <c r="D199">
        <v>6</v>
      </c>
      <c r="E199" t="str">
        <f t="shared" si="3"/>
        <v>"4pLeague_S5_D3L2_G6",</v>
      </c>
    </row>
    <row r="200" spans="1:5">
      <c r="A200">
        <v>5</v>
      </c>
      <c r="B200" s="1">
        <v>3</v>
      </c>
      <c r="C200" s="1">
        <v>3</v>
      </c>
      <c r="D200" s="1">
        <v>1</v>
      </c>
      <c r="E200" t="str">
        <f t="shared" si="3"/>
        <v>"4pLeague_S5_D3L3_G1",</v>
      </c>
    </row>
    <row r="201" spans="1:5">
      <c r="A201">
        <v>5</v>
      </c>
      <c r="B201" s="1">
        <v>3</v>
      </c>
      <c r="C201" s="1">
        <v>3</v>
      </c>
      <c r="D201" s="1">
        <v>2</v>
      </c>
      <c r="E201" t="str">
        <f t="shared" si="3"/>
        <v>"4pLeague_S5_D3L3_G2",</v>
      </c>
    </row>
    <row r="202" spans="1:5">
      <c r="A202">
        <v>5</v>
      </c>
      <c r="B202" s="1">
        <v>3</v>
      </c>
      <c r="C202" s="1">
        <v>3</v>
      </c>
      <c r="D202" s="1">
        <v>3</v>
      </c>
      <c r="E202" t="str">
        <f t="shared" si="3"/>
        <v>"4pLeague_S5_D3L3_G3",</v>
      </c>
    </row>
    <row r="203" spans="1:5">
      <c r="A203">
        <v>5</v>
      </c>
      <c r="B203" s="1">
        <v>3</v>
      </c>
      <c r="C203" s="1">
        <v>3</v>
      </c>
      <c r="D203" s="1">
        <v>4</v>
      </c>
      <c r="E203" t="str">
        <f t="shared" si="3"/>
        <v>"4pLeague_S5_D3L3_G4",</v>
      </c>
    </row>
    <row r="204" spans="1:5">
      <c r="A204">
        <v>5</v>
      </c>
      <c r="B204" s="1">
        <v>3</v>
      </c>
      <c r="C204" s="1">
        <v>3</v>
      </c>
      <c r="D204" s="1">
        <v>5</v>
      </c>
      <c r="E204" t="str">
        <f t="shared" si="3"/>
        <v>"4pLeague_S5_D3L3_G5",</v>
      </c>
    </row>
    <row r="205" spans="1:5">
      <c r="A205">
        <v>5</v>
      </c>
      <c r="B205" s="1">
        <v>3</v>
      </c>
      <c r="C205" s="1">
        <v>3</v>
      </c>
      <c r="D205" s="1">
        <v>6</v>
      </c>
      <c r="E205" t="str">
        <f t="shared" si="3"/>
        <v>"4pLeague_S5_D3L3_G6",</v>
      </c>
    </row>
    <row r="206" spans="1:5">
      <c r="A206">
        <v>5</v>
      </c>
      <c r="B206">
        <v>3</v>
      </c>
      <c r="C206">
        <v>4</v>
      </c>
      <c r="D206">
        <v>1</v>
      </c>
      <c r="E206" t="str">
        <f t="shared" si="3"/>
        <v>"4pLeague_S5_D3L4_G1",</v>
      </c>
    </row>
    <row r="207" spans="1:5">
      <c r="A207">
        <v>5</v>
      </c>
      <c r="B207">
        <v>3</v>
      </c>
      <c r="C207">
        <v>4</v>
      </c>
      <c r="D207">
        <v>2</v>
      </c>
      <c r="E207" t="str">
        <f t="shared" si="3"/>
        <v>"4pLeague_S5_D3L4_G2",</v>
      </c>
    </row>
    <row r="208" spans="1:5">
      <c r="A208">
        <v>5</v>
      </c>
      <c r="B208">
        <v>3</v>
      </c>
      <c r="C208">
        <v>4</v>
      </c>
      <c r="D208">
        <v>3</v>
      </c>
      <c r="E208" t="str">
        <f t="shared" si="3"/>
        <v>"4pLeague_S5_D3L4_G3",</v>
      </c>
    </row>
    <row r="209" spans="1:5">
      <c r="A209">
        <v>5</v>
      </c>
      <c r="B209">
        <v>3</v>
      </c>
      <c r="C209">
        <v>4</v>
      </c>
      <c r="D209">
        <v>4</v>
      </c>
      <c r="E209" t="str">
        <f t="shared" si="3"/>
        <v>"4pLeague_S5_D3L4_G4",</v>
      </c>
    </row>
    <row r="210" spans="1:5">
      <c r="A210">
        <v>5</v>
      </c>
      <c r="B210">
        <v>3</v>
      </c>
      <c r="C210">
        <v>4</v>
      </c>
      <c r="D210">
        <v>5</v>
      </c>
      <c r="E210" t="str">
        <f t="shared" si="3"/>
        <v>"4pLeague_S5_D3L4_G5",</v>
      </c>
    </row>
    <row r="211" spans="1:5">
      <c r="A211">
        <v>5</v>
      </c>
      <c r="B211">
        <v>3</v>
      </c>
      <c r="C211">
        <v>4</v>
      </c>
      <c r="D211">
        <v>6</v>
      </c>
      <c r="E211" t="str">
        <f t="shared" si="3"/>
        <v>"4pLeague_S5_D3L4_G6",</v>
      </c>
    </row>
    <row r="212" spans="1:5">
      <c r="A212">
        <v>6</v>
      </c>
      <c r="B212">
        <v>1</v>
      </c>
      <c r="C212">
        <v>1</v>
      </c>
      <c r="D212">
        <v>1</v>
      </c>
      <c r="E212" t="str">
        <f t="shared" si="3"/>
        <v>"4pLeague_S6_D1L1_G1",</v>
      </c>
    </row>
    <row r="213" spans="1:5">
      <c r="A213">
        <v>6</v>
      </c>
      <c r="B213">
        <v>1</v>
      </c>
      <c r="C213">
        <v>1</v>
      </c>
      <c r="D213">
        <v>2</v>
      </c>
      <c r="E213" t="str">
        <f t="shared" si="3"/>
        <v>"4pLeague_S6_D1L1_G2",</v>
      </c>
    </row>
    <row r="214" spans="1:5">
      <c r="A214">
        <v>6</v>
      </c>
      <c r="B214">
        <v>1</v>
      </c>
      <c r="C214">
        <v>1</v>
      </c>
      <c r="D214">
        <v>3</v>
      </c>
      <c r="E214" t="str">
        <f t="shared" si="3"/>
        <v>"4pLeague_S6_D1L1_G3",</v>
      </c>
    </row>
    <row r="215" spans="1:5">
      <c r="A215">
        <v>6</v>
      </c>
      <c r="B215">
        <v>1</v>
      </c>
      <c r="C215">
        <v>1</v>
      </c>
      <c r="D215">
        <v>4</v>
      </c>
      <c r="E215" t="str">
        <f t="shared" si="3"/>
        <v>"4pLeague_S6_D1L1_G4",</v>
      </c>
    </row>
    <row r="216" spans="1:5">
      <c r="A216">
        <v>6</v>
      </c>
      <c r="B216">
        <v>1</v>
      </c>
      <c r="C216">
        <v>1</v>
      </c>
      <c r="D216">
        <v>5</v>
      </c>
      <c r="E216" t="str">
        <f t="shared" si="3"/>
        <v>"4pLeague_S6_D1L1_G5",</v>
      </c>
    </row>
    <row r="217" spans="1:5">
      <c r="A217">
        <v>6</v>
      </c>
      <c r="B217">
        <v>1</v>
      </c>
      <c r="C217">
        <v>1</v>
      </c>
      <c r="D217">
        <v>6</v>
      </c>
      <c r="E217" t="str">
        <f t="shared" si="3"/>
        <v>"4pLeague_S6_D1L1_G6",</v>
      </c>
    </row>
    <row r="218" spans="1:5">
      <c r="A218">
        <v>6</v>
      </c>
      <c r="B218" s="1">
        <v>2</v>
      </c>
      <c r="C218" s="1">
        <v>1</v>
      </c>
      <c r="D218" s="1">
        <v>1</v>
      </c>
      <c r="E218" t="str">
        <f t="shared" si="3"/>
        <v>"4pLeague_S6_D2L1_G1",</v>
      </c>
    </row>
    <row r="219" spans="1:5">
      <c r="A219">
        <v>6</v>
      </c>
      <c r="B219" s="1">
        <v>2</v>
      </c>
      <c r="C219" s="1">
        <v>1</v>
      </c>
      <c r="D219" s="1">
        <v>2</v>
      </c>
      <c r="E219" t="str">
        <f t="shared" si="3"/>
        <v>"4pLeague_S6_D2L1_G2",</v>
      </c>
    </row>
    <row r="220" spans="1:5">
      <c r="A220">
        <v>6</v>
      </c>
      <c r="B220" s="1">
        <v>2</v>
      </c>
      <c r="C220" s="1">
        <v>1</v>
      </c>
      <c r="D220" s="1">
        <v>3</v>
      </c>
      <c r="E220" t="str">
        <f t="shared" si="3"/>
        <v>"4pLeague_S6_D2L1_G3",</v>
      </c>
    </row>
    <row r="221" spans="1:5">
      <c r="A221">
        <v>6</v>
      </c>
      <c r="B221" s="1">
        <v>2</v>
      </c>
      <c r="C221" s="1">
        <v>1</v>
      </c>
      <c r="D221" s="1">
        <v>4</v>
      </c>
      <c r="E221" t="str">
        <f t="shared" si="3"/>
        <v>"4pLeague_S6_D2L1_G4",</v>
      </c>
    </row>
    <row r="222" spans="1:5">
      <c r="A222">
        <v>6</v>
      </c>
      <c r="B222" s="1">
        <v>2</v>
      </c>
      <c r="C222" s="1">
        <v>1</v>
      </c>
      <c r="D222" s="1">
        <v>5</v>
      </c>
      <c r="E222" t="str">
        <f t="shared" si="3"/>
        <v>"4pLeague_S6_D2L1_G5",</v>
      </c>
    </row>
    <row r="223" spans="1:5">
      <c r="A223">
        <v>6</v>
      </c>
      <c r="B223" s="1">
        <v>2</v>
      </c>
      <c r="C223" s="1">
        <v>1</v>
      </c>
      <c r="D223" s="1">
        <v>6</v>
      </c>
      <c r="E223" t="str">
        <f t="shared" si="3"/>
        <v>"4pLeague_S6_D2L1_G6",</v>
      </c>
    </row>
    <row r="224" spans="1:5">
      <c r="A224">
        <v>6</v>
      </c>
      <c r="B224">
        <v>2</v>
      </c>
      <c r="C224">
        <v>2</v>
      </c>
      <c r="D224">
        <v>1</v>
      </c>
      <c r="E224" t="str">
        <f t="shared" si="3"/>
        <v>"4pLeague_S6_D2L2_G1",</v>
      </c>
    </row>
    <row r="225" spans="1:5">
      <c r="A225">
        <v>6</v>
      </c>
      <c r="B225">
        <v>2</v>
      </c>
      <c r="C225">
        <v>2</v>
      </c>
      <c r="D225">
        <v>2</v>
      </c>
      <c r="E225" t="str">
        <f t="shared" si="3"/>
        <v>"4pLeague_S6_D2L2_G2",</v>
      </c>
    </row>
    <row r="226" spans="1:5">
      <c r="A226">
        <v>6</v>
      </c>
      <c r="B226">
        <v>2</v>
      </c>
      <c r="C226">
        <v>2</v>
      </c>
      <c r="D226">
        <v>3</v>
      </c>
      <c r="E226" t="str">
        <f t="shared" si="3"/>
        <v>"4pLeague_S6_D2L2_G3",</v>
      </c>
    </row>
    <row r="227" spans="1:5">
      <c r="A227">
        <v>6</v>
      </c>
      <c r="B227">
        <v>2</v>
      </c>
      <c r="C227">
        <v>2</v>
      </c>
      <c r="D227">
        <v>4</v>
      </c>
      <c r="E227" t="str">
        <f t="shared" si="3"/>
        <v>"4pLeague_S6_D2L2_G4",</v>
      </c>
    </row>
    <row r="228" spans="1:5">
      <c r="A228">
        <v>6</v>
      </c>
      <c r="B228">
        <v>2</v>
      </c>
      <c r="C228">
        <v>2</v>
      </c>
      <c r="D228">
        <v>5</v>
      </c>
      <c r="E228" t="str">
        <f t="shared" si="3"/>
        <v>"4pLeague_S6_D2L2_G5",</v>
      </c>
    </row>
    <row r="229" spans="1:5">
      <c r="A229">
        <v>6</v>
      </c>
      <c r="B229">
        <v>2</v>
      </c>
      <c r="C229">
        <v>2</v>
      </c>
      <c r="D229">
        <v>6</v>
      </c>
      <c r="E229" t="str">
        <f t="shared" si="3"/>
        <v>"4pLeague_S6_D2L2_G6",</v>
      </c>
    </row>
    <row r="230" spans="1:5">
      <c r="A230">
        <v>6</v>
      </c>
      <c r="B230" s="1">
        <v>3</v>
      </c>
      <c r="C230" s="1">
        <v>1</v>
      </c>
      <c r="D230" s="1">
        <v>1</v>
      </c>
      <c r="E230" t="str">
        <f t="shared" si="3"/>
        <v>"4pLeague_S6_D3L1_G1",</v>
      </c>
    </row>
    <row r="231" spans="1:5">
      <c r="A231">
        <v>6</v>
      </c>
      <c r="B231" s="1">
        <v>3</v>
      </c>
      <c r="C231" s="1">
        <v>1</v>
      </c>
      <c r="D231" s="1">
        <v>2</v>
      </c>
      <c r="E231" t="str">
        <f t="shared" si="3"/>
        <v>"4pLeague_S6_D3L1_G2",</v>
      </c>
    </row>
    <row r="232" spans="1:5">
      <c r="A232">
        <v>6</v>
      </c>
      <c r="B232" s="1">
        <v>3</v>
      </c>
      <c r="C232" s="1">
        <v>1</v>
      </c>
      <c r="D232" s="1">
        <v>3</v>
      </c>
      <c r="E232" t="str">
        <f t="shared" si="3"/>
        <v>"4pLeague_S6_D3L1_G3",</v>
      </c>
    </row>
    <row r="233" spans="1:5">
      <c r="A233">
        <v>6</v>
      </c>
      <c r="B233" s="1">
        <v>3</v>
      </c>
      <c r="C233" s="1">
        <v>1</v>
      </c>
      <c r="D233" s="1">
        <v>4</v>
      </c>
      <c r="E233" t="str">
        <f t="shared" si="3"/>
        <v>"4pLeague_S6_D3L1_G4",</v>
      </c>
    </row>
    <row r="234" spans="1:5">
      <c r="A234">
        <v>6</v>
      </c>
      <c r="B234" s="1">
        <v>3</v>
      </c>
      <c r="C234" s="1">
        <v>1</v>
      </c>
      <c r="D234" s="1">
        <v>5</v>
      </c>
      <c r="E234" t="str">
        <f t="shared" si="3"/>
        <v>"4pLeague_S6_D3L1_G5",</v>
      </c>
    </row>
    <row r="235" spans="1:5">
      <c r="A235">
        <v>6</v>
      </c>
      <c r="B235" s="1">
        <v>3</v>
      </c>
      <c r="C235" s="1">
        <v>1</v>
      </c>
      <c r="D235" s="1">
        <v>6</v>
      </c>
      <c r="E235" t="str">
        <f t="shared" si="3"/>
        <v>"4pLeague_S6_D3L1_G6",</v>
      </c>
    </row>
    <row r="236" spans="1:5">
      <c r="A236">
        <v>6</v>
      </c>
      <c r="B236">
        <v>3</v>
      </c>
      <c r="C236">
        <v>2</v>
      </c>
      <c r="D236">
        <v>1</v>
      </c>
      <c r="E236" t="str">
        <f t="shared" si="3"/>
        <v>"4pLeague_S6_D3L2_G1",</v>
      </c>
    </row>
    <row r="237" spans="1:5">
      <c r="A237">
        <v>6</v>
      </c>
      <c r="B237">
        <v>3</v>
      </c>
      <c r="C237">
        <v>2</v>
      </c>
      <c r="D237">
        <v>2</v>
      </c>
      <c r="E237" t="str">
        <f t="shared" si="3"/>
        <v>"4pLeague_S6_D3L2_G2",</v>
      </c>
    </row>
    <row r="238" spans="1:5">
      <c r="A238">
        <v>6</v>
      </c>
      <c r="B238">
        <v>3</v>
      </c>
      <c r="C238">
        <v>2</v>
      </c>
      <c r="D238">
        <v>3</v>
      </c>
      <c r="E238" t="str">
        <f t="shared" si="3"/>
        <v>"4pLeague_S6_D3L2_G3",</v>
      </c>
    </row>
    <row r="239" spans="1:5">
      <c r="A239">
        <v>6</v>
      </c>
      <c r="B239">
        <v>3</v>
      </c>
      <c r="C239">
        <v>2</v>
      </c>
      <c r="D239">
        <v>4</v>
      </c>
      <c r="E239" t="str">
        <f t="shared" si="3"/>
        <v>"4pLeague_S6_D3L2_G4",</v>
      </c>
    </row>
    <row r="240" spans="1:5">
      <c r="A240">
        <v>6</v>
      </c>
      <c r="B240">
        <v>3</v>
      </c>
      <c r="C240">
        <v>2</v>
      </c>
      <c r="D240">
        <v>5</v>
      </c>
      <c r="E240" t="str">
        <f t="shared" si="3"/>
        <v>"4pLeague_S6_D3L2_G5",</v>
      </c>
    </row>
    <row r="241" spans="1:5">
      <c r="A241">
        <v>6</v>
      </c>
      <c r="B241">
        <v>3</v>
      </c>
      <c r="C241">
        <v>2</v>
      </c>
      <c r="D241">
        <v>6</v>
      </c>
      <c r="E241" t="str">
        <f t="shared" si="3"/>
        <v>"4pLeague_S6_D3L2_G6",</v>
      </c>
    </row>
    <row r="242" spans="1:5">
      <c r="A242">
        <v>6</v>
      </c>
      <c r="B242" s="1">
        <v>3</v>
      </c>
      <c r="C242" s="1">
        <v>3</v>
      </c>
      <c r="D242" s="1">
        <v>1</v>
      </c>
      <c r="E242" t="str">
        <f t="shared" si="3"/>
        <v>"4pLeague_S6_D3L3_G1",</v>
      </c>
    </row>
    <row r="243" spans="1:5">
      <c r="A243">
        <v>6</v>
      </c>
      <c r="B243" s="1">
        <v>3</v>
      </c>
      <c r="C243" s="1">
        <v>3</v>
      </c>
      <c r="D243" s="1">
        <v>2</v>
      </c>
      <c r="E243" t="str">
        <f t="shared" si="3"/>
        <v>"4pLeague_S6_D3L3_G2",</v>
      </c>
    </row>
    <row r="244" spans="1:5">
      <c r="A244">
        <v>6</v>
      </c>
      <c r="B244" s="1">
        <v>3</v>
      </c>
      <c r="C244" s="1">
        <v>3</v>
      </c>
      <c r="D244" s="1">
        <v>3</v>
      </c>
      <c r="E244" t="str">
        <f t="shared" si="3"/>
        <v>"4pLeague_S6_D3L3_G3",</v>
      </c>
    </row>
    <row r="245" spans="1:5">
      <c r="A245">
        <v>6</v>
      </c>
      <c r="B245" s="1">
        <v>3</v>
      </c>
      <c r="C245" s="1">
        <v>3</v>
      </c>
      <c r="D245" s="1">
        <v>4</v>
      </c>
      <c r="E245" t="str">
        <f t="shared" si="3"/>
        <v>"4pLeague_S6_D3L3_G4",</v>
      </c>
    </row>
    <row r="246" spans="1:5">
      <c r="A246">
        <v>6</v>
      </c>
      <c r="B246" s="1">
        <v>3</v>
      </c>
      <c r="C246" s="1">
        <v>3</v>
      </c>
      <c r="D246" s="1">
        <v>5</v>
      </c>
      <c r="E246" t="str">
        <f t="shared" si="3"/>
        <v>"4pLeague_S6_D3L3_G5",</v>
      </c>
    </row>
    <row r="247" spans="1:5">
      <c r="A247">
        <v>6</v>
      </c>
      <c r="B247" s="1">
        <v>3</v>
      </c>
      <c r="C247" s="1">
        <v>3</v>
      </c>
      <c r="D247" s="1">
        <v>6</v>
      </c>
      <c r="E247" t="str">
        <f t="shared" si="3"/>
        <v>"4pLeague_S6_D3L3_G6",</v>
      </c>
    </row>
    <row r="248" spans="1:5">
      <c r="A248">
        <v>6</v>
      </c>
      <c r="B248">
        <v>3</v>
      </c>
      <c r="C248">
        <v>4</v>
      </c>
      <c r="D248">
        <v>1</v>
      </c>
      <c r="E248" t="str">
        <f t="shared" si="3"/>
        <v>"4pLeague_S6_D3L4_G1",</v>
      </c>
    </row>
    <row r="249" spans="1:5">
      <c r="A249">
        <v>6</v>
      </c>
      <c r="B249">
        <v>3</v>
      </c>
      <c r="C249">
        <v>4</v>
      </c>
      <c r="D249">
        <v>2</v>
      </c>
      <c r="E249" t="str">
        <f t="shared" si="3"/>
        <v>"4pLeague_S6_D3L4_G2",</v>
      </c>
    </row>
    <row r="250" spans="1:5">
      <c r="A250">
        <v>6</v>
      </c>
      <c r="B250">
        <v>3</v>
      </c>
      <c r="C250">
        <v>4</v>
      </c>
      <c r="D250">
        <v>3</v>
      </c>
      <c r="E250" t="str">
        <f t="shared" si="3"/>
        <v>"4pLeague_S6_D3L4_G3",</v>
      </c>
    </row>
    <row r="251" spans="1:5">
      <c r="A251">
        <v>6</v>
      </c>
      <c r="B251">
        <v>3</v>
      </c>
      <c r="C251">
        <v>4</v>
      </c>
      <c r="D251">
        <v>4</v>
      </c>
      <c r="E251" t="str">
        <f t="shared" si="3"/>
        <v>"4pLeague_S6_D3L4_G4",</v>
      </c>
    </row>
    <row r="252" spans="1:5">
      <c r="A252">
        <v>6</v>
      </c>
      <c r="B252">
        <v>3</v>
      </c>
      <c r="C252">
        <v>4</v>
      </c>
      <c r="D252">
        <v>5</v>
      </c>
      <c r="E252" t="str">
        <f t="shared" si="3"/>
        <v>"4pLeague_S6_D3L4_G5",</v>
      </c>
    </row>
    <row r="253" spans="1:5">
      <c r="A253">
        <v>6</v>
      </c>
      <c r="B253">
        <v>3</v>
      </c>
      <c r="C253">
        <v>4</v>
      </c>
      <c r="D253">
        <v>6</v>
      </c>
      <c r="E253" t="str">
        <f t="shared" si="3"/>
        <v>"4pLeague_S6_D3L4_G6",</v>
      </c>
    </row>
    <row r="254" spans="1:5">
      <c r="A254">
        <v>7</v>
      </c>
      <c r="B254">
        <v>1</v>
      </c>
      <c r="C254">
        <v>1</v>
      </c>
      <c r="D254">
        <v>1</v>
      </c>
      <c r="E254" t="str">
        <f t="shared" si="3"/>
        <v>"4pLeague_S7_D1L1_G1",</v>
      </c>
    </row>
    <row r="255" spans="1:5">
      <c r="A255">
        <v>7</v>
      </c>
      <c r="B255">
        <v>1</v>
      </c>
      <c r="C255">
        <v>1</v>
      </c>
      <c r="D255">
        <v>2</v>
      </c>
      <c r="E255" t="str">
        <f t="shared" si="3"/>
        <v>"4pLeague_S7_D1L1_G2",</v>
      </c>
    </row>
    <row r="256" spans="1:5">
      <c r="A256">
        <v>7</v>
      </c>
      <c r="B256">
        <v>1</v>
      </c>
      <c r="C256">
        <v>1</v>
      </c>
      <c r="D256">
        <v>3</v>
      </c>
      <c r="E256" t="str">
        <f t="shared" si="3"/>
        <v>"4pLeague_S7_D1L1_G3",</v>
      </c>
    </row>
    <row r="257" spans="1:5">
      <c r="A257">
        <v>7</v>
      </c>
      <c r="B257">
        <v>1</v>
      </c>
      <c r="C257">
        <v>1</v>
      </c>
      <c r="D257">
        <v>4</v>
      </c>
      <c r="E257" t="str">
        <f t="shared" si="3"/>
        <v>"4pLeague_S7_D1L1_G4",</v>
      </c>
    </row>
    <row r="258" spans="1:5">
      <c r="A258">
        <v>7</v>
      </c>
      <c r="B258">
        <v>1</v>
      </c>
      <c r="C258">
        <v>1</v>
      </c>
      <c r="D258">
        <v>5</v>
      </c>
      <c r="E258" t="str">
        <f t="shared" si="3"/>
        <v>"4pLeague_S7_D1L1_G5",</v>
      </c>
    </row>
    <row r="259" spans="1:5">
      <c r="A259">
        <v>7</v>
      </c>
      <c r="B259">
        <v>1</v>
      </c>
      <c r="C259">
        <v>1</v>
      </c>
      <c r="D259">
        <v>6</v>
      </c>
      <c r="E259" t="str">
        <f t="shared" ref="E259:E322" si="4">"""4pLeague_S"&amp;A259&amp;"_D"&amp;B259&amp;"L"&amp;C259&amp;"_G"&amp;D259&amp;""","</f>
        <v>"4pLeague_S7_D1L1_G6",</v>
      </c>
    </row>
    <row r="260" spans="1:5">
      <c r="A260">
        <v>7</v>
      </c>
      <c r="B260" s="1">
        <v>2</v>
      </c>
      <c r="C260" s="1">
        <v>1</v>
      </c>
      <c r="D260" s="1">
        <v>1</v>
      </c>
      <c r="E260" t="str">
        <f t="shared" si="4"/>
        <v>"4pLeague_S7_D2L1_G1",</v>
      </c>
    </row>
    <row r="261" spans="1:5">
      <c r="A261">
        <v>7</v>
      </c>
      <c r="B261" s="1">
        <v>2</v>
      </c>
      <c r="C261" s="1">
        <v>1</v>
      </c>
      <c r="D261" s="1">
        <v>2</v>
      </c>
      <c r="E261" t="str">
        <f t="shared" si="4"/>
        <v>"4pLeague_S7_D2L1_G2",</v>
      </c>
    </row>
    <row r="262" spans="1:5">
      <c r="A262">
        <v>7</v>
      </c>
      <c r="B262" s="1">
        <v>2</v>
      </c>
      <c r="C262" s="1">
        <v>1</v>
      </c>
      <c r="D262" s="1">
        <v>3</v>
      </c>
      <c r="E262" t="str">
        <f t="shared" si="4"/>
        <v>"4pLeague_S7_D2L1_G3",</v>
      </c>
    </row>
    <row r="263" spans="1:5">
      <c r="A263">
        <v>7</v>
      </c>
      <c r="B263" s="1">
        <v>2</v>
      </c>
      <c r="C263" s="1">
        <v>1</v>
      </c>
      <c r="D263" s="1">
        <v>4</v>
      </c>
      <c r="E263" t="str">
        <f t="shared" si="4"/>
        <v>"4pLeague_S7_D2L1_G4",</v>
      </c>
    </row>
    <row r="264" spans="1:5">
      <c r="A264">
        <v>7</v>
      </c>
      <c r="B264" s="1">
        <v>2</v>
      </c>
      <c r="C264" s="1">
        <v>1</v>
      </c>
      <c r="D264" s="1">
        <v>5</v>
      </c>
      <c r="E264" t="str">
        <f t="shared" si="4"/>
        <v>"4pLeague_S7_D2L1_G5",</v>
      </c>
    </row>
    <row r="265" spans="1:5">
      <c r="A265">
        <v>7</v>
      </c>
      <c r="B265" s="1">
        <v>2</v>
      </c>
      <c r="C265" s="1">
        <v>1</v>
      </c>
      <c r="D265" s="1">
        <v>6</v>
      </c>
      <c r="E265" t="str">
        <f t="shared" si="4"/>
        <v>"4pLeague_S7_D2L1_G6",</v>
      </c>
    </row>
    <row r="266" spans="1:5">
      <c r="A266">
        <v>7</v>
      </c>
      <c r="B266">
        <v>2</v>
      </c>
      <c r="C266">
        <v>2</v>
      </c>
      <c r="D266">
        <v>1</v>
      </c>
      <c r="E266" t="str">
        <f t="shared" si="4"/>
        <v>"4pLeague_S7_D2L2_G1",</v>
      </c>
    </row>
    <row r="267" spans="1:5">
      <c r="A267">
        <v>7</v>
      </c>
      <c r="B267">
        <v>2</v>
      </c>
      <c r="C267">
        <v>2</v>
      </c>
      <c r="D267">
        <v>2</v>
      </c>
      <c r="E267" t="str">
        <f t="shared" si="4"/>
        <v>"4pLeague_S7_D2L2_G2",</v>
      </c>
    </row>
    <row r="268" spans="1:5">
      <c r="A268">
        <v>7</v>
      </c>
      <c r="B268">
        <v>2</v>
      </c>
      <c r="C268">
        <v>2</v>
      </c>
      <c r="D268">
        <v>3</v>
      </c>
      <c r="E268" t="str">
        <f t="shared" si="4"/>
        <v>"4pLeague_S7_D2L2_G3",</v>
      </c>
    </row>
    <row r="269" spans="1:5">
      <c r="A269">
        <v>7</v>
      </c>
      <c r="B269">
        <v>2</v>
      </c>
      <c r="C269">
        <v>2</v>
      </c>
      <c r="D269">
        <v>4</v>
      </c>
      <c r="E269" t="str">
        <f t="shared" si="4"/>
        <v>"4pLeague_S7_D2L2_G4",</v>
      </c>
    </row>
    <row r="270" spans="1:5">
      <c r="A270">
        <v>7</v>
      </c>
      <c r="B270">
        <v>2</v>
      </c>
      <c r="C270">
        <v>2</v>
      </c>
      <c r="D270">
        <v>5</v>
      </c>
      <c r="E270" t="str">
        <f t="shared" si="4"/>
        <v>"4pLeague_S7_D2L2_G5",</v>
      </c>
    </row>
    <row r="271" spans="1:5">
      <c r="A271">
        <v>7</v>
      </c>
      <c r="B271">
        <v>2</v>
      </c>
      <c r="C271">
        <v>2</v>
      </c>
      <c r="D271">
        <v>6</v>
      </c>
      <c r="E271" t="str">
        <f t="shared" si="4"/>
        <v>"4pLeague_S7_D2L2_G6",</v>
      </c>
    </row>
    <row r="272" spans="1:5">
      <c r="A272">
        <v>7</v>
      </c>
      <c r="B272" s="1">
        <v>3</v>
      </c>
      <c r="C272" s="1">
        <v>1</v>
      </c>
      <c r="D272" s="1">
        <v>1</v>
      </c>
      <c r="E272" t="str">
        <f t="shared" si="4"/>
        <v>"4pLeague_S7_D3L1_G1",</v>
      </c>
    </row>
    <row r="273" spans="1:5">
      <c r="A273">
        <v>7</v>
      </c>
      <c r="B273" s="1">
        <v>3</v>
      </c>
      <c r="C273" s="1">
        <v>1</v>
      </c>
      <c r="D273" s="1">
        <v>2</v>
      </c>
      <c r="E273" t="str">
        <f t="shared" si="4"/>
        <v>"4pLeague_S7_D3L1_G2",</v>
      </c>
    </row>
    <row r="274" spans="1:5">
      <c r="A274">
        <v>7</v>
      </c>
      <c r="B274" s="1">
        <v>3</v>
      </c>
      <c r="C274" s="1">
        <v>1</v>
      </c>
      <c r="D274" s="1">
        <v>3</v>
      </c>
      <c r="E274" t="str">
        <f t="shared" si="4"/>
        <v>"4pLeague_S7_D3L1_G3",</v>
      </c>
    </row>
    <row r="275" spans="1:5">
      <c r="A275">
        <v>7</v>
      </c>
      <c r="B275" s="1">
        <v>3</v>
      </c>
      <c r="C275" s="1">
        <v>1</v>
      </c>
      <c r="D275" s="1">
        <v>4</v>
      </c>
      <c r="E275" t="str">
        <f t="shared" si="4"/>
        <v>"4pLeague_S7_D3L1_G4",</v>
      </c>
    </row>
    <row r="276" spans="1:5">
      <c r="A276">
        <v>7</v>
      </c>
      <c r="B276" s="1">
        <v>3</v>
      </c>
      <c r="C276" s="1">
        <v>1</v>
      </c>
      <c r="D276" s="1">
        <v>5</v>
      </c>
      <c r="E276" t="str">
        <f t="shared" si="4"/>
        <v>"4pLeague_S7_D3L1_G5",</v>
      </c>
    </row>
    <row r="277" spans="1:5">
      <c r="A277">
        <v>7</v>
      </c>
      <c r="B277" s="1">
        <v>3</v>
      </c>
      <c r="C277" s="1">
        <v>1</v>
      </c>
      <c r="D277" s="1">
        <v>6</v>
      </c>
      <c r="E277" t="str">
        <f t="shared" si="4"/>
        <v>"4pLeague_S7_D3L1_G6",</v>
      </c>
    </row>
    <row r="278" spans="1:5">
      <c r="A278">
        <v>7</v>
      </c>
      <c r="B278">
        <v>3</v>
      </c>
      <c r="C278">
        <v>2</v>
      </c>
      <c r="D278">
        <v>1</v>
      </c>
      <c r="E278" t="str">
        <f t="shared" si="4"/>
        <v>"4pLeague_S7_D3L2_G1",</v>
      </c>
    </row>
    <row r="279" spans="1:5">
      <c r="A279">
        <v>7</v>
      </c>
      <c r="B279">
        <v>3</v>
      </c>
      <c r="C279">
        <v>2</v>
      </c>
      <c r="D279">
        <v>2</v>
      </c>
      <c r="E279" t="str">
        <f t="shared" si="4"/>
        <v>"4pLeague_S7_D3L2_G2",</v>
      </c>
    </row>
    <row r="280" spans="1:5">
      <c r="A280">
        <v>7</v>
      </c>
      <c r="B280">
        <v>3</v>
      </c>
      <c r="C280">
        <v>2</v>
      </c>
      <c r="D280">
        <v>3</v>
      </c>
      <c r="E280" t="str">
        <f t="shared" si="4"/>
        <v>"4pLeague_S7_D3L2_G3",</v>
      </c>
    </row>
    <row r="281" spans="1:5">
      <c r="A281">
        <v>7</v>
      </c>
      <c r="B281">
        <v>3</v>
      </c>
      <c r="C281">
        <v>2</v>
      </c>
      <c r="D281">
        <v>4</v>
      </c>
      <c r="E281" t="str">
        <f t="shared" si="4"/>
        <v>"4pLeague_S7_D3L2_G4",</v>
      </c>
    </row>
    <row r="282" spans="1:5">
      <c r="A282">
        <v>7</v>
      </c>
      <c r="B282">
        <v>3</v>
      </c>
      <c r="C282">
        <v>2</v>
      </c>
      <c r="D282">
        <v>5</v>
      </c>
      <c r="E282" t="str">
        <f t="shared" si="4"/>
        <v>"4pLeague_S7_D3L2_G5",</v>
      </c>
    </row>
    <row r="283" spans="1:5">
      <c r="A283">
        <v>7</v>
      </c>
      <c r="B283">
        <v>3</v>
      </c>
      <c r="C283">
        <v>2</v>
      </c>
      <c r="D283">
        <v>6</v>
      </c>
      <c r="E283" t="str">
        <f t="shared" si="4"/>
        <v>"4pLeague_S7_D3L2_G6",</v>
      </c>
    </row>
    <row r="284" spans="1:5">
      <c r="A284">
        <v>7</v>
      </c>
      <c r="B284" s="1">
        <v>3</v>
      </c>
      <c r="C284" s="1">
        <v>3</v>
      </c>
      <c r="D284" s="1">
        <v>1</v>
      </c>
      <c r="E284" t="str">
        <f t="shared" si="4"/>
        <v>"4pLeague_S7_D3L3_G1",</v>
      </c>
    </row>
    <row r="285" spans="1:5">
      <c r="A285">
        <v>7</v>
      </c>
      <c r="B285" s="1">
        <v>3</v>
      </c>
      <c r="C285" s="1">
        <v>3</v>
      </c>
      <c r="D285" s="1">
        <v>2</v>
      </c>
      <c r="E285" t="str">
        <f t="shared" si="4"/>
        <v>"4pLeague_S7_D3L3_G2",</v>
      </c>
    </row>
    <row r="286" spans="1:5">
      <c r="A286">
        <v>7</v>
      </c>
      <c r="B286" s="1">
        <v>3</v>
      </c>
      <c r="C286" s="1">
        <v>3</v>
      </c>
      <c r="D286" s="1">
        <v>3</v>
      </c>
      <c r="E286" t="str">
        <f t="shared" si="4"/>
        <v>"4pLeague_S7_D3L3_G3",</v>
      </c>
    </row>
    <row r="287" spans="1:5">
      <c r="A287">
        <v>7</v>
      </c>
      <c r="B287" s="1">
        <v>3</v>
      </c>
      <c r="C287" s="1">
        <v>3</v>
      </c>
      <c r="D287" s="1">
        <v>4</v>
      </c>
      <c r="E287" t="str">
        <f t="shared" si="4"/>
        <v>"4pLeague_S7_D3L3_G4",</v>
      </c>
    </row>
    <row r="288" spans="1:5">
      <c r="A288">
        <v>7</v>
      </c>
      <c r="B288" s="1">
        <v>3</v>
      </c>
      <c r="C288" s="1">
        <v>3</v>
      </c>
      <c r="D288" s="1">
        <v>5</v>
      </c>
      <c r="E288" t="str">
        <f t="shared" si="4"/>
        <v>"4pLeague_S7_D3L3_G5",</v>
      </c>
    </row>
    <row r="289" spans="1:5">
      <c r="A289">
        <v>7</v>
      </c>
      <c r="B289" s="1">
        <v>3</v>
      </c>
      <c r="C289" s="1">
        <v>3</v>
      </c>
      <c r="D289" s="1">
        <v>6</v>
      </c>
      <c r="E289" t="str">
        <f t="shared" si="4"/>
        <v>"4pLeague_S7_D3L3_G6",</v>
      </c>
    </row>
    <row r="290" spans="1:5">
      <c r="A290">
        <v>7</v>
      </c>
      <c r="B290">
        <v>3</v>
      </c>
      <c r="C290">
        <v>4</v>
      </c>
      <c r="D290">
        <v>1</v>
      </c>
      <c r="E290" t="str">
        <f t="shared" si="4"/>
        <v>"4pLeague_S7_D3L4_G1",</v>
      </c>
    </row>
    <row r="291" spans="1:5">
      <c r="A291">
        <v>7</v>
      </c>
      <c r="B291">
        <v>3</v>
      </c>
      <c r="C291">
        <v>4</v>
      </c>
      <c r="D291">
        <v>2</v>
      </c>
      <c r="E291" t="str">
        <f t="shared" si="4"/>
        <v>"4pLeague_S7_D3L4_G2",</v>
      </c>
    </row>
    <row r="292" spans="1:5">
      <c r="A292">
        <v>7</v>
      </c>
      <c r="B292">
        <v>3</v>
      </c>
      <c r="C292">
        <v>4</v>
      </c>
      <c r="D292">
        <v>3</v>
      </c>
      <c r="E292" t="str">
        <f t="shared" si="4"/>
        <v>"4pLeague_S7_D3L4_G3",</v>
      </c>
    </row>
    <row r="293" spans="1:5">
      <c r="A293">
        <v>7</v>
      </c>
      <c r="B293">
        <v>3</v>
      </c>
      <c r="C293">
        <v>4</v>
      </c>
      <c r="D293">
        <v>4</v>
      </c>
      <c r="E293" t="str">
        <f t="shared" si="4"/>
        <v>"4pLeague_S7_D3L4_G4",</v>
      </c>
    </row>
    <row r="294" spans="1:5">
      <c r="A294">
        <v>7</v>
      </c>
      <c r="B294">
        <v>3</v>
      </c>
      <c r="C294">
        <v>4</v>
      </c>
      <c r="D294">
        <v>5</v>
      </c>
      <c r="E294" t="str">
        <f t="shared" si="4"/>
        <v>"4pLeague_S7_D3L4_G5",</v>
      </c>
    </row>
    <row r="295" spans="1:5">
      <c r="A295">
        <v>7</v>
      </c>
      <c r="B295">
        <v>3</v>
      </c>
      <c r="C295">
        <v>4</v>
      </c>
      <c r="D295">
        <v>6</v>
      </c>
      <c r="E295" t="str">
        <f t="shared" si="4"/>
        <v>"4pLeague_S7_D3L4_G6",</v>
      </c>
    </row>
    <row r="296" spans="1:5">
      <c r="A296">
        <v>8</v>
      </c>
      <c r="B296">
        <v>1</v>
      </c>
      <c r="C296">
        <v>1</v>
      </c>
      <c r="D296">
        <v>1</v>
      </c>
      <c r="E296" t="str">
        <f t="shared" si="4"/>
        <v>"4pLeague_S8_D1L1_G1",</v>
      </c>
    </row>
    <row r="297" spans="1:5">
      <c r="A297">
        <v>8</v>
      </c>
      <c r="B297">
        <v>1</v>
      </c>
      <c r="C297">
        <v>1</v>
      </c>
      <c r="D297">
        <v>2</v>
      </c>
      <c r="E297" t="str">
        <f t="shared" si="4"/>
        <v>"4pLeague_S8_D1L1_G2",</v>
      </c>
    </row>
    <row r="298" spans="1:5">
      <c r="A298">
        <v>8</v>
      </c>
      <c r="B298">
        <v>1</v>
      </c>
      <c r="C298">
        <v>1</v>
      </c>
      <c r="D298">
        <v>3</v>
      </c>
      <c r="E298" t="str">
        <f t="shared" si="4"/>
        <v>"4pLeague_S8_D1L1_G3",</v>
      </c>
    </row>
    <row r="299" spans="1:5">
      <c r="A299">
        <v>8</v>
      </c>
      <c r="B299">
        <v>1</v>
      </c>
      <c r="C299">
        <v>1</v>
      </c>
      <c r="D299">
        <v>4</v>
      </c>
      <c r="E299" t="str">
        <f t="shared" si="4"/>
        <v>"4pLeague_S8_D1L1_G4",</v>
      </c>
    </row>
    <row r="300" spans="1:5">
      <c r="A300">
        <v>8</v>
      </c>
      <c r="B300">
        <v>1</v>
      </c>
      <c r="C300">
        <v>1</v>
      </c>
      <c r="D300">
        <v>5</v>
      </c>
      <c r="E300" t="str">
        <f t="shared" si="4"/>
        <v>"4pLeague_S8_D1L1_G5",</v>
      </c>
    </row>
    <row r="301" spans="1:5">
      <c r="A301">
        <v>8</v>
      </c>
      <c r="B301">
        <v>1</v>
      </c>
      <c r="C301">
        <v>1</v>
      </c>
      <c r="D301">
        <v>6</v>
      </c>
      <c r="E301" t="str">
        <f t="shared" si="4"/>
        <v>"4pLeague_S8_D1L1_G6",</v>
      </c>
    </row>
    <row r="302" spans="1:5">
      <c r="A302">
        <v>8</v>
      </c>
      <c r="B302" s="1">
        <v>2</v>
      </c>
      <c r="C302" s="1">
        <v>1</v>
      </c>
      <c r="D302" s="1">
        <v>1</v>
      </c>
      <c r="E302" t="str">
        <f t="shared" si="4"/>
        <v>"4pLeague_S8_D2L1_G1",</v>
      </c>
    </row>
    <row r="303" spans="1:5">
      <c r="A303">
        <v>8</v>
      </c>
      <c r="B303" s="1">
        <v>2</v>
      </c>
      <c r="C303" s="1">
        <v>1</v>
      </c>
      <c r="D303" s="1">
        <v>2</v>
      </c>
      <c r="E303" t="str">
        <f t="shared" si="4"/>
        <v>"4pLeague_S8_D2L1_G2",</v>
      </c>
    </row>
    <row r="304" spans="1:5">
      <c r="A304">
        <v>8</v>
      </c>
      <c r="B304" s="1">
        <v>2</v>
      </c>
      <c r="C304" s="1">
        <v>1</v>
      </c>
      <c r="D304" s="1">
        <v>3</v>
      </c>
      <c r="E304" t="str">
        <f t="shared" si="4"/>
        <v>"4pLeague_S8_D2L1_G3",</v>
      </c>
    </row>
    <row r="305" spans="1:5">
      <c r="A305">
        <v>8</v>
      </c>
      <c r="B305" s="1">
        <v>2</v>
      </c>
      <c r="C305" s="1">
        <v>1</v>
      </c>
      <c r="D305" s="1">
        <v>4</v>
      </c>
      <c r="E305" t="str">
        <f t="shared" si="4"/>
        <v>"4pLeague_S8_D2L1_G4",</v>
      </c>
    </row>
    <row r="306" spans="1:5">
      <c r="A306">
        <v>8</v>
      </c>
      <c r="B306" s="1">
        <v>2</v>
      </c>
      <c r="C306" s="1">
        <v>1</v>
      </c>
      <c r="D306" s="1">
        <v>5</v>
      </c>
      <c r="E306" t="str">
        <f t="shared" si="4"/>
        <v>"4pLeague_S8_D2L1_G5",</v>
      </c>
    </row>
    <row r="307" spans="1:5">
      <c r="A307">
        <v>8</v>
      </c>
      <c r="B307" s="1">
        <v>2</v>
      </c>
      <c r="C307" s="1">
        <v>1</v>
      </c>
      <c r="D307" s="1">
        <v>6</v>
      </c>
      <c r="E307" t="str">
        <f t="shared" si="4"/>
        <v>"4pLeague_S8_D2L1_G6",</v>
      </c>
    </row>
    <row r="308" spans="1:5">
      <c r="A308">
        <v>8</v>
      </c>
      <c r="B308">
        <v>2</v>
      </c>
      <c r="C308">
        <v>2</v>
      </c>
      <c r="D308">
        <v>1</v>
      </c>
      <c r="E308" t="str">
        <f t="shared" si="4"/>
        <v>"4pLeague_S8_D2L2_G1",</v>
      </c>
    </row>
    <row r="309" spans="1:5">
      <c r="A309">
        <v>8</v>
      </c>
      <c r="B309">
        <v>2</v>
      </c>
      <c r="C309">
        <v>2</v>
      </c>
      <c r="D309">
        <v>2</v>
      </c>
      <c r="E309" t="str">
        <f t="shared" si="4"/>
        <v>"4pLeague_S8_D2L2_G2",</v>
      </c>
    </row>
    <row r="310" spans="1:5">
      <c r="A310">
        <v>8</v>
      </c>
      <c r="B310">
        <v>2</v>
      </c>
      <c r="C310">
        <v>2</v>
      </c>
      <c r="D310">
        <v>3</v>
      </c>
      <c r="E310" t="str">
        <f t="shared" si="4"/>
        <v>"4pLeague_S8_D2L2_G3",</v>
      </c>
    </row>
    <row r="311" spans="1:5">
      <c r="A311">
        <v>8</v>
      </c>
      <c r="B311">
        <v>2</v>
      </c>
      <c r="C311">
        <v>2</v>
      </c>
      <c r="D311">
        <v>4</v>
      </c>
      <c r="E311" t="str">
        <f t="shared" si="4"/>
        <v>"4pLeague_S8_D2L2_G4",</v>
      </c>
    </row>
    <row r="312" spans="1:5">
      <c r="A312">
        <v>8</v>
      </c>
      <c r="B312">
        <v>2</v>
      </c>
      <c r="C312">
        <v>2</v>
      </c>
      <c r="D312">
        <v>5</v>
      </c>
      <c r="E312" t="str">
        <f t="shared" si="4"/>
        <v>"4pLeague_S8_D2L2_G5",</v>
      </c>
    </row>
    <row r="313" spans="1:5">
      <c r="A313">
        <v>8</v>
      </c>
      <c r="B313">
        <v>2</v>
      </c>
      <c r="C313">
        <v>2</v>
      </c>
      <c r="D313">
        <v>6</v>
      </c>
      <c r="E313" t="str">
        <f t="shared" si="4"/>
        <v>"4pLeague_S8_D2L2_G6",</v>
      </c>
    </row>
    <row r="314" spans="1:5">
      <c r="A314">
        <v>8</v>
      </c>
      <c r="B314" s="1">
        <v>3</v>
      </c>
      <c r="C314" s="1">
        <v>1</v>
      </c>
      <c r="D314" s="1">
        <v>1</v>
      </c>
      <c r="E314" t="str">
        <f t="shared" si="4"/>
        <v>"4pLeague_S8_D3L1_G1",</v>
      </c>
    </row>
    <row r="315" spans="1:5">
      <c r="A315">
        <v>8</v>
      </c>
      <c r="B315" s="1">
        <v>3</v>
      </c>
      <c r="C315" s="1">
        <v>1</v>
      </c>
      <c r="D315" s="1">
        <v>2</v>
      </c>
      <c r="E315" t="str">
        <f t="shared" si="4"/>
        <v>"4pLeague_S8_D3L1_G2",</v>
      </c>
    </row>
    <row r="316" spans="1:5">
      <c r="A316">
        <v>8</v>
      </c>
      <c r="B316" s="1">
        <v>3</v>
      </c>
      <c r="C316" s="1">
        <v>1</v>
      </c>
      <c r="D316" s="1">
        <v>3</v>
      </c>
      <c r="E316" t="str">
        <f t="shared" si="4"/>
        <v>"4pLeague_S8_D3L1_G3",</v>
      </c>
    </row>
    <row r="317" spans="1:5">
      <c r="A317">
        <v>8</v>
      </c>
      <c r="B317" s="1">
        <v>3</v>
      </c>
      <c r="C317" s="1">
        <v>1</v>
      </c>
      <c r="D317" s="1">
        <v>4</v>
      </c>
      <c r="E317" t="str">
        <f t="shared" si="4"/>
        <v>"4pLeague_S8_D3L1_G4",</v>
      </c>
    </row>
    <row r="318" spans="1:5">
      <c r="A318">
        <v>8</v>
      </c>
      <c r="B318" s="1">
        <v>3</v>
      </c>
      <c r="C318" s="1">
        <v>1</v>
      </c>
      <c r="D318" s="1">
        <v>5</v>
      </c>
      <c r="E318" t="str">
        <f t="shared" si="4"/>
        <v>"4pLeague_S8_D3L1_G5",</v>
      </c>
    </row>
    <row r="319" spans="1:5">
      <c r="A319">
        <v>8</v>
      </c>
      <c r="B319" s="1">
        <v>3</v>
      </c>
      <c r="C319" s="1">
        <v>1</v>
      </c>
      <c r="D319" s="1">
        <v>6</v>
      </c>
      <c r="E319" t="str">
        <f t="shared" si="4"/>
        <v>"4pLeague_S8_D3L1_G6",</v>
      </c>
    </row>
    <row r="320" spans="1:5">
      <c r="A320">
        <v>8</v>
      </c>
      <c r="B320">
        <v>3</v>
      </c>
      <c r="C320">
        <v>2</v>
      </c>
      <c r="D320">
        <v>1</v>
      </c>
      <c r="E320" t="str">
        <f t="shared" si="4"/>
        <v>"4pLeague_S8_D3L2_G1",</v>
      </c>
    </row>
    <row r="321" spans="1:5">
      <c r="A321">
        <v>8</v>
      </c>
      <c r="B321">
        <v>3</v>
      </c>
      <c r="C321">
        <v>2</v>
      </c>
      <c r="D321">
        <v>2</v>
      </c>
      <c r="E321" t="str">
        <f t="shared" si="4"/>
        <v>"4pLeague_S8_D3L2_G2",</v>
      </c>
    </row>
    <row r="322" spans="1:5">
      <c r="A322">
        <v>8</v>
      </c>
      <c r="B322">
        <v>3</v>
      </c>
      <c r="C322">
        <v>2</v>
      </c>
      <c r="D322">
        <v>3</v>
      </c>
      <c r="E322" t="str">
        <f t="shared" si="4"/>
        <v>"4pLeague_S8_D3L2_G3",</v>
      </c>
    </row>
    <row r="323" spans="1:5">
      <c r="A323">
        <v>8</v>
      </c>
      <c r="B323">
        <v>3</v>
      </c>
      <c r="C323">
        <v>2</v>
      </c>
      <c r="D323">
        <v>4</v>
      </c>
      <c r="E323" t="str">
        <f t="shared" ref="E323:E386" si="5">"""4pLeague_S"&amp;A323&amp;"_D"&amp;B323&amp;"L"&amp;C323&amp;"_G"&amp;D323&amp;""","</f>
        <v>"4pLeague_S8_D3L2_G4",</v>
      </c>
    </row>
    <row r="324" spans="1:5">
      <c r="A324">
        <v>8</v>
      </c>
      <c r="B324">
        <v>3</v>
      </c>
      <c r="C324">
        <v>2</v>
      </c>
      <c r="D324">
        <v>5</v>
      </c>
      <c r="E324" t="str">
        <f t="shared" si="5"/>
        <v>"4pLeague_S8_D3L2_G5",</v>
      </c>
    </row>
    <row r="325" spans="1:5">
      <c r="A325">
        <v>8</v>
      </c>
      <c r="B325">
        <v>3</v>
      </c>
      <c r="C325">
        <v>2</v>
      </c>
      <c r="D325">
        <v>6</v>
      </c>
      <c r="E325" t="str">
        <f t="shared" si="5"/>
        <v>"4pLeague_S8_D3L2_G6",</v>
      </c>
    </row>
    <row r="326" spans="1:5">
      <c r="A326">
        <v>8</v>
      </c>
      <c r="B326" s="1">
        <v>3</v>
      </c>
      <c r="C326" s="1">
        <v>3</v>
      </c>
      <c r="D326" s="1">
        <v>1</v>
      </c>
      <c r="E326" t="str">
        <f t="shared" si="5"/>
        <v>"4pLeague_S8_D3L3_G1",</v>
      </c>
    </row>
    <row r="327" spans="1:5">
      <c r="A327">
        <v>8</v>
      </c>
      <c r="B327" s="1">
        <v>3</v>
      </c>
      <c r="C327" s="1">
        <v>3</v>
      </c>
      <c r="D327" s="1">
        <v>2</v>
      </c>
      <c r="E327" t="str">
        <f t="shared" si="5"/>
        <v>"4pLeague_S8_D3L3_G2",</v>
      </c>
    </row>
    <row r="328" spans="1:5">
      <c r="A328">
        <v>8</v>
      </c>
      <c r="B328" s="1">
        <v>3</v>
      </c>
      <c r="C328" s="1">
        <v>3</v>
      </c>
      <c r="D328" s="1">
        <v>3</v>
      </c>
      <c r="E328" t="str">
        <f t="shared" si="5"/>
        <v>"4pLeague_S8_D3L3_G3",</v>
      </c>
    </row>
    <row r="329" spans="1:5">
      <c r="A329">
        <v>8</v>
      </c>
      <c r="B329" s="1">
        <v>3</v>
      </c>
      <c r="C329" s="1">
        <v>3</v>
      </c>
      <c r="D329" s="1">
        <v>4</v>
      </c>
      <c r="E329" t="str">
        <f t="shared" si="5"/>
        <v>"4pLeague_S8_D3L3_G4",</v>
      </c>
    </row>
    <row r="330" spans="1:5">
      <c r="A330">
        <v>8</v>
      </c>
      <c r="B330" s="1">
        <v>3</v>
      </c>
      <c r="C330" s="1">
        <v>3</v>
      </c>
      <c r="D330" s="1">
        <v>5</v>
      </c>
      <c r="E330" t="str">
        <f t="shared" si="5"/>
        <v>"4pLeague_S8_D3L3_G5",</v>
      </c>
    </row>
    <row r="331" spans="1:5">
      <c r="A331">
        <v>8</v>
      </c>
      <c r="B331" s="1">
        <v>3</v>
      </c>
      <c r="C331" s="1">
        <v>3</v>
      </c>
      <c r="D331" s="1">
        <v>6</v>
      </c>
      <c r="E331" t="str">
        <f t="shared" si="5"/>
        <v>"4pLeague_S8_D3L3_G6",</v>
      </c>
    </row>
    <row r="332" spans="1:5">
      <c r="A332">
        <v>8</v>
      </c>
      <c r="B332">
        <v>3</v>
      </c>
      <c r="C332">
        <v>4</v>
      </c>
      <c r="D332">
        <v>1</v>
      </c>
      <c r="E332" t="str">
        <f t="shared" si="5"/>
        <v>"4pLeague_S8_D3L4_G1",</v>
      </c>
    </row>
    <row r="333" spans="1:5">
      <c r="A333">
        <v>8</v>
      </c>
      <c r="B333">
        <v>3</v>
      </c>
      <c r="C333">
        <v>4</v>
      </c>
      <c r="D333">
        <v>2</v>
      </c>
      <c r="E333" t="str">
        <f t="shared" si="5"/>
        <v>"4pLeague_S8_D3L4_G2",</v>
      </c>
    </row>
    <row r="334" spans="1:5">
      <c r="A334">
        <v>8</v>
      </c>
      <c r="B334">
        <v>3</v>
      </c>
      <c r="C334">
        <v>4</v>
      </c>
      <c r="D334">
        <v>3</v>
      </c>
      <c r="E334" t="str">
        <f t="shared" si="5"/>
        <v>"4pLeague_S8_D3L4_G3",</v>
      </c>
    </row>
    <row r="335" spans="1:5">
      <c r="A335">
        <v>8</v>
      </c>
      <c r="B335">
        <v>3</v>
      </c>
      <c r="C335">
        <v>4</v>
      </c>
      <c r="D335">
        <v>4</v>
      </c>
      <c r="E335" t="str">
        <f t="shared" si="5"/>
        <v>"4pLeague_S8_D3L4_G4",</v>
      </c>
    </row>
    <row r="336" spans="1:5">
      <c r="A336">
        <v>8</v>
      </c>
      <c r="B336">
        <v>3</v>
      </c>
      <c r="C336">
        <v>4</v>
      </c>
      <c r="D336">
        <v>5</v>
      </c>
      <c r="E336" t="str">
        <f t="shared" si="5"/>
        <v>"4pLeague_S8_D3L4_G5",</v>
      </c>
    </row>
    <row r="337" spans="1:5">
      <c r="A337">
        <v>8</v>
      </c>
      <c r="B337">
        <v>3</v>
      </c>
      <c r="C337">
        <v>4</v>
      </c>
      <c r="D337">
        <v>6</v>
      </c>
      <c r="E337" t="str">
        <f t="shared" si="5"/>
        <v>"4pLeague_S8_D3L4_G6",</v>
      </c>
    </row>
    <row r="338" spans="1:5">
      <c r="A338">
        <v>9</v>
      </c>
      <c r="B338">
        <v>1</v>
      </c>
      <c r="C338">
        <v>1</v>
      </c>
      <c r="D338">
        <v>1</v>
      </c>
      <c r="E338" t="str">
        <f t="shared" si="5"/>
        <v>"4pLeague_S9_D1L1_G1",</v>
      </c>
    </row>
    <row r="339" spans="1:5">
      <c r="A339">
        <v>9</v>
      </c>
      <c r="B339">
        <v>1</v>
      </c>
      <c r="C339">
        <v>1</v>
      </c>
      <c r="D339">
        <v>2</v>
      </c>
      <c r="E339" t="str">
        <f t="shared" si="5"/>
        <v>"4pLeague_S9_D1L1_G2",</v>
      </c>
    </row>
    <row r="340" spans="1:5">
      <c r="A340">
        <v>9</v>
      </c>
      <c r="B340">
        <v>1</v>
      </c>
      <c r="C340">
        <v>1</v>
      </c>
      <c r="D340">
        <v>3</v>
      </c>
      <c r="E340" t="str">
        <f t="shared" si="5"/>
        <v>"4pLeague_S9_D1L1_G3",</v>
      </c>
    </row>
    <row r="341" spans="1:5">
      <c r="A341">
        <v>9</v>
      </c>
      <c r="B341">
        <v>1</v>
      </c>
      <c r="C341">
        <v>1</v>
      </c>
      <c r="D341">
        <v>4</v>
      </c>
      <c r="E341" t="str">
        <f t="shared" si="5"/>
        <v>"4pLeague_S9_D1L1_G4",</v>
      </c>
    </row>
    <row r="342" spans="1:5">
      <c r="A342">
        <v>9</v>
      </c>
      <c r="B342">
        <v>1</v>
      </c>
      <c r="C342">
        <v>1</v>
      </c>
      <c r="D342">
        <v>5</v>
      </c>
      <c r="E342" t="str">
        <f t="shared" si="5"/>
        <v>"4pLeague_S9_D1L1_G5",</v>
      </c>
    </row>
    <row r="343" spans="1:5">
      <c r="A343">
        <v>9</v>
      </c>
      <c r="B343">
        <v>1</v>
      </c>
      <c r="C343">
        <v>1</v>
      </c>
      <c r="D343">
        <v>6</v>
      </c>
      <c r="E343" t="str">
        <f t="shared" si="5"/>
        <v>"4pLeague_S9_D1L1_G6",</v>
      </c>
    </row>
    <row r="344" spans="1:5">
      <c r="A344">
        <v>9</v>
      </c>
      <c r="B344" s="1">
        <v>2</v>
      </c>
      <c r="C344" s="1">
        <v>1</v>
      </c>
      <c r="D344" s="1">
        <v>1</v>
      </c>
      <c r="E344" t="str">
        <f t="shared" si="5"/>
        <v>"4pLeague_S9_D2L1_G1",</v>
      </c>
    </row>
    <row r="345" spans="1:5">
      <c r="A345">
        <v>9</v>
      </c>
      <c r="B345" s="1">
        <v>2</v>
      </c>
      <c r="C345" s="1">
        <v>1</v>
      </c>
      <c r="D345" s="1">
        <v>2</v>
      </c>
      <c r="E345" t="str">
        <f t="shared" si="5"/>
        <v>"4pLeague_S9_D2L1_G2",</v>
      </c>
    </row>
    <row r="346" spans="1:5">
      <c r="A346">
        <v>9</v>
      </c>
      <c r="B346" s="1">
        <v>2</v>
      </c>
      <c r="C346" s="1">
        <v>1</v>
      </c>
      <c r="D346" s="1">
        <v>3</v>
      </c>
      <c r="E346" t="str">
        <f t="shared" si="5"/>
        <v>"4pLeague_S9_D2L1_G3",</v>
      </c>
    </row>
    <row r="347" spans="1:5">
      <c r="A347">
        <v>9</v>
      </c>
      <c r="B347" s="1">
        <v>2</v>
      </c>
      <c r="C347" s="1">
        <v>1</v>
      </c>
      <c r="D347" s="1">
        <v>4</v>
      </c>
      <c r="E347" t="str">
        <f t="shared" si="5"/>
        <v>"4pLeague_S9_D2L1_G4",</v>
      </c>
    </row>
    <row r="348" spans="1:5">
      <c r="A348">
        <v>9</v>
      </c>
      <c r="B348" s="1">
        <v>2</v>
      </c>
      <c r="C348" s="1">
        <v>1</v>
      </c>
      <c r="D348" s="1">
        <v>5</v>
      </c>
      <c r="E348" t="str">
        <f t="shared" si="5"/>
        <v>"4pLeague_S9_D2L1_G5",</v>
      </c>
    </row>
    <row r="349" spans="1:5">
      <c r="A349">
        <v>9</v>
      </c>
      <c r="B349" s="1">
        <v>2</v>
      </c>
      <c r="C349" s="1">
        <v>1</v>
      </c>
      <c r="D349" s="1">
        <v>6</v>
      </c>
      <c r="E349" t="str">
        <f t="shared" si="5"/>
        <v>"4pLeague_S9_D2L1_G6",</v>
      </c>
    </row>
    <row r="350" spans="1:5">
      <c r="A350">
        <v>9</v>
      </c>
      <c r="B350">
        <v>2</v>
      </c>
      <c r="C350">
        <v>2</v>
      </c>
      <c r="D350">
        <v>1</v>
      </c>
      <c r="E350" t="str">
        <f t="shared" si="5"/>
        <v>"4pLeague_S9_D2L2_G1",</v>
      </c>
    </row>
    <row r="351" spans="1:5">
      <c r="A351">
        <v>9</v>
      </c>
      <c r="B351">
        <v>2</v>
      </c>
      <c r="C351">
        <v>2</v>
      </c>
      <c r="D351">
        <v>2</v>
      </c>
      <c r="E351" t="str">
        <f t="shared" si="5"/>
        <v>"4pLeague_S9_D2L2_G2",</v>
      </c>
    </row>
    <row r="352" spans="1:5">
      <c r="A352">
        <v>9</v>
      </c>
      <c r="B352">
        <v>2</v>
      </c>
      <c r="C352">
        <v>2</v>
      </c>
      <c r="D352">
        <v>3</v>
      </c>
      <c r="E352" t="str">
        <f t="shared" si="5"/>
        <v>"4pLeague_S9_D2L2_G3",</v>
      </c>
    </row>
    <row r="353" spans="1:5">
      <c r="A353">
        <v>9</v>
      </c>
      <c r="B353">
        <v>2</v>
      </c>
      <c r="C353">
        <v>2</v>
      </c>
      <c r="D353">
        <v>4</v>
      </c>
      <c r="E353" t="str">
        <f t="shared" si="5"/>
        <v>"4pLeague_S9_D2L2_G4",</v>
      </c>
    </row>
    <row r="354" spans="1:5">
      <c r="A354">
        <v>9</v>
      </c>
      <c r="B354">
        <v>2</v>
      </c>
      <c r="C354">
        <v>2</v>
      </c>
      <c r="D354">
        <v>5</v>
      </c>
      <c r="E354" t="str">
        <f t="shared" si="5"/>
        <v>"4pLeague_S9_D2L2_G5",</v>
      </c>
    </row>
    <row r="355" spans="1:5">
      <c r="A355">
        <v>9</v>
      </c>
      <c r="B355">
        <v>2</v>
      </c>
      <c r="C355">
        <v>2</v>
      </c>
      <c r="D355">
        <v>6</v>
      </c>
      <c r="E355" t="str">
        <f t="shared" si="5"/>
        <v>"4pLeague_S9_D2L2_G6",</v>
      </c>
    </row>
    <row r="356" spans="1:5">
      <c r="A356">
        <v>9</v>
      </c>
      <c r="B356" s="1">
        <v>3</v>
      </c>
      <c r="C356" s="1">
        <v>1</v>
      </c>
      <c r="D356" s="1">
        <v>1</v>
      </c>
      <c r="E356" t="str">
        <f t="shared" si="5"/>
        <v>"4pLeague_S9_D3L1_G1",</v>
      </c>
    </row>
    <row r="357" spans="1:5">
      <c r="A357">
        <v>9</v>
      </c>
      <c r="B357" s="1">
        <v>3</v>
      </c>
      <c r="C357" s="1">
        <v>1</v>
      </c>
      <c r="D357" s="1">
        <v>2</v>
      </c>
      <c r="E357" t="str">
        <f t="shared" si="5"/>
        <v>"4pLeague_S9_D3L1_G2",</v>
      </c>
    </row>
    <row r="358" spans="1:5">
      <c r="A358">
        <v>9</v>
      </c>
      <c r="B358" s="1">
        <v>3</v>
      </c>
      <c r="C358" s="1">
        <v>1</v>
      </c>
      <c r="D358" s="1">
        <v>3</v>
      </c>
      <c r="E358" t="str">
        <f t="shared" si="5"/>
        <v>"4pLeague_S9_D3L1_G3",</v>
      </c>
    </row>
    <row r="359" spans="1:5">
      <c r="A359">
        <v>9</v>
      </c>
      <c r="B359" s="1">
        <v>3</v>
      </c>
      <c r="C359" s="1">
        <v>1</v>
      </c>
      <c r="D359" s="1">
        <v>4</v>
      </c>
      <c r="E359" t="str">
        <f t="shared" si="5"/>
        <v>"4pLeague_S9_D3L1_G4",</v>
      </c>
    </row>
    <row r="360" spans="1:5">
      <c r="A360">
        <v>9</v>
      </c>
      <c r="B360" s="1">
        <v>3</v>
      </c>
      <c r="C360" s="1">
        <v>1</v>
      </c>
      <c r="D360" s="1">
        <v>5</v>
      </c>
      <c r="E360" t="str">
        <f t="shared" si="5"/>
        <v>"4pLeague_S9_D3L1_G5",</v>
      </c>
    </row>
    <row r="361" spans="1:5">
      <c r="A361">
        <v>9</v>
      </c>
      <c r="B361" s="1">
        <v>3</v>
      </c>
      <c r="C361" s="1">
        <v>1</v>
      </c>
      <c r="D361" s="1">
        <v>6</v>
      </c>
      <c r="E361" t="str">
        <f t="shared" si="5"/>
        <v>"4pLeague_S9_D3L1_G6",</v>
      </c>
    </row>
    <row r="362" spans="1:5">
      <c r="A362">
        <v>9</v>
      </c>
      <c r="B362">
        <v>3</v>
      </c>
      <c r="C362">
        <v>2</v>
      </c>
      <c r="D362">
        <v>1</v>
      </c>
      <c r="E362" t="str">
        <f t="shared" si="5"/>
        <v>"4pLeague_S9_D3L2_G1",</v>
      </c>
    </row>
    <row r="363" spans="1:5">
      <c r="A363">
        <v>9</v>
      </c>
      <c r="B363">
        <v>3</v>
      </c>
      <c r="C363">
        <v>2</v>
      </c>
      <c r="D363">
        <v>2</v>
      </c>
      <c r="E363" t="str">
        <f t="shared" si="5"/>
        <v>"4pLeague_S9_D3L2_G2",</v>
      </c>
    </row>
    <row r="364" spans="1:5">
      <c r="A364">
        <v>9</v>
      </c>
      <c r="B364">
        <v>3</v>
      </c>
      <c r="C364">
        <v>2</v>
      </c>
      <c r="D364">
        <v>3</v>
      </c>
      <c r="E364" t="str">
        <f t="shared" si="5"/>
        <v>"4pLeague_S9_D3L2_G3",</v>
      </c>
    </row>
    <row r="365" spans="1:5">
      <c r="A365">
        <v>9</v>
      </c>
      <c r="B365">
        <v>3</v>
      </c>
      <c r="C365">
        <v>2</v>
      </c>
      <c r="D365">
        <v>4</v>
      </c>
      <c r="E365" t="str">
        <f t="shared" si="5"/>
        <v>"4pLeague_S9_D3L2_G4",</v>
      </c>
    </row>
    <row r="366" spans="1:5">
      <c r="A366">
        <v>9</v>
      </c>
      <c r="B366">
        <v>3</v>
      </c>
      <c r="C366">
        <v>2</v>
      </c>
      <c r="D366">
        <v>5</v>
      </c>
      <c r="E366" t="str">
        <f t="shared" si="5"/>
        <v>"4pLeague_S9_D3L2_G5",</v>
      </c>
    </row>
    <row r="367" spans="1:5">
      <c r="A367">
        <v>9</v>
      </c>
      <c r="B367">
        <v>3</v>
      </c>
      <c r="C367">
        <v>2</v>
      </c>
      <c r="D367">
        <v>6</v>
      </c>
      <c r="E367" t="str">
        <f t="shared" si="5"/>
        <v>"4pLeague_S9_D3L2_G6",</v>
      </c>
    </row>
    <row r="368" spans="1:5">
      <c r="A368">
        <v>9</v>
      </c>
      <c r="B368" s="1">
        <v>3</v>
      </c>
      <c r="C368" s="1">
        <v>3</v>
      </c>
      <c r="D368" s="1">
        <v>1</v>
      </c>
      <c r="E368" t="str">
        <f t="shared" si="5"/>
        <v>"4pLeague_S9_D3L3_G1",</v>
      </c>
    </row>
    <row r="369" spans="1:5">
      <c r="A369">
        <v>9</v>
      </c>
      <c r="B369" s="1">
        <v>3</v>
      </c>
      <c r="C369" s="1">
        <v>3</v>
      </c>
      <c r="D369" s="1">
        <v>2</v>
      </c>
      <c r="E369" t="str">
        <f t="shared" si="5"/>
        <v>"4pLeague_S9_D3L3_G2",</v>
      </c>
    </row>
    <row r="370" spans="1:5">
      <c r="A370">
        <v>9</v>
      </c>
      <c r="B370" s="1">
        <v>3</v>
      </c>
      <c r="C370" s="1">
        <v>3</v>
      </c>
      <c r="D370" s="1">
        <v>3</v>
      </c>
      <c r="E370" t="str">
        <f t="shared" si="5"/>
        <v>"4pLeague_S9_D3L3_G3",</v>
      </c>
    </row>
    <row r="371" spans="1:5">
      <c r="A371">
        <v>9</v>
      </c>
      <c r="B371" s="1">
        <v>3</v>
      </c>
      <c r="C371" s="1">
        <v>3</v>
      </c>
      <c r="D371" s="1">
        <v>4</v>
      </c>
      <c r="E371" t="str">
        <f t="shared" si="5"/>
        <v>"4pLeague_S9_D3L3_G4",</v>
      </c>
    </row>
    <row r="372" spans="1:5">
      <c r="A372">
        <v>9</v>
      </c>
      <c r="B372" s="1">
        <v>3</v>
      </c>
      <c r="C372" s="1">
        <v>3</v>
      </c>
      <c r="D372" s="1">
        <v>5</v>
      </c>
      <c r="E372" t="str">
        <f t="shared" si="5"/>
        <v>"4pLeague_S9_D3L3_G5",</v>
      </c>
    </row>
    <row r="373" spans="1:5">
      <c r="A373">
        <v>9</v>
      </c>
      <c r="B373" s="1">
        <v>3</v>
      </c>
      <c r="C373" s="1">
        <v>3</v>
      </c>
      <c r="D373" s="1">
        <v>6</v>
      </c>
      <c r="E373" t="str">
        <f t="shared" si="5"/>
        <v>"4pLeague_S9_D3L3_G6",</v>
      </c>
    </row>
    <row r="374" spans="1:5">
      <c r="A374">
        <v>9</v>
      </c>
      <c r="B374">
        <v>3</v>
      </c>
      <c r="C374">
        <v>4</v>
      </c>
      <c r="D374">
        <v>1</v>
      </c>
      <c r="E374" t="str">
        <f t="shared" si="5"/>
        <v>"4pLeague_S9_D3L4_G1",</v>
      </c>
    </row>
    <row r="375" spans="1:5">
      <c r="A375">
        <v>9</v>
      </c>
      <c r="B375">
        <v>3</v>
      </c>
      <c r="C375">
        <v>4</v>
      </c>
      <c r="D375">
        <v>2</v>
      </c>
      <c r="E375" t="str">
        <f t="shared" si="5"/>
        <v>"4pLeague_S9_D3L4_G2",</v>
      </c>
    </row>
    <row r="376" spans="1:5">
      <c r="A376">
        <v>9</v>
      </c>
      <c r="B376">
        <v>3</v>
      </c>
      <c r="C376">
        <v>4</v>
      </c>
      <c r="D376">
        <v>3</v>
      </c>
      <c r="E376" t="str">
        <f t="shared" si="5"/>
        <v>"4pLeague_S9_D3L4_G3",</v>
      </c>
    </row>
    <row r="377" spans="1:5">
      <c r="A377">
        <v>9</v>
      </c>
      <c r="B377">
        <v>3</v>
      </c>
      <c r="C377">
        <v>4</v>
      </c>
      <c r="D377">
        <v>4</v>
      </c>
      <c r="E377" t="str">
        <f t="shared" si="5"/>
        <v>"4pLeague_S9_D3L4_G4",</v>
      </c>
    </row>
    <row r="378" spans="1:5">
      <c r="A378">
        <v>9</v>
      </c>
      <c r="B378">
        <v>3</v>
      </c>
      <c r="C378">
        <v>4</v>
      </c>
      <c r="D378">
        <v>5</v>
      </c>
      <c r="E378" t="str">
        <f t="shared" si="5"/>
        <v>"4pLeague_S9_D3L4_G5",</v>
      </c>
    </row>
    <row r="379" spans="1:5">
      <c r="A379">
        <v>9</v>
      </c>
      <c r="B379">
        <v>3</v>
      </c>
      <c r="C379">
        <v>4</v>
      </c>
      <c r="D379">
        <v>6</v>
      </c>
      <c r="E379" t="str">
        <f t="shared" si="5"/>
        <v>"4pLeague_S9_D3L4_G6",</v>
      </c>
    </row>
    <row r="380" spans="1:5">
      <c r="A380">
        <v>10</v>
      </c>
      <c r="B380">
        <v>1</v>
      </c>
      <c r="C380">
        <v>1</v>
      </c>
      <c r="D380">
        <v>1</v>
      </c>
      <c r="E380" t="str">
        <f t="shared" si="5"/>
        <v>"4pLeague_S10_D1L1_G1",</v>
      </c>
    </row>
    <row r="381" spans="1:5">
      <c r="A381">
        <v>10</v>
      </c>
      <c r="B381">
        <v>1</v>
      </c>
      <c r="C381">
        <v>1</v>
      </c>
      <c r="D381">
        <v>2</v>
      </c>
      <c r="E381" t="str">
        <f t="shared" si="5"/>
        <v>"4pLeague_S10_D1L1_G2",</v>
      </c>
    </row>
    <row r="382" spans="1:5">
      <c r="A382">
        <v>10</v>
      </c>
      <c r="B382">
        <v>1</v>
      </c>
      <c r="C382">
        <v>1</v>
      </c>
      <c r="D382">
        <v>3</v>
      </c>
      <c r="E382" t="str">
        <f t="shared" si="5"/>
        <v>"4pLeague_S10_D1L1_G3",</v>
      </c>
    </row>
    <row r="383" spans="1:5">
      <c r="A383">
        <v>10</v>
      </c>
      <c r="B383">
        <v>1</v>
      </c>
      <c r="C383">
        <v>1</v>
      </c>
      <c r="D383">
        <v>4</v>
      </c>
      <c r="E383" t="str">
        <f t="shared" si="5"/>
        <v>"4pLeague_S10_D1L1_G4",</v>
      </c>
    </row>
    <row r="384" spans="1:5">
      <c r="A384">
        <v>10</v>
      </c>
      <c r="B384">
        <v>1</v>
      </c>
      <c r="C384">
        <v>1</v>
      </c>
      <c r="D384">
        <v>5</v>
      </c>
      <c r="E384" t="str">
        <f t="shared" si="5"/>
        <v>"4pLeague_S10_D1L1_G5",</v>
      </c>
    </row>
    <row r="385" spans="1:5">
      <c r="A385">
        <v>10</v>
      </c>
      <c r="B385">
        <v>1</v>
      </c>
      <c r="C385">
        <v>1</v>
      </c>
      <c r="D385">
        <v>6</v>
      </c>
      <c r="E385" t="str">
        <f t="shared" si="5"/>
        <v>"4pLeague_S10_D1L1_G6",</v>
      </c>
    </row>
    <row r="386" spans="1:5">
      <c r="A386">
        <v>10</v>
      </c>
      <c r="B386" s="1">
        <v>2</v>
      </c>
      <c r="C386" s="1">
        <v>1</v>
      </c>
      <c r="D386" s="1">
        <v>1</v>
      </c>
      <c r="E386" t="str">
        <f t="shared" si="5"/>
        <v>"4pLeague_S10_D2L1_G1",</v>
      </c>
    </row>
    <row r="387" spans="1:5">
      <c r="A387">
        <v>10</v>
      </c>
      <c r="B387" s="1">
        <v>2</v>
      </c>
      <c r="C387" s="1">
        <v>1</v>
      </c>
      <c r="D387" s="1">
        <v>2</v>
      </c>
      <c r="E387" t="str">
        <f t="shared" ref="E387:E421" si="6">"""4pLeague_S"&amp;A387&amp;"_D"&amp;B387&amp;"L"&amp;C387&amp;"_G"&amp;D387&amp;""","</f>
        <v>"4pLeague_S10_D2L1_G2",</v>
      </c>
    </row>
    <row r="388" spans="1:5">
      <c r="A388">
        <v>10</v>
      </c>
      <c r="B388" s="1">
        <v>2</v>
      </c>
      <c r="C388" s="1">
        <v>1</v>
      </c>
      <c r="D388" s="1">
        <v>3</v>
      </c>
      <c r="E388" t="str">
        <f t="shared" si="6"/>
        <v>"4pLeague_S10_D2L1_G3",</v>
      </c>
    </row>
    <row r="389" spans="1:5">
      <c r="A389">
        <v>10</v>
      </c>
      <c r="B389" s="1">
        <v>2</v>
      </c>
      <c r="C389" s="1">
        <v>1</v>
      </c>
      <c r="D389" s="1">
        <v>4</v>
      </c>
      <c r="E389" t="str">
        <f t="shared" si="6"/>
        <v>"4pLeague_S10_D2L1_G4",</v>
      </c>
    </row>
    <row r="390" spans="1:5">
      <c r="A390">
        <v>10</v>
      </c>
      <c r="B390" s="1">
        <v>2</v>
      </c>
      <c r="C390" s="1">
        <v>1</v>
      </c>
      <c r="D390" s="1">
        <v>5</v>
      </c>
      <c r="E390" t="str">
        <f t="shared" si="6"/>
        <v>"4pLeague_S10_D2L1_G5",</v>
      </c>
    </row>
    <row r="391" spans="1:5">
      <c r="A391">
        <v>10</v>
      </c>
      <c r="B391" s="1">
        <v>2</v>
      </c>
      <c r="C391" s="1">
        <v>1</v>
      </c>
      <c r="D391" s="1">
        <v>6</v>
      </c>
      <c r="E391" t="str">
        <f t="shared" si="6"/>
        <v>"4pLeague_S10_D2L1_G6",</v>
      </c>
    </row>
    <row r="392" spans="1:5">
      <c r="A392">
        <v>10</v>
      </c>
      <c r="B392">
        <v>2</v>
      </c>
      <c r="C392">
        <v>2</v>
      </c>
      <c r="D392">
        <v>1</v>
      </c>
      <c r="E392" t="str">
        <f t="shared" si="6"/>
        <v>"4pLeague_S10_D2L2_G1",</v>
      </c>
    </row>
    <row r="393" spans="1:5">
      <c r="A393">
        <v>10</v>
      </c>
      <c r="B393">
        <v>2</v>
      </c>
      <c r="C393">
        <v>2</v>
      </c>
      <c r="D393">
        <v>2</v>
      </c>
      <c r="E393" t="str">
        <f t="shared" si="6"/>
        <v>"4pLeague_S10_D2L2_G2",</v>
      </c>
    </row>
    <row r="394" spans="1:5">
      <c r="A394">
        <v>10</v>
      </c>
      <c r="B394">
        <v>2</v>
      </c>
      <c r="C394">
        <v>2</v>
      </c>
      <c r="D394">
        <v>3</v>
      </c>
      <c r="E394" t="str">
        <f t="shared" si="6"/>
        <v>"4pLeague_S10_D2L2_G3",</v>
      </c>
    </row>
    <row r="395" spans="1:5">
      <c r="A395">
        <v>10</v>
      </c>
      <c r="B395">
        <v>2</v>
      </c>
      <c r="C395">
        <v>2</v>
      </c>
      <c r="D395">
        <v>4</v>
      </c>
      <c r="E395" t="str">
        <f t="shared" si="6"/>
        <v>"4pLeague_S10_D2L2_G4",</v>
      </c>
    </row>
    <row r="396" spans="1:5">
      <c r="A396">
        <v>10</v>
      </c>
      <c r="B396">
        <v>2</v>
      </c>
      <c r="C396">
        <v>2</v>
      </c>
      <c r="D396">
        <v>5</v>
      </c>
      <c r="E396" t="str">
        <f t="shared" si="6"/>
        <v>"4pLeague_S10_D2L2_G5",</v>
      </c>
    </row>
    <row r="397" spans="1:5">
      <c r="A397">
        <v>10</v>
      </c>
      <c r="B397">
        <v>2</v>
      </c>
      <c r="C397">
        <v>2</v>
      </c>
      <c r="D397">
        <v>6</v>
      </c>
      <c r="E397" t="str">
        <f t="shared" si="6"/>
        <v>"4pLeague_S10_D2L2_G6",</v>
      </c>
    </row>
    <row r="398" spans="1:5">
      <c r="A398">
        <v>10</v>
      </c>
      <c r="B398" s="1">
        <v>3</v>
      </c>
      <c r="C398" s="1">
        <v>1</v>
      </c>
      <c r="D398" s="1">
        <v>1</v>
      </c>
      <c r="E398" t="str">
        <f t="shared" si="6"/>
        <v>"4pLeague_S10_D3L1_G1",</v>
      </c>
    </row>
    <row r="399" spans="1:5">
      <c r="A399">
        <v>10</v>
      </c>
      <c r="B399" s="1">
        <v>3</v>
      </c>
      <c r="C399" s="1">
        <v>1</v>
      </c>
      <c r="D399" s="1">
        <v>2</v>
      </c>
      <c r="E399" t="str">
        <f t="shared" si="6"/>
        <v>"4pLeague_S10_D3L1_G2",</v>
      </c>
    </row>
    <row r="400" spans="1:5">
      <c r="A400">
        <v>10</v>
      </c>
      <c r="B400" s="1">
        <v>3</v>
      </c>
      <c r="C400" s="1">
        <v>1</v>
      </c>
      <c r="D400" s="1">
        <v>3</v>
      </c>
      <c r="E400" t="str">
        <f t="shared" si="6"/>
        <v>"4pLeague_S10_D3L1_G3",</v>
      </c>
    </row>
    <row r="401" spans="1:5">
      <c r="A401">
        <v>10</v>
      </c>
      <c r="B401" s="1">
        <v>3</v>
      </c>
      <c r="C401" s="1">
        <v>1</v>
      </c>
      <c r="D401" s="1">
        <v>4</v>
      </c>
      <c r="E401" t="str">
        <f t="shared" si="6"/>
        <v>"4pLeague_S10_D3L1_G4",</v>
      </c>
    </row>
    <row r="402" spans="1:5">
      <c r="A402">
        <v>10</v>
      </c>
      <c r="B402" s="1">
        <v>3</v>
      </c>
      <c r="C402" s="1">
        <v>1</v>
      </c>
      <c r="D402" s="1">
        <v>5</v>
      </c>
      <c r="E402" t="str">
        <f t="shared" si="6"/>
        <v>"4pLeague_S10_D3L1_G5",</v>
      </c>
    </row>
    <row r="403" spans="1:5">
      <c r="A403">
        <v>10</v>
      </c>
      <c r="B403" s="1">
        <v>3</v>
      </c>
      <c r="C403" s="1">
        <v>1</v>
      </c>
      <c r="D403" s="1">
        <v>6</v>
      </c>
      <c r="E403" t="str">
        <f t="shared" si="6"/>
        <v>"4pLeague_S10_D3L1_G6",</v>
      </c>
    </row>
    <row r="404" spans="1:5">
      <c r="A404">
        <v>10</v>
      </c>
      <c r="B404">
        <v>3</v>
      </c>
      <c r="C404">
        <v>2</v>
      </c>
      <c r="D404">
        <v>1</v>
      </c>
      <c r="E404" t="str">
        <f t="shared" si="6"/>
        <v>"4pLeague_S10_D3L2_G1",</v>
      </c>
    </row>
    <row r="405" spans="1:5">
      <c r="A405">
        <v>10</v>
      </c>
      <c r="B405">
        <v>3</v>
      </c>
      <c r="C405">
        <v>2</v>
      </c>
      <c r="D405">
        <v>2</v>
      </c>
      <c r="E405" t="str">
        <f t="shared" si="6"/>
        <v>"4pLeague_S10_D3L2_G2",</v>
      </c>
    </row>
    <row r="406" spans="1:5">
      <c r="A406">
        <v>10</v>
      </c>
      <c r="B406">
        <v>3</v>
      </c>
      <c r="C406">
        <v>2</v>
      </c>
      <c r="D406">
        <v>3</v>
      </c>
      <c r="E406" t="str">
        <f t="shared" si="6"/>
        <v>"4pLeague_S10_D3L2_G3",</v>
      </c>
    </row>
    <row r="407" spans="1:5">
      <c r="A407">
        <v>10</v>
      </c>
      <c r="B407">
        <v>3</v>
      </c>
      <c r="C407">
        <v>2</v>
      </c>
      <c r="D407">
        <v>4</v>
      </c>
      <c r="E407" t="str">
        <f t="shared" si="6"/>
        <v>"4pLeague_S10_D3L2_G4",</v>
      </c>
    </row>
    <row r="408" spans="1:5">
      <c r="A408">
        <v>10</v>
      </c>
      <c r="B408">
        <v>3</v>
      </c>
      <c r="C408">
        <v>2</v>
      </c>
      <c r="D408">
        <v>5</v>
      </c>
      <c r="E408" t="str">
        <f t="shared" si="6"/>
        <v>"4pLeague_S10_D3L2_G5",</v>
      </c>
    </row>
    <row r="409" spans="1:5">
      <c r="A409">
        <v>10</v>
      </c>
      <c r="B409">
        <v>3</v>
      </c>
      <c r="C409">
        <v>2</v>
      </c>
      <c r="D409">
        <v>6</v>
      </c>
      <c r="E409" t="str">
        <f t="shared" si="6"/>
        <v>"4pLeague_S10_D3L2_G6",</v>
      </c>
    </row>
    <row r="410" spans="1:5">
      <c r="A410">
        <v>10</v>
      </c>
      <c r="B410" s="1">
        <v>3</v>
      </c>
      <c r="C410" s="1">
        <v>3</v>
      </c>
      <c r="D410" s="1">
        <v>1</v>
      </c>
      <c r="E410" t="str">
        <f t="shared" si="6"/>
        <v>"4pLeague_S10_D3L3_G1",</v>
      </c>
    </row>
    <row r="411" spans="1:5">
      <c r="A411">
        <v>10</v>
      </c>
      <c r="B411" s="1">
        <v>3</v>
      </c>
      <c r="C411" s="1">
        <v>3</v>
      </c>
      <c r="D411" s="1">
        <v>2</v>
      </c>
      <c r="E411" t="str">
        <f t="shared" si="6"/>
        <v>"4pLeague_S10_D3L3_G2",</v>
      </c>
    </row>
    <row r="412" spans="1:5">
      <c r="A412">
        <v>10</v>
      </c>
      <c r="B412" s="1">
        <v>3</v>
      </c>
      <c r="C412" s="1">
        <v>3</v>
      </c>
      <c r="D412" s="1">
        <v>3</v>
      </c>
      <c r="E412" t="str">
        <f t="shared" si="6"/>
        <v>"4pLeague_S10_D3L3_G3",</v>
      </c>
    </row>
    <row r="413" spans="1:5">
      <c r="A413">
        <v>10</v>
      </c>
      <c r="B413" s="1">
        <v>3</v>
      </c>
      <c r="C413" s="1">
        <v>3</v>
      </c>
      <c r="D413" s="1">
        <v>4</v>
      </c>
      <c r="E413" t="str">
        <f t="shared" si="6"/>
        <v>"4pLeague_S10_D3L3_G4",</v>
      </c>
    </row>
    <row r="414" spans="1:5">
      <c r="A414">
        <v>10</v>
      </c>
      <c r="B414" s="1">
        <v>3</v>
      </c>
      <c r="C414" s="1">
        <v>3</v>
      </c>
      <c r="D414" s="1">
        <v>5</v>
      </c>
      <c r="E414" t="str">
        <f t="shared" si="6"/>
        <v>"4pLeague_S10_D3L3_G5",</v>
      </c>
    </row>
    <row r="415" spans="1:5">
      <c r="A415">
        <v>10</v>
      </c>
      <c r="B415" s="1">
        <v>3</v>
      </c>
      <c r="C415" s="1">
        <v>3</v>
      </c>
      <c r="D415" s="1">
        <v>6</v>
      </c>
      <c r="E415" t="str">
        <f t="shared" si="6"/>
        <v>"4pLeague_S10_D3L3_G6",</v>
      </c>
    </row>
    <row r="416" spans="1:5">
      <c r="A416">
        <v>10</v>
      </c>
      <c r="B416">
        <v>3</v>
      </c>
      <c r="C416">
        <v>4</v>
      </c>
      <c r="D416">
        <v>1</v>
      </c>
      <c r="E416" t="str">
        <f t="shared" si="6"/>
        <v>"4pLeague_S10_D3L4_G1",</v>
      </c>
    </row>
    <row r="417" spans="1:5">
      <c r="A417">
        <v>10</v>
      </c>
      <c r="B417">
        <v>3</v>
      </c>
      <c r="C417">
        <v>4</v>
      </c>
      <c r="D417">
        <v>2</v>
      </c>
      <c r="E417" t="str">
        <f t="shared" si="6"/>
        <v>"4pLeague_S10_D3L4_G2",</v>
      </c>
    </row>
    <row r="418" spans="1:5">
      <c r="A418">
        <v>10</v>
      </c>
      <c r="B418">
        <v>3</v>
      </c>
      <c r="C418">
        <v>4</v>
      </c>
      <c r="D418">
        <v>3</v>
      </c>
      <c r="E418" t="str">
        <f t="shared" si="6"/>
        <v>"4pLeague_S10_D3L4_G3",</v>
      </c>
    </row>
    <row r="419" spans="1:5">
      <c r="A419">
        <v>10</v>
      </c>
      <c r="B419">
        <v>3</v>
      </c>
      <c r="C419">
        <v>4</v>
      </c>
      <c r="D419">
        <v>4</v>
      </c>
      <c r="E419" t="str">
        <f t="shared" si="6"/>
        <v>"4pLeague_S10_D3L4_G4",</v>
      </c>
    </row>
    <row r="420" spans="1:5">
      <c r="A420">
        <v>10</v>
      </c>
      <c r="B420">
        <v>3</v>
      </c>
      <c r="C420">
        <v>4</v>
      </c>
      <c r="D420">
        <v>5</v>
      </c>
      <c r="E420" t="str">
        <f t="shared" si="6"/>
        <v>"4pLeague_S10_D3L4_G5",</v>
      </c>
    </row>
    <row r="421" spans="1:5">
      <c r="A421">
        <v>10</v>
      </c>
      <c r="B421">
        <v>3</v>
      </c>
      <c r="C421">
        <v>4</v>
      </c>
      <c r="D421">
        <v>6</v>
      </c>
      <c r="E421" t="str">
        <f t="shared" si="6"/>
        <v>"4pLeague_S10_D3L4_G6",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Echternacht</dc:creator>
  <cp:lastModifiedBy>Ryan Echternacht</cp:lastModifiedBy>
  <dcterms:created xsi:type="dcterms:W3CDTF">2016-02-21T02:13:22Z</dcterms:created>
  <dcterms:modified xsi:type="dcterms:W3CDTF">2016-02-21T02:53:38Z</dcterms:modified>
</cp:coreProperties>
</file>