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<sst xmlns="http://schemas.openxmlformats.org/spreadsheetml/2006/main" count="55" uniqueCount="49">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</sst>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75.38</v>
      </c>
      <c r="E2" s="5">
        <f>$K$2</f>
        <v>130098</v>
      </c>
      <c r="F2" s="5" t="str">
        <f>A2</f>
        <v>C001</v>
      </c>
      <c r="G2" s="5">
        <f>C2</f>
        <v>75.38</v>
      </c>
      <c r="I2" s="3" t="s">
        <v>47</v>
      </c>
      <c r="J2" s="6" t="s">
        <v>48</v>
      </c>
      <c r="K2" s="8">
        <v>130098</v>
      </c>
    </row>
    <row r="3" spans="1:11" x14ac:dyDescent="0.25">
      <c r="A3" s="3" t="s">
        <v>5</v>
      </c>
      <c r="B3" s="4" t="s">
        <v>6</v>
      </c>
      <c r="C3" s="7">
        <v>76.31</v>
      </c>
      <c r="E3" s="5">
        <f t="shared" ref="E3:E23" si="0">$K$2</f>
        <v>130098</v>
      </c>
      <c r="F3" s="5" t="str">
        <f t="shared" ref="F3:F23" si="1">A3</f>
        <v>C002</v>
      </c>
      <c r="G3" s="5">
        <f t="shared" ref="G3:G22" si="2">C3</f>
        <v>76.31</v>
      </c>
    </row>
    <row r="4" spans="1:11" x14ac:dyDescent="0.25">
      <c r="A4" s="3" t="s">
        <v>7</v>
      </c>
      <c r="B4" s="4" t="s">
        <v>8</v>
      </c>
      <c r="C4" s="7">
        <v>82</v>
      </c>
      <c r="E4" s="5">
        <f t="shared" si="0"/>
        <v>130098</v>
      </c>
      <c r="F4" s="5" t="str">
        <f t="shared" si="1"/>
        <v>C003</v>
      </c>
      <c r="G4" s="5">
        <f t="shared" si="2"/>
        <v>82</v>
      </c>
    </row>
    <row r="5" spans="1:11" x14ac:dyDescent="0.25">
      <c r="A5" s="3" t="s">
        <v>9</v>
      </c>
      <c r="B5" s="4" t="s">
        <v>10</v>
      </c>
      <c r="C5" s="7">
        <v>83</v>
      </c>
      <c r="E5" s="5">
        <f t="shared" si="0"/>
        <v>130098</v>
      </c>
      <c r="F5" s="5" t="str">
        <f t="shared" si="1"/>
        <v>C004</v>
      </c>
      <c r="G5" s="5">
        <f t="shared" si="2"/>
        <v>83</v>
      </c>
    </row>
    <row r="6" spans="1:11" x14ac:dyDescent="0.25">
      <c r="A6" s="3" t="s">
        <v>11</v>
      </c>
      <c r="B6" s="4" t="s">
        <v>12</v>
      </c>
      <c r="C6" s="7">
        <v>81</v>
      </c>
      <c r="E6" s="5">
        <f t="shared" si="0"/>
        <v>130098</v>
      </c>
      <c r="F6" s="5" t="str">
        <f t="shared" si="1"/>
        <v>C005</v>
      </c>
      <c r="G6" s="5">
        <f t="shared" si="2"/>
        <v>81</v>
      </c>
    </row>
    <row r="7" spans="1:11" x14ac:dyDescent="0.25">
      <c r="A7" s="3" t="s">
        <v>13</v>
      </c>
      <c r="B7" s="4" t="s">
        <v>14</v>
      </c>
      <c r="C7" s="7">
        <v>76.3</v>
      </c>
      <c r="E7" s="5">
        <f t="shared" si="0"/>
        <v>130098</v>
      </c>
      <c r="F7" s="5" t="str">
        <f t="shared" si="1"/>
        <v>C006</v>
      </c>
      <c r="G7" s="5">
        <f t="shared" si="2"/>
        <v>76.3</v>
      </c>
    </row>
    <row r="8" spans="1:11" x14ac:dyDescent="0.25">
      <c r="A8" s="3" t="s">
        <v>15</v>
      </c>
      <c r="B8" s="4" t="s">
        <v>16</v>
      </c>
      <c r="C8" s="7">
        <v>30</v>
      </c>
      <c r="E8" s="5">
        <f t="shared" si="0"/>
        <v>130098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7">
        <v>10</v>
      </c>
      <c r="E9" s="5">
        <f t="shared" si="0"/>
        <v>130098</v>
      </c>
      <c r="F9" s="5" t="str">
        <f t="shared" si="1"/>
        <v>C008</v>
      </c>
      <c r="G9" s="5">
        <f t="shared" si="2"/>
        <v>10</v>
      </c>
    </row>
    <row r="10" spans="1:11" x14ac:dyDescent="0.25">
      <c r="A10" s="3" t="s">
        <v>19</v>
      </c>
      <c r="B10" s="4" t="s">
        <v>20</v>
      </c>
      <c r="C10" s="7">
        <v>30</v>
      </c>
      <c r="E10" s="5">
        <f t="shared" si="0"/>
        <v>130098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7">
        <v>20</v>
      </c>
      <c r="E11" s="5">
        <f t="shared" si="0"/>
        <v>130098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7">
        <v>20</v>
      </c>
      <c r="E12" s="5">
        <f t="shared" si="0"/>
        <v>130098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7">
        <v>30</v>
      </c>
      <c r="E13" s="5">
        <f t="shared" si="0"/>
        <v>130098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7">
        <v>40</v>
      </c>
      <c r="E14" s="5">
        <f t="shared" si="0"/>
        <v>130098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130098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130098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79.8</v>
      </c>
      <c r="E17" s="5">
        <f t="shared" si="0"/>
        <v>130098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7">
        <v>79</v>
      </c>
      <c r="E18" s="5">
        <f t="shared" si="0"/>
        <v>130098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7">
        <v>36</v>
      </c>
      <c r="E19" s="5">
        <f t="shared" si="0"/>
        <v>130098</v>
      </c>
      <c r="F19" s="5" t="str">
        <f t="shared" si="1"/>
        <v>C018</v>
      </c>
      <c r="G19" s="5">
        <f t="shared" si="2"/>
        <v>36</v>
      </c>
    </row>
    <row r="20" spans="1:7" x14ac:dyDescent="0.25">
      <c r="A20" s="3" t="s">
        <v>39</v>
      </c>
      <c r="B20" s="4" t="s">
        <v>40</v>
      </c>
      <c r="C20" s="7">
        <v>80</v>
      </c>
      <c r="E20" s="5">
        <f t="shared" si="0"/>
        <v>130098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7">
        <v>82</v>
      </c>
      <c r="E21" s="5">
        <f t="shared" si="0"/>
        <v>130098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7">
        <v>80</v>
      </c>
      <c r="E22" s="5">
        <f t="shared" si="0"/>
        <v>130098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7">
        <v>102</v>
      </c>
      <c r="E23" s="5">
        <f t="shared" si="0"/>
        <v>130098</v>
      </c>
      <c r="F23" s="5" t="str">
        <f t="shared" si="1"/>
        <v>C022</v>
      </c>
      <c r="G23" s="5">
        <f>C23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2020-07-30T00:36:03Z</dcterms:modified>
</cp:coreProperties>
</file>