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g\Desktop\Duplicate Files\Test Cases\"/>
    </mc:Choice>
  </mc:AlternateContent>
  <xr:revisionPtr revIDLastSave="0" documentId="8_{7D95E39F-C292-4EDE-8F16-1A285998F02C}" xr6:coauthVersionLast="46" xr6:coauthVersionMax="46" xr10:uidLastSave="{00000000-0000-0000-0000-000000000000}"/>
  <bookViews>
    <workbookView xWindow="4050" yWindow="5520" windowWidth="28800" windowHeight="15885" xr2:uid="{CEADF4C7-B184-453C-81BC-9C5F418BB6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<sst xmlns="http://schemas.openxmlformats.org/spreadsheetml/2006/main" count="13444" uniqueCount="948">
  <si>
    <t>will</t>
  </si>
  <si>
    <t>this</t>
  </si>
  <si>
    <t>work</t>
  </si>
  <si>
    <t>lets</t>
  </si>
  <si>
    <t>find</t>
  </si>
  <si>
    <t>out</t>
  </si>
  <si>
    <t>Spring</t>
  </si>
  <si>
    <t>MATERIALS FOR CHILDREN</t>
  </si>
  <si>
    <t>LIBM</t>
  </si>
  <si>
    <t>some</t>
  </si>
  <si>
    <t>SOC STUDIES STRAT ELEM/MID</t>
  </si>
  <si>
    <t>ELED</t>
  </si>
  <si>
    <t>INFANTS &amp; TODDLERS</t>
  </si>
  <si>
    <t>ECED</t>
  </si>
  <si>
    <t>Blended GR (50 to &lt;75% online)</t>
  </si>
  <si>
    <t>CONTENT LITERACY K-8</t>
  </si>
  <si>
    <t>READ</t>
  </si>
  <si>
    <t>EDUCATIONAL RESEARCH</t>
  </si>
  <si>
    <t>EDUC</t>
  </si>
  <si>
    <t>ORIEN TO HEALTH &amp; WELLNESS</t>
  </si>
  <si>
    <t>H ED</t>
  </si>
  <si>
    <t>Blended UG (50 to &lt;75% online)</t>
  </si>
  <si>
    <t>INTRO TO HISPANIC LITERATURE</t>
  </si>
  <si>
    <t>SPAN</t>
  </si>
  <si>
    <t>CULTURE &amp; CIV OF SPAIN</t>
  </si>
  <si>
    <t>UNIVERSITY STRATEGIES</t>
  </si>
  <si>
    <t>UNIV</t>
  </si>
  <si>
    <t>COLLEGE ALGEBRA</t>
  </si>
  <si>
    <t>MATH</t>
  </si>
  <si>
    <t>change</t>
  </si>
  <si>
    <t>FUND OF ORAL COMMUNICATION</t>
  </si>
  <si>
    <t>COMM</t>
  </si>
  <si>
    <t>ADVANCED ADVERTISING</t>
  </si>
  <si>
    <t>M S</t>
  </si>
  <si>
    <t>BUSINESS COMMUNICATIONS</t>
  </si>
  <si>
    <t>IS</t>
  </si>
  <si>
    <t>BUSINESS DATABASE MGMT SYSTEMS</t>
  </si>
  <si>
    <t>values</t>
  </si>
  <si>
    <t>FRESHMAN COMPOSITION I</t>
  </si>
  <si>
    <t>ENGL</t>
  </si>
  <si>
    <t>MNGING ORGANIZ FIN &amp; RESOURCES</t>
  </si>
  <si>
    <t>Interactive Video - Graduate</t>
  </si>
  <si>
    <t>OBJECT BASED VISUAL PROG</t>
  </si>
  <si>
    <t>COMPUTER OPERATING SYSTEMS</t>
  </si>
  <si>
    <t>CS</t>
  </si>
  <si>
    <t>PRIN OF INFORMATION SYSTEMS</t>
  </si>
  <si>
    <t>EVIDENCE</t>
  </si>
  <si>
    <t>CR J</t>
  </si>
  <si>
    <t>MODERN CULTURES</t>
  </si>
  <si>
    <t>HUM</t>
  </si>
  <si>
    <t>SPECIAL TOPIC WORKSHOP</t>
  </si>
  <si>
    <t>CHER</t>
  </si>
  <si>
    <t>INTEGRATED MARKETING COMM</t>
  </si>
  <si>
    <t>MKT</t>
  </si>
  <si>
    <t>PSYCH AS CAREER &amp; PROFESSION</t>
  </si>
  <si>
    <t>PSYC</t>
  </si>
  <si>
    <t>CHEROKEE LEGAL HISTORY</t>
  </si>
  <si>
    <t>WRKSHP: CRIM JUST &amp; LEGAL ST</t>
  </si>
  <si>
    <t>FRESHMAN COMPOSITION II</t>
  </si>
  <si>
    <t>FOOD AND CULTURE</t>
  </si>
  <si>
    <t>NUTR</t>
  </si>
  <si>
    <t>should</t>
  </si>
  <si>
    <t>WORKSHOP</t>
  </si>
  <si>
    <t>SOWK</t>
  </si>
  <si>
    <t>STATISTICAL METHODS</t>
  </si>
  <si>
    <t>AMERICAN FEDERAL GOVERNMENT</t>
  </si>
  <si>
    <t>POLS</t>
  </si>
  <si>
    <t>HEALTH &amp; PHYS EDUC PRACTICUM</t>
  </si>
  <si>
    <t>P ED</t>
  </si>
  <si>
    <t>Internship - Graduate</t>
  </si>
  <si>
    <t>RESEARCH IN BIOLOGY</t>
  </si>
  <si>
    <t>BIOL</t>
  </si>
  <si>
    <t>Arranged Undergraduate</t>
  </si>
  <si>
    <t>ORGANIC CHEMISTRY II LAB</t>
  </si>
  <si>
    <t>CHEM</t>
  </si>
  <si>
    <t>Lab with Credit - Undergrad</t>
  </si>
  <si>
    <t>PSYCHOLOGY OF PERSONALITY</t>
  </si>
  <si>
    <t>GENERAL CHEMISTRY I LAB</t>
  </si>
  <si>
    <t>PRACTICUM II</t>
  </si>
  <si>
    <t>COUN</t>
  </si>
  <si>
    <t>Traditional GR (0% online)</t>
  </si>
  <si>
    <t>POLICE OPERATIONS II</t>
  </si>
  <si>
    <t>METHODS &amp; TECHN OF COUNSELING</t>
  </si>
  <si>
    <t>FUNCTIONAL HUMAN ANATOMY</t>
  </si>
  <si>
    <t>OCTH</t>
  </si>
  <si>
    <t>GENERAL BIOLOGICAL SCIENCE LAB</t>
  </si>
  <si>
    <t>CASE MANAGEMENT</t>
  </si>
  <si>
    <t>OPTOMETRIC CASE STUDIES III</t>
  </si>
  <si>
    <t>OPT</t>
  </si>
  <si>
    <t>WATERCOLOR II</t>
  </si>
  <si>
    <t>ART</t>
  </si>
  <si>
    <t>ORNITHOLOGY</t>
  </si>
  <si>
    <t>SEMINAR</t>
  </si>
  <si>
    <t>Internship - Undergraduate</t>
  </si>
  <si>
    <t>WORLD LITERATURE</t>
  </si>
  <si>
    <t>TECH OF TEACHING TEAM SPORTS</t>
  </si>
  <si>
    <t>CLIN TEACHING &amp; PRE-INTERN I</t>
  </si>
  <si>
    <t>CRIMINOLOGY</t>
  </si>
  <si>
    <t>CEL UG (75% or more online)</t>
  </si>
  <si>
    <t>PERSONAL HEALTH</t>
  </si>
  <si>
    <t>ELEMENTARY INTERN TEACHING</t>
  </si>
  <si>
    <t>MEDIA STUDIES STUDIES</t>
  </si>
  <si>
    <t>GUITAR</t>
  </si>
  <si>
    <t>MUS</t>
  </si>
  <si>
    <t>Arranged Music - Undergraduate</t>
  </si>
  <si>
    <t>SECONDARY INTERN TEACHING</t>
  </si>
  <si>
    <t>CLIENT CARE SKILLS</t>
  </si>
  <si>
    <t>BUSINESS LAW I</t>
  </si>
  <si>
    <t>BLAW</t>
  </si>
  <si>
    <t>ADV CLIN PRAC LAB IN SPCH/HEAR</t>
  </si>
  <si>
    <t>SLP</t>
  </si>
  <si>
    <t>Virtual Class Meeting GR</t>
  </si>
  <si>
    <t>HONORS RESEARCH II</t>
  </si>
  <si>
    <t>URBAN GEOGRAPHY</t>
  </si>
  <si>
    <t>GEOG</t>
  </si>
  <si>
    <t>ANIMAL PARASITOLOGY LAB</t>
  </si>
  <si>
    <t>Lab with No Credit</t>
  </si>
  <si>
    <t>SELF-DETERMINATION MOVEMENTS</t>
  </si>
  <si>
    <t>ROCK MUSIC HISTORY</t>
  </si>
  <si>
    <t>ORGANIZATIONAL INFO MANAGEMENT</t>
  </si>
  <si>
    <t>AMERICAN SIGN LANGUAGE IV</t>
  </si>
  <si>
    <t>SPED</t>
  </si>
  <si>
    <t>OCEANOGRAPHY</t>
  </si>
  <si>
    <t>GEOL</t>
  </si>
  <si>
    <t>DIAG IN SPEECH-LANG PATHOLOGY</t>
  </si>
  <si>
    <t>THEATRE APPRECIATION</t>
  </si>
  <si>
    <t>DRAM</t>
  </si>
  <si>
    <t>SURVEY IN AMERICAN POLICING</t>
  </si>
  <si>
    <t>INTERNSHIP</t>
  </si>
  <si>
    <t>SOCIAL WORK PRACTICUM II &amp; SEM</t>
  </si>
  <si>
    <t>ADV ADMN FOR LIBR MEDIA CENTER</t>
  </si>
  <si>
    <t>Online GR (75% or more online)</t>
  </si>
  <si>
    <t>HUMAN PHYSIOLOGY LAB</t>
  </si>
  <si>
    <t>INTRODUCTION TO HUMAN BEHAVIOR</t>
  </si>
  <si>
    <t>LEVEL II FIELDWORK A</t>
  </si>
  <si>
    <t>Clinical - Graduate</t>
  </si>
  <si>
    <t>PREADOLESCENT/ADOLESCENT DEVEL</t>
  </si>
  <si>
    <t>HFS</t>
  </si>
  <si>
    <t>PRACTICUM II ADDICTION COUN</t>
  </si>
  <si>
    <t>PROFESSIONAL COMMUNICATION</t>
  </si>
  <si>
    <t>ORGL</t>
  </si>
  <si>
    <t>JUVENILE DELINQUENCY</t>
  </si>
  <si>
    <t>SOC</t>
  </si>
  <si>
    <t>ADVANCED GIS</t>
  </si>
  <si>
    <t>DIRECTED RESEARCH</t>
  </si>
  <si>
    <t>AMERICAN DIPLOMATIC HISTORY</t>
  </si>
  <si>
    <t>HIST</t>
  </si>
  <si>
    <t>ADV. FICTION WRITING WORKSHOP</t>
  </si>
  <si>
    <t>CURR ISSUES IN LANG REVIT</t>
  </si>
  <si>
    <t>AIS</t>
  </si>
  <si>
    <t>COLOR</t>
  </si>
  <si>
    <t>PRINCIPLES OF FINANCE</t>
  </si>
  <si>
    <t>FIN</t>
  </si>
  <si>
    <t>ORGANIC CHEMISTRY I LECTURE</t>
  </si>
  <si>
    <t>CAPST: LAW OFF OPER &amp; ETHICS</t>
  </si>
  <si>
    <t>SPECIAL PROBLEMS IN PSYCHOLOGY</t>
  </si>
  <si>
    <t>BEGINNING GUITAR CLASS</t>
  </si>
  <si>
    <t>INTRO EDUC  OF CHILD WITH EXC</t>
  </si>
  <si>
    <t>HONORS RESEARCH IV</t>
  </si>
  <si>
    <t>FUND OF CURR DEVELOPMENT I</t>
  </si>
  <si>
    <t>EXPERIMENTAL PSYCHOLOGY W/ LAB</t>
  </si>
  <si>
    <t>CLINICAL PRACTICE IV</t>
  </si>
  <si>
    <t>OBJECT ORIENTED PROGRAMMING</t>
  </si>
  <si>
    <t>BIOCHEMISTRY LABORATORY</t>
  </si>
  <si>
    <t>PRIN OF MACROECONOMICS</t>
  </si>
  <si>
    <t>ECON</t>
  </si>
  <si>
    <t>MODEL UNITED NATIONS</t>
  </si>
  <si>
    <t>SCHOOL FACILITY MANAGEMENT</t>
  </si>
  <si>
    <t>GENERAL PHYSICAL SCIENCE</t>
  </si>
  <si>
    <t>SCI</t>
  </si>
  <si>
    <t>DRAMATIC LITERATURE</t>
  </si>
  <si>
    <t>PSYCHOLOGICAL STATISTICS</t>
  </si>
  <si>
    <t>ADVANCED ORGANIC CHEMISTRY</t>
  </si>
  <si>
    <t>DRAWING II</t>
  </si>
  <si>
    <t>SELECTED TOPICS IN BIOLOGY</t>
  </si>
  <si>
    <t>CLINICAL METHODS IV</t>
  </si>
  <si>
    <t>CELL BIOLOGY LAB</t>
  </si>
  <si>
    <t>TOURISM MARKETING</t>
  </si>
  <si>
    <t>HTM</t>
  </si>
  <si>
    <t>NATIVE AMERICAN LAW &amp; JUSTICE</t>
  </si>
  <si>
    <t>CEL GR (75% or more online)</t>
  </si>
  <si>
    <t>IMMUNOLOGY LAB</t>
  </si>
  <si>
    <t>INDUSTRIAL AIR POLL CONTROL</t>
  </si>
  <si>
    <t>ENVM</t>
  </si>
  <si>
    <t>EARLY CHILDHOOD PROGRAMS</t>
  </si>
  <si>
    <t>GENDER AND CRIME</t>
  </si>
  <si>
    <t>CRISIS COMM FOR EMERGENCY MGRS</t>
  </si>
  <si>
    <t>PUBLIC SCHOOL BUSINESS MGMT</t>
  </si>
  <si>
    <t>Arranged Graduate</t>
  </si>
  <si>
    <t>ADV COMP FOR TEACHERS II</t>
  </si>
  <si>
    <t>SEMINAR IN FINANCE</t>
  </si>
  <si>
    <t>SURVEY OF FISCAL MGMT</t>
  </si>
  <si>
    <t>HISTORICAL GEOLOGY LAB</t>
  </si>
  <si>
    <t>CREATIVE WRITING PORTFOLIO WKS</t>
  </si>
  <si>
    <t>PROCESS SAFETY MANAGEMENT</t>
  </si>
  <si>
    <t>SAFM</t>
  </si>
  <si>
    <t>CODING/BILLING/INS HEALTH CARE</t>
  </si>
  <si>
    <t>HCA</t>
  </si>
  <si>
    <t>PURCHASING &amp; INVENTORY MGMT</t>
  </si>
  <si>
    <t>SCM</t>
  </si>
  <si>
    <t>CREAT EXPR FOR EARLY CHILDHOOD</t>
  </si>
  <si>
    <t>LEADERSHIP &amp; ETHICS LAB</t>
  </si>
  <si>
    <t>MILS</t>
  </si>
  <si>
    <t>LIFE-SPAN DEVELOPMENT</t>
  </si>
  <si>
    <t>SEMINAR IN AMERICAN STUDIES</t>
  </si>
  <si>
    <t>AMST</t>
  </si>
  <si>
    <t>ADV COST ACCT/DECISION THEORY</t>
  </si>
  <si>
    <t>ACFN</t>
  </si>
  <si>
    <t>ADVANCED HUMAN ANATOMY</t>
  </si>
  <si>
    <t>LEADERSHIP IN ORGANIZATIONS</t>
  </si>
  <si>
    <t>TECH</t>
  </si>
  <si>
    <t>EXPERIMENTAL DESIGN</t>
  </si>
  <si>
    <t>RACIAL &amp; CULTURAL MINORITIES</t>
  </si>
  <si>
    <t>MEDIA LAW</t>
  </si>
  <si>
    <t>INTRO TO STATE &amp; LOCAL GOV</t>
  </si>
  <si>
    <t>INTRODUCTION TO PSYCHOLOGY</t>
  </si>
  <si>
    <t>WORLD MUSIC</t>
  </si>
  <si>
    <t>OCULAR PHARMACOLOGY</t>
  </si>
  <si>
    <t>UNIVERSITY/COMMUNITY CHORUS</t>
  </si>
  <si>
    <t>INSTRUMENTAL JAZZ IMPROV</t>
  </si>
  <si>
    <t>RESEARCH IN NATURAL SCIENCES</t>
  </si>
  <si>
    <t>FOOD SYSTEMS MANAGEMENT</t>
  </si>
  <si>
    <t>COMPUTERS IN MODERN SOCIETY</t>
  </si>
  <si>
    <t>HONORS RESEARCH I</t>
  </si>
  <si>
    <t>SPECIAL TOPICS IN MANAGEMENT</t>
  </si>
  <si>
    <t>MGMT</t>
  </si>
  <si>
    <t>INTRO TO ONLINE RESEARCH</t>
  </si>
  <si>
    <t>HUMAN PHYSIOLOGY</t>
  </si>
  <si>
    <t>PRIN OF MICROECONOMICS</t>
  </si>
  <si>
    <t>BUSINESS STATISTICS</t>
  </si>
  <si>
    <t>BADM</t>
  </si>
  <si>
    <t>EDUCATIONAL PSYCHOLOGY</t>
  </si>
  <si>
    <t>DRUG EDUCATION</t>
  </si>
  <si>
    <t>AMERICAN HISTORY TO 1877</t>
  </si>
  <si>
    <t>TRENDS AND ISSUES IN NURSING</t>
  </si>
  <si>
    <t>NURS</t>
  </si>
  <si>
    <t>CLINICAL IMMUNOLOGY</t>
  </si>
  <si>
    <t>MEDT</t>
  </si>
  <si>
    <t>THESIS/CAPSTONE EXPERIENCE</t>
  </si>
  <si>
    <t>INSURANCE</t>
  </si>
  <si>
    <t>SEMINAR IN MATHEMATICS</t>
  </si>
  <si>
    <t>PUBLIC SCHOOL RELATIONS</t>
  </si>
  <si>
    <t>INTRO TO FINANCIAL ACCOUNTING</t>
  </si>
  <si>
    <t>ACCT</t>
  </si>
  <si>
    <t>PSYCHOLOGY OF ADOLESCENCE</t>
  </si>
  <si>
    <t>PRINCIPLES OF OPERATIONS MGMT</t>
  </si>
  <si>
    <t>GENERAL PHYSICS I LAB</t>
  </si>
  <si>
    <t>PHYS</t>
  </si>
  <si>
    <t>ENGLISH LITERATURE I</t>
  </si>
  <si>
    <t>LEAN CONCEPTS IN ORGANIZATIONS</t>
  </si>
  <si>
    <t>GENETICS LAB</t>
  </si>
  <si>
    <t>INTRO BIOLOGY I LAB</t>
  </si>
  <si>
    <t>INDEPENDENT STUDY</t>
  </si>
  <si>
    <t>IBUS</t>
  </si>
  <si>
    <t>SPECIAL TOPICS IN HCA</t>
  </si>
  <si>
    <t>GENERAL CHEMISTRY II LAB</t>
  </si>
  <si>
    <t>GEN PHYSICAL SCIENCE LAB</t>
  </si>
  <si>
    <t>SCREEN WRITING WORKSHOP</t>
  </si>
  <si>
    <t>RESEARCH IN PHYSICS</t>
  </si>
  <si>
    <t>PRINCIPLES OF MARKETING</t>
  </si>
  <si>
    <t>ABNORMAL PSYCHOLOGY</t>
  </si>
  <si>
    <t>SENIOR SEMINAR</t>
  </si>
  <si>
    <t>EARLY CHILDHOOD LITERACY</t>
  </si>
  <si>
    <t>ASSESS PROG MONIT ELEM/MID</t>
  </si>
  <si>
    <t>INTRO TO HOMELAND SECURITY</t>
  </si>
  <si>
    <t>ADVANCED SPANISH GRAMMAR</t>
  </si>
  <si>
    <t>ARTS MANAGEMENT</t>
  </si>
  <si>
    <t>ADVANCED EDU MEASUREMENTS</t>
  </si>
  <si>
    <t>COMPARATIVE RELIGION</t>
  </si>
  <si>
    <t>REL</t>
  </si>
  <si>
    <t>CRIMINAL LAW II</t>
  </si>
  <si>
    <t>PRE-INTERNSHIP II</t>
  </si>
  <si>
    <t>EMERGING TECHNOLOGIES</t>
  </si>
  <si>
    <t>IMMUNOLOGY</t>
  </si>
  <si>
    <t>ELEMENTARY CHEROKEE II</t>
  </si>
  <si>
    <t>PROG DEVELMT, ASSESSMT, &amp; EVAL</t>
  </si>
  <si>
    <t>ASPHASIA/TRAUMATIC BRAIN INJ</t>
  </si>
  <si>
    <t>AUDITING AND ATTESTATION</t>
  </si>
  <si>
    <t>Partial GR (&gt;0%, &lt;50% online)</t>
  </si>
  <si>
    <t>HISTORY OF LATIN AMERICA</t>
  </si>
  <si>
    <t>SEMINAR IN HEALTH, PHYSICAL ED</t>
  </si>
  <si>
    <t>ADV CHORAL COND/REH TECHNIQUES</t>
  </si>
  <si>
    <t>HUMAN NERVOUS SYSTEM</t>
  </si>
  <si>
    <t>PRINCIPLES OF MANAGEMENT</t>
  </si>
  <si>
    <t>INTRODUCTION TO CLINIC I</t>
  </si>
  <si>
    <t>PIANO FOR NON-MUSIC MAJORS I</t>
  </si>
  <si>
    <t>PERSONALITY INTELLIGENCE</t>
  </si>
  <si>
    <t>SOCIAL RESEARCH METHODS</t>
  </si>
  <si>
    <t>ENGLISH CAPSTONE EXPERIENCE</t>
  </si>
  <si>
    <t>READ/LANG DEV OF THE YNG CHILD</t>
  </si>
  <si>
    <t>ADVANCED ACCOUNTING I</t>
  </si>
  <si>
    <t>CLINICAL PRACTICE VII</t>
  </si>
  <si>
    <t>ASSESSMENT AND EVALUATION</t>
  </si>
  <si>
    <t>HONORS RESEARCH III</t>
  </si>
  <si>
    <t>CAPSTONE EXPERIENCE</t>
  </si>
  <si>
    <t>HUMAN ANATOMY &amp; PHYSIOLOGY</t>
  </si>
  <si>
    <t>EXPERIMENTAL PSYCHOLOGY LAB</t>
  </si>
  <si>
    <t>FORM &amp; ANALYSIS</t>
  </si>
  <si>
    <t>HEALTH CARE LAW</t>
  </si>
  <si>
    <t>VOICE &amp; RESONANCE DISORDERS</t>
  </si>
  <si>
    <t>ANALYSIS BUS DECISION MGMT</t>
  </si>
  <si>
    <t>MBA</t>
  </si>
  <si>
    <t>INTRODUCTION TO LITERATURE</t>
  </si>
  <si>
    <t>CHEMISTRY SEMINAR I</t>
  </si>
  <si>
    <t>Interactive Video - Undergrad</t>
  </si>
  <si>
    <t>CAPSTONE II</t>
  </si>
  <si>
    <t>STRATEGIC STAFFING</t>
  </si>
  <si>
    <t>INTRO HEALTH CARE ADMIN</t>
  </si>
  <si>
    <t>ADVANCED NUTRITION</t>
  </si>
  <si>
    <t>AGING PROCESS/LONG TERM CARE</t>
  </si>
  <si>
    <t>SECONDARY MUSIC METHODS</t>
  </si>
  <si>
    <t>ORG/ADMN OF PHYS EDU/HLTH/HP</t>
  </si>
  <si>
    <t>SEM IN SEC LANG ACQ &amp; TEACHING</t>
  </si>
  <si>
    <t>AUDITING I</t>
  </si>
  <si>
    <t>PERSONAL FITNESS &amp; WELLNESS</t>
  </si>
  <si>
    <t>ACCOUNTING INTERNSHIP</t>
  </si>
  <si>
    <t>GOV AND NOT-FOR PROFIT ACCT</t>
  </si>
  <si>
    <t>LOGISTICS &amp; SUPPLY CHAIN MGMT</t>
  </si>
  <si>
    <t>PRACTICE I</t>
  </si>
  <si>
    <t>HISTORIOGRAPHY &amp; HIST RESEARCH</t>
  </si>
  <si>
    <t xml:space="preserve">INTERNATIONAL BUSINESS </t>
  </si>
  <si>
    <t>INTRO TO CRIMINAL JUSTICE</t>
  </si>
  <si>
    <t>ACCT &amp; FIN ANALYSIS SEM II</t>
  </si>
  <si>
    <t>ENGINEERING PHYSICS I</t>
  </si>
  <si>
    <t>FOUND COLLEGE STU PERSON SERV</t>
  </si>
  <si>
    <t>HIST &amp; SYSTEMS OF PSYCHOLOGY</t>
  </si>
  <si>
    <t>SEMINAR IN ADMIN OF JUSTICE</t>
  </si>
  <si>
    <t>INTRO TO MANAGERIAL ACCOUNTING</t>
  </si>
  <si>
    <t>CRIME PREVENTION &amp; CONTROL</t>
  </si>
  <si>
    <t>INTERMEDIATE SPANISH II</t>
  </si>
  <si>
    <t>FILM APPRECIATION</t>
  </si>
  <si>
    <t>POINT-SET TOPOLOGY</t>
  </si>
  <si>
    <t>INTRODUCTION TO INTL RELATIONS</t>
  </si>
  <si>
    <t>PIANO CLASS II</t>
  </si>
  <si>
    <t>HOSPITALITY PLANNING &amp; ADMIN</t>
  </si>
  <si>
    <t>ELEMENTARY ALGEBRA</t>
  </si>
  <si>
    <t>Zero Level</t>
  </si>
  <si>
    <t>CULTURAL ANTHROPOLOGY</t>
  </si>
  <si>
    <t>ANTH</t>
  </si>
  <si>
    <t>DATA ANALYSIS &amp; INTERPRETATION</t>
  </si>
  <si>
    <t>THESIS</t>
  </si>
  <si>
    <t>INTRODUCTION TO SOCIOLOGY</t>
  </si>
  <si>
    <t>ENGLISH STUDIES III</t>
  </si>
  <si>
    <t>THEORIES OF LEARNING</t>
  </si>
  <si>
    <t>INTRODUCTION TO PHILOSOPHY</t>
  </si>
  <si>
    <t>PHIL</t>
  </si>
  <si>
    <t>KEYBOARD HARMONY</t>
  </si>
  <si>
    <t>SEMINAR: AMER PHIL &amp; LAW</t>
  </si>
  <si>
    <t>OPTOMETRIC CLINICAL METHODS II</t>
  </si>
  <si>
    <t>POSITIVE PSYCHOLOGY</t>
  </si>
  <si>
    <t>RECITAL LAB FOR PERFORMANCE</t>
  </si>
  <si>
    <t xml:space="preserve">MEDICAL TERMINOLOGY </t>
  </si>
  <si>
    <t>NATURAL SCIENCE CAPSTONE II</t>
  </si>
  <si>
    <t>TROMBONE</t>
  </si>
  <si>
    <t>INTRODUCTION TO COUNSELING</t>
  </si>
  <si>
    <t>FIGURE DRAWING I</t>
  </si>
  <si>
    <t>INTERMEDIATE CHEROKEE II</t>
  </si>
  <si>
    <t>TOPICS IN COMMUNICATION</t>
  </si>
  <si>
    <t>INTRODUCTION TO OT</t>
  </si>
  <si>
    <t>MAFA CAPSTONE EXPERIENCE</t>
  </si>
  <si>
    <t>GENERAL CHEMISTRY I LECTURE</t>
  </si>
  <si>
    <t>DIR READ IN HLTH/PHYS EDU/SAF</t>
  </si>
  <si>
    <t>LANDFORMS</t>
  </si>
  <si>
    <t>ORG &amp; IMPL EARLY CHILDHD PROG</t>
  </si>
  <si>
    <t>BAND</t>
  </si>
  <si>
    <t>SEMINAR IN AMERICAN POLITICS</t>
  </si>
  <si>
    <t>ASST TECH/UNIV DES STUDENT ASD</t>
  </si>
  <si>
    <t>INTERN IN SCHOOL COUNSELING</t>
  </si>
  <si>
    <t>COMM IN MEDICAL LAB SCIENCE</t>
  </si>
  <si>
    <t>MLS</t>
  </si>
  <si>
    <t>PROFESSIONAL NURSING SYNTHESIS</t>
  </si>
  <si>
    <t>CULTURAL COMPETENCY IN NURSING</t>
  </si>
  <si>
    <t>SR RECITAL/BACH OF MUSIC EDUC</t>
  </si>
  <si>
    <t>Arranged Music - No Credit</t>
  </si>
  <si>
    <t>READING ENHANCEMENT</t>
  </si>
  <si>
    <t>NEW VENTURE CREATION</t>
  </si>
  <si>
    <t>VOICE CLASS</t>
  </si>
  <si>
    <t>QUANT METHODS FOR BUS DEC</t>
  </si>
  <si>
    <t>INFANT/TODDLER RELATIONSHIPS</t>
  </si>
  <si>
    <t>EARTH SCIENCE LAB</t>
  </si>
  <si>
    <t>OCCUPATIONAL ANALYSIS</t>
  </si>
  <si>
    <t>DIR READINGS IN CRIM JUSTICE</t>
  </si>
  <si>
    <t>FLUENCY DISORDERS</t>
  </si>
  <si>
    <t>PIANO CLASS IV</t>
  </si>
  <si>
    <t>INTRO BIOLOGY II</t>
  </si>
  <si>
    <t>DIVERSITY ISSUES IN COUNSELING</t>
  </si>
  <si>
    <t>INTRO WOMEN'S &amp; GENDER STUDIES</t>
  </si>
  <si>
    <t>WGS</t>
  </si>
  <si>
    <t>FINANCIAL STATEMENT ANALYSIS</t>
  </si>
  <si>
    <t>WORLD REGIONAL GEOGRAPHY</t>
  </si>
  <si>
    <t>PORTFOLIO</t>
  </si>
  <si>
    <t>SOCIAL STATISTICS</t>
  </si>
  <si>
    <t>VOICE</t>
  </si>
  <si>
    <t>AMERICAN HISTORY SINCE 1877</t>
  </si>
  <si>
    <t>CREATIVE EXPRESSION FOR EC</t>
  </si>
  <si>
    <t>INTRO BIOLOGY I</t>
  </si>
  <si>
    <t>APPLIED MATHEMATICS</t>
  </si>
  <si>
    <t>INSTRUMENTATION IN EXER PHYS</t>
  </si>
  <si>
    <t>DRAMA PRACTICUM II</t>
  </si>
  <si>
    <t>MARKETING RESEARCH</t>
  </si>
  <si>
    <t>NEGOTIATION &amp; CONFL RESOLUTION</t>
  </si>
  <si>
    <t>MUSIC APPRECIATION</t>
  </si>
  <si>
    <t>INTRODUCTION TO PROOF</t>
  </si>
  <si>
    <t>EARTH SCIENCE</t>
  </si>
  <si>
    <t>ORGANIC CHEMISTRY II LECTURE</t>
  </si>
  <si>
    <t>MGMT ELEM CLASSROOM &amp; CURR</t>
  </si>
  <si>
    <t>LANG ARTS STRAT ELEM/MID</t>
  </si>
  <si>
    <t>ADVANCED COMPOSITION &amp; CONV II</t>
  </si>
  <si>
    <t>INDIV ST/SPEC TOPICS  IN EDUC</t>
  </si>
  <si>
    <t>MOTOR SKILL DEV/ YOUNG CHILD</t>
  </si>
  <si>
    <t>PHYSIOLOGY OF EXERCISE</t>
  </si>
  <si>
    <t>CYBER PENETRATION TESTING</t>
  </si>
  <si>
    <t>BUYER BEHAVIOR</t>
  </si>
  <si>
    <t>INTERNSHIP I (PRINCIPAL)</t>
  </si>
  <si>
    <t>INTERNSHIP: MATHEMATICS SUPV</t>
  </si>
  <si>
    <t>INTERNSHIP II (PRINCIPAL)</t>
  </si>
  <si>
    <t>DIVERS &amp; ETH DILEMMAS IN CR J</t>
  </si>
  <si>
    <t>COMMUNITY/CAREER SEM. IN ASL</t>
  </si>
  <si>
    <t>INTERNATIONAL MARKETING</t>
  </si>
  <si>
    <t>SPEC TOPICS IN BUSINESS ADMN</t>
  </si>
  <si>
    <t>PROGRAMMING FOR CYBER SECURITY</t>
  </si>
  <si>
    <t>SPORTS PHYSIOLOGY</t>
  </si>
  <si>
    <t>NUMBER SYSTEMS</t>
  </si>
  <si>
    <t>SOFTWARE ENGINEERING</t>
  </si>
  <si>
    <t>ETHICS &amp; LEGAL ISSUES IN LDRSH</t>
  </si>
  <si>
    <t>INTEGRATIVE PROJECT OR RES</t>
  </si>
  <si>
    <t>PMBA</t>
  </si>
  <si>
    <t>PSYCHOLOGY CAPSTONE</t>
  </si>
  <si>
    <t>THEORY &amp; PRAC. AMER. STUDIES</t>
  </si>
  <si>
    <t>SPREADSHEET ANALYSIS</t>
  </si>
  <si>
    <t>BUSINESS POLICY</t>
  </si>
  <si>
    <t>BIOCHEMISTRY</t>
  </si>
  <si>
    <t>SPECIAL TOPICS IN BUS ADMN</t>
  </si>
  <si>
    <t>AMERICAN SIGN LANGUAGE I</t>
  </si>
  <si>
    <t>INDUSTRIAL &amp; ORG PSYCHOLOGY</t>
  </si>
  <si>
    <t>ARTICUL &amp; PHONOLOGICAL DIS</t>
  </si>
  <si>
    <t>SALES MANAGEMENT</t>
  </si>
  <si>
    <t>RESEARCH SEMINAR</t>
  </si>
  <si>
    <t>SEMINAR: EARLY CHILDHOOD PRACT</t>
  </si>
  <si>
    <t>INDEPENDENT STUDY IN MARKETING</t>
  </si>
  <si>
    <t>OCCUPATIONS THRU THE LIFESPAN</t>
  </si>
  <si>
    <t>MUSIC THEORY IV (AURAL)</t>
  </si>
  <si>
    <t>BASSOON</t>
  </si>
  <si>
    <t>COMPENSATION MANAGEMENT</t>
  </si>
  <si>
    <t>CARE &amp; PREV OF ATH INJURIES</t>
  </si>
  <si>
    <t>HUMAN ANATOMY</t>
  </si>
  <si>
    <t>ELEMENTARY SPANISH I</t>
  </si>
  <si>
    <t>CELL BIOLOGY</t>
  </si>
  <si>
    <t>SEM IN COMMUNICATION STUDIES</t>
  </si>
  <si>
    <t>PERCUSSION</t>
  </si>
  <si>
    <t>PRINCIPLES OF MEETING MGMT</t>
  </si>
  <si>
    <t>KINESIOLOGY</t>
  </si>
  <si>
    <t>MUSIC THEORY II (AURAL)</t>
  </si>
  <si>
    <t>LEGAL ANALYSIS</t>
  </si>
  <si>
    <t>SAXOPHONE</t>
  </si>
  <si>
    <t>LINGUISTICS</t>
  </si>
  <si>
    <t>ACCOUNTING INFORMATION SYSTEMS</t>
  </si>
  <si>
    <t>INTERMEDIATE ACCOUNTING I</t>
  </si>
  <si>
    <t>ORGANIC CHEMISTRY I LAB</t>
  </si>
  <si>
    <t>FOUNDATIONS III: ACCT &amp; FIN</t>
  </si>
  <si>
    <t>SYNERGISTIC EXPERIENCE/THESIS</t>
  </si>
  <si>
    <t>EHSM</t>
  </si>
  <si>
    <t>REGIONAL POLITICS</t>
  </si>
  <si>
    <t>INQUIRY IN SCIENCE EDUCATION</t>
  </si>
  <si>
    <t>ECOLOGY LAB</t>
  </si>
  <si>
    <t>INTRO TO CREATIVE WRITING</t>
  </si>
  <si>
    <t>EMERGENT &amp; EARLY LIT DEV</t>
  </si>
  <si>
    <t>MUSIC THEORY IV (HARMONY)</t>
  </si>
  <si>
    <t>CREATIVITY, INNOVA &amp; OPPORT</t>
  </si>
  <si>
    <t>ENGLISH LITERATURE II</t>
  </si>
  <si>
    <t>ASTRONOMY</t>
  </si>
  <si>
    <t>PSYCHOSOCIAL EVAL/INTERVENTION</t>
  </si>
  <si>
    <t>ORNITHOLOGY LAB</t>
  </si>
  <si>
    <t>BASIC PUBLIC RELATIONS</t>
  </si>
  <si>
    <t>CLINICAL PRACTICE I</t>
  </si>
  <si>
    <t>MANAGERIAL ACCOUNTING</t>
  </si>
  <si>
    <t>PRACTICUM</t>
  </si>
  <si>
    <t>GENERAL PHARMACOLOGY</t>
  </si>
  <si>
    <t>PSYCHOLOGY OF HUMAN SEXUALITY</t>
  </si>
  <si>
    <t>HISTORY &amp; LIT OF MUSIC II</t>
  </si>
  <si>
    <t>INTERNET SECURITY</t>
  </si>
  <si>
    <t>LINEAR ALGEBRA</t>
  </si>
  <si>
    <t>EARLY WESTERN CIVILIZATION</t>
  </si>
  <si>
    <t>LANGUAGE DISORDERS IN CHILDREN</t>
  </si>
  <si>
    <t>COST ACCOUNTING I</t>
  </si>
  <si>
    <t>TOPICS IN NATURAL SCIENCES</t>
  </si>
  <si>
    <t>ART APPRECIATION</t>
  </si>
  <si>
    <t>ADVANCED HUMAN ANATOMY LAB</t>
  </si>
  <si>
    <t>SEMINAR IN THEATRE (C)</t>
  </si>
  <si>
    <t>TRENDS &amp; ISSUES IN MOLEC. BIOL</t>
  </si>
  <si>
    <t>MACHINE &amp; MATERIAL SAFETY</t>
  </si>
  <si>
    <t>WORKERS' COMP MANAGEMENT</t>
  </si>
  <si>
    <t>COMMUNITY HEALTH</t>
  </si>
  <si>
    <t>WRITING ENHANCEMENT</t>
  </si>
  <si>
    <t>ACCOUNTING  TAX PRACTICUM</t>
  </si>
  <si>
    <t>DEVELOPMENTAL BIOLOGY</t>
  </si>
  <si>
    <t>OPHTHALMIC OPTICS II</t>
  </si>
  <si>
    <t>THEORETICAL LINGUISTICS</t>
  </si>
  <si>
    <t>DATA TELECOMMUNICATIONS</t>
  </si>
  <si>
    <t>PIANO</t>
  </si>
  <si>
    <t>CONSTITUTIONAL CRIMINAL LAW</t>
  </si>
  <si>
    <t>CAREER DEVELOPMENT</t>
  </si>
  <si>
    <t>JAZZ THEORY II</t>
  </si>
  <si>
    <t>MARKETS AND STAKEHOLDERS</t>
  </si>
  <si>
    <t>INTRO TO READING &amp; WRIT ASSESS</t>
  </si>
  <si>
    <t>CLINIC EXTERNSHIP</t>
  </si>
  <si>
    <t>INTERNSHIP: EXECUTIVE MGMT</t>
  </si>
  <si>
    <t>NATURAL SCIENCE CAPSTONE I</t>
  </si>
  <si>
    <t>BASIC ADVERTISING</t>
  </si>
  <si>
    <t>WOMEN WRITERS</t>
  </si>
  <si>
    <t>BASIC NUTRITION</t>
  </si>
  <si>
    <t>SEC TEACHING METHODS &amp; PRACT</t>
  </si>
  <si>
    <t>WORKERS COMPENSATION MGMT</t>
  </si>
  <si>
    <t>MOLECULAR &amp; CELLULAR BIOL LAB</t>
  </si>
  <si>
    <t>ARCHAEOLOGY OF NORTH AMERICA</t>
  </si>
  <si>
    <t>REAL ESTATE PRINCIPLES</t>
  </si>
  <si>
    <t>PROJECT MANAGEMENT</t>
  </si>
  <si>
    <t>PROFESSIONAL DEVELOPMENT</t>
  </si>
  <si>
    <t>ADVANCED DIGITAL MEDIA MKTG</t>
  </si>
  <si>
    <t>AMERICAN LITERATURE II</t>
  </si>
  <si>
    <t>FOUNDATION I: STAT &amp; MGMT</t>
  </si>
  <si>
    <t>INTERNSHIP IN RECREATION</t>
  </si>
  <si>
    <t>REC</t>
  </si>
  <si>
    <t>ADVANCED TOPICS IN BIOLOGY</t>
  </si>
  <si>
    <t>GENERAL PHYSICS II</t>
  </si>
  <si>
    <t>COMMUNITY NUTRITION</t>
  </si>
  <si>
    <t>ENVIRONMENTAL MANAGEMENT</t>
  </si>
  <si>
    <t>COLLEGE OF EDUC ORIENTATION</t>
  </si>
  <si>
    <t>INDIVIDUAL STUDIO: SCULPTURE</t>
  </si>
  <si>
    <t>WEB SITE DESIGN &amp; MANAGEMENT</t>
  </si>
  <si>
    <t>BUSINESS INTERNSHIP</t>
  </si>
  <si>
    <t>TEACHING METHODS</t>
  </si>
  <si>
    <t>HUMAN ANATOMY LAB</t>
  </si>
  <si>
    <t>PHARMACOLOGY: DUAL DIAGNOSIS</t>
  </si>
  <si>
    <t>SECONDARY PHYSICAL EDUCATION</t>
  </si>
  <si>
    <t>EHSM SEMINAR</t>
  </si>
  <si>
    <t>CAPSTONE</t>
  </si>
  <si>
    <t>INTERNATIONAL FINANCE</t>
  </si>
  <si>
    <t>SCI &amp; MATH STRAT ELEM/MID</t>
  </si>
  <si>
    <t>LITERACY ASSESSMENT</t>
  </si>
  <si>
    <t>PRACTICUM IN ASD</t>
  </si>
  <si>
    <t>RTI &amp; ASSESSMENT OF STUDENTS</t>
  </si>
  <si>
    <t>FIRST AID/RESP TO EMERGENCIES</t>
  </si>
  <si>
    <t>SOCIAL POLICY</t>
  </si>
  <si>
    <t>CREATIVITY AND INNOVATION</t>
  </si>
  <si>
    <t>ENVIRONMENTAL REG COMPLIANCE</t>
  </si>
  <si>
    <t>ENVIRONMENTAL CONTAMINANTS</t>
  </si>
  <si>
    <t>CRIMINAL LAW I</t>
  </si>
  <si>
    <t>ELEM SCH PROGRAMS IN PHYS EDUC</t>
  </si>
  <si>
    <t>CARDIOPULMONARY REHABILITATION</t>
  </si>
  <si>
    <t>SYSTEMS ANALYSIS AND DESIGN</t>
  </si>
  <si>
    <t>ANCIENT CULTURES</t>
  </si>
  <si>
    <t>FORENSIC SCIENCE</t>
  </si>
  <si>
    <t>OPTOMETRY PROJECT III</t>
  </si>
  <si>
    <t>HCA CAPSTONE</t>
  </si>
  <si>
    <t>CRIMINAL LITIGATION</t>
  </si>
  <si>
    <t>LITERARY THEORY</t>
  </si>
  <si>
    <t>ADVANCED PHYSICS LABORATORY</t>
  </si>
  <si>
    <t>WILDLIFE RESEARCH METHODS</t>
  </si>
  <si>
    <t>JAZZ ARRANGING AND COMP</t>
  </si>
  <si>
    <t>ORGANIZATIONAL BEHAVIOR</t>
  </si>
  <si>
    <t>RECITAL LAB</t>
  </si>
  <si>
    <t>TRADITIONAL GRAMMAR &amp; USAGE</t>
  </si>
  <si>
    <t>AFRICAN AMERICAN HISTORY</t>
  </si>
  <si>
    <t>COMPUTER SCIENCE II</t>
  </si>
  <si>
    <t>HISTORY OF MATHEMATICS</t>
  </si>
  <si>
    <t>SOCIOLOGY OF AGING</t>
  </si>
  <si>
    <t>GENERAL CHEMISTRY II LECTURE</t>
  </si>
  <si>
    <t>PLANT BIOLOGY LAB</t>
  </si>
  <si>
    <t>DISASTER RESPONSE &amp; RECOVERY</t>
  </si>
  <si>
    <t>HUM BEHAVIOR IN SOC ENVIR II</t>
  </si>
  <si>
    <t>AMERICAN SIGN LANGUAGE II</t>
  </si>
  <si>
    <t>MODERN ALGEBRA: RINGS</t>
  </si>
  <si>
    <t>SENIOR EXHIBITION</t>
  </si>
  <si>
    <t>WATERCOLOR I</t>
  </si>
  <si>
    <t>CONTEMPORARY HUMAN ENVIRONMENT</t>
  </si>
  <si>
    <t>PROFESSIONAL SEMINAR</t>
  </si>
  <si>
    <t>RESEARCH IN CHEMISTRY II</t>
  </si>
  <si>
    <t>COGNITIVE PSYCHOLOGY</t>
  </si>
  <si>
    <t>THE INDIV, ORGANIZATION &amp; SOC</t>
  </si>
  <si>
    <t>GLOBAL BUSINESS DESIGN</t>
  </si>
  <si>
    <t>ENVIRONMENTAL PROBLEMS</t>
  </si>
  <si>
    <t>DRAMA PRACTICUM I</t>
  </si>
  <si>
    <t>RELATIONSHIPS &amp; MARRIAGES</t>
  </si>
  <si>
    <t>VISION SCIENCE III: MOTILITY</t>
  </si>
  <si>
    <t>LEVEL I FIELDWORK A</t>
  </si>
  <si>
    <t>INTRODUCTION TO ANALYSIS</t>
  </si>
  <si>
    <t>PRACTICE III</t>
  </si>
  <si>
    <t>FUND OF NURSING RESEARCH</t>
  </si>
  <si>
    <t>MODERN PHYSICS</t>
  </si>
  <si>
    <t>INTERMEDIATE ALGEBRA</t>
  </si>
  <si>
    <t>ETHICS IN ORGANIZATIONS</t>
  </si>
  <si>
    <t>HEALTH CARE ADMIN. PRACTICUM</t>
  </si>
  <si>
    <t>RESEARCH METHODOLOGY</t>
  </si>
  <si>
    <t>JR REC MUSIC PERF/JAZZ STUDIES</t>
  </si>
  <si>
    <t>FORENSICS I</t>
  </si>
  <si>
    <t>DEVELOPMENTAL ACTIVITIES</t>
  </si>
  <si>
    <t>HISTORY OF ENGLISH LANGUAGE</t>
  </si>
  <si>
    <t>MATERIALS/METH FOR CLIN PRAC</t>
  </si>
  <si>
    <t>SR REC MUSIC PERF/JAZZ STUDIES</t>
  </si>
  <si>
    <t>PAINTING I</t>
  </si>
  <si>
    <t>BRAIN-BASED LEARNING</t>
  </si>
  <si>
    <t>INDIVIDUAL STUDIO: 2D DESIGN</t>
  </si>
  <si>
    <t>SELF MANAGEMENT STRATEGIES</t>
  </si>
  <si>
    <t>SEL TOPICS IN COMP SCIENCE</t>
  </si>
  <si>
    <t>3D DESIGN</t>
  </si>
  <si>
    <t>DEV OF EARLY CHILDHOOD PROG</t>
  </si>
  <si>
    <t>CONVERSATIONAL CHEROKEE</t>
  </si>
  <si>
    <t>PAINTING III</t>
  </si>
  <si>
    <t>AMERICAN INDIAN RHETORICS</t>
  </si>
  <si>
    <t>CAMP RECREATION</t>
  </si>
  <si>
    <t>HEALTHCARE ETHICS &amp; POLICY</t>
  </si>
  <si>
    <t>INTRODUCTION TO TOURISM</t>
  </si>
  <si>
    <t>ADV ORG &amp; IMPL OF EARLY CH PR</t>
  </si>
  <si>
    <t>SPECIAL TOPICS</t>
  </si>
  <si>
    <t>NURSE EDUC ROLE DEVELOPMENT</t>
  </si>
  <si>
    <t>20TH CENTURY AMERICAN DRAMA</t>
  </si>
  <si>
    <t>THESIS/TEACHING PORTFOLIO</t>
  </si>
  <si>
    <t>HISTORICAL GEOLOGY</t>
  </si>
  <si>
    <t>HFS CAPSTONE</t>
  </si>
  <si>
    <t>INFO TECH &amp; EMERG OPER CTRS</t>
  </si>
  <si>
    <t>PUBLICATION DESIGN</t>
  </si>
  <si>
    <t>BUSINESS DECISION ANALYSIS</t>
  </si>
  <si>
    <t>APPLIED ASSESSMENT</t>
  </si>
  <si>
    <t>PHYSICAL CHEMISTRY II LAB</t>
  </si>
  <si>
    <t>CUL ACT AMONG 5 CIV TRIBES</t>
  </si>
  <si>
    <t>SEMINAR IN RELIGIOUS STUDIES</t>
  </si>
  <si>
    <t>FLUTE</t>
  </si>
  <si>
    <t>SEM: LITERACY TRENDS &amp; ISSUES</t>
  </si>
  <si>
    <t>OCD II: GLAU &amp; ANT UVEAL DIS</t>
  </si>
  <si>
    <t>INTRO BIOLOGY II LAB</t>
  </si>
  <si>
    <t>NEGOTIATION AND LABOR ISSUES</t>
  </si>
  <si>
    <t>QUANT MTHDS IN ACCT/FIN ANALYS</t>
  </si>
  <si>
    <t>BASIC LEADERSHIP</t>
  </si>
  <si>
    <t>SEN SEM IN HOMELAND SECURITY</t>
  </si>
  <si>
    <t>LIBRARY MEDIA CAPSTONE</t>
  </si>
  <si>
    <t>ACQ &amp; ORG OF LIBRARY MATERIALS</t>
  </si>
  <si>
    <t>CHILD MALTREATMENT</t>
  </si>
  <si>
    <t>ADVANCED PLAY DIRECTION</t>
  </si>
  <si>
    <t>INTRO LAW AND AMER COURT SYS</t>
  </si>
  <si>
    <t>TOPICS IN MATHEMATICS</t>
  </si>
  <si>
    <t>CHILDHOOD ASSESSMENT &amp; APPR</t>
  </si>
  <si>
    <t>DATABASE MANAGEMENT SYSTEMS</t>
  </si>
  <si>
    <t>SEM IN QUALITATIVE RES/WRITING</t>
  </si>
  <si>
    <t>2D DESIGN</t>
  </si>
  <si>
    <t>FINANCE FOR HEALTH CARE MGMT</t>
  </si>
  <si>
    <t>FIGURE DRAWING II</t>
  </si>
  <si>
    <t>GENERAL PHYSICS I</t>
  </si>
  <si>
    <t>COGN DEV YOUNG CHILD/INTEG CUR</t>
  </si>
  <si>
    <t>COUNSELING RESEARCH</t>
  </si>
  <si>
    <t>RESEARCH PRACTICUM I</t>
  </si>
  <si>
    <t>SPECIAL TOPICS SEMINAR</t>
  </si>
  <si>
    <t>POETRY WRITING WORKSHOP</t>
  </si>
  <si>
    <t>POLS SEN SEM: THE RESEARCH PRO</t>
  </si>
  <si>
    <t>FAMILY SOCIOLOGY</t>
  </si>
  <si>
    <t>ADVANCED SUPPLY CHAIN STRATEGY</t>
  </si>
  <si>
    <t>PHILOSOPHY OF LAW</t>
  </si>
  <si>
    <t>CAPSTONE I</t>
  </si>
  <si>
    <t>CLARINET</t>
  </si>
  <si>
    <t>AURAL REHABILITATION</t>
  </si>
  <si>
    <t>TEACHING ENGL IN SECONDARY SCH</t>
  </si>
  <si>
    <t>JAZZ ENSEMBLE</t>
  </si>
  <si>
    <t>PROFESSIONAL NURSING ROLE</t>
  </si>
  <si>
    <t>APPLIED SAFETY ENGINEERING</t>
  </si>
  <si>
    <t>CHAMBER MUSIC</t>
  </si>
  <si>
    <t>COUNSELING SUPERVISION</t>
  </si>
  <si>
    <t>RESEARCH IN CHEMISTRY I</t>
  </si>
  <si>
    <t>VICTIMOLOGY</t>
  </si>
  <si>
    <t>SCIENCE &amp; MEDICAL TERMINOLOGY</t>
  </si>
  <si>
    <t>BRASS CLASS</t>
  </si>
  <si>
    <t>OCD IV: ORB/NEURO DISEASE</t>
  </si>
  <si>
    <t>INTERMEDIATE ACCOUNTING II</t>
  </si>
  <si>
    <t>ELEMENTARY SPANISH II</t>
  </si>
  <si>
    <t>VOCAL DICTION II</t>
  </si>
  <si>
    <t>CHILD WELFARE</t>
  </si>
  <si>
    <t>PHYSIOLOGICAL PSYCHOLOGY</t>
  </si>
  <si>
    <t>STRABISMUS AND AMBLYOPIA</t>
  </si>
  <si>
    <t xml:space="preserve">CHEROKEE CULTURAL HERITAGE  </t>
  </si>
  <si>
    <t>FOUND OF ORG LDRSHP &amp; PERS DEV</t>
  </si>
  <si>
    <t>SEMINAR IN ENGLISH STUDIES I</t>
  </si>
  <si>
    <t>CLINICAL PRACTICUM II</t>
  </si>
  <si>
    <t>INSTRUCTIONAL LEADERSHIP</t>
  </si>
  <si>
    <t>CLINICAL PSYCHOPATHOLOGY</t>
  </si>
  <si>
    <t>MOLECULAR BIOLOGY</t>
  </si>
  <si>
    <t>NUTRITION FOR HEALTH/SPORT</t>
  </si>
  <si>
    <t>PLANE TRIGONOMETRY</t>
  </si>
  <si>
    <t>TRAN PLANS FOR STUDENTS W/DIS</t>
  </si>
  <si>
    <t>CRIM JUSTICE COMPUTER APPL</t>
  </si>
  <si>
    <t>ASSESSMENT &amp; INTERV COMM DIFF</t>
  </si>
  <si>
    <t>DIFFERENTIAL EQUATIONS</t>
  </si>
  <si>
    <t>POLITICAL PARTIES</t>
  </si>
  <si>
    <t>DIRECTED READINGS IN SAFETY</t>
  </si>
  <si>
    <t>D ED</t>
  </si>
  <si>
    <t>ART HISTORY SURVEY I</t>
  </si>
  <si>
    <t>CONFLICT MANAGEMENT</t>
  </si>
  <si>
    <t>JAZZ COMBOS</t>
  </si>
  <si>
    <t>SEMINAR IN ENGLISH STUDIES II</t>
  </si>
  <si>
    <t>INCOME TAX ACCOUNTING</t>
  </si>
  <si>
    <t>INTRO TO CYBER SECURITY</t>
  </si>
  <si>
    <t>STUDIES IN INSTRUMENTAL LIT</t>
  </si>
  <si>
    <t>THE CRIMINAL JUSTICE SYSTEM</t>
  </si>
  <si>
    <t>NEW TESTAMENT GREEK II</t>
  </si>
  <si>
    <t>GREK</t>
  </si>
  <si>
    <t>PROF DEV IN COMPUTER SCIENCE</t>
  </si>
  <si>
    <t>STRAT ELL ELEM/MID</t>
  </si>
  <si>
    <t>PERSONAL FINANCIAL PLANNING</t>
  </si>
  <si>
    <t>INTERCULTURAL COMMUNICATION</t>
  </si>
  <si>
    <t>RESEARCH METHODS IN CR J</t>
  </si>
  <si>
    <t>LEADERSHIP &amp; ETHICS</t>
  </si>
  <si>
    <t>STRATEGIC MANAGEMENT</t>
  </si>
  <si>
    <t>PUBLIC INTERN IN AMER STUDIES</t>
  </si>
  <si>
    <t>ADVANCED CLINICAL MICROBIOLOGY</t>
  </si>
  <si>
    <t>MANAGERIAL FINANCE</t>
  </si>
  <si>
    <t>FUNDAMENTALS OF GEOGRAPHY</t>
  </si>
  <si>
    <t>CORRECTIONS</t>
  </si>
  <si>
    <t>BUSINESS LAW</t>
  </si>
  <si>
    <t>METH &amp; 2ND LANG ACQ THEORY</t>
  </si>
  <si>
    <t>SEM IN HEALTH, PHYS EDUC &amp; SAF</t>
  </si>
  <si>
    <t>MODERN WESTERN CIVILIZATION</t>
  </si>
  <si>
    <t>MEDIA INTERNSHIP I</t>
  </si>
  <si>
    <t>THEORY OF COACHING</t>
  </si>
  <si>
    <t>MUSIC THEORY II (HARMONY)</t>
  </si>
  <si>
    <t>DIGITAL MEDIA PRODUCTION</t>
  </si>
  <si>
    <t>PUBLIC OPINION &amp; POL BEHAVIOR</t>
  </si>
  <si>
    <t>GEOMETRY &amp; MEASUREMENT</t>
  </si>
  <si>
    <t>CONDITIONS II</t>
  </si>
  <si>
    <t>TECHNOLOGY &amp; SOCIETY</t>
  </si>
  <si>
    <t>ADV COGNITIVE DEV YOUNG CHILD</t>
  </si>
  <si>
    <t>JUVENILE JUSTICE</t>
  </si>
  <si>
    <t>COLLEGE ALGEBRA LAB</t>
  </si>
  <si>
    <t>PR AND THE MEDIA</t>
  </si>
  <si>
    <t>COMPOSITION I LAB</t>
  </si>
  <si>
    <t>MEDICAL NUTRITION THERAPY I</t>
  </si>
  <si>
    <t>SPORTS FACILITY MANAGEMENT</t>
  </si>
  <si>
    <t>GEOMETRY AND MEASUREMENT</t>
  </si>
  <si>
    <t>INDUSTRIAL HYGIENE</t>
  </si>
  <si>
    <t>INTRODUCTION TO PHOTOGRAPHY</t>
  </si>
  <si>
    <t>INTERPERSONAL COMMUNICATION</t>
  </si>
  <si>
    <t>ADULT DEVELOPMENT &amp; AGING</t>
  </si>
  <si>
    <t>CHALLENGES IN INTERPERS COMM</t>
  </si>
  <si>
    <t>INTRO TO ENVIRONMENTAL MGMT</t>
  </si>
  <si>
    <t>NURSING PRACTICE CAPSTONE</t>
  </si>
  <si>
    <t>DRAWING I</t>
  </si>
  <si>
    <t>MARKETING INTERNSHIP</t>
  </si>
  <si>
    <t>PAINTING II</t>
  </si>
  <si>
    <t>GENERAL BIOLOGICAL SCIENCE</t>
  </si>
  <si>
    <t>WIND ENSEMBLE</t>
  </si>
  <si>
    <t>MEDIA CAMPAIGNS &amp; EVENTS</t>
  </si>
  <si>
    <t>LEADING AND MANAGING</t>
  </si>
  <si>
    <t>FACILITATING LEARN HEALTH PROF</t>
  </si>
  <si>
    <t>MEDIA LITERACY</t>
  </si>
  <si>
    <t>TRUMPET</t>
  </si>
  <si>
    <t>GROUP PRACTICE MANAGEMENT</t>
  </si>
  <si>
    <t>COMPUTER APPLICATIONS IN ART</t>
  </si>
  <si>
    <t>GLOBAL ACCT &amp; FINANCL ANALYS</t>
  </si>
  <si>
    <t>ADVANCED CHEROKEE II</t>
  </si>
  <si>
    <t>UNIVERSITY SINGERS</t>
  </si>
  <si>
    <t>PRACTICUM IN TESOL</t>
  </si>
  <si>
    <t>EARLY INTERVENTION</t>
  </si>
  <si>
    <t>DISCRETE MATHEMATICS</t>
  </si>
  <si>
    <t>INSTRUMENTAL ANALYSIS</t>
  </si>
  <si>
    <t>PROF &amp; TECHNICAL WRITING</t>
  </si>
  <si>
    <t>MICROBIOLOGY LAB</t>
  </si>
  <si>
    <t>GENETICS</t>
  </si>
  <si>
    <t>ELECTRODYNAMICS</t>
  </si>
  <si>
    <t>MANAGEMENT &amp; TEAM SKILLS</t>
  </si>
  <si>
    <t>ECOLOGY</t>
  </si>
  <si>
    <t>MICROBIOLOGY</t>
  </si>
  <si>
    <t>ENGINEERING PHYSICS I LAB</t>
  </si>
  <si>
    <t>INSTRUMENTAL ANALYSIS LAB</t>
  </si>
  <si>
    <t>MARKETING MANAGEMENT</t>
  </si>
  <si>
    <t>MOLECULAR DIAGNOSIS</t>
  </si>
  <si>
    <t>INFO SYSTEMS FOR MANAGERIAL</t>
  </si>
  <si>
    <t>INTRO TO DIGITAL MEDIA MKTG</t>
  </si>
  <si>
    <t>INTERVIEWING</t>
  </si>
  <si>
    <t>OPERA WORKSHOP</t>
  </si>
  <si>
    <t>SELECTED STUDIES</t>
  </si>
  <si>
    <t>PUB HEALTH &amp; GLOB HEALTH CARE</t>
  </si>
  <si>
    <t>INTER/MD SCH/HGH SCH READ INST</t>
  </si>
  <si>
    <t>YOUNG ADULT LITERATURE</t>
  </si>
  <si>
    <t>CALCULUS II</t>
  </si>
  <si>
    <t>INDUSTRIAL HYGIENE MANAGEMENT</t>
  </si>
  <si>
    <t>MUSIC ARRANGING &amp; TECHNOLOGY</t>
  </si>
  <si>
    <t>MGMT ANALYSIS &amp; CONTROL</t>
  </si>
  <si>
    <t>PUBLIC SCHOOL FINANCE</t>
  </si>
  <si>
    <t>THEORETICAL FOUNDATIONS</t>
  </si>
  <si>
    <t>MAP INTERPRETATION</t>
  </si>
  <si>
    <t>COMMUNITY &amp; EMERGING PRACTICE</t>
  </si>
  <si>
    <t>HEALTH ASSESSMENT</t>
  </si>
  <si>
    <t>COMPUTER SCIENCE I</t>
  </si>
  <si>
    <t>IT PROJECT MANAGEMENT</t>
  </si>
  <si>
    <t>MEDIA INTERNSHIP II</t>
  </si>
  <si>
    <t>LANG DISORDERS IN ADOLESCENTS</t>
  </si>
  <si>
    <t>WOMEN'S LITERATURE</t>
  </si>
  <si>
    <t>CHILD &amp; ADOLESCENT COUNSELING</t>
  </si>
  <si>
    <t>CHILD GUIDANCE</t>
  </si>
  <si>
    <t>SECURITIES MARKETS</t>
  </si>
  <si>
    <t>IDENTITY SYSTEMS</t>
  </si>
  <si>
    <t>GLOBAL STUDIES</t>
  </si>
  <si>
    <t>STUDIES IN HISTORY</t>
  </si>
  <si>
    <t>PLANT BIOLOGY</t>
  </si>
  <si>
    <t>MARKETING STRATEGY</t>
  </si>
  <si>
    <t>AQUATIC ACTIVITIES</t>
  </si>
  <si>
    <t>PSYCH OF THE MINORITY EXP</t>
  </si>
  <si>
    <t>INTEG ART STRAT ELEM/MID</t>
  </si>
  <si>
    <t>INSTR EVAL FOR STUDENTS W/DIS</t>
  </si>
  <si>
    <t>INTRODUCTION TO LIBRARIANSHIP</t>
  </si>
  <si>
    <t>INVESTMENTS</t>
  </si>
  <si>
    <t>BASIC WRITING FOR THE MEDIA</t>
  </si>
  <si>
    <t>PUBLIC RELATIONS WRITING</t>
  </si>
  <si>
    <t>INTRO TO WEB DESIGN</t>
  </si>
  <si>
    <t>INTRO TO AMER INDIAN STUDIES</t>
  </si>
  <si>
    <t>CRIMINAL PROCEDURES</t>
  </si>
  <si>
    <t>CORP STRATEGY AND SIMULATION</t>
  </si>
  <si>
    <t>TERRORISM</t>
  </si>
  <si>
    <t>ACCT INFORMATION FOR MGMT</t>
  </si>
  <si>
    <t>CRIMINAL JUSTICE ORG &amp; MGMT</t>
  </si>
  <si>
    <t>ISSUES IN FAC LITERACY DEVELOP</t>
  </si>
  <si>
    <t>FOUNDATIONS II: MKTG &amp; ECON</t>
  </si>
  <si>
    <t>CALCULUS I</t>
  </si>
  <si>
    <t>HISTORY OF AMERICAN ART</t>
  </si>
  <si>
    <t>OCULAR ANATOMY &amp; PHYSIOLOGY</t>
  </si>
  <si>
    <t>PHYSICAL CHEMISTRY II</t>
  </si>
  <si>
    <t>CRJ COMMUNITY RELATIONS</t>
  </si>
  <si>
    <t>INTERMEDIATE GUITAR CLASS</t>
  </si>
  <si>
    <t>CURR DEV/ASSESS/EVAL NSG EDUC</t>
  </si>
  <si>
    <t>GENDER IN A GLOBAL MARKETPLACE</t>
  </si>
  <si>
    <t>EUROPE, 1815-1914</t>
  </si>
  <si>
    <t>INTR TO AMER INDIAN STUDIES</t>
  </si>
  <si>
    <t>CLIN VIROL/PARASIT/MYCOLOGY</t>
  </si>
  <si>
    <t>ADV ARTICULATION &amp; PHONO DIS</t>
  </si>
  <si>
    <t>MODERN RHETORICAL THEORY</t>
  </si>
  <si>
    <t>ADV COMPOSITION FOR TEACHERS I</t>
  </si>
  <si>
    <t>SUSTAINABLE COMMUNITIES</t>
  </si>
  <si>
    <t>ADV MATERIALS FOR CHILDREN</t>
  </si>
  <si>
    <t>CONTEMPORARY BUSINESS ISSUES</t>
  </si>
  <si>
    <t>HISTORY OF INDIAN EDUCATION</t>
  </si>
  <si>
    <t>SENSATION AND PERCEPTION</t>
  </si>
  <si>
    <t>CALCULUS III</t>
  </si>
  <si>
    <t>DISASTER RESP OPER AND MGMT</t>
  </si>
  <si>
    <t>GEN BIOLOGICAL SCIENCE LECTURE</t>
  </si>
  <si>
    <t>DIRECTED STUDY &amp; READINGS</t>
  </si>
  <si>
    <t>PROF FINANCIAL PLANNING</t>
  </si>
  <si>
    <t>LEGAL ASPECTS PUBLIC SCH ADMIN</t>
  </si>
  <si>
    <t>ASSISTIVE TECHNOLOGY</t>
  </si>
  <si>
    <t>CRIMINAL JUSTICE COMMUNICATION</t>
  </si>
  <si>
    <t>TEACHING MATHEMATICS</t>
  </si>
  <si>
    <t>HEALTH CAREERS PROFESSIONALISM</t>
  </si>
  <si>
    <t>EPIDEMIOLOGY FOR HEALTHCARE</t>
  </si>
  <si>
    <t>RESEARCH DESIGN</t>
  </si>
  <si>
    <t>FIELDWORK SEMINAR</t>
  </si>
  <si>
    <t>GENERAL PATHOLOGY</t>
  </si>
  <si>
    <t>BUSINESS ETIQUETTE</t>
  </si>
  <si>
    <t>COGNITIVE LEARNING STYLES</t>
  </si>
  <si>
    <t>RES TEACH &amp; ASSESSMENT-ASD</t>
  </si>
  <si>
    <t>POPULAR LITERATURE</t>
  </si>
  <si>
    <t>LEADERSHIP &amp; SUPERVISION</t>
  </si>
  <si>
    <t>NEUROANATOMY OF COMM DISORDERS</t>
  </si>
  <si>
    <t>SPEC TOPICS IN CRIM JUSTICE</t>
  </si>
  <si>
    <t>TECH OF TEACHING INDIV SPORTS</t>
  </si>
  <si>
    <t>PRINTMAKING</t>
  </si>
  <si>
    <t>BASIC LEADERSHIP LAB</t>
  </si>
  <si>
    <t>PROFESSIONAL SALES</t>
  </si>
  <si>
    <t>CLINICAL HEMATOLOGY</t>
  </si>
  <si>
    <t>WINDOWS PROGRAMMING</t>
  </si>
  <si>
    <t>SYNTHESIS SEMINAR</t>
  </si>
  <si>
    <t>GIS AUTOMATION AND PROGRAMMING</t>
  </si>
  <si>
    <t>PHYSIOLOGY OF AGING</t>
  </si>
  <si>
    <t>PRIN. OF GAMING MANAGEMENT</t>
  </si>
  <si>
    <t>AMERICAN LITERATURE I</t>
  </si>
  <si>
    <t>MEDIA STUDIES PROBLEMS</t>
  </si>
  <si>
    <t>CLINICAL IMMUNOLOGY &amp; SEROLOGY</t>
  </si>
  <si>
    <t>ADVANCED FICTION WRITING</t>
  </si>
  <si>
    <t>PRODUCTION PLANNING</t>
  </si>
  <si>
    <t>OBOE</t>
  </si>
  <si>
    <t>HAZARDOUS WASTE MANAGEMENT</t>
  </si>
  <si>
    <t>ADVANCED RES &amp; EBP</t>
  </si>
  <si>
    <t>PSYCH OF CONSUMER BEHAVIOR</t>
  </si>
  <si>
    <t>PROPERTY LAW</t>
  </si>
  <si>
    <t>GENERAL PHYSICS II LAB</t>
  </si>
  <si>
    <t>SPEECH/HEARING &amp; VOICE SCIENCE</t>
  </si>
  <si>
    <t>CHILD DEVELOPMENT</t>
  </si>
  <si>
    <t>MATERIALS MANAGEMENT HANDLING</t>
  </si>
  <si>
    <t>BUS &amp; PROFESSIONAL COMMUNIC</t>
  </si>
  <si>
    <t>CLASS MANAGEMENT FOR EC</t>
  </si>
  <si>
    <t>BIRTH TO TWO DEVELOPMENT</t>
  </si>
  <si>
    <t>DEAF CULTURE</t>
  </si>
  <si>
    <t>INSTR STRAT FOR STUDENTS W/DIS</t>
  </si>
  <si>
    <t>APPLIED MATHEMATICS LAB</t>
  </si>
  <si>
    <t>PUBLIC SPEAKING</t>
  </si>
  <si>
    <t>SEMINAR IN MEDIA STUDIES</t>
  </si>
  <si>
    <t>MEDIA SOFTWARE</t>
  </si>
  <si>
    <t>ENVIRONMENTAL CHEMISTRY</t>
  </si>
  <si>
    <t>ADV TECHNOLOGY IN EDUCATION</t>
  </si>
  <si>
    <t>CURRICULUM DEV IN PHYS EDUC</t>
  </si>
  <si>
    <t>LEGAL/ETHIC ISSUES HTH &amp; KINES</t>
  </si>
  <si>
    <t>CHEROKEE LIFEWAYS</t>
  </si>
  <si>
    <t>SYSTEM DEVELOP USING RAD TOOLS</t>
  </si>
  <si>
    <t>PERSUASION</t>
  </si>
  <si>
    <t>HEARING SCIENCE</t>
  </si>
  <si>
    <t>CLINICAL IMMUNOHEMATOLOGY</t>
  </si>
  <si>
    <t>INTRODUCTION TO MEDIA</t>
  </si>
  <si>
    <t>WILDLIFE RESEARCH METHODS LAB</t>
  </si>
  <si>
    <t>SOCIAL PSYCHOLOGY</t>
  </si>
  <si>
    <t>INTRO TO HUMAN &amp; FAM SCIENCES</t>
  </si>
  <si>
    <t>INDIVIDUAL STUDIO: CERAMICS</t>
  </si>
  <si>
    <t>COMMUNITY HEALTH NURSING</t>
  </si>
  <si>
    <t>MATH METHODS IN PHYSICS</t>
  </si>
  <si>
    <t>FUND OF CURR DEVELOPMENT II</t>
  </si>
  <si>
    <t>HUMAN RESOURCE MANAGEMENT</t>
  </si>
  <si>
    <t>SURVEY OF SPANISH-AMERICAN LIT</t>
  </si>
  <si>
    <t>GRAPHIC DESIGN II</t>
  </si>
  <si>
    <t>INSTRUCTIONAL STRATEGIES</t>
  </si>
  <si>
    <t>CONVENTION/TRADE SHOW/EVT MGMT</t>
  </si>
  <si>
    <t>SOCIAL STRATIFICATION</t>
  </si>
  <si>
    <t>FAMILY ADDICTION THEORY</t>
  </si>
  <si>
    <t>PEDIATRICS</t>
  </si>
  <si>
    <t>ANIMAL PARASITOLOGY</t>
  </si>
  <si>
    <t>FOUND, TRENDS/ISSUES IN SPED</t>
  </si>
  <si>
    <t>ASTRONOMY LAB</t>
  </si>
  <si>
    <t>COST ACCOUNTING II</t>
  </si>
  <si>
    <t>LAWS &amp; REG FOR MTG/DESTINATION</t>
  </si>
  <si>
    <t>INTRODUCTION TO SOCIAL WORK</t>
  </si>
  <si>
    <t>CONCEPTS IN IMMUNOLOGY</t>
  </si>
  <si>
    <t>ADVERTISING CAMPAIGN</t>
  </si>
  <si>
    <t>ELEMENTARY GERMAN II</t>
  </si>
  <si>
    <t>GERM</t>
  </si>
  <si>
    <t>FAMILY HEALTH NURSING</t>
  </si>
  <si>
    <t>INTERNSHIP II (SUPERINTENDENT)</t>
  </si>
  <si>
    <t>CONTACT LENSES II</t>
  </si>
  <si>
    <t>PRINCIPLES OF DESTINATION DEV</t>
  </si>
  <si>
    <t>MARKETING LOGISTICS</t>
  </si>
  <si>
    <t>GERIATRIC NUTRITION</t>
  </si>
  <si>
    <t>VISION SCIENCE I: OPTICS</t>
  </si>
  <si>
    <t>PRACTICE DEVELOPMENT &amp; ADMIN I</t>
  </si>
  <si>
    <t>WILL</t>
  </si>
  <si>
    <t>THIS</t>
  </si>
  <si>
    <t>WORK</t>
  </si>
  <si>
    <t>LETS</t>
  </si>
  <si>
    <t>FIND</t>
  </si>
  <si>
    <t>OUT</t>
  </si>
  <si>
    <t>SOME</t>
  </si>
  <si>
    <t>CHANGE</t>
  </si>
  <si>
    <t>VALUES</t>
  </si>
  <si>
    <t>SHOULD</t>
  </si>
  <si>
    <t>INTERNATIONAL BUSINESS</t>
  </si>
  <si>
    <t>MEDICAL TERMINOLOGY</t>
  </si>
  <si>
    <t>CHEROKEE CULTURAL HERITAGE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</si>
</sst>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9914-A229-48FF-9153-05ADC09C2BBF}">
  <dimension ref="A1:T1680"/>
  <sheetViews>
    <sheetView tabSelected="1" topLeftCell="A139" workbookViewId="0">
      <selection activeCell="N13" sqref="N1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O1" s="1" t="s">
        <v>935</v>
      </c>
      <c r="P1" s="1" t="s">
        <v>936</v>
      </c>
      <c r="Q1" s="1" t="s">
        <v>937</v>
      </c>
      <c r="R1" s="1" t="s">
        <v>938</v>
      </c>
      <c r="S1" s="1" t="s">
        <v>939</v>
      </c>
      <c r="T1" s="1" t="s">
        <v>940</v>
      </c>
    </row>
    <row r="2" spans="1:20" x14ac:dyDescent="0.25">
      <c r="B2" t="s">
        <v>6</v>
      </c>
      <c r="C2">
        <v>2018</v>
      </c>
      <c r="D2" t="s">
        <v>7</v>
      </c>
      <c r="E2" t="s">
        <v>8</v>
      </c>
      <c r="F2" t="s">
        <v>9</v>
      </c>
      <c r="P2" t="s">
        <v>6</v>
      </c>
      <c r="Q2">
        <v>2018</v>
      </c>
      <c r="R2" t="s">
        <v>7</v>
      </c>
      <c r="S2" t="s">
        <v>8</v>
      </c>
      <c r="T2" t="s">
        <v>941</v>
      </c>
    </row>
    <row r="3" spans="1:20" x14ac:dyDescent="0.25">
      <c r="B3" t="s">
        <v>6</v>
      </c>
      <c r="C3">
        <v>2018</v>
      </c>
      <c r="D3" t="s">
        <v>10</v>
      </c>
      <c r="E3" t="s">
        <v>11</v>
      </c>
      <c r="F3" t="s">
        <v>9</v>
      </c>
      <c r="P3" t="s">
        <v>6</v>
      </c>
      <c r="Q3">
        <v>2018</v>
      </c>
      <c r="R3" t="s">
        <v>10</v>
      </c>
      <c r="S3" t="s">
        <v>11</v>
      </c>
      <c r="T3" t="s">
        <v>941</v>
      </c>
    </row>
    <row r="4" spans="1:20" x14ac:dyDescent="0.25">
      <c r="B4" t="s">
        <v>6</v>
      </c>
      <c r="C4">
        <v>2018</v>
      </c>
      <c r="D4" t="s">
        <v>12</v>
      </c>
      <c r="E4" t="s">
        <v>13</v>
      </c>
      <c r="F4" t="s">
        <v>14</v>
      </c>
      <c r="P4" t="s">
        <v>6</v>
      </c>
      <c r="Q4">
        <v>2018</v>
      </c>
      <c r="R4" t="s">
        <v>12</v>
      </c>
      <c r="S4" t="s">
        <v>13</v>
      </c>
      <c r="T4" t="s">
        <v>14</v>
      </c>
    </row>
    <row r="5" spans="1:20" x14ac:dyDescent="0.25">
      <c r="B5" t="s">
        <v>6</v>
      </c>
      <c r="C5">
        <v>2018</v>
      </c>
      <c r="D5" t="s">
        <v>15</v>
      </c>
      <c r="E5" t="s">
        <v>16</v>
      </c>
      <c r="F5" t="s">
        <v>9</v>
      </c>
      <c r="P5" t="s">
        <v>6</v>
      </c>
      <c r="Q5">
        <v>2018</v>
      </c>
      <c r="R5" t="s">
        <v>15</v>
      </c>
      <c r="S5" t="s">
        <v>16</v>
      </c>
      <c r="T5" t="s">
        <v>941</v>
      </c>
    </row>
    <row r="6" spans="1:20" x14ac:dyDescent="0.25">
      <c r="B6" t="s">
        <v>6</v>
      </c>
      <c r="C6">
        <v>2018</v>
      </c>
      <c r="D6" t="s">
        <v>17</v>
      </c>
      <c r="E6" t="s">
        <v>18</v>
      </c>
      <c r="F6" t="s">
        <v>14</v>
      </c>
      <c r="P6" t="s">
        <v>6</v>
      </c>
      <c r="Q6">
        <v>2018</v>
      </c>
      <c r="R6" t="s">
        <v>17</v>
      </c>
      <c r="S6" t="s">
        <v>18</v>
      </c>
      <c r="T6" t="s">
        <v>14</v>
      </c>
    </row>
    <row r="7" spans="1:20" x14ac:dyDescent="0.25">
      <c r="B7" t="s">
        <v>6</v>
      </c>
      <c r="C7">
        <v>2018</v>
      </c>
      <c r="D7" t="s">
        <v>19</v>
      </c>
      <c r="E7" t="s">
        <v>20</v>
      </c>
      <c r="F7" t="s">
        <v>21</v>
      </c>
      <c r="P7" t="s">
        <v>6</v>
      </c>
      <c r="Q7">
        <v>2018</v>
      </c>
      <c r="R7" t="s">
        <v>19</v>
      </c>
      <c r="S7" t="s">
        <v>20</v>
      </c>
      <c r="T7" t="s">
        <v>21</v>
      </c>
    </row>
    <row r="8" spans="1:20" x14ac:dyDescent="0.25">
      <c r="B8" t="s">
        <v>6</v>
      </c>
      <c r="C8">
        <v>2018</v>
      </c>
      <c r="D8" t="s">
        <v>22</v>
      </c>
      <c r="E8" t="s">
        <v>23</v>
      </c>
      <c r="F8" t="s">
        <v>21</v>
      </c>
      <c r="P8" t="s">
        <v>6</v>
      </c>
      <c r="Q8">
        <v>2018</v>
      </c>
      <c r="R8" t="s">
        <v>22</v>
      </c>
      <c r="S8" t="s">
        <v>23</v>
      </c>
      <c r="T8" t="s">
        <v>21</v>
      </c>
    </row>
    <row r="9" spans="1:20" x14ac:dyDescent="0.25">
      <c r="B9" t="s">
        <v>6</v>
      </c>
      <c r="C9">
        <v>2018</v>
      </c>
      <c r="D9" t="s">
        <v>24</v>
      </c>
      <c r="E9" t="s">
        <v>23</v>
      </c>
      <c r="F9" t="s">
        <v>21</v>
      </c>
      <c r="P9" t="s">
        <v>6</v>
      </c>
      <c r="Q9">
        <v>2018</v>
      </c>
      <c r="R9" t="s">
        <v>24</v>
      </c>
      <c r="S9" t="s">
        <v>23</v>
      </c>
      <c r="T9" t="s">
        <v>21</v>
      </c>
    </row>
    <row r="10" spans="1:20" x14ac:dyDescent="0.25">
      <c r="B10" t="s">
        <v>6</v>
      </c>
      <c r="C10">
        <v>2018</v>
      </c>
      <c r="D10" t="s">
        <v>25</v>
      </c>
      <c r="E10" t="s">
        <v>26</v>
      </c>
      <c r="F10" t="s">
        <v>21</v>
      </c>
      <c r="P10" t="s">
        <v>6</v>
      </c>
      <c r="Q10">
        <v>2018</v>
      </c>
      <c r="R10" t="s">
        <v>25</v>
      </c>
      <c r="S10" t="s">
        <v>26</v>
      </c>
      <c r="T10" t="s">
        <v>21</v>
      </c>
    </row>
    <row r="11" spans="1:20" x14ac:dyDescent="0.25">
      <c r="B11" t="s">
        <v>6</v>
      </c>
      <c r="C11">
        <v>2018</v>
      </c>
      <c r="D11" t="s">
        <v>27</v>
      </c>
      <c r="E11" t="s">
        <v>28</v>
      </c>
      <c r="F11" t="s">
        <v>29</v>
      </c>
      <c r="P11" t="s">
        <v>6</v>
      </c>
      <c r="Q11">
        <v>2018</v>
      </c>
      <c r="R11" t="s">
        <v>27</v>
      </c>
      <c r="S11" t="s">
        <v>28</v>
      </c>
      <c r="T11" t="s">
        <v>942</v>
      </c>
    </row>
    <row r="12" spans="1:20" x14ac:dyDescent="0.25">
      <c r="B12" t="s">
        <v>6</v>
      </c>
      <c r="C12">
        <v>2018</v>
      </c>
      <c r="D12" t="s">
        <v>30</v>
      </c>
      <c r="E12" t="s">
        <v>31</v>
      </c>
      <c r="F12" t="s">
        <v>9</v>
      </c>
      <c r="P12" t="s">
        <v>6</v>
      </c>
      <c r="Q12">
        <v>2018</v>
      </c>
      <c r="R12" t="s">
        <v>30</v>
      </c>
      <c r="S12" t="s">
        <v>31</v>
      </c>
      <c r="T12" t="s">
        <v>941</v>
      </c>
    </row>
    <row r="13" spans="1:20" x14ac:dyDescent="0.25">
      <c r="B13" t="s">
        <v>6</v>
      </c>
      <c r="C13">
        <v>2018</v>
      </c>
      <c r="D13" t="s">
        <v>32</v>
      </c>
      <c r="E13" t="s">
        <v>33</v>
      </c>
      <c r="F13" t="s">
        <v>9</v>
      </c>
      <c r="P13" t="s">
        <v>6</v>
      </c>
      <c r="Q13">
        <v>2018</v>
      </c>
      <c r="R13" t="s">
        <v>32</v>
      </c>
      <c r="S13" t="s">
        <v>33</v>
      </c>
      <c r="T13" t="s">
        <v>941</v>
      </c>
    </row>
    <row r="14" spans="1:20" x14ac:dyDescent="0.25">
      <c r="B14" t="s">
        <v>6</v>
      </c>
      <c r="C14">
        <v>2018</v>
      </c>
      <c r="D14" t="s">
        <v>34</v>
      </c>
      <c r="E14" t="s">
        <v>35</v>
      </c>
      <c r="F14" t="s">
        <v>21</v>
      </c>
      <c r="P14" t="s">
        <v>6</v>
      </c>
      <c r="Q14">
        <v>2018</v>
      </c>
      <c r="R14" t="s">
        <v>34</v>
      </c>
      <c r="S14" t="s">
        <v>35</v>
      </c>
      <c r="T14" t="s">
        <v>21</v>
      </c>
    </row>
    <row r="15" spans="1:20" x14ac:dyDescent="0.25">
      <c r="B15" t="s">
        <v>6</v>
      </c>
      <c r="C15">
        <v>2018</v>
      </c>
      <c r="D15" t="s">
        <v>36</v>
      </c>
      <c r="E15" t="s">
        <v>35</v>
      </c>
      <c r="F15" t="s">
        <v>37</v>
      </c>
      <c r="P15" t="s">
        <v>6</v>
      </c>
      <c r="Q15">
        <v>2018</v>
      </c>
      <c r="R15" t="s">
        <v>36</v>
      </c>
      <c r="S15" t="s">
        <v>35</v>
      </c>
      <c r="T15" t="s">
        <v>943</v>
      </c>
    </row>
    <row r="16" spans="1:20" x14ac:dyDescent="0.25">
      <c r="B16" t="s">
        <v>6</v>
      </c>
      <c r="C16">
        <v>2018</v>
      </c>
      <c r="D16" t="s">
        <v>38</v>
      </c>
      <c r="E16" t="s">
        <v>39</v>
      </c>
      <c r="F16" t="s">
        <v>29</v>
      </c>
      <c r="P16" t="s">
        <v>6</v>
      </c>
      <c r="Q16">
        <v>2018</v>
      </c>
      <c r="R16" t="s">
        <v>38</v>
      </c>
      <c r="S16" t="s">
        <v>39</v>
      </c>
      <c r="T16" t="s">
        <v>942</v>
      </c>
    </row>
    <row r="17" spans="2:20" x14ac:dyDescent="0.25">
      <c r="B17" t="s">
        <v>6</v>
      </c>
      <c r="C17">
        <v>2018</v>
      </c>
      <c r="D17" t="s">
        <v>40</v>
      </c>
      <c r="E17" t="s">
        <v>18</v>
      </c>
      <c r="F17" t="s">
        <v>41</v>
      </c>
      <c r="P17" t="s">
        <v>6</v>
      </c>
      <c r="Q17">
        <v>2018</v>
      </c>
      <c r="R17" t="s">
        <v>40</v>
      </c>
      <c r="S17" t="s">
        <v>18</v>
      </c>
      <c r="T17" t="s">
        <v>41</v>
      </c>
    </row>
    <row r="18" spans="2:20" x14ac:dyDescent="0.25">
      <c r="B18" t="s">
        <v>6</v>
      </c>
      <c r="C18">
        <v>2018</v>
      </c>
      <c r="D18" t="s">
        <v>42</v>
      </c>
      <c r="E18" t="s">
        <v>35</v>
      </c>
      <c r="F18" t="s">
        <v>37</v>
      </c>
      <c r="P18" t="s">
        <v>6</v>
      </c>
      <c r="Q18">
        <v>2018</v>
      </c>
      <c r="R18" t="s">
        <v>42</v>
      </c>
      <c r="S18" t="s">
        <v>35</v>
      </c>
      <c r="T18" t="s">
        <v>943</v>
      </c>
    </row>
    <row r="19" spans="2:20" x14ac:dyDescent="0.25">
      <c r="B19" t="s">
        <v>6</v>
      </c>
      <c r="C19">
        <v>2018</v>
      </c>
      <c r="D19" t="s">
        <v>43</v>
      </c>
      <c r="E19" t="s">
        <v>44</v>
      </c>
      <c r="F19" t="s">
        <v>37</v>
      </c>
      <c r="P19" t="s">
        <v>6</v>
      </c>
      <c r="Q19">
        <v>2018</v>
      </c>
      <c r="R19" t="s">
        <v>43</v>
      </c>
      <c r="S19" t="s">
        <v>44</v>
      </c>
      <c r="T19" t="s">
        <v>943</v>
      </c>
    </row>
    <row r="20" spans="2:20" x14ac:dyDescent="0.25">
      <c r="B20" t="s">
        <v>6</v>
      </c>
      <c r="C20">
        <v>2018</v>
      </c>
      <c r="D20" t="s">
        <v>45</v>
      </c>
      <c r="E20" t="s">
        <v>35</v>
      </c>
      <c r="F20" t="s">
        <v>9</v>
      </c>
      <c r="P20" t="s">
        <v>6</v>
      </c>
      <c r="Q20">
        <v>2018</v>
      </c>
      <c r="R20" t="s">
        <v>45</v>
      </c>
      <c r="S20" t="s">
        <v>35</v>
      </c>
      <c r="T20" t="s">
        <v>941</v>
      </c>
    </row>
    <row r="21" spans="2:20" x14ac:dyDescent="0.25">
      <c r="B21" t="s">
        <v>6</v>
      </c>
      <c r="C21">
        <v>2018</v>
      </c>
      <c r="D21" t="s">
        <v>46</v>
      </c>
      <c r="E21" t="s">
        <v>47</v>
      </c>
      <c r="F21" t="s">
        <v>21</v>
      </c>
      <c r="P21" t="s">
        <v>6</v>
      </c>
      <c r="Q21">
        <v>2018</v>
      </c>
      <c r="R21" t="s">
        <v>46</v>
      </c>
      <c r="S21" t="s">
        <v>47</v>
      </c>
      <c r="T21" t="s">
        <v>21</v>
      </c>
    </row>
    <row r="22" spans="2:20" x14ac:dyDescent="0.25">
      <c r="B22" t="s">
        <v>6</v>
      </c>
      <c r="C22">
        <v>2018</v>
      </c>
      <c r="D22" t="s">
        <v>48</v>
      </c>
      <c r="E22" t="s">
        <v>49</v>
      </c>
      <c r="F22" t="s">
        <v>9</v>
      </c>
      <c r="P22" t="s">
        <v>6</v>
      </c>
      <c r="Q22">
        <v>2018</v>
      </c>
      <c r="R22" t="s">
        <v>48</v>
      </c>
      <c r="S22" t="s">
        <v>49</v>
      </c>
      <c r="T22" t="s">
        <v>941</v>
      </c>
    </row>
    <row r="23" spans="2:20" x14ac:dyDescent="0.25">
      <c r="B23" t="s">
        <v>6</v>
      </c>
      <c r="C23">
        <v>2018</v>
      </c>
      <c r="D23" t="s">
        <v>50</v>
      </c>
      <c r="E23" t="s">
        <v>51</v>
      </c>
      <c r="F23" t="s">
        <v>29</v>
      </c>
      <c r="P23" t="s">
        <v>6</v>
      </c>
      <c r="Q23">
        <v>2018</v>
      </c>
      <c r="R23" t="s">
        <v>50</v>
      </c>
      <c r="S23" t="s">
        <v>51</v>
      </c>
      <c r="T23" t="s">
        <v>942</v>
      </c>
    </row>
    <row r="24" spans="2:20" x14ac:dyDescent="0.25">
      <c r="B24" t="s">
        <v>6</v>
      </c>
      <c r="C24">
        <v>2018</v>
      </c>
      <c r="D24" t="s">
        <v>52</v>
      </c>
      <c r="E24" t="s">
        <v>53</v>
      </c>
      <c r="F24" t="s">
        <v>21</v>
      </c>
      <c r="P24" t="s">
        <v>6</v>
      </c>
      <c r="Q24">
        <v>2018</v>
      </c>
      <c r="R24" t="s">
        <v>52</v>
      </c>
      <c r="S24" t="s">
        <v>53</v>
      </c>
      <c r="T24" t="s">
        <v>21</v>
      </c>
    </row>
    <row r="25" spans="2:20" x14ac:dyDescent="0.25">
      <c r="B25" t="s">
        <v>6</v>
      </c>
      <c r="C25">
        <v>2018</v>
      </c>
      <c r="D25" t="s">
        <v>54</v>
      </c>
      <c r="E25" t="s">
        <v>55</v>
      </c>
      <c r="F25" t="s">
        <v>9</v>
      </c>
      <c r="P25" t="s">
        <v>6</v>
      </c>
      <c r="Q25">
        <v>2018</v>
      </c>
      <c r="R25" t="s">
        <v>54</v>
      </c>
      <c r="S25" t="s">
        <v>55</v>
      </c>
      <c r="T25" t="s">
        <v>941</v>
      </c>
    </row>
    <row r="26" spans="2:20" x14ac:dyDescent="0.25">
      <c r="B26" t="s">
        <v>6</v>
      </c>
      <c r="C26">
        <v>2018</v>
      </c>
      <c r="D26" t="s">
        <v>56</v>
      </c>
      <c r="E26" t="s">
        <v>51</v>
      </c>
      <c r="F26" t="s">
        <v>9</v>
      </c>
      <c r="P26" t="s">
        <v>6</v>
      </c>
      <c r="Q26">
        <v>2018</v>
      </c>
      <c r="R26" t="s">
        <v>56</v>
      </c>
      <c r="S26" t="s">
        <v>51</v>
      </c>
      <c r="T26" t="s">
        <v>941</v>
      </c>
    </row>
    <row r="27" spans="2:20" x14ac:dyDescent="0.25">
      <c r="B27" t="s">
        <v>6</v>
      </c>
      <c r="C27">
        <v>2018</v>
      </c>
      <c r="D27" t="s">
        <v>57</v>
      </c>
      <c r="E27" t="s">
        <v>47</v>
      </c>
      <c r="F27" t="s">
        <v>21</v>
      </c>
      <c r="P27" t="s">
        <v>6</v>
      </c>
      <c r="Q27">
        <v>2018</v>
      </c>
      <c r="R27" t="s">
        <v>57</v>
      </c>
      <c r="S27" t="s">
        <v>47</v>
      </c>
      <c r="T27" t="s">
        <v>21</v>
      </c>
    </row>
    <row r="28" spans="2:20" x14ac:dyDescent="0.25">
      <c r="B28" t="s">
        <v>6</v>
      </c>
      <c r="C28">
        <v>2018</v>
      </c>
      <c r="D28" t="s">
        <v>58</v>
      </c>
      <c r="E28" t="s">
        <v>39</v>
      </c>
      <c r="F28" t="s">
        <v>29</v>
      </c>
      <c r="P28" t="s">
        <v>6</v>
      </c>
      <c r="Q28">
        <v>2018</v>
      </c>
      <c r="R28" t="s">
        <v>58</v>
      </c>
      <c r="S28" t="s">
        <v>39</v>
      </c>
      <c r="T28" t="s">
        <v>942</v>
      </c>
    </row>
    <row r="29" spans="2:20" x14ac:dyDescent="0.25">
      <c r="B29" t="s">
        <v>6</v>
      </c>
      <c r="C29">
        <v>2018</v>
      </c>
      <c r="D29" t="s">
        <v>59</v>
      </c>
      <c r="E29" t="s">
        <v>60</v>
      </c>
      <c r="F29" t="s">
        <v>61</v>
      </c>
      <c r="P29" t="s">
        <v>6</v>
      </c>
      <c r="Q29">
        <v>2018</v>
      </c>
      <c r="R29" t="s">
        <v>59</v>
      </c>
      <c r="S29" t="s">
        <v>60</v>
      </c>
      <c r="T29" t="s">
        <v>944</v>
      </c>
    </row>
    <row r="30" spans="2:20" x14ac:dyDescent="0.25">
      <c r="B30" t="s">
        <v>6</v>
      </c>
      <c r="C30">
        <v>2018</v>
      </c>
      <c r="D30" t="s">
        <v>62</v>
      </c>
      <c r="E30" t="s">
        <v>63</v>
      </c>
      <c r="F30" t="s">
        <v>29</v>
      </c>
      <c r="P30" t="s">
        <v>6</v>
      </c>
      <c r="Q30">
        <v>2018</v>
      </c>
      <c r="R30" t="s">
        <v>62</v>
      </c>
      <c r="S30" t="s">
        <v>63</v>
      </c>
      <c r="T30" t="s">
        <v>942</v>
      </c>
    </row>
    <row r="31" spans="2:20" x14ac:dyDescent="0.25">
      <c r="B31" t="s">
        <v>6</v>
      </c>
      <c r="C31">
        <v>2018</v>
      </c>
      <c r="D31" t="s">
        <v>64</v>
      </c>
      <c r="E31" t="s">
        <v>28</v>
      </c>
      <c r="F31" t="s">
        <v>29</v>
      </c>
      <c r="P31" t="s">
        <v>6</v>
      </c>
      <c r="Q31">
        <v>2018</v>
      </c>
      <c r="R31" t="s">
        <v>64</v>
      </c>
      <c r="S31" t="s">
        <v>28</v>
      </c>
      <c r="T31" t="s">
        <v>942</v>
      </c>
    </row>
    <row r="32" spans="2:20" x14ac:dyDescent="0.25">
      <c r="B32" t="s">
        <v>6</v>
      </c>
      <c r="C32">
        <v>2018</v>
      </c>
      <c r="D32" t="s">
        <v>65</v>
      </c>
      <c r="E32" t="s">
        <v>66</v>
      </c>
      <c r="F32" t="s">
        <v>29</v>
      </c>
      <c r="P32" t="s">
        <v>6</v>
      </c>
      <c r="Q32">
        <v>2018</v>
      </c>
      <c r="R32" t="s">
        <v>65</v>
      </c>
      <c r="S32" t="s">
        <v>66</v>
      </c>
      <c r="T32" t="s">
        <v>942</v>
      </c>
    </row>
    <row r="33" spans="2:20" x14ac:dyDescent="0.25">
      <c r="B33" t="s">
        <v>6</v>
      </c>
      <c r="C33">
        <v>2018</v>
      </c>
      <c r="D33" t="s">
        <v>67</v>
      </c>
      <c r="E33" t="s">
        <v>68</v>
      </c>
      <c r="F33" t="s">
        <v>69</v>
      </c>
      <c r="P33" t="s">
        <v>6</v>
      </c>
      <c r="Q33">
        <v>2018</v>
      </c>
      <c r="R33" t="s">
        <v>67</v>
      </c>
      <c r="S33" t="s">
        <v>68</v>
      </c>
      <c r="T33" t="s">
        <v>69</v>
      </c>
    </row>
    <row r="34" spans="2:20" x14ac:dyDescent="0.25">
      <c r="B34" t="s">
        <v>6</v>
      </c>
      <c r="C34">
        <v>2018</v>
      </c>
      <c r="D34" t="s">
        <v>70</v>
      </c>
      <c r="E34" t="s">
        <v>71</v>
      </c>
      <c r="F34" t="s">
        <v>72</v>
      </c>
      <c r="P34" t="s">
        <v>6</v>
      </c>
      <c r="Q34">
        <v>2018</v>
      </c>
      <c r="R34" t="s">
        <v>70</v>
      </c>
      <c r="S34" t="s">
        <v>71</v>
      </c>
      <c r="T34" t="s">
        <v>72</v>
      </c>
    </row>
    <row r="35" spans="2:20" x14ac:dyDescent="0.25">
      <c r="B35" t="s">
        <v>6</v>
      </c>
      <c r="C35">
        <v>2018</v>
      </c>
      <c r="D35" t="s">
        <v>73</v>
      </c>
      <c r="E35" t="s">
        <v>74</v>
      </c>
      <c r="F35" t="s">
        <v>75</v>
      </c>
      <c r="P35" t="s">
        <v>6</v>
      </c>
      <c r="Q35">
        <v>2018</v>
      </c>
      <c r="R35" t="s">
        <v>73</v>
      </c>
      <c r="S35" t="s">
        <v>74</v>
      </c>
      <c r="T35" t="s">
        <v>75</v>
      </c>
    </row>
    <row r="36" spans="2:20" x14ac:dyDescent="0.25">
      <c r="B36" t="s">
        <v>6</v>
      </c>
      <c r="C36">
        <v>2018</v>
      </c>
      <c r="D36" t="s">
        <v>76</v>
      </c>
      <c r="E36" t="s">
        <v>55</v>
      </c>
      <c r="F36" t="s">
        <v>29</v>
      </c>
      <c r="P36" t="s">
        <v>6</v>
      </c>
      <c r="Q36">
        <v>2018</v>
      </c>
      <c r="R36" t="s">
        <v>76</v>
      </c>
      <c r="S36" t="s">
        <v>55</v>
      </c>
      <c r="T36" t="s">
        <v>942</v>
      </c>
    </row>
    <row r="37" spans="2:20" x14ac:dyDescent="0.25">
      <c r="B37" t="s">
        <v>6</v>
      </c>
      <c r="C37">
        <v>2018</v>
      </c>
      <c r="D37" t="s">
        <v>77</v>
      </c>
      <c r="E37" t="s">
        <v>74</v>
      </c>
      <c r="F37" t="s">
        <v>75</v>
      </c>
      <c r="P37" t="s">
        <v>6</v>
      </c>
      <c r="Q37">
        <v>2018</v>
      </c>
      <c r="R37" t="s">
        <v>77</v>
      </c>
      <c r="S37" t="s">
        <v>74</v>
      </c>
      <c r="T37" t="s">
        <v>75</v>
      </c>
    </row>
    <row r="38" spans="2:20" x14ac:dyDescent="0.25">
      <c r="B38" t="s">
        <v>6</v>
      </c>
      <c r="C38">
        <v>2018</v>
      </c>
      <c r="D38" t="s">
        <v>78</v>
      </c>
      <c r="E38" t="s">
        <v>79</v>
      </c>
      <c r="F38" t="s">
        <v>80</v>
      </c>
      <c r="P38" t="s">
        <v>6</v>
      </c>
      <c r="Q38">
        <v>2018</v>
      </c>
      <c r="R38" t="s">
        <v>78</v>
      </c>
      <c r="S38" t="s">
        <v>79</v>
      </c>
      <c r="T38" t="s">
        <v>80</v>
      </c>
    </row>
    <row r="39" spans="2:20" x14ac:dyDescent="0.25">
      <c r="B39" t="s">
        <v>6</v>
      </c>
      <c r="C39">
        <v>2018</v>
      </c>
      <c r="D39" t="s">
        <v>81</v>
      </c>
      <c r="E39" t="s">
        <v>47</v>
      </c>
      <c r="F39" t="s">
        <v>29</v>
      </c>
      <c r="P39" t="s">
        <v>6</v>
      </c>
      <c r="Q39">
        <v>2018</v>
      </c>
      <c r="R39" t="s">
        <v>81</v>
      </c>
      <c r="S39" t="s">
        <v>47</v>
      </c>
      <c r="T39" t="s">
        <v>942</v>
      </c>
    </row>
    <row r="40" spans="2:20" x14ac:dyDescent="0.25">
      <c r="B40" t="s">
        <v>6</v>
      </c>
      <c r="C40">
        <v>2018</v>
      </c>
      <c r="D40" t="s">
        <v>82</v>
      </c>
      <c r="E40" t="s">
        <v>79</v>
      </c>
      <c r="F40" t="s">
        <v>80</v>
      </c>
      <c r="P40" t="s">
        <v>6</v>
      </c>
      <c r="Q40">
        <v>2018</v>
      </c>
      <c r="R40" t="s">
        <v>82</v>
      </c>
      <c r="S40" t="s">
        <v>79</v>
      </c>
      <c r="T40" t="s">
        <v>80</v>
      </c>
    </row>
    <row r="41" spans="2:20" x14ac:dyDescent="0.25">
      <c r="B41" t="s">
        <v>6</v>
      </c>
      <c r="C41">
        <v>2018</v>
      </c>
      <c r="D41" t="s">
        <v>70</v>
      </c>
      <c r="E41" t="s">
        <v>71</v>
      </c>
      <c r="F41" t="s">
        <v>72</v>
      </c>
      <c r="P41" t="s">
        <v>6</v>
      </c>
      <c r="Q41">
        <v>2018</v>
      </c>
      <c r="R41" t="s">
        <v>70</v>
      </c>
      <c r="S41" t="s">
        <v>71</v>
      </c>
      <c r="T41" t="s">
        <v>72</v>
      </c>
    </row>
    <row r="42" spans="2:20" x14ac:dyDescent="0.25">
      <c r="B42" t="s">
        <v>6</v>
      </c>
      <c r="C42">
        <v>2018</v>
      </c>
      <c r="D42" t="s">
        <v>83</v>
      </c>
      <c r="E42" t="s">
        <v>84</v>
      </c>
      <c r="F42" t="s">
        <v>80</v>
      </c>
      <c r="P42" t="s">
        <v>6</v>
      </c>
      <c r="Q42">
        <v>2018</v>
      </c>
      <c r="R42" t="s">
        <v>83</v>
      </c>
      <c r="S42" t="s">
        <v>84</v>
      </c>
      <c r="T42" t="s">
        <v>80</v>
      </c>
    </row>
    <row r="43" spans="2:20" x14ac:dyDescent="0.25">
      <c r="B43" t="s">
        <v>6</v>
      </c>
      <c r="C43">
        <v>2018</v>
      </c>
      <c r="D43" t="s">
        <v>85</v>
      </c>
      <c r="E43" t="s">
        <v>71</v>
      </c>
      <c r="F43" t="s">
        <v>75</v>
      </c>
      <c r="P43" t="s">
        <v>6</v>
      </c>
      <c r="Q43">
        <v>2018</v>
      </c>
      <c r="R43" t="s">
        <v>85</v>
      </c>
      <c r="S43" t="s">
        <v>71</v>
      </c>
      <c r="T43" t="s">
        <v>75</v>
      </c>
    </row>
    <row r="44" spans="2:20" x14ac:dyDescent="0.25">
      <c r="B44" t="s">
        <v>6</v>
      </c>
      <c r="C44">
        <v>2018</v>
      </c>
      <c r="D44" t="s">
        <v>86</v>
      </c>
      <c r="E44" t="s">
        <v>63</v>
      </c>
      <c r="F44" t="s">
        <v>61</v>
      </c>
      <c r="P44" t="s">
        <v>6</v>
      </c>
      <c r="Q44">
        <v>2018</v>
      </c>
      <c r="R44" t="s">
        <v>86</v>
      </c>
      <c r="S44" t="s">
        <v>63</v>
      </c>
      <c r="T44" t="s">
        <v>944</v>
      </c>
    </row>
    <row r="45" spans="2:20" x14ac:dyDescent="0.25">
      <c r="B45" t="s">
        <v>6</v>
      </c>
      <c r="C45">
        <v>2018</v>
      </c>
      <c r="D45" t="s">
        <v>87</v>
      </c>
      <c r="E45" t="s">
        <v>88</v>
      </c>
      <c r="F45" t="s">
        <v>80</v>
      </c>
      <c r="P45" t="s">
        <v>6</v>
      </c>
      <c r="Q45">
        <v>2018</v>
      </c>
      <c r="R45" t="s">
        <v>87</v>
      </c>
      <c r="S45" t="s">
        <v>88</v>
      </c>
      <c r="T45" t="s">
        <v>80</v>
      </c>
    </row>
    <row r="46" spans="2:20" x14ac:dyDescent="0.25">
      <c r="B46" t="s">
        <v>6</v>
      </c>
      <c r="C46">
        <v>2018</v>
      </c>
      <c r="D46" t="s">
        <v>89</v>
      </c>
      <c r="E46" t="s">
        <v>90</v>
      </c>
      <c r="F46" t="s">
        <v>29</v>
      </c>
      <c r="P46" t="s">
        <v>6</v>
      </c>
      <c r="Q46">
        <v>2018</v>
      </c>
      <c r="R46" t="s">
        <v>89</v>
      </c>
      <c r="S46" t="s">
        <v>90</v>
      </c>
      <c r="T46" t="s">
        <v>942</v>
      </c>
    </row>
    <row r="47" spans="2:20" x14ac:dyDescent="0.25">
      <c r="B47" t="s">
        <v>6</v>
      </c>
      <c r="C47">
        <v>2018</v>
      </c>
      <c r="D47" t="s">
        <v>91</v>
      </c>
      <c r="E47" t="s">
        <v>71</v>
      </c>
      <c r="F47" t="s">
        <v>80</v>
      </c>
      <c r="P47" t="s">
        <v>6</v>
      </c>
      <c r="Q47">
        <v>2018</v>
      </c>
      <c r="R47" t="s">
        <v>91</v>
      </c>
      <c r="S47" t="s">
        <v>71</v>
      </c>
      <c r="T47" t="s">
        <v>80</v>
      </c>
    </row>
    <row r="48" spans="2:20" x14ac:dyDescent="0.25">
      <c r="B48" t="s">
        <v>6</v>
      </c>
      <c r="C48">
        <v>2018</v>
      </c>
      <c r="D48" t="s">
        <v>92</v>
      </c>
      <c r="E48" t="s">
        <v>18</v>
      </c>
      <c r="F48" t="s">
        <v>93</v>
      </c>
      <c r="P48" t="s">
        <v>6</v>
      </c>
      <c r="Q48">
        <v>2018</v>
      </c>
      <c r="R48" t="s">
        <v>92</v>
      </c>
      <c r="S48" t="s">
        <v>18</v>
      </c>
      <c r="T48" t="s">
        <v>93</v>
      </c>
    </row>
    <row r="49" spans="2:20" x14ac:dyDescent="0.25">
      <c r="B49" t="s">
        <v>6</v>
      </c>
      <c r="C49">
        <v>2018</v>
      </c>
      <c r="D49" t="s">
        <v>94</v>
      </c>
      <c r="E49" t="s">
        <v>39</v>
      </c>
      <c r="F49" t="s">
        <v>29</v>
      </c>
      <c r="P49" t="s">
        <v>6</v>
      </c>
      <c r="Q49">
        <v>2018</v>
      </c>
      <c r="R49" t="s">
        <v>94</v>
      </c>
      <c r="S49" t="s">
        <v>39</v>
      </c>
      <c r="T49" t="s">
        <v>942</v>
      </c>
    </row>
    <row r="50" spans="2:20" x14ac:dyDescent="0.25">
      <c r="B50" t="s">
        <v>6</v>
      </c>
      <c r="C50">
        <v>2018</v>
      </c>
      <c r="D50" t="s">
        <v>95</v>
      </c>
      <c r="E50" t="s">
        <v>68</v>
      </c>
      <c r="F50" t="s">
        <v>29</v>
      </c>
      <c r="P50" t="s">
        <v>6</v>
      </c>
      <c r="Q50">
        <v>2018</v>
      </c>
      <c r="R50" t="s">
        <v>95</v>
      </c>
      <c r="S50" t="s">
        <v>68</v>
      </c>
      <c r="T50" t="s">
        <v>942</v>
      </c>
    </row>
    <row r="51" spans="2:20" x14ac:dyDescent="0.25">
      <c r="B51" t="s">
        <v>6</v>
      </c>
      <c r="C51">
        <v>2018</v>
      </c>
      <c r="D51" t="s">
        <v>96</v>
      </c>
      <c r="E51" t="s">
        <v>18</v>
      </c>
      <c r="F51" t="s">
        <v>29</v>
      </c>
      <c r="P51" t="s">
        <v>6</v>
      </c>
      <c r="Q51">
        <v>2018</v>
      </c>
      <c r="R51" t="s">
        <v>96</v>
      </c>
      <c r="S51" t="s">
        <v>18</v>
      </c>
      <c r="T51" t="s">
        <v>942</v>
      </c>
    </row>
    <row r="52" spans="2:20" x14ac:dyDescent="0.25">
      <c r="B52" t="s">
        <v>6</v>
      </c>
      <c r="C52">
        <v>2018</v>
      </c>
      <c r="D52" t="s">
        <v>97</v>
      </c>
      <c r="E52" t="s">
        <v>47</v>
      </c>
      <c r="F52" t="s">
        <v>98</v>
      </c>
      <c r="P52" t="s">
        <v>6</v>
      </c>
      <c r="Q52">
        <v>2018</v>
      </c>
      <c r="R52" t="s">
        <v>97</v>
      </c>
      <c r="S52" t="s">
        <v>47</v>
      </c>
      <c r="T52" t="s">
        <v>98</v>
      </c>
    </row>
    <row r="53" spans="2:20" x14ac:dyDescent="0.25">
      <c r="B53" t="s">
        <v>6</v>
      </c>
      <c r="C53">
        <v>2018</v>
      </c>
      <c r="D53" t="s">
        <v>99</v>
      </c>
      <c r="E53" t="s">
        <v>20</v>
      </c>
      <c r="F53" t="s">
        <v>29</v>
      </c>
      <c r="P53" t="s">
        <v>6</v>
      </c>
      <c r="Q53">
        <v>2018</v>
      </c>
      <c r="R53" t="s">
        <v>99</v>
      </c>
      <c r="S53" t="s">
        <v>20</v>
      </c>
      <c r="T53" t="s">
        <v>942</v>
      </c>
    </row>
    <row r="54" spans="2:20" x14ac:dyDescent="0.25">
      <c r="B54" t="s">
        <v>6</v>
      </c>
      <c r="C54">
        <v>2018</v>
      </c>
      <c r="D54" t="s">
        <v>100</v>
      </c>
      <c r="E54" t="s">
        <v>18</v>
      </c>
      <c r="F54" t="s">
        <v>93</v>
      </c>
      <c r="P54" t="s">
        <v>6</v>
      </c>
      <c r="Q54">
        <v>2018</v>
      </c>
      <c r="R54" t="s">
        <v>100</v>
      </c>
      <c r="S54" t="s">
        <v>18</v>
      </c>
      <c r="T54" t="s">
        <v>93</v>
      </c>
    </row>
    <row r="55" spans="2:20" x14ac:dyDescent="0.25">
      <c r="B55" t="s">
        <v>6</v>
      </c>
      <c r="C55">
        <v>2018</v>
      </c>
      <c r="D55" t="s">
        <v>101</v>
      </c>
      <c r="E55" t="s">
        <v>33</v>
      </c>
      <c r="F55" t="s">
        <v>29</v>
      </c>
      <c r="P55" t="s">
        <v>6</v>
      </c>
      <c r="Q55">
        <v>2018</v>
      </c>
      <c r="R55" t="s">
        <v>101</v>
      </c>
      <c r="S55" t="s">
        <v>33</v>
      </c>
      <c r="T55" t="s">
        <v>942</v>
      </c>
    </row>
    <row r="56" spans="2:20" x14ac:dyDescent="0.25">
      <c r="B56" t="s">
        <v>6</v>
      </c>
      <c r="C56">
        <v>2018</v>
      </c>
      <c r="D56" t="s">
        <v>102</v>
      </c>
      <c r="E56" t="s">
        <v>103</v>
      </c>
      <c r="F56" t="s">
        <v>104</v>
      </c>
      <c r="P56" t="s">
        <v>6</v>
      </c>
      <c r="Q56">
        <v>2018</v>
      </c>
      <c r="R56" t="s">
        <v>102</v>
      </c>
      <c r="S56" t="s">
        <v>103</v>
      </c>
      <c r="T56" t="s">
        <v>104</v>
      </c>
    </row>
    <row r="57" spans="2:20" x14ac:dyDescent="0.25">
      <c r="B57" t="s">
        <v>6</v>
      </c>
      <c r="C57">
        <v>2018</v>
      </c>
      <c r="D57" t="s">
        <v>105</v>
      </c>
      <c r="E57" t="s">
        <v>18</v>
      </c>
      <c r="F57" t="s">
        <v>93</v>
      </c>
      <c r="P57" t="s">
        <v>6</v>
      </c>
      <c r="Q57">
        <v>2018</v>
      </c>
      <c r="R57" t="s">
        <v>105</v>
      </c>
      <c r="S57" t="s">
        <v>18</v>
      </c>
      <c r="T57" t="s">
        <v>93</v>
      </c>
    </row>
    <row r="58" spans="2:20" x14ac:dyDescent="0.25">
      <c r="B58" t="s">
        <v>6</v>
      </c>
      <c r="C58">
        <v>2018</v>
      </c>
      <c r="D58" t="s">
        <v>106</v>
      </c>
      <c r="E58" t="s">
        <v>84</v>
      </c>
      <c r="F58" t="s">
        <v>80</v>
      </c>
      <c r="P58" t="s">
        <v>6</v>
      </c>
      <c r="Q58">
        <v>2018</v>
      </c>
      <c r="R58" t="s">
        <v>106</v>
      </c>
      <c r="S58" t="s">
        <v>84</v>
      </c>
      <c r="T58" t="s">
        <v>80</v>
      </c>
    </row>
    <row r="59" spans="2:20" x14ac:dyDescent="0.25">
      <c r="B59" t="s">
        <v>6</v>
      </c>
      <c r="C59">
        <v>2018</v>
      </c>
      <c r="D59" t="s">
        <v>107</v>
      </c>
      <c r="E59" t="s">
        <v>108</v>
      </c>
      <c r="F59" t="s">
        <v>29</v>
      </c>
      <c r="P59" t="s">
        <v>6</v>
      </c>
      <c r="Q59">
        <v>2018</v>
      </c>
      <c r="R59" t="s">
        <v>107</v>
      </c>
      <c r="S59" t="s">
        <v>108</v>
      </c>
      <c r="T59" t="s">
        <v>942</v>
      </c>
    </row>
    <row r="60" spans="2:20" x14ac:dyDescent="0.25">
      <c r="B60" t="s">
        <v>6</v>
      </c>
      <c r="C60">
        <v>2018</v>
      </c>
      <c r="D60" t="s">
        <v>27</v>
      </c>
      <c r="E60" t="s">
        <v>28</v>
      </c>
      <c r="F60" t="s">
        <v>29</v>
      </c>
      <c r="P60" t="s">
        <v>6</v>
      </c>
      <c r="Q60">
        <v>2018</v>
      </c>
      <c r="R60" t="s">
        <v>27</v>
      </c>
      <c r="S60" t="s">
        <v>28</v>
      </c>
      <c r="T60" t="s">
        <v>942</v>
      </c>
    </row>
    <row r="61" spans="2:20" x14ac:dyDescent="0.25">
      <c r="B61" t="s">
        <v>6</v>
      </c>
      <c r="C61">
        <v>2018</v>
      </c>
      <c r="D61" t="s">
        <v>109</v>
      </c>
      <c r="E61" t="s">
        <v>110</v>
      </c>
      <c r="F61" t="s">
        <v>111</v>
      </c>
      <c r="P61" t="s">
        <v>6</v>
      </c>
      <c r="Q61">
        <v>2018</v>
      </c>
      <c r="R61" t="s">
        <v>109</v>
      </c>
      <c r="S61" t="s">
        <v>110</v>
      </c>
      <c r="T61" t="s">
        <v>111</v>
      </c>
    </row>
    <row r="62" spans="2:20" x14ac:dyDescent="0.25">
      <c r="B62" t="s">
        <v>6</v>
      </c>
      <c r="C62">
        <v>2018</v>
      </c>
      <c r="D62" t="s">
        <v>112</v>
      </c>
      <c r="E62" t="s">
        <v>71</v>
      </c>
      <c r="F62" t="s">
        <v>72</v>
      </c>
      <c r="P62" t="s">
        <v>6</v>
      </c>
      <c r="Q62">
        <v>2018</v>
      </c>
      <c r="R62" t="s">
        <v>112</v>
      </c>
      <c r="S62" t="s">
        <v>71</v>
      </c>
      <c r="T62" t="s">
        <v>72</v>
      </c>
    </row>
    <row r="63" spans="2:20" x14ac:dyDescent="0.25">
      <c r="B63" t="s">
        <v>6</v>
      </c>
      <c r="C63">
        <v>2018</v>
      </c>
      <c r="D63" t="s">
        <v>113</v>
      </c>
      <c r="E63" t="s">
        <v>114</v>
      </c>
      <c r="F63" t="s">
        <v>61</v>
      </c>
      <c r="P63" t="s">
        <v>6</v>
      </c>
      <c r="Q63">
        <v>2018</v>
      </c>
      <c r="R63" t="s">
        <v>113</v>
      </c>
      <c r="S63" t="s">
        <v>114</v>
      </c>
      <c r="T63" t="s">
        <v>944</v>
      </c>
    </row>
    <row r="64" spans="2:20" x14ac:dyDescent="0.25">
      <c r="B64" t="s">
        <v>6</v>
      </c>
      <c r="C64">
        <v>2018</v>
      </c>
      <c r="D64" t="s">
        <v>64</v>
      </c>
      <c r="E64" t="s">
        <v>28</v>
      </c>
      <c r="F64" t="s">
        <v>29</v>
      </c>
      <c r="P64" t="s">
        <v>6</v>
      </c>
      <c r="Q64">
        <v>2018</v>
      </c>
      <c r="R64" t="s">
        <v>64</v>
      </c>
      <c r="S64" t="s">
        <v>28</v>
      </c>
      <c r="T64" t="s">
        <v>942</v>
      </c>
    </row>
    <row r="65" spans="2:20" x14ac:dyDescent="0.25">
      <c r="B65" t="s">
        <v>6</v>
      </c>
      <c r="C65">
        <v>2018</v>
      </c>
      <c r="D65" t="s">
        <v>70</v>
      </c>
      <c r="E65" t="s">
        <v>71</v>
      </c>
      <c r="F65" t="s">
        <v>72</v>
      </c>
      <c r="P65" t="s">
        <v>6</v>
      </c>
      <c r="Q65">
        <v>2018</v>
      </c>
      <c r="R65" t="s">
        <v>70</v>
      </c>
      <c r="S65" t="s">
        <v>71</v>
      </c>
      <c r="T65" t="s">
        <v>72</v>
      </c>
    </row>
    <row r="66" spans="2:20" x14ac:dyDescent="0.25">
      <c r="B66" t="s">
        <v>6</v>
      </c>
      <c r="C66">
        <v>2018</v>
      </c>
      <c r="D66" t="s">
        <v>115</v>
      </c>
      <c r="E66" t="s">
        <v>71</v>
      </c>
      <c r="F66" t="s">
        <v>116</v>
      </c>
      <c r="P66" t="s">
        <v>6</v>
      </c>
      <c r="Q66">
        <v>2018</v>
      </c>
      <c r="R66" t="s">
        <v>115</v>
      </c>
      <c r="S66" t="s">
        <v>71</v>
      </c>
      <c r="T66" t="s">
        <v>116</v>
      </c>
    </row>
    <row r="67" spans="2:20" x14ac:dyDescent="0.25">
      <c r="B67" t="s">
        <v>6</v>
      </c>
      <c r="C67">
        <v>2018</v>
      </c>
      <c r="D67" t="s">
        <v>58</v>
      </c>
      <c r="E67" t="s">
        <v>39</v>
      </c>
      <c r="F67" t="s">
        <v>29</v>
      </c>
      <c r="P67" t="s">
        <v>6</v>
      </c>
      <c r="Q67">
        <v>2018</v>
      </c>
      <c r="R67" t="s">
        <v>58</v>
      </c>
      <c r="S67" t="s">
        <v>39</v>
      </c>
      <c r="T67" t="s">
        <v>942</v>
      </c>
    </row>
    <row r="68" spans="2:20" x14ac:dyDescent="0.25">
      <c r="B68" t="s">
        <v>6</v>
      </c>
      <c r="C68">
        <v>2018</v>
      </c>
      <c r="D68" t="s">
        <v>27</v>
      </c>
      <c r="E68" t="s">
        <v>28</v>
      </c>
      <c r="F68" t="s">
        <v>29</v>
      </c>
      <c r="P68" t="s">
        <v>6</v>
      </c>
      <c r="Q68">
        <v>2018</v>
      </c>
      <c r="R68" t="s">
        <v>27</v>
      </c>
      <c r="S68" t="s">
        <v>28</v>
      </c>
      <c r="T68" t="s">
        <v>942</v>
      </c>
    </row>
    <row r="69" spans="2:20" x14ac:dyDescent="0.25">
      <c r="B69" t="s">
        <v>6</v>
      </c>
      <c r="C69">
        <v>2018</v>
      </c>
      <c r="D69" t="s">
        <v>117</v>
      </c>
      <c r="E69" t="s">
        <v>51</v>
      </c>
      <c r="F69" t="s">
        <v>61</v>
      </c>
      <c r="P69" t="s">
        <v>6</v>
      </c>
      <c r="Q69">
        <v>2018</v>
      </c>
      <c r="R69" t="s">
        <v>117</v>
      </c>
      <c r="S69" t="s">
        <v>51</v>
      </c>
      <c r="T69" t="s">
        <v>944</v>
      </c>
    </row>
    <row r="70" spans="2:20" x14ac:dyDescent="0.25">
      <c r="B70" t="s">
        <v>6</v>
      </c>
      <c r="C70">
        <v>2018</v>
      </c>
      <c r="D70" t="s">
        <v>85</v>
      </c>
      <c r="E70" t="s">
        <v>71</v>
      </c>
      <c r="F70" t="s">
        <v>75</v>
      </c>
      <c r="P70" t="s">
        <v>6</v>
      </c>
      <c r="Q70">
        <v>2018</v>
      </c>
      <c r="R70" t="s">
        <v>85</v>
      </c>
      <c r="S70" t="s">
        <v>71</v>
      </c>
      <c r="T70" t="s">
        <v>75</v>
      </c>
    </row>
    <row r="71" spans="2:20" x14ac:dyDescent="0.25">
      <c r="B71" t="s">
        <v>6</v>
      </c>
      <c r="C71">
        <v>2018</v>
      </c>
      <c r="D71" t="s">
        <v>118</v>
      </c>
      <c r="E71" t="s">
        <v>103</v>
      </c>
      <c r="F71" t="s">
        <v>61</v>
      </c>
      <c r="P71" t="s">
        <v>6</v>
      </c>
      <c r="Q71">
        <v>2018</v>
      </c>
      <c r="R71" t="s">
        <v>118</v>
      </c>
      <c r="S71" t="s">
        <v>103</v>
      </c>
      <c r="T71" t="s">
        <v>944</v>
      </c>
    </row>
    <row r="72" spans="2:20" x14ac:dyDescent="0.25">
      <c r="B72" t="s">
        <v>6</v>
      </c>
      <c r="C72">
        <v>2018</v>
      </c>
      <c r="D72" t="s">
        <v>119</v>
      </c>
      <c r="E72" t="s">
        <v>35</v>
      </c>
      <c r="F72" t="s">
        <v>72</v>
      </c>
      <c r="P72" t="s">
        <v>6</v>
      </c>
      <c r="Q72">
        <v>2018</v>
      </c>
      <c r="R72" t="s">
        <v>119</v>
      </c>
      <c r="S72" t="s">
        <v>35</v>
      </c>
      <c r="T72" t="s">
        <v>72</v>
      </c>
    </row>
    <row r="73" spans="2:20" x14ac:dyDescent="0.25">
      <c r="B73" t="s">
        <v>6</v>
      </c>
      <c r="C73">
        <v>2018</v>
      </c>
      <c r="D73" t="s">
        <v>120</v>
      </c>
      <c r="E73" t="s">
        <v>121</v>
      </c>
      <c r="F73" t="s">
        <v>29</v>
      </c>
      <c r="P73" t="s">
        <v>6</v>
      </c>
      <c r="Q73">
        <v>2018</v>
      </c>
      <c r="R73" t="s">
        <v>120</v>
      </c>
      <c r="S73" t="s">
        <v>121</v>
      </c>
      <c r="T73" t="s">
        <v>942</v>
      </c>
    </row>
    <row r="74" spans="2:20" x14ac:dyDescent="0.25">
      <c r="B74" t="s">
        <v>6</v>
      </c>
      <c r="C74">
        <v>2018</v>
      </c>
      <c r="D74" t="s">
        <v>65</v>
      </c>
      <c r="E74" t="s">
        <v>66</v>
      </c>
      <c r="F74" t="s">
        <v>61</v>
      </c>
      <c r="P74" t="s">
        <v>6</v>
      </c>
      <c r="Q74">
        <v>2018</v>
      </c>
      <c r="R74" t="s">
        <v>65</v>
      </c>
      <c r="S74" t="s">
        <v>66</v>
      </c>
      <c r="T74" t="s">
        <v>944</v>
      </c>
    </row>
    <row r="75" spans="2:20" x14ac:dyDescent="0.25">
      <c r="B75" t="s">
        <v>6</v>
      </c>
      <c r="C75">
        <v>2018</v>
      </c>
      <c r="D75" t="s">
        <v>122</v>
      </c>
      <c r="E75" t="s">
        <v>123</v>
      </c>
      <c r="F75" t="s">
        <v>61</v>
      </c>
      <c r="P75" t="s">
        <v>6</v>
      </c>
      <c r="Q75">
        <v>2018</v>
      </c>
      <c r="R75" t="s">
        <v>122</v>
      </c>
      <c r="S75" t="s">
        <v>123</v>
      </c>
      <c r="T75" t="s">
        <v>944</v>
      </c>
    </row>
    <row r="76" spans="2:20" x14ac:dyDescent="0.25">
      <c r="B76" t="s">
        <v>6</v>
      </c>
      <c r="C76">
        <v>2018</v>
      </c>
      <c r="D76" t="s">
        <v>124</v>
      </c>
      <c r="E76" t="s">
        <v>110</v>
      </c>
      <c r="F76" t="s">
        <v>80</v>
      </c>
      <c r="P76" t="s">
        <v>6</v>
      </c>
      <c r="Q76">
        <v>2018</v>
      </c>
      <c r="R76" t="s">
        <v>124</v>
      </c>
      <c r="S76" t="s">
        <v>110</v>
      </c>
      <c r="T76" t="s">
        <v>80</v>
      </c>
    </row>
    <row r="77" spans="2:20" x14ac:dyDescent="0.25">
      <c r="B77" t="s">
        <v>6</v>
      </c>
      <c r="C77">
        <v>2018</v>
      </c>
      <c r="D77" t="s">
        <v>125</v>
      </c>
      <c r="E77" t="s">
        <v>126</v>
      </c>
      <c r="F77" t="s">
        <v>29</v>
      </c>
      <c r="P77" t="s">
        <v>6</v>
      </c>
      <c r="Q77">
        <v>2018</v>
      </c>
      <c r="R77" t="s">
        <v>125</v>
      </c>
      <c r="S77" t="s">
        <v>126</v>
      </c>
      <c r="T77" t="s">
        <v>942</v>
      </c>
    </row>
    <row r="78" spans="2:20" x14ac:dyDescent="0.25">
      <c r="B78" t="s">
        <v>6</v>
      </c>
      <c r="C78">
        <v>2018</v>
      </c>
      <c r="D78" t="s">
        <v>127</v>
      </c>
      <c r="E78" t="s">
        <v>47</v>
      </c>
      <c r="F78" t="s">
        <v>98</v>
      </c>
      <c r="P78" t="s">
        <v>6</v>
      </c>
      <c r="Q78">
        <v>2018</v>
      </c>
      <c r="R78" t="s">
        <v>127</v>
      </c>
      <c r="S78" t="s">
        <v>47</v>
      </c>
      <c r="T78" t="s">
        <v>98</v>
      </c>
    </row>
    <row r="79" spans="2:20" x14ac:dyDescent="0.25">
      <c r="B79" t="s">
        <v>6</v>
      </c>
      <c r="C79">
        <v>2018</v>
      </c>
      <c r="D79" t="s">
        <v>92</v>
      </c>
      <c r="E79" t="s">
        <v>18</v>
      </c>
      <c r="F79" t="s">
        <v>93</v>
      </c>
      <c r="P79" t="s">
        <v>6</v>
      </c>
      <c r="Q79">
        <v>2018</v>
      </c>
      <c r="R79" t="s">
        <v>92</v>
      </c>
      <c r="S79" t="s">
        <v>18</v>
      </c>
      <c r="T79" t="s">
        <v>93</v>
      </c>
    </row>
    <row r="80" spans="2:20" x14ac:dyDescent="0.25">
      <c r="B80" t="s">
        <v>6</v>
      </c>
      <c r="C80">
        <v>2018</v>
      </c>
      <c r="D80" t="s">
        <v>100</v>
      </c>
      <c r="E80" t="s">
        <v>18</v>
      </c>
      <c r="F80" t="s">
        <v>93</v>
      </c>
      <c r="P80" t="s">
        <v>6</v>
      </c>
      <c r="Q80">
        <v>2018</v>
      </c>
      <c r="R80" t="s">
        <v>100</v>
      </c>
      <c r="S80" t="s">
        <v>18</v>
      </c>
      <c r="T80" t="s">
        <v>93</v>
      </c>
    </row>
    <row r="81" spans="2:20" x14ac:dyDescent="0.25">
      <c r="B81" t="s">
        <v>6</v>
      </c>
      <c r="C81">
        <v>2018</v>
      </c>
      <c r="D81" t="s">
        <v>128</v>
      </c>
      <c r="E81" t="s">
        <v>71</v>
      </c>
      <c r="F81" t="s">
        <v>93</v>
      </c>
      <c r="P81" t="s">
        <v>6</v>
      </c>
      <c r="Q81">
        <v>2018</v>
      </c>
      <c r="R81" t="s">
        <v>128</v>
      </c>
      <c r="S81" t="s">
        <v>71</v>
      </c>
      <c r="T81" t="s">
        <v>93</v>
      </c>
    </row>
    <row r="82" spans="2:20" x14ac:dyDescent="0.25">
      <c r="B82" t="s">
        <v>6</v>
      </c>
      <c r="C82">
        <v>2018</v>
      </c>
      <c r="D82" t="s">
        <v>91</v>
      </c>
      <c r="E82" t="s">
        <v>71</v>
      </c>
      <c r="F82" t="s">
        <v>29</v>
      </c>
      <c r="P82" t="s">
        <v>6</v>
      </c>
      <c r="Q82">
        <v>2018</v>
      </c>
      <c r="R82" t="s">
        <v>91</v>
      </c>
      <c r="S82" t="s">
        <v>71</v>
      </c>
      <c r="T82" t="s">
        <v>942</v>
      </c>
    </row>
    <row r="83" spans="2:20" x14ac:dyDescent="0.25">
      <c r="B83" t="s">
        <v>6</v>
      </c>
      <c r="C83">
        <v>2018</v>
      </c>
      <c r="D83" t="s">
        <v>129</v>
      </c>
      <c r="E83" t="s">
        <v>63</v>
      </c>
      <c r="F83" t="s">
        <v>93</v>
      </c>
      <c r="P83" t="s">
        <v>6</v>
      </c>
      <c r="Q83">
        <v>2018</v>
      </c>
      <c r="R83" t="s">
        <v>129</v>
      </c>
      <c r="S83" t="s">
        <v>63</v>
      </c>
      <c r="T83" t="s">
        <v>93</v>
      </c>
    </row>
    <row r="84" spans="2:20" x14ac:dyDescent="0.25">
      <c r="B84" t="s">
        <v>6</v>
      </c>
      <c r="C84">
        <v>2018</v>
      </c>
      <c r="D84" t="s">
        <v>130</v>
      </c>
      <c r="E84" t="s">
        <v>8</v>
      </c>
      <c r="F84" t="s">
        <v>131</v>
      </c>
      <c r="P84" t="s">
        <v>6</v>
      </c>
      <c r="Q84">
        <v>2018</v>
      </c>
      <c r="R84" t="s">
        <v>130</v>
      </c>
      <c r="S84" t="s">
        <v>8</v>
      </c>
      <c r="T84" t="s">
        <v>131</v>
      </c>
    </row>
    <row r="85" spans="2:20" x14ac:dyDescent="0.25">
      <c r="B85" t="s">
        <v>6</v>
      </c>
      <c r="C85">
        <v>2018</v>
      </c>
      <c r="D85" t="s">
        <v>119</v>
      </c>
      <c r="E85" t="s">
        <v>35</v>
      </c>
      <c r="F85" t="s">
        <v>61</v>
      </c>
      <c r="P85" t="s">
        <v>6</v>
      </c>
      <c r="Q85">
        <v>2018</v>
      </c>
      <c r="R85" t="s">
        <v>119</v>
      </c>
      <c r="S85" t="s">
        <v>35</v>
      </c>
      <c r="T85" t="s">
        <v>944</v>
      </c>
    </row>
    <row r="86" spans="2:20" x14ac:dyDescent="0.25">
      <c r="B86" t="s">
        <v>6</v>
      </c>
      <c r="C86">
        <v>2018</v>
      </c>
      <c r="D86" t="s">
        <v>132</v>
      </c>
      <c r="E86" t="s">
        <v>71</v>
      </c>
      <c r="F86" t="s">
        <v>116</v>
      </c>
      <c r="P86" t="s">
        <v>6</v>
      </c>
      <c r="Q86">
        <v>2018</v>
      </c>
      <c r="R86" t="s">
        <v>132</v>
      </c>
      <c r="S86" t="s">
        <v>71</v>
      </c>
      <c r="T86" t="s">
        <v>116</v>
      </c>
    </row>
    <row r="87" spans="2:20" x14ac:dyDescent="0.25">
      <c r="B87" t="s">
        <v>6</v>
      </c>
      <c r="C87">
        <v>2018</v>
      </c>
      <c r="D87" t="s">
        <v>133</v>
      </c>
      <c r="E87" t="s">
        <v>55</v>
      </c>
      <c r="F87" t="s">
        <v>61</v>
      </c>
      <c r="P87" t="s">
        <v>6</v>
      </c>
      <c r="Q87">
        <v>2018</v>
      </c>
      <c r="R87" t="s">
        <v>133</v>
      </c>
      <c r="S87" t="s">
        <v>55</v>
      </c>
      <c r="T87" t="s">
        <v>944</v>
      </c>
    </row>
    <row r="88" spans="2:20" x14ac:dyDescent="0.25">
      <c r="B88" t="s">
        <v>6</v>
      </c>
      <c r="C88">
        <v>2018</v>
      </c>
      <c r="D88" t="s">
        <v>134</v>
      </c>
      <c r="E88" t="s">
        <v>84</v>
      </c>
      <c r="F88" t="s">
        <v>135</v>
      </c>
      <c r="P88" t="s">
        <v>6</v>
      </c>
      <c r="Q88">
        <v>2018</v>
      </c>
      <c r="R88" t="s">
        <v>134</v>
      </c>
      <c r="S88" t="s">
        <v>84</v>
      </c>
      <c r="T88" t="s">
        <v>135</v>
      </c>
    </row>
    <row r="89" spans="2:20" x14ac:dyDescent="0.25">
      <c r="B89" t="s">
        <v>6</v>
      </c>
      <c r="C89">
        <v>2018</v>
      </c>
      <c r="D89" t="s">
        <v>136</v>
      </c>
      <c r="E89" t="s">
        <v>137</v>
      </c>
      <c r="F89" t="s">
        <v>61</v>
      </c>
      <c r="P89" t="s">
        <v>6</v>
      </c>
      <c r="Q89">
        <v>2018</v>
      </c>
      <c r="R89" t="s">
        <v>136</v>
      </c>
      <c r="S89" t="s">
        <v>137</v>
      </c>
      <c r="T89" t="s">
        <v>944</v>
      </c>
    </row>
    <row r="90" spans="2:20" x14ac:dyDescent="0.25">
      <c r="B90" t="s">
        <v>6</v>
      </c>
      <c r="C90">
        <v>2018</v>
      </c>
      <c r="D90" t="s">
        <v>65</v>
      </c>
      <c r="E90" t="s">
        <v>66</v>
      </c>
      <c r="F90" t="s">
        <v>29</v>
      </c>
      <c r="P90" t="s">
        <v>6</v>
      </c>
      <c r="Q90">
        <v>2018</v>
      </c>
      <c r="R90" t="s">
        <v>65</v>
      </c>
      <c r="S90" t="s">
        <v>66</v>
      </c>
      <c r="T90" t="s">
        <v>942</v>
      </c>
    </row>
    <row r="91" spans="2:20" x14ac:dyDescent="0.25">
      <c r="B91" t="s">
        <v>6</v>
      </c>
      <c r="C91">
        <v>2018</v>
      </c>
      <c r="D91" t="s">
        <v>138</v>
      </c>
      <c r="E91" t="s">
        <v>79</v>
      </c>
      <c r="F91" t="s">
        <v>80</v>
      </c>
      <c r="P91" t="s">
        <v>6</v>
      </c>
      <c r="Q91">
        <v>2018</v>
      </c>
      <c r="R91" t="s">
        <v>138</v>
      </c>
      <c r="S91" t="s">
        <v>79</v>
      </c>
      <c r="T91" t="s">
        <v>80</v>
      </c>
    </row>
    <row r="92" spans="2:20" x14ac:dyDescent="0.25">
      <c r="B92" t="s">
        <v>6</v>
      </c>
      <c r="C92">
        <v>2018</v>
      </c>
      <c r="D92" t="s">
        <v>139</v>
      </c>
      <c r="E92" t="s">
        <v>140</v>
      </c>
      <c r="F92" t="s">
        <v>61</v>
      </c>
      <c r="P92" t="s">
        <v>6</v>
      </c>
      <c r="Q92">
        <v>2018</v>
      </c>
      <c r="R92" t="s">
        <v>139</v>
      </c>
      <c r="S92" t="s">
        <v>140</v>
      </c>
      <c r="T92" t="s">
        <v>944</v>
      </c>
    </row>
    <row r="93" spans="2:20" x14ac:dyDescent="0.25">
      <c r="B93" t="s">
        <v>6</v>
      </c>
      <c r="C93">
        <v>2018</v>
      </c>
      <c r="D93" t="s">
        <v>141</v>
      </c>
      <c r="E93" t="s">
        <v>142</v>
      </c>
      <c r="F93" t="s">
        <v>29</v>
      </c>
      <c r="P93" t="s">
        <v>6</v>
      </c>
      <c r="Q93">
        <v>2018</v>
      </c>
      <c r="R93" t="s">
        <v>141</v>
      </c>
      <c r="S93" t="s">
        <v>142</v>
      </c>
      <c r="T93" t="s">
        <v>942</v>
      </c>
    </row>
    <row r="94" spans="2:20" x14ac:dyDescent="0.25">
      <c r="B94" t="s">
        <v>6</v>
      </c>
      <c r="C94">
        <v>2018</v>
      </c>
      <c r="D94" t="s">
        <v>143</v>
      </c>
      <c r="E94" t="s">
        <v>114</v>
      </c>
      <c r="F94" t="s">
        <v>61</v>
      </c>
      <c r="P94" t="s">
        <v>6</v>
      </c>
      <c r="Q94">
        <v>2018</v>
      </c>
      <c r="R94" t="s">
        <v>143</v>
      </c>
      <c r="S94" t="s">
        <v>114</v>
      </c>
      <c r="T94" t="s">
        <v>944</v>
      </c>
    </row>
    <row r="95" spans="2:20" x14ac:dyDescent="0.25">
      <c r="B95" t="s">
        <v>6</v>
      </c>
      <c r="C95">
        <v>2018</v>
      </c>
      <c r="D95" t="s">
        <v>42</v>
      </c>
      <c r="E95" t="s">
        <v>44</v>
      </c>
      <c r="F95" t="s">
        <v>29</v>
      </c>
      <c r="P95" t="s">
        <v>6</v>
      </c>
      <c r="Q95">
        <v>2018</v>
      </c>
      <c r="R95" t="s">
        <v>42</v>
      </c>
      <c r="S95" t="s">
        <v>44</v>
      </c>
      <c r="T95" t="s">
        <v>942</v>
      </c>
    </row>
    <row r="96" spans="2:20" x14ac:dyDescent="0.25">
      <c r="B96" t="s">
        <v>6</v>
      </c>
      <c r="C96">
        <v>2018</v>
      </c>
      <c r="D96" t="s">
        <v>144</v>
      </c>
      <c r="E96" t="s">
        <v>55</v>
      </c>
      <c r="F96" t="s">
        <v>72</v>
      </c>
      <c r="P96" t="s">
        <v>6</v>
      </c>
      <c r="Q96">
        <v>2018</v>
      </c>
      <c r="R96" t="s">
        <v>144</v>
      </c>
      <c r="S96" t="s">
        <v>55</v>
      </c>
      <c r="T96" t="s">
        <v>72</v>
      </c>
    </row>
    <row r="97" spans="2:20" x14ac:dyDescent="0.25">
      <c r="B97" t="s">
        <v>6</v>
      </c>
      <c r="C97">
        <v>2018</v>
      </c>
      <c r="D97" t="s">
        <v>145</v>
      </c>
      <c r="E97" t="s">
        <v>146</v>
      </c>
      <c r="F97" t="s">
        <v>29</v>
      </c>
      <c r="P97" t="s">
        <v>6</v>
      </c>
      <c r="Q97">
        <v>2018</v>
      </c>
      <c r="R97" t="s">
        <v>145</v>
      </c>
      <c r="S97" t="s">
        <v>146</v>
      </c>
      <c r="T97" t="s">
        <v>942</v>
      </c>
    </row>
    <row r="98" spans="2:20" x14ac:dyDescent="0.25">
      <c r="B98" t="s">
        <v>6</v>
      </c>
      <c r="C98">
        <v>2018</v>
      </c>
      <c r="D98" t="s">
        <v>147</v>
      </c>
      <c r="E98" t="s">
        <v>39</v>
      </c>
      <c r="F98" t="s">
        <v>29</v>
      </c>
      <c r="P98" t="s">
        <v>6</v>
      </c>
      <c r="Q98">
        <v>2018</v>
      </c>
      <c r="R98" t="s">
        <v>147</v>
      </c>
      <c r="S98" t="s">
        <v>39</v>
      </c>
      <c r="T98" t="s">
        <v>942</v>
      </c>
    </row>
    <row r="99" spans="2:20" x14ac:dyDescent="0.25">
      <c r="B99" t="s">
        <v>6</v>
      </c>
      <c r="C99">
        <v>2018</v>
      </c>
      <c r="D99" t="s">
        <v>148</v>
      </c>
      <c r="E99" t="s">
        <v>149</v>
      </c>
      <c r="F99" t="s">
        <v>61</v>
      </c>
      <c r="P99" t="s">
        <v>6</v>
      </c>
      <c r="Q99">
        <v>2018</v>
      </c>
      <c r="R99" t="s">
        <v>148</v>
      </c>
      <c r="S99" t="s">
        <v>149</v>
      </c>
      <c r="T99" t="s">
        <v>944</v>
      </c>
    </row>
    <row r="100" spans="2:20" x14ac:dyDescent="0.25">
      <c r="B100" t="s">
        <v>6</v>
      </c>
      <c r="C100">
        <v>2018</v>
      </c>
      <c r="D100" t="s">
        <v>150</v>
      </c>
      <c r="E100" t="s">
        <v>90</v>
      </c>
      <c r="F100" t="s">
        <v>29</v>
      </c>
      <c r="P100" t="s">
        <v>6</v>
      </c>
      <c r="Q100">
        <v>2018</v>
      </c>
      <c r="R100" t="s">
        <v>150</v>
      </c>
      <c r="S100" t="s">
        <v>90</v>
      </c>
      <c r="T100" t="s">
        <v>942</v>
      </c>
    </row>
    <row r="101" spans="2:20" x14ac:dyDescent="0.25">
      <c r="B101" t="s">
        <v>6</v>
      </c>
      <c r="C101">
        <v>2018</v>
      </c>
      <c r="D101" t="s">
        <v>58</v>
      </c>
      <c r="E101" t="s">
        <v>39</v>
      </c>
      <c r="F101" t="s">
        <v>29</v>
      </c>
      <c r="P101" t="s">
        <v>6</v>
      </c>
      <c r="Q101">
        <v>2018</v>
      </c>
      <c r="R101" t="s">
        <v>58</v>
      </c>
      <c r="S101" t="s">
        <v>39</v>
      </c>
      <c r="T101" t="s">
        <v>942</v>
      </c>
    </row>
    <row r="102" spans="2:20" x14ac:dyDescent="0.25">
      <c r="B102" t="s">
        <v>6</v>
      </c>
      <c r="C102">
        <v>2018</v>
      </c>
      <c r="D102" t="s">
        <v>132</v>
      </c>
      <c r="E102" t="s">
        <v>71</v>
      </c>
      <c r="F102" t="s">
        <v>116</v>
      </c>
      <c r="P102" t="s">
        <v>6</v>
      </c>
      <c r="Q102">
        <v>2018</v>
      </c>
      <c r="R102" t="s">
        <v>132</v>
      </c>
      <c r="S102" t="s">
        <v>71</v>
      </c>
      <c r="T102" t="s">
        <v>116</v>
      </c>
    </row>
    <row r="103" spans="2:20" x14ac:dyDescent="0.25">
      <c r="B103" t="s">
        <v>6</v>
      </c>
      <c r="C103">
        <v>2018</v>
      </c>
      <c r="D103" t="s">
        <v>151</v>
      </c>
      <c r="E103" t="s">
        <v>152</v>
      </c>
      <c r="F103" t="s">
        <v>61</v>
      </c>
      <c r="P103" t="s">
        <v>6</v>
      </c>
      <c r="Q103">
        <v>2018</v>
      </c>
      <c r="R103" t="s">
        <v>151</v>
      </c>
      <c r="S103" t="s">
        <v>152</v>
      </c>
      <c r="T103" t="s">
        <v>944</v>
      </c>
    </row>
    <row r="104" spans="2:20" x14ac:dyDescent="0.25">
      <c r="B104" t="s">
        <v>6</v>
      </c>
      <c r="C104">
        <v>2018</v>
      </c>
      <c r="D104" t="s">
        <v>62</v>
      </c>
      <c r="E104" t="s">
        <v>149</v>
      </c>
      <c r="F104" t="s">
        <v>29</v>
      </c>
      <c r="P104" t="s">
        <v>6</v>
      </c>
      <c r="Q104">
        <v>2018</v>
      </c>
      <c r="R104" t="s">
        <v>62</v>
      </c>
      <c r="S104" t="s">
        <v>149</v>
      </c>
      <c r="T104" t="s">
        <v>942</v>
      </c>
    </row>
    <row r="105" spans="2:20" x14ac:dyDescent="0.25">
      <c r="B105" t="s">
        <v>6</v>
      </c>
      <c r="C105">
        <v>2018</v>
      </c>
      <c r="D105" t="s">
        <v>153</v>
      </c>
      <c r="E105" t="s">
        <v>74</v>
      </c>
      <c r="F105" t="s">
        <v>29</v>
      </c>
      <c r="P105" t="s">
        <v>6</v>
      </c>
      <c r="Q105">
        <v>2018</v>
      </c>
      <c r="R105" t="s">
        <v>153</v>
      </c>
      <c r="S105" t="s">
        <v>74</v>
      </c>
      <c r="T105" t="s">
        <v>942</v>
      </c>
    </row>
    <row r="106" spans="2:20" x14ac:dyDescent="0.25">
      <c r="B106" t="s">
        <v>6</v>
      </c>
      <c r="C106">
        <v>2018</v>
      </c>
      <c r="D106" t="s">
        <v>154</v>
      </c>
      <c r="E106" t="s">
        <v>47</v>
      </c>
      <c r="F106" t="s">
        <v>61</v>
      </c>
      <c r="P106" t="s">
        <v>6</v>
      </c>
      <c r="Q106">
        <v>2018</v>
      </c>
      <c r="R106" t="s">
        <v>154</v>
      </c>
      <c r="S106" t="s">
        <v>47</v>
      </c>
      <c r="T106" t="s">
        <v>944</v>
      </c>
    </row>
    <row r="107" spans="2:20" x14ac:dyDescent="0.25">
      <c r="B107" t="s">
        <v>6</v>
      </c>
      <c r="C107">
        <v>2018</v>
      </c>
      <c r="D107" t="s">
        <v>155</v>
      </c>
      <c r="E107" t="s">
        <v>55</v>
      </c>
      <c r="F107" t="s">
        <v>29</v>
      </c>
      <c r="P107" t="s">
        <v>6</v>
      </c>
      <c r="Q107">
        <v>2018</v>
      </c>
      <c r="R107" t="s">
        <v>155</v>
      </c>
      <c r="S107" t="s">
        <v>55</v>
      </c>
      <c r="T107" t="s">
        <v>942</v>
      </c>
    </row>
    <row r="108" spans="2:20" x14ac:dyDescent="0.25">
      <c r="B108" t="s">
        <v>6</v>
      </c>
      <c r="C108">
        <v>2018</v>
      </c>
      <c r="D108" t="s">
        <v>156</v>
      </c>
      <c r="E108" t="s">
        <v>103</v>
      </c>
      <c r="F108" t="s">
        <v>29</v>
      </c>
      <c r="P108" t="s">
        <v>6</v>
      </c>
      <c r="Q108">
        <v>2018</v>
      </c>
      <c r="R108" t="s">
        <v>156</v>
      </c>
      <c r="S108" t="s">
        <v>103</v>
      </c>
      <c r="T108" t="s">
        <v>942</v>
      </c>
    </row>
    <row r="109" spans="2:20" x14ac:dyDescent="0.25">
      <c r="B109" t="s">
        <v>6</v>
      </c>
      <c r="C109">
        <v>2018</v>
      </c>
      <c r="D109" t="s">
        <v>157</v>
      </c>
      <c r="E109" t="s">
        <v>121</v>
      </c>
      <c r="F109" t="s">
        <v>61</v>
      </c>
      <c r="P109" t="s">
        <v>6</v>
      </c>
      <c r="Q109">
        <v>2018</v>
      </c>
      <c r="R109" t="s">
        <v>157</v>
      </c>
      <c r="S109" t="s">
        <v>121</v>
      </c>
      <c r="T109" t="s">
        <v>944</v>
      </c>
    </row>
    <row r="110" spans="2:20" x14ac:dyDescent="0.25">
      <c r="B110" t="s">
        <v>6</v>
      </c>
      <c r="C110">
        <v>2018</v>
      </c>
      <c r="D110" t="s">
        <v>158</v>
      </c>
      <c r="E110" t="s">
        <v>11</v>
      </c>
      <c r="F110" t="s">
        <v>72</v>
      </c>
      <c r="P110" t="s">
        <v>6</v>
      </c>
      <c r="Q110">
        <v>2018</v>
      </c>
      <c r="R110" t="s">
        <v>158</v>
      </c>
      <c r="S110" t="s">
        <v>11</v>
      </c>
      <c r="T110" t="s">
        <v>72</v>
      </c>
    </row>
    <row r="111" spans="2:20" x14ac:dyDescent="0.25">
      <c r="B111" t="s">
        <v>6</v>
      </c>
      <c r="C111">
        <v>2018</v>
      </c>
      <c r="D111" t="s">
        <v>159</v>
      </c>
      <c r="E111" t="s">
        <v>18</v>
      </c>
      <c r="F111" t="s">
        <v>131</v>
      </c>
      <c r="P111" t="s">
        <v>6</v>
      </c>
      <c r="Q111">
        <v>2018</v>
      </c>
      <c r="R111" t="s">
        <v>159</v>
      </c>
      <c r="S111" t="s">
        <v>18</v>
      </c>
      <c r="T111" t="s">
        <v>131</v>
      </c>
    </row>
    <row r="112" spans="2:20" x14ac:dyDescent="0.25">
      <c r="B112" t="s">
        <v>6</v>
      </c>
      <c r="C112">
        <v>2018</v>
      </c>
      <c r="D112" t="s">
        <v>160</v>
      </c>
      <c r="E112" t="s">
        <v>55</v>
      </c>
      <c r="F112" t="s">
        <v>29</v>
      </c>
      <c r="P112" t="s">
        <v>6</v>
      </c>
      <c r="Q112">
        <v>2018</v>
      </c>
      <c r="R112" t="s">
        <v>160</v>
      </c>
      <c r="S112" t="s">
        <v>55</v>
      </c>
      <c r="T112" t="s">
        <v>942</v>
      </c>
    </row>
    <row r="113" spans="2:20" x14ac:dyDescent="0.25">
      <c r="B113" t="s">
        <v>6</v>
      </c>
      <c r="C113">
        <v>2018</v>
      </c>
      <c r="D113" t="s">
        <v>161</v>
      </c>
      <c r="E113" t="s">
        <v>88</v>
      </c>
      <c r="F113" t="s">
        <v>135</v>
      </c>
      <c r="P113" t="s">
        <v>6</v>
      </c>
      <c r="Q113">
        <v>2018</v>
      </c>
      <c r="R113" t="s">
        <v>161</v>
      </c>
      <c r="S113" t="s">
        <v>88</v>
      </c>
      <c r="T113" t="s">
        <v>135</v>
      </c>
    </row>
    <row r="114" spans="2:20" x14ac:dyDescent="0.25">
      <c r="B114" t="s">
        <v>6</v>
      </c>
      <c r="C114">
        <v>2018</v>
      </c>
      <c r="D114" t="s">
        <v>162</v>
      </c>
      <c r="E114" t="s">
        <v>44</v>
      </c>
      <c r="F114" t="s">
        <v>29</v>
      </c>
      <c r="P114" t="s">
        <v>6</v>
      </c>
      <c r="Q114">
        <v>2018</v>
      </c>
      <c r="R114" t="s">
        <v>162</v>
      </c>
      <c r="S114" t="s">
        <v>44</v>
      </c>
      <c r="T114" t="s">
        <v>942</v>
      </c>
    </row>
    <row r="115" spans="2:20" x14ac:dyDescent="0.25">
      <c r="B115" t="s">
        <v>6</v>
      </c>
      <c r="C115">
        <v>2018</v>
      </c>
      <c r="D115" t="s">
        <v>163</v>
      </c>
      <c r="E115" t="s">
        <v>74</v>
      </c>
      <c r="F115" t="s">
        <v>75</v>
      </c>
      <c r="P115" t="s">
        <v>6</v>
      </c>
      <c r="Q115">
        <v>2018</v>
      </c>
      <c r="R115" t="s">
        <v>163</v>
      </c>
      <c r="S115" t="s">
        <v>74</v>
      </c>
      <c r="T115" t="s">
        <v>75</v>
      </c>
    </row>
    <row r="116" spans="2:20" x14ac:dyDescent="0.25">
      <c r="B116" t="s">
        <v>6</v>
      </c>
      <c r="C116">
        <v>2018</v>
      </c>
      <c r="D116" t="s">
        <v>164</v>
      </c>
      <c r="E116" t="s">
        <v>165</v>
      </c>
      <c r="F116" t="s">
        <v>29</v>
      </c>
      <c r="P116" t="s">
        <v>6</v>
      </c>
      <c r="Q116">
        <v>2018</v>
      </c>
      <c r="R116" t="s">
        <v>164</v>
      </c>
      <c r="S116" t="s">
        <v>165</v>
      </c>
      <c r="T116" t="s">
        <v>942</v>
      </c>
    </row>
    <row r="117" spans="2:20" x14ac:dyDescent="0.25">
      <c r="B117" t="s">
        <v>6</v>
      </c>
      <c r="C117">
        <v>2018</v>
      </c>
      <c r="D117" t="s">
        <v>166</v>
      </c>
      <c r="E117" t="s">
        <v>66</v>
      </c>
      <c r="F117" t="s">
        <v>72</v>
      </c>
      <c r="P117" t="s">
        <v>6</v>
      </c>
      <c r="Q117">
        <v>2018</v>
      </c>
      <c r="R117" t="s">
        <v>166</v>
      </c>
      <c r="S117" t="s">
        <v>66</v>
      </c>
      <c r="T117" t="s">
        <v>72</v>
      </c>
    </row>
    <row r="118" spans="2:20" x14ac:dyDescent="0.25">
      <c r="B118" t="s">
        <v>6</v>
      </c>
      <c r="C118">
        <v>2018</v>
      </c>
      <c r="D118" t="s">
        <v>167</v>
      </c>
      <c r="E118" t="s">
        <v>18</v>
      </c>
      <c r="F118" t="s">
        <v>131</v>
      </c>
      <c r="P118" t="s">
        <v>6</v>
      </c>
      <c r="Q118">
        <v>2018</v>
      </c>
      <c r="R118" t="s">
        <v>167</v>
      </c>
      <c r="S118" t="s">
        <v>18</v>
      </c>
      <c r="T118" t="s">
        <v>131</v>
      </c>
    </row>
    <row r="119" spans="2:20" x14ac:dyDescent="0.25">
      <c r="B119" t="s">
        <v>6</v>
      </c>
      <c r="C119">
        <v>2018</v>
      </c>
      <c r="D119" t="s">
        <v>168</v>
      </c>
      <c r="E119" t="s">
        <v>169</v>
      </c>
      <c r="F119" t="s">
        <v>29</v>
      </c>
      <c r="P119" t="s">
        <v>6</v>
      </c>
      <c r="Q119">
        <v>2018</v>
      </c>
      <c r="R119" t="s">
        <v>168</v>
      </c>
      <c r="S119" t="s">
        <v>169</v>
      </c>
      <c r="T119" t="s">
        <v>942</v>
      </c>
    </row>
    <row r="120" spans="2:20" x14ac:dyDescent="0.25">
      <c r="B120" t="s">
        <v>6</v>
      </c>
      <c r="C120">
        <v>2018</v>
      </c>
      <c r="D120" t="s">
        <v>170</v>
      </c>
      <c r="E120" t="s">
        <v>39</v>
      </c>
      <c r="F120" t="s">
        <v>80</v>
      </c>
      <c r="P120" t="s">
        <v>6</v>
      </c>
      <c r="Q120">
        <v>2018</v>
      </c>
      <c r="R120" t="s">
        <v>170</v>
      </c>
      <c r="S120" t="s">
        <v>39</v>
      </c>
      <c r="T120" t="s">
        <v>80</v>
      </c>
    </row>
    <row r="121" spans="2:20" x14ac:dyDescent="0.25">
      <c r="B121" t="s">
        <v>6</v>
      </c>
      <c r="C121">
        <v>2018</v>
      </c>
      <c r="D121" t="s">
        <v>171</v>
      </c>
      <c r="E121" t="s">
        <v>55</v>
      </c>
      <c r="F121" t="s">
        <v>29</v>
      </c>
      <c r="P121" t="s">
        <v>6</v>
      </c>
      <c r="Q121">
        <v>2018</v>
      </c>
      <c r="R121" t="s">
        <v>171</v>
      </c>
      <c r="S121" t="s">
        <v>55</v>
      </c>
      <c r="T121" t="s">
        <v>942</v>
      </c>
    </row>
    <row r="122" spans="2:20" x14ac:dyDescent="0.25">
      <c r="B122" t="s">
        <v>6</v>
      </c>
      <c r="C122">
        <v>2018</v>
      </c>
      <c r="D122" t="s">
        <v>172</v>
      </c>
      <c r="E122" t="s">
        <v>74</v>
      </c>
      <c r="F122" t="s">
        <v>80</v>
      </c>
      <c r="P122" t="s">
        <v>6</v>
      </c>
      <c r="Q122">
        <v>2018</v>
      </c>
      <c r="R122" t="s">
        <v>172</v>
      </c>
      <c r="S122" t="s">
        <v>74</v>
      </c>
      <c r="T122" t="s">
        <v>80</v>
      </c>
    </row>
    <row r="123" spans="2:20" x14ac:dyDescent="0.25">
      <c r="B123" t="s">
        <v>6</v>
      </c>
      <c r="C123">
        <v>2018</v>
      </c>
      <c r="D123" t="s">
        <v>173</v>
      </c>
      <c r="E123" t="s">
        <v>90</v>
      </c>
      <c r="F123" t="s">
        <v>29</v>
      </c>
      <c r="P123" t="s">
        <v>6</v>
      </c>
      <c r="Q123">
        <v>2018</v>
      </c>
      <c r="R123" t="s">
        <v>173</v>
      </c>
      <c r="S123" t="s">
        <v>90</v>
      </c>
      <c r="T123" t="s">
        <v>942</v>
      </c>
    </row>
    <row r="124" spans="2:20" x14ac:dyDescent="0.25">
      <c r="B124" t="s">
        <v>6</v>
      </c>
      <c r="C124">
        <v>2018</v>
      </c>
      <c r="D124" t="s">
        <v>174</v>
      </c>
      <c r="E124" t="s">
        <v>71</v>
      </c>
      <c r="F124" t="s">
        <v>29</v>
      </c>
      <c r="P124" t="s">
        <v>6</v>
      </c>
      <c r="Q124">
        <v>2018</v>
      </c>
      <c r="R124" t="s">
        <v>174</v>
      </c>
      <c r="S124" t="s">
        <v>71</v>
      </c>
      <c r="T124" t="s">
        <v>942</v>
      </c>
    </row>
    <row r="125" spans="2:20" x14ac:dyDescent="0.25">
      <c r="B125" t="s">
        <v>6</v>
      </c>
      <c r="C125">
        <v>2018</v>
      </c>
      <c r="D125" t="s">
        <v>27</v>
      </c>
      <c r="E125" t="s">
        <v>28</v>
      </c>
      <c r="F125" t="s">
        <v>29</v>
      </c>
      <c r="P125" t="s">
        <v>6</v>
      </c>
      <c r="Q125">
        <v>2018</v>
      </c>
      <c r="R125" t="s">
        <v>27</v>
      </c>
      <c r="S125" t="s">
        <v>28</v>
      </c>
      <c r="T125" t="s">
        <v>942</v>
      </c>
    </row>
    <row r="126" spans="2:20" x14ac:dyDescent="0.25">
      <c r="B126" t="s">
        <v>6</v>
      </c>
      <c r="C126">
        <v>2018</v>
      </c>
      <c r="D126" t="s">
        <v>175</v>
      </c>
      <c r="E126" t="s">
        <v>88</v>
      </c>
      <c r="F126" t="s">
        <v>80</v>
      </c>
      <c r="P126" t="s">
        <v>6</v>
      </c>
      <c r="Q126">
        <v>2018</v>
      </c>
      <c r="R126" t="s">
        <v>175</v>
      </c>
      <c r="S126" t="s">
        <v>88</v>
      </c>
      <c r="T126" t="s">
        <v>80</v>
      </c>
    </row>
    <row r="127" spans="2:20" x14ac:dyDescent="0.25">
      <c r="B127" t="s">
        <v>6</v>
      </c>
      <c r="C127">
        <v>2018</v>
      </c>
      <c r="D127" t="s">
        <v>176</v>
      </c>
      <c r="E127" t="s">
        <v>71</v>
      </c>
      <c r="F127" t="s">
        <v>116</v>
      </c>
      <c r="P127" t="s">
        <v>6</v>
      </c>
      <c r="Q127">
        <v>2018</v>
      </c>
      <c r="R127" t="s">
        <v>176</v>
      </c>
      <c r="S127" t="s">
        <v>71</v>
      </c>
      <c r="T127" t="s">
        <v>116</v>
      </c>
    </row>
    <row r="128" spans="2:20" x14ac:dyDescent="0.25">
      <c r="B128" t="s">
        <v>6</v>
      </c>
      <c r="C128">
        <v>2018</v>
      </c>
      <c r="D128" t="s">
        <v>177</v>
      </c>
      <c r="E128" t="s">
        <v>178</v>
      </c>
      <c r="F128" t="s">
        <v>61</v>
      </c>
      <c r="P128" t="s">
        <v>6</v>
      </c>
      <c r="Q128">
        <v>2018</v>
      </c>
      <c r="R128" t="s">
        <v>177</v>
      </c>
      <c r="S128" t="s">
        <v>178</v>
      </c>
      <c r="T128" t="s">
        <v>944</v>
      </c>
    </row>
    <row r="129" spans="2:20" x14ac:dyDescent="0.25">
      <c r="B129" t="s">
        <v>6</v>
      </c>
      <c r="C129">
        <v>2018</v>
      </c>
      <c r="D129" t="s">
        <v>179</v>
      </c>
      <c r="E129" t="s">
        <v>47</v>
      </c>
      <c r="F129" t="s">
        <v>180</v>
      </c>
      <c r="P129" t="s">
        <v>6</v>
      </c>
      <c r="Q129">
        <v>2018</v>
      </c>
      <c r="R129" t="s">
        <v>179</v>
      </c>
      <c r="S129" t="s">
        <v>47</v>
      </c>
      <c r="T129" t="s">
        <v>180</v>
      </c>
    </row>
    <row r="130" spans="2:20" x14ac:dyDescent="0.25">
      <c r="B130" t="s">
        <v>6</v>
      </c>
      <c r="C130">
        <v>2018</v>
      </c>
      <c r="D130" t="s">
        <v>181</v>
      </c>
      <c r="E130" t="s">
        <v>71</v>
      </c>
      <c r="F130" t="s">
        <v>116</v>
      </c>
      <c r="P130" t="s">
        <v>6</v>
      </c>
      <c r="Q130">
        <v>2018</v>
      </c>
      <c r="R130" t="s">
        <v>181</v>
      </c>
      <c r="S130" t="s">
        <v>71</v>
      </c>
      <c r="T130" t="s">
        <v>116</v>
      </c>
    </row>
    <row r="131" spans="2:20" x14ac:dyDescent="0.25">
      <c r="B131" t="s">
        <v>6</v>
      </c>
      <c r="C131">
        <v>2018</v>
      </c>
      <c r="D131" t="s">
        <v>182</v>
      </c>
      <c r="E131" t="s">
        <v>183</v>
      </c>
      <c r="F131" t="s">
        <v>72</v>
      </c>
      <c r="P131" t="s">
        <v>6</v>
      </c>
      <c r="Q131">
        <v>2018</v>
      </c>
      <c r="R131" t="s">
        <v>182</v>
      </c>
      <c r="S131" t="s">
        <v>183</v>
      </c>
      <c r="T131" t="s">
        <v>72</v>
      </c>
    </row>
    <row r="132" spans="2:20" x14ac:dyDescent="0.25">
      <c r="B132" t="s">
        <v>6</v>
      </c>
      <c r="C132">
        <v>2018</v>
      </c>
      <c r="D132" t="s">
        <v>184</v>
      </c>
      <c r="E132" t="s">
        <v>13</v>
      </c>
      <c r="F132" t="s">
        <v>80</v>
      </c>
      <c r="P132" t="s">
        <v>6</v>
      </c>
      <c r="Q132">
        <v>2018</v>
      </c>
      <c r="R132" t="s">
        <v>184</v>
      </c>
      <c r="S132" t="s">
        <v>13</v>
      </c>
      <c r="T132" t="s">
        <v>80</v>
      </c>
    </row>
    <row r="133" spans="2:20" x14ac:dyDescent="0.25">
      <c r="B133" t="s">
        <v>6</v>
      </c>
      <c r="C133">
        <v>2018</v>
      </c>
      <c r="D133" t="s">
        <v>185</v>
      </c>
      <c r="E133" t="s">
        <v>47</v>
      </c>
      <c r="F133" t="s">
        <v>29</v>
      </c>
      <c r="P133" t="s">
        <v>6</v>
      </c>
      <c r="Q133">
        <v>2018</v>
      </c>
      <c r="R133" t="s">
        <v>185</v>
      </c>
      <c r="S133" t="s">
        <v>47</v>
      </c>
      <c r="T133" t="s">
        <v>942</v>
      </c>
    </row>
    <row r="134" spans="2:20" x14ac:dyDescent="0.25">
      <c r="B134" t="s">
        <v>6</v>
      </c>
      <c r="C134">
        <v>2018</v>
      </c>
      <c r="D134" t="s">
        <v>186</v>
      </c>
      <c r="E134" t="s">
        <v>47</v>
      </c>
      <c r="F134" t="s">
        <v>98</v>
      </c>
      <c r="P134" t="s">
        <v>6</v>
      </c>
      <c r="Q134">
        <v>2018</v>
      </c>
      <c r="R134" t="s">
        <v>186</v>
      </c>
      <c r="S134" t="s">
        <v>47</v>
      </c>
      <c r="T134" t="s">
        <v>98</v>
      </c>
    </row>
    <row r="135" spans="2:20" x14ac:dyDescent="0.25">
      <c r="B135" t="s">
        <v>6</v>
      </c>
      <c r="C135">
        <v>2018</v>
      </c>
      <c r="D135" t="s">
        <v>187</v>
      </c>
      <c r="E135" t="s">
        <v>18</v>
      </c>
      <c r="F135" t="s">
        <v>188</v>
      </c>
      <c r="P135" t="s">
        <v>6</v>
      </c>
      <c r="Q135">
        <v>2018</v>
      </c>
      <c r="R135" t="s">
        <v>187</v>
      </c>
      <c r="S135" t="s">
        <v>18</v>
      </c>
      <c r="T135" t="s">
        <v>188</v>
      </c>
    </row>
    <row r="136" spans="2:20" x14ac:dyDescent="0.25">
      <c r="B136" t="s">
        <v>6</v>
      </c>
      <c r="C136">
        <v>2018</v>
      </c>
      <c r="D136" t="s">
        <v>189</v>
      </c>
      <c r="E136" t="s">
        <v>39</v>
      </c>
      <c r="F136" t="s">
        <v>29</v>
      </c>
      <c r="P136" t="s">
        <v>6</v>
      </c>
      <c r="Q136">
        <v>2018</v>
      </c>
      <c r="R136" t="s">
        <v>189</v>
      </c>
      <c r="S136" t="s">
        <v>39</v>
      </c>
      <c r="T136" t="s">
        <v>942</v>
      </c>
    </row>
    <row r="137" spans="2:20" x14ac:dyDescent="0.25">
      <c r="B137" t="s">
        <v>6</v>
      </c>
      <c r="C137">
        <v>2018</v>
      </c>
      <c r="D137" t="s">
        <v>190</v>
      </c>
      <c r="E137" t="s">
        <v>152</v>
      </c>
      <c r="F137" t="s">
        <v>29</v>
      </c>
      <c r="P137" t="s">
        <v>6</v>
      </c>
      <c r="Q137">
        <v>2018</v>
      </c>
      <c r="R137" t="s">
        <v>190</v>
      </c>
      <c r="S137" t="s">
        <v>152</v>
      </c>
      <c r="T137" t="s">
        <v>942</v>
      </c>
    </row>
    <row r="138" spans="2:20" x14ac:dyDescent="0.25">
      <c r="B138" t="s">
        <v>6</v>
      </c>
      <c r="C138">
        <v>2018</v>
      </c>
      <c r="D138" t="s">
        <v>191</v>
      </c>
      <c r="E138" t="s">
        <v>140</v>
      </c>
      <c r="F138" t="s">
        <v>61</v>
      </c>
      <c r="P138" t="s">
        <v>6</v>
      </c>
      <c r="Q138">
        <v>2018</v>
      </c>
      <c r="R138" t="s">
        <v>191</v>
      </c>
      <c r="S138" t="s">
        <v>140</v>
      </c>
      <c r="T138" t="s">
        <v>944</v>
      </c>
    </row>
    <row r="139" spans="2:20" x14ac:dyDescent="0.25">
      <c r="B139" t="s">
        <v>6</v>
      </c>
      <c r="C139">
        <v>2018</v>
      </c>
      <c r="D139" t="s">
        <v>192</v>
      </c>
      <c r="E139" t="s">
        <v>123</v>
      </c>
      <c r="F139" t="s">
        <v>116</v>
      </c>
      <c r="P139" t="s">
        <v>6</v>
      </c>
      <c r="Q139">
        <v>2018</v>
      </c>
      <c r="R139" t="s">
        <v>192</v>
      </c>
      <c r="S139" t="s">
        <v>123</v>
      </c>
      <c r="T139" t="s">
        <v>116</v>
      </c>
    </row>
    <row r="140" spans="2:20" x14ac:dyDescent="0.25">
      <c r="B140" t="s">
        <v>6</v>
      </c>
      <c r="C140">
        <v>2018</v>
      </c>
      <c r="D140" t="s">
        <v>193</v>
      </c>
      <c r="E140" t="s">
        <v>39</v>
      </c>
      <c r="F140" t="s">
        <v>72</v>
      </c>
      <c r="P140" t="s">
        <v>6</v>
      </c>
      <c r="Q140">
        <v>2018</v>
      </c>
      <c r="R140" t="s">
        <v>193</v>
      </c>
      <c r="S140" t="s">
        <v>39</v>
      </c>
      <c r="T140" t="s">
        <v>72</v>
      </c>
    </row>
    <row r="141" spans="2:20" x14ac:dyDescent="0.25">
      <c r="B141" t="s">
        <v>6</v>
      </c>
      <c r="C141">
        <v>2018</v>
      </c>
      <c r="D141" t="s">
        <v>194</v>
      </c>
      <c r="E141" t="s">
        <v>195</v>
      </c>
      <c r="F141" t="s">
        <v>29</v>
      </c>
      <c r="P141" t="s">
        <v>6</v>
      </c>
      <c r="Q141">
        <v>2018</v>
      </c>
      <c r="R141" t="s">
        <v>194</v>
      </c>
      <c r="S141" t="s">
        <v>195</v>
      </c>
      <c r="T141" t="s">
        <v>942</v>
      </c>
    </row>
    <row r="142" spans="2:20" x14ac:dyDescent="0.25">
      <c r="B142" t="s">
        <v>6</v>
      </c>
      <c r="C142">
        <v>2018</v>
      </c>
      <c r="D142" t="s">
        <v>196</v>
      </c>
      <c r="E142" t="s">
        <v>197</v>
      </c>
      <c r="F142" t="s">
        <v>61</v>
      </c>
      <c r="P142" t="s">
        <v>6</v>
      </c>
      <c r="Q142">
        <v>2018</v>
      </c>
      <c r="R142" t="s">
        <v>196</v>
      </c>
      <c r="S142" t="s">
        <v>197</v>
      </c>
      <c r="T142" t="s">
        <v>944</v>
      </c>
    </row>
    <row r="143" spans="2:20" x14ac:dyDescent="0.25">
      <c r="B143" t="s">
        <v>6</v>
      </c>
      <c r="C143">
        <v>2018</v>
      </c>
      <c r="D143" t="s">
        <v>198</v>
      </c>
      <c r="E143" t="s">
        <v>199</v>
      </c>
      <c r="F143" t="s">
        <v>61</v>
      </c>
      <c r="P143" t="s">
        <v>6</v>
      </c>
      <c r="Q143">
        <v>2018</v>
      </c>
      <c r="R143" t="s">
        <v>198</v>
      </c>
      <c r="S143" t="s">
        <v>199</v>
      </c>
      <c r="T143" t="s">
        <v>944</v>
      </c>
    </row>
    <row r="144" spans="2:20" x14ac:dyDescent="0.25">
      <c r="B144" t="s">
        <v>6</v>
      </c>
      <c r="C144">
        <v>2018</v>
      </c>
      <c r="D144" t="s">
        <v>70</v>
      </c>
      <c r="E144" t="s">
        <v>71</v>
      </c>
      <c r="F144" t="s">
        <v>72</v>
      </c>
      <c r="P144" t="s">
        <v>6</v>
      </c>
      <c r="Q144">
        <v>2018</v>
      </c>
      <c r="R144" t="s">
        <v>70</v>
      </c>
      <c r="S144" t="s">
        <v>71</v>
      </c>
      <c r="T144" t="s">
        <v>72</v>
      </c>
    </row>
    <row r="145" spans="2:20" x14ac:dyDescent="0.25">
      <c r="B145" t="s">
        <v>6</v>
      </c>
      <c r="C145">
        <v>2018</v>
      </c>
      <c r="D145" t="s">
        <v>200</v>
      </c>
      <c r="E145" t="s">
        <v>13</v>
      </c>
      <c r="F145" t="s">
        <v>29</v>
      </c>
      <c r="P145" t="s">
        <v>6</v>
      </c>
      <c r="Q145">
        <v>2018</v>
      </c>
      <c r="R145" t="s">
        <v>200</v>
      </c>
      <c r="S145" t="s">
        <v>13</v>
      </c>
      <c r="T145" t="s">
        <v>942</v>
      </c>
    </row>
    <row r="146" spans="2:20" x14ac:dyDescent="0.25">
      <c r="B146" t="s">
        <v>6</v>
      </c>
      <c r="C146">
        <v>2018</v>
      </c>
      <c r="D146" t="s">
        <v>58</v>
      </c>
      <c r="E146" t="s">
        <v>39</v>
      </c>
      <c r="F146" t="s">
        <v>61</v>
      </c>
      <c r="P146" t="s">
        <v>6</v>
      </c>
      <c r="Q146">
        <v>2018</v>
      </c>
      <c r="R146" t="s">
        <v>58</v>
      </c>
      <c r="S146" t="s">
        <v>39</v>
      </c>
      <c r="T146" t="s">
        <v>944</v>
      </c>
    </row>
    <row r="147" spans="2:20" x14ac:dyDescent="0.25">
      <c r="B147" t="s">
        <v>6</v>
      </c>
      <c r="C147">
        <v>2018</v>
      </c>
      <c r="D147" t="s">
        <v>201</v>
      </c>
      <c r="E147" t="s">
        <v>202</v>
      </c>
      <c r="F147" t="s">
        <v>116</v>
      </c>
      <c r="P147" t="s">
        <v>6</v>
      </c>
      <c r="Q147">
        <v>2018</v>
      </c>
      <c r="R147" t="s">
        <v>201</v>
      </c>
      <c r="S147" t="s">
        <v>202</v>
      </c>
      <c r="T147" t="s">
        <v>116</v>
      </c>
    </row>
    <row r="148" spans="2:20" x14ac:dyDescent="0.25">
      <c r="B148" t="s">
        <v>6</v>
      </c>
      <c r="C148">
        <v>2018</v>
      </c>
      <c r="D148" t="s">
        <v>155</v>
      </c>
      <c r="E148" t="s">
        <v>55</v>
      </c>
      <c r="F148" t="s">
        <v>29</v>
      </c>
      <c r="P148" t="s">
        <v>6</v>
      </c>
      <c r="Q148">
        <v>2018</v>
      </c>
      <c r="R148" t="s">
        <v>155</v>
      </c>
      <c r="S148" t="s">
        <v>55</v>
      </c>
      <c r="T148" t="s">
        <v>942</v>
      </c>
    </row>
    <row r="149" spans="2:20" x14ac:dyDescent="0.25">
      <c r="B149" t="s">
        <v>6</v>
      </c>
      <c r="C149">
        <v>2018</v>
      </c>
      <c r="D149" t="s">
        <v>203</v>
      </c>
      <c r="E149" t="s">
        <v>55</v>
      </c>
      <c r="F149" t="s">
        <v>29</v>
      </c>
      <c r="P149" t="s">
        <v>6</v>
      </c>
      <c r="Q149">
        <v>2018</v>
      </c>
      <c r="R149" t="s">
        <v>203</v>
      </c>
      <c r="S149" t="s">
        <v>55</v>
      </c>
      <c r="T149" t="s">
        <v>942</v>
      </c>
    </row>
    <row r="150" spans="2:20" x14ac:dyDescent="0.25">
      <c r="B150" t="s">
        <v>6</v>
      </c>
      <c r="C150">
        <v>2018</v>
      </c>
      <c r="D150" t="s">
        <v>204</v>
      </c>
      <c r="E150" t="s">
        <v>205</v>
      </c>
      <c r="F150" t="s">
        <v>80</v>
      </c>
      <c r="P150" t="s">
        <v>6</v>
      </c>
      <c r="Q150">
        <v>2018</v>
      </c>
      <c r="R150" t="s">
        <v>204</v>
      </c>
      <c r="S150" t="s">
        <v>205</v>
      </c>
      <c r="T150" t="s">
        <v>80</v>
      </c>
    </row>
    <row r="151" spans="2:20" x14ac:dyDescent="0.25">
      <c r="B151" t="s">
        <v>6</v>
      </c>
      <c r="C151">
        <v>2018</v>
      </c>
      <c r="D151" t="s">
        <v>206</v>
      </c>
      <c r="E151" t="s">
        <v>207</v>
      </c>
      <c r="F151" t="s">
        <v>80</v>
      </c>
      <c r="P151" t="s">
        <v>6</v>
      </c>
      <c r="Q151">
        <v>2018</v>
      </c>
      <c r="R151" t="s">
        <v>206</v>
      </c>
      <c r="S151" t="s">
        <v>207</v>
      </c>
      <c r="T151" t="s">
        <v>80</v>
      </c>
    </row>
    <row r="152" spans="2:20" x14ac:dyDescent="0.25">
      <c r="B152" t="s">
        <v>6</v>
      </c>
      <c r="C152">
        <v>2018</v>
      </c>
      <c r="D152" t="s">
        <v>208</v>
      </c>
      <c r="E152" t="s">
        <v>71</v>
      </c>
      <c r="F152" t="s">
        <v>29</v>
      </c>
      <c r="P152" t="s">
        <v>6</v>
      </c>
      <c r="Q152">
        <v>2018</v>
      </c>
      <c r="R152" t="s">
        <v>208</v>
      </c>
      <c r="S152" t="s">
        <v>71</v>
      </c>
      <c r="T152" t="s">
        <v>942</v>
      </c>
    </row>
    <row r="153" spans="2:20" x14ac:dyDescent="0.25">
      <c r="B153" t="s">
        <v>6</v>
      </c>
      <c r="C153">
        <v>2018</v>
      </c>
      <c r="D153" t="s">
        <v>30</v>
      </c>
      <c r="E153" t="s">
        <v>31</v>
      </c>
      <c r="F153" t="s">
        <v>29</v>
      </c>
      <c r="P153" t="s">
        <v>6</v>
      </c>
      <c r="Q153">
        <v>2018</v>
      </c>
      <c r="R153" t="s">
        <v>30</v>
      </c>
      <c r="S153" t="s">
        <v>31</v>
      </c>
      <c r="T153" t="s">
        <v>942</v>
      </c>
    </row>
    <row r="154" spans="2:20" x14ac:dyDescent="0.25">
      <c r="B154" t="s">
        <v>6</v>
      </c>
      <c r="C154">
        <v>2018</v>
      </c>
      <c r="D154" t="s">
        <v>155</v>
      </c>
      <c r="E154" t="s">
        <v>55</v>
      </c>
      <c r="F154" t="s">
        <v>29</v>
      </c>
      <c r="P154" t="s">
        <v>6</v>
      </c>
      <c r="Q154">
        <v>2018</v>
      </c>
      <c r="R154" t="s">
        <v>155</v>
      </c>
      <c r="S154" t="s">
        <v>55</v>
      </c>
      <c r="T154" t="s">
        <v>942</v>
      </c>
    </row>
    <row r="155" spans="2:20" x14ac:dyDescent="0.25">
      <c r="B155" t="s">
        <v>6</v>
      </c>
      <c r="C155">
        <v>2018</v>
      </c>
      <c r="D155" t="s">
        <v>209</v>
      </c>
      <c r="E155" t="s">
        <v>210</v>
      </c>
      <c r="F155" t="s">
        <v>61</v>
      </c>
      <c r="P155" t="s">
        <v>6</v>
      </c>
      <c r="Q155">
        <v>2018</v>
      </c>
      <c r="R155" t="s">
        <v>209</v>
      </c>
      <c r="S155" t="s">
        <v>210</v>
      </c>
      <c r="T155" t="s">
        <v>944</v>
      </c>
    </row>
    <row r="156" spans="2:20" x14ac:dyDescent="0.25">
      <c r="B156" t="s">
        <v>6</v>
      </c>
      <c r="C156">
        <v>2018</v>
      </c>
      <c r="D156" t="s">
        <v>211</v>
      </c>
      <c r="E156" t="s">
        <v>71</v>
      </c>
      <c r="F156" t="s">
        <v>29</v>
      </c>
      <c r="P156" t="s">
        <v>6</v>
      </c>
      <c r="Q156">
        <v>2018</v>
      </c>
      <c r="R156" t="s">
        <v>211</v>
      </c>
      <c r="S156" t="s">
        <v>71</v>
      </c>
      <c r="T156" t="s">
        <v>942</v>
      </c>
    </row>
    <row r="157" spans="2:20" x14ac:dyDescent="0.25">
      <c r="B157" t="s">
        <v>6</v>
      </c>
      <c r="C157">
        <v>2018</v>
      </c>
      <c r="D157" t="s">
        <v>212</v>
      </c>
      <c r="E157" t="s">
        <v>142</v>
      </c>
      <c r="F157" t="s">
        <v>29</v>
      </c>
      <c r="P157" t="s">
        <v>6</v>
      </c>
      <c r="Q157">
        <v>2018</v>
      </c>
      <c r="R157" t="s">
        <v>212</v>
      </c>
      <c r="S157" t="s">
        <v>142</v>
      </c>
      <c r="T157" t="s">
        <v>942</v>
      </c>
    </row>
    <row r="158" spans="2:20" x14ac:dyDescent="0.25">
      <c r="B158" t="s">
        <v>6</v>
      </c>
      <c r="C158">
        <v>2018</v>
      </c>
      <c r="D158" t="s">
        <v>105</v>
      </c>
      <c r="E158" t="s">
        <v>18</v>
      </c>
      <c r="F158" t="s">
        <v>93</v>
      </c>
      <c r="P158" t="s">
        <v>6</v>
      </c>
      <c r="Q158">
        <v>2018</v>
      </c>
      <c r="R158" t="s">
        <v>105</v>
      </c>
      <c r="S158" t="s">
        <v>18</v>
      </c>
      <c r="T158" t="s">
        <v>93</v>
      </c>
    </row>
    <row r="159" spans="2:20" x14ac:dyDescent="0.25">
      <c r="B159" t="s">
        <v>6</v>
      </c>
      <c r="C159">
        <v>2018</v>
      </c>
      <c r="D159" t="s">
        <v>59</v>
      </c>
      <c r="E159" t="s">
        <v>60</v>
      </c>
      <c r="F159" t="s">
        <v>61</v>
      </c>
      <c r="P159" t="s">
        <v>6</v>
      </c>
      <c r="Q159">
        <v>2018</v>
      </c>
      <c r="R159" t="s">
        <v>59</v>
      </c>
      <c r="S159" t="s">
        <v>60</v>
      </c>
      <c r="T159" t="s">
        <v>944</v>
      </c>
    </row>
    <row r="160" spans="2:20" x14ac:dyDescent="0.25">
      <c r="B160" t="s">
        <v>6</v>
      </c>
      <c r="C160">
        <v>2018</v>
      </c>
      <c r="D160" t="s">
        <v>213</v>
      </c>
      <c r="E160" t="s">
        <v>33</v>
      </c>
      <c r="F160" t="s">
        <v>29</v>
      </c>
      <c r="P160" t="s">
        <v>6</v>
      </c>
      <c r="Q160">
        <v>2018</v>
      </c>
      <c r="R160" t="s">
        <v>213</v>
      </c>
      <c r="S160" t="s">
        <v>33</v>
      </c>
      <c r="T160" t="s">
        <v>942</v>
      </c>
    </row>
    <row r="161" spans="2:20" x14ac:dyDescent="0.25">
      <c r="B161" t="s">
        <v>6</v>
      </c>
      <c r="C161">
        <v>2018</v>
      </c>
      <c r="D161" t="s">
        <v>92</v>
      </c>
      <c r="E161" t="s">
        <v>18</v>
      </c>
      <c r="F161" t="s">
        <v>93</v>
      </c>
      <c r="P161" t="s">
        <v>6</v>
      </c>
      <c r="Q161">
        <v>2018</v>
      </c>
      <c r="R161" t="s">
        <v>92</v>
      </c>
      <c r="S161" t="s">
        <v>18</v>
      </c>
      <c r="T161" t="s">
        <v>93</v>
      </c>
    </row>
    <row r="162" spans="2:20" x14ac:dyDescent="0.25">
      <c r="B162" t="s">
        <v>6</v>
      </c>
      <c r="C162">
        <v>2018</v>
      </c>
      <c r="D162" t="s">
        <v>112</v>
      </c>
      <c r="E162" t="s">
        <v>90</v>
      </c>
      <c r="F162" t="s">
        <v>72</v>
      </c>
      <c r="P162" t="s">
        <v>6</v>
      </c>
      <c r="Q162">
        <v>2018</v>
      </c>
      <c r="R162" t="s">
        <v>112</v>
      </c>
      <c r="S162" t="s">
        <v>90</v>
      </c>
      <c r="T162" t="s">
        <v>72</v>
      </c>
    </row>
    <row r="163" spans="2:20" x14ac:dyDescent="0.25">
      <c r="B163" t="s">
        <v>6</v>
      </c>
      <c r="C163">
        <v>2018</v>
      </c>
      <c r="D163" t="s">
        <v>214</v>
      </c>
      <c r="E163" t="s">
        <v>66</v>
      </c>
      <c r="F163" t="s">
        <v>61</v>
      </c>
      <c r="P163" t="s">
        <v>6</v>
      </c>
      <c r="Q163">
        <v>2018</v>
      </c>
      <c r="R163" t="s">
        <v>214</v>
      </c>
      <c r="S163" t="s">
        <v>66</v>
      </c>
      <c r="T163" t="s">
        <v>944</v>
      </c>
    </row>
    <row r="164" spans="2:20" x14ac:dyDescent="0.25">
      <c r="B164" t="s">
        <v>6</v>
      </c>
      <c r="C164">
        <v>2018</v>
      </c>
      <c r="D164" t="s">
        <v>133</v>
      </c>
      <c r="E164" t="s">
        <v>55</v>
      </c>
      <c r="F164" t="s">
        <v>29</v>
      </c>
      <c r="P164" t="s">
        <v>6</v>
      </c>
      <c r="Q164">
        <v>2018</v>
      </c>
      <c r="R164" t="s">
        <v>133</v>
      </c>
      <c r="S164" t="s">
        <v>55</v>
      </c>
      <c r="T164" t="s">
        <v>942</v>
      </c>
    </row>
    <row r="165" spans="2:20" x14ac:dyDescent="0.25">
      <c r="B165" t="s">
        <v>6</v>
      </c>
      <c r="C165">
        <v>2018</v>
      </c>
      <c r="D165" t="s">
        <v>215</v>
      </c>
      <c r="E165" t="s">
        <v>55</v>
      </c>
      <c r="F165" t="s">
        <v>29</v>
      </c>
      <c r="P165" t="s">
        <v>6</v>
      </c>
      <c r="Q165">
        <v>2018</v>
      </c>
      <c r="R165" t="s">
        <v>215</v>
      </c>
      <c r="S165" t="s">
        <v>55</v>
      </c>
      <c r="T165" t="s">
        <v>942</v>
      </c>
    </row>
    <row r="166" spans="2:20" x14ac:dyDescent="0.25">
      <c r="B166" t="s">
        <v>6</v>
      </c>
      <c r="C166">
        <v>2018</v>
      </c>
      <c r="D166" t="s">
        <v>216</v>
      </c>
      <c r="E166" t="s">
        <v>103</v>
      </c>
      <c r="F166" t="s">
        <v>29</v>
      </c>
      <c r="P166" t="s">
        <v>6</v>
      </c>
      <c r="Q166">
        <v>2018</v>
      </c>
      <c r="R166" t="s">
        <v>216</v>
      </c>
      <c r="S166" t="s">
        <v>103</v>
      </c>
      <c r="T166" t="s">
        <v>942</v>
      </c>
    </row>
    <row r="167" spans="2:20" x14ac:dyDescent="0.25">
      <c r="B167" t="s">
        <v>6</v>
      </c>
      <c r="C167">
        <v>2018</v>
      </c>
      <c r="D167" t="s">
        <v>70</v>
      </c>
      <c r="E167" t="s">
        <v>71</v>
      </c>
      <c r="F167" t="s">
        <v>72</v>
      </c>
      <c r="P167" t="s">
        <v>6</v>
      </c>
      <c r="Q167">
        <v>2018</v>
      </c>
      <c r="R167" t="s">
        <v>70</v>
      </c>
      <c r="S167" t="s">
        <v>71</v>
      </c>
      <c r="T167" t="s">
        <v>72</v>
      </c>
    </row>
    <row r="168" spans="2:20" x14ac:dyDescent="0.25">
      <c r="B168" t="s">
        <v>6</v>
      </c>
      <c r="C168">
        <v>2018</v>
      </c>
      <c r="D168" t="s">
        <v>217</v>
      </c>
      <c r="E168" t="s">
        <v>88</v>
      </c>
      <c r="F168" t="s">
        <v>80</v>
      </c>
      <c r="P168" t="s">
        <v>6</v>
      </c>
      <c r="Q168">
        <v>2018</v>
      </c>
      <c r="R168" t="s">
        <v>217</v>
      </c>
      <c r="S168" t="s">
        <v>88</v>
      </c>
      <c r="T168" t="s">
        <v>80</v>
      </c>
    </row>
    <row r="169" spans="2:20" x14ac:dyDescent="0.25">
      <c r="B169" t="s">
        <v>6</v>
      </c>
      <c r="C169">
        <v>2018</v>
      </c>
      <c r="D169" t="s">
        <v>218</v>
      </c>
      <c r="E169" t="s">
        <v>103</v>
      </c>
      <c r="F169" t="s">
        <v>75</v>
      </c>
      <c r="P169" t="s">
        <v>6</v>
      </c>
      <c r="Q169">
        <v>2018</v>
      </c>
      <c r="R169" t="s">
        <v>218</v>
      </c>
      <c r="S169" t="s">
        <v>103</v>
      </c>
      <c r="T169" t="s">
        <v>75</v>
      </c>
    </row>
    <row r="170" spans="2:20" x14ac:dyDescent="0.25">
      <c r="B170" t="s">
        <v>6</v>
      </c>
      <c r="C170">
        <v>2018</v>
      </c>
      <c r="D170" t="s">
        <v>70</v>
      </c>
      <c r="E170" t="s">
        <v>71</v>
      </c>
      <c r="F170" t="s">
        <v>72</v>
      </c>
      <c r="P170" t="s">
        <v>6</v>
      </c>
      <c r="Q170">
        <v>2018</v>
      </c>
      <c r="R170" t="s">
        <v>70</v>
      </c>
      <c r="S170" t="s">
        <v>71</v>
      </c>
      <c r="T170" t="s">
        <v>72</v>
      </c>
    </row>
    <row r="171" spans="2:20" x14ac:dyDescent="0.25">
      <c r="B171" t="s">
        <v>6</v>
      </c>
      <c r="C171">
        <v>2018</v>
      </c>
      <c r="D171" t="s">
        <v>219</v>
      </c>
      <c r="E171" t="s">
        <v>103</v>
      </c>
      <c r="F171" t="s">
        <v>104</v>
      </c>
      <c r="P171" t="s">
        <v>6</v>
      </c>
      <c r="Q171">
        <v>2018</v>
      </c>
      <c r="R171" t="s">
        <v>219</v>
      </c>
      <c r="S171" t="s">
        <v>103</v>
      </c>
      <c r="T171" t="s">
        <v>104</v>
      </c>
    </row>
    <row r="172" spans="2:20" x14ac:dyDescent="0.25">
      <c r="B172" t="s">
        <v>6</v>
      </c>
      <c r="C172">
        <v>2018</v>
      </c>
      <c r="D172" t="s">
        <v>220</v>
      </c>
      <c r="E172" t="s">
        <v>169</v>
      </c>
      <c r="F172" t="s">
        <v>188</v>
      </c>
      <c r="P172" t="s">
        <v>6</v>
      </c>
      <c r="Q172">
        <v>2018</v>
      </c>
      <c r="R172" t="s">
        <v>220</v>
      </c>
      <c r="S172" t="s">
        <v>169</v>
      </c>
      <c r="T172" t="s">
        <v>188</v>
      </c>
    </row>
    <row r="173" spans="2:20" x14ac:dyDescent="0.25">
      <c r="B173" t="s">
        <v>6</v>
      </c>
      <c r="C173">
        <v>2018</v>
      </c>
      <c r="D173" t="s">
        <v>221</v>
      </c>
      <c r="E173" t="s">
        <v>60</v>
      </c>
      <c r="F173" t="s">
        <v>116</v>
      </c>
      <c r="P173" t="s">
        <v>6</v>
      </c>
      <c r="Q173">
        <v>2018</v>
      </c>
      <c r="R173" t="s">
        <v>221</v>
      </c>
      <c r="S173" t="s">
        <v>60</v>
      </c>
      <c r="T173" t="s">
        <v>116</v>
      </c>
    </row>
    <row r="174" spans="2:20" x14ac:dyDescent="0.25">
      <c r="B174" t="s">
        <v>6</v>
      </c>
      <c r="C174">
        <v>2018</v>
      </c>
      <c r="D174" t="s">
        <v>222</v>
      </c>
      <c r="E174" t="s">
        <v>44</v>
      </c>
      <c r="F174" t="s">
        <v>61</v>
      </c>
      <c r="P174" t="s">
        <v>6</v>
      </c>
      <c r="Q174">
        <v>2018</v>
      </c>
      <c r="R174" t="s">
        <v>222</v>
      </c>
      <c r="S174" t="s">
        <v>44</v>
      </c>
      <c r="T174" t="s">
        <v>944</v>
      </c>
    </row>
    <row r="175" spans="2:20" x14ac:dyDescent="0.25">
      <c r="B175" t="s">
        <v>6</v>
      </c>
      <c r="C175">
        <v>2018</v>
      </c>
      <c r="D175" t="s">
        <v>223</v>
      </c>
      <c r="E175" t="s">
        <v>44</v>
      </c>
      <c r="F175" t="s">
        <v>72</v>
      </c>
      <c r="P175" t="s">
        <v>6</v>
      </c>
      <c r="Q175">
        <v>2018</v>
      </c>
      <c r="R175" t="s">
        <v>223</v>
      </c>
      <c r="S175" t="s">
        <v>44</v>
      </c>
      <c r="T175" t="s">
        <v>72</v>
      </c>
    </row>
    <row r="176" spans="2:20" x14ac:dyDescent="0.25">
      <c r="B176" t="s">
        <v>6</v>
      </c>
      <c r="C176">
        <v>2018</v>
      </c>
      <c r="D176" t="s">
        <v>224</v>
      </c>
      <c r="E176" t="s">
        <v>225</v>
      </c>
      <c r="F176" t="s">
        <v>61</v>
      </c>
      <c r="P176" t="s">
        <v>6</v>
      </c>
      <c r="Q176">
        <v>2018</v>
      </c>
      <c r="R176" t="s">
        <v>224</v>
      </c>
      <c r="S176" t="s">
        <v>225</v>
      </c>
      <c r="T176" t="s">
        <v>944</v>
      </c>
    </row>
    <row r="177" spans="2:20" x14ac:dyDescent="0.25">
      <c r="B177" t="s">
        <v>6</v>
      </c>
      <c r="C177">
        <v>2018</v>
      </c>
      <c r="D177" t="s">
        <v>226</v>
      </c>
      <c r="E177" t="s">
        <v>8</v>
      </c>
      <c r="F177" t="s">
        <v>61</v>
      </c>
      <c r="P177" t="s">
        <v>6</v>
      </c>
      <c r="Q177">
        <v>2018</v>
      </c>
      <c r="R177" t="s">
        <v>226</v>
      </c>
      <c r="S177" t="s">
        <v>8</v>
      </c>
      <c r="T177" t="s">
        <v>944</v>
      </c>
    </row>
    <row r="178" spans="2:20" x14ac:dyDescent="0.25">
      <c r="B178" t="s">
        <v>6</v>
      </c>
      <c r="C178">
        <v>2018</v>
      </c>
      <c r="D178" t="s">
        <v>227</v>
      </c>
      <c r="E178" t="s">
        <v>71</v>
      </c>
      <c r="F178" t="s">
        <v>29</v>
      </c>
      <c r="P178" t="s">
        <v>6</v>
      </c>
      <c r="Q178">
        <v>2018</v>
      </c>
      <c r="R178" t="s">
        <v>227</v>
      </c>
      <c r="S178" t="s">
        <v>71</v>
      </c>
      <c r="T178" t="s">
        <v>942</v>
      </c>
    </row>
    <row r="179" spans="2:20" x14ac:dyDescent="0.25">
      <c r="B179" t="s">
        <v>6</v>
      </c>
      <c r="C179">
        <v>2018</v>
      </c>
      <c r="D179" t="s">
        <v>219</v>
      </c>
      <c r="E179" t="s">
        <v>103</v>
      </c>
      <c r="F179" t="s">
        <v>104</v>
      </c>
      <c r="P179" t="s">
        <v>6</v>
      </c>
      <c r="Q179">
        <v>2018</v>
      </c>
      <c r="R179" t="s">
        <v>219</v>
      </c>
      <c r="S179" t="s">
        <v>103</v>
      </c>
      <c r="T179" t="s">
        <v>104</v>
      </c>
    </row>
    <row r="180" spans="2:20" x14ac:dyDescent="0.25">
      <c r="B180" t="s">
        <v>6</v>
      </c>
      <c r="C180">
        <v>2018</v>
      </c>
      <c r="D180" t="s">
        <v>228</v>
      </c>
      <c r="E180" t="s">
        <v>165</v>
      </c>
      <c r="F180" t="s">
        <v>29</v>
      </c>
      <c r="P180" t="s">
        <v>6</v>
      </c>
      <c r="Q180">
        <v>2018</v>
      </c>
      <c r="R180" t="s">
        <v>228</v>
      </c>
      <c r="S180" t="s">
        <v>165</v>
      </c>
      <c r="T180" t="s">
        <v>942</v>
      </c>
    </row>
    <row r="181" spans="2:20" x14ac:dyDescent="0.25">
      <c r="B181" t="s">
        <v>6</v>
      </c>
      <c r="C181">
        <v>2018</v>
      </c>
      <c r="D181" t="s">
        <v>229</v>
      </c>
      <c r="E181" t="s">
        <v>230</v>
      </c>
      <c r="F181" t="s">
        <v>29</v>
      </c>
      <c r="P181" t="s">
        <v>6</v>
      </c>
      <c r="Q181">
        <v>2018</v>
      </c>
      <c r="R181" t="s">
        <v>229</v>
      </c>
      <c r="S181" t="s">
        <v>230</v>
      </c>
      <c r="T181" t="s">
        <v>942</v>
      </c>
    </row>
    <row r="182" spans="2:20" x14ac:dyDescent="0.25">
      <c r="B182" t="s">
        <v>6</v>
      </c>
      <c r="C182">
        <v>2018</v>
      </c>
      <c r="D182" t="s">
        <v>158</v>
      </c>
      <c r="E182" t="s">
        <v>110</v>
      </c>
      <c r="F182" t="s">
        <v>72</v>
      </c>
      <c r="P182" t="s">
        <v>6</v>
      </c>
      <c r="Q182">
        <v>2018</v>
      </c>
      <c r="R182" t="s">
        <v>158</v>
      </c>
      <c r="S182" t="s">
        <v>110</v>
      </c>
      <c r="T182" t="s">
        <v>72</v>
      </c>
    </row>
    <row r="183" spans="2:20" x14ac:dyDescent="0.25">
      <c r="B183" t="s">
        <v>6</v>
      </c>
      <c r="C183">
        <v>2018</v>
      </c>
      <c r="D183" t="s">
        <v>231</v>
      </c>
      <c r="E183" t="s">
        <v>18</v>
      </c>
      <c r="F183" t="s">
        <v>29</v>
      </c>
      <c r="P183" t="s">
        <v>6</v>
      </c>
      <c r="Q183">
        <v>2018</v>
      </c>
      <c r="R183" t="s">
        <v>231</v>
      </c>
      <c r="S183" t="s">
        <v>18</v>
      </c>
      <c r="T183" t="s">
        <v>942</v>
      </c>
    </row>
    <row r="184" spans="2:20" x14ac:dyDescent="0.25">
      <c r="B184" t="s">
        <v>6</v>
      </c>
      <c r="C184">
        <v>2018</v>
      </c>
      <c r="D184" t="s">
        <v>232</v>
      </c>
      <c r="E184" t="s">
        <v>20</v>
      </c>
      <c r="F184" t="s">
        <v>29</v>
      </c>
      <c r="P184" t="s">
        <v>6</v>
      </c>
      <c r="Q184">
        <v>2018</v>
      </c>
      <c r="R184" t="s">
        <v>232</v>
      </c>
      <c r="S184" t="s">
        <v>20</v>
      </c>
      <c r="T184" t="s">
        <v>942</v>
      </c>
    </row>
    <row r="185" spans="2:20" x14ac:dyDescent="0.25">
      <c r="B185" t="s">
        <v>6</v>
      </c>
      <c r="C185">
        <v>2018</v>
      </c>
      <c r="D185" t="s">
        <v>233</v>
      </c>
      <c r="E185" t="s">
        <v>146</v>
      </c>
      <c r="F185" t="s">
        <v>29</v>
      </c>
      <c r="P185" t="s">
        <v>6</v>
      </c>
      <c r="Q185">
        <v>2018</v>
      </c>
      <c r="R185" t="s">
        <v>233</v>
      </c>
      <c r="S185" t="s">
        <v>146</v>
      </c>
      <c r="T185" t="s">
        <v>942</v>
      </c>
    </row>
    <row r="186" spans="2:20" x14ac:dyDescent="0.25">
      <c r="B186" t="s">
        <v>6</v>
      </c>
      <c r="C186">
        <v>2018</v>
      </c>
      <c r="D186" t="s">
        <v>234</v>
      </c>
      <c r="E186" t="s">
        <v>235</v>
      </c>
      <c r="F186" t="s">
        <v>61</v>
      </c>
      <c r="P186" t="s">
        <v>6</v>
      </c>
      <c r="Q186">
        <v>2018</v>
      </c>
      <c r="R186" t="s">
        <v>234</v>
      </c>
      <c r="S186" t="s">
        <v>235</v>
      </c>
      <c r="T186" t="s">
        <v>944</v>
      </c>
    </row>
    <row r="187" spans="2:20" x14ac:dyDescent="0.25">
      <c r="B187" t="s">
        <v>6</v>
      </c>
      <c r="C187">
        <v>2018</v>
      </c>
      <c r="D187" t="s">
        <v>236</v>
      </c>
      <c r="E187" t="s">
        <v>237</v>
      </c>
      <c r="F187" t="s">
        <v>72</v>
      </c>
      <c r="P187" t="s">
        <v>6</v>
      </c>
      <c r="Q187">
        <v>2018</v>
      </c>
      <c r="R187" t="s">
        <v>236</v>
      </c>
      <c r="S187" t="s">
        <v>237</v>
      </c>
      <c r="T187" t="s">
        <v>72</v>
      </c>
    </row>
    <row r="188" spans="2:20" x14ac:dyDescent="0.25">
      <c r="B188" t="s">
        <v>6</v>
      </c>
      <c r="C188">
        <v>2018</v>
      </c>
      <c r="D188" t="s">
        <v>155</v>
      </c>
      <c r="E188" t="s">
        <v>55</v>
      </c>
      <c r="F188" t="s">
        <v>29</v>
      </c>
      <c r="P188" t="s">
        <v>6</v>
      </c>
      <c r="Q188">
        <v>2018</v>
      </c>
      <c r="R188" t="s">
        <v>155</v>
      </c>
      <c r="S188" t="s">
        <v>55</v>
      </c>
      <c r="T188" t="s">
        <v>942</v>
      </c>
    </row>
    <row r="189" spans="2:20" x14ac:dyDescent="0.25">
      <c r="B189" t="s">
        <v>6</v>
      </c>
      <c r="C189">
        <v>2018</v>
      </c>
      <c r="D189" t="s">
        <v>238</v>
      </c>
      <c r="E189" t="s">
        <v>18</v>
      </c>
      <c r="F189" t="s">
        <v>188</v>
      </c>
      <c r="P189" t="s">
        <v>6</v>
      </c>
      <c r="Q189">
        <v>2018</v>
      </c>
      <c r="R189" t="s">
        <v>238</v>
      </c>
      <c r="S189" t="s">
        <v>18</v>
      </c>
      <c r="T189" t="s">
        <v>188</v>
      </c>
    </row>
    <row r="190" spans="2:20" x14ac:dyDescent="0.25">
      <c r="B190" t="s">
        <v>6</v>
      </c>
      <c r="C190">
        <v>2018</v>
      </c>
      <c r="D190" t="s">
        <v>239</v>
      </c>
      <c r="E190" t="s">
        <v>152</v>
      </c>
      <c r="F190" t="s">
        <v>61</v>
      </c>
      <c r="P190" t="s">
        <v>6</v>
      </c>
      <c r="Q190">
        <v>2018</v>
      </c>
      <c r="R190" t="s">
        <v>239</v>
      </c>
      <c r="S190" t="s">
        <v>152</v>
      </c>
      <c r="T190" t="s">
        <v>944</v>
      </c>
    </row>
    <row r="191" spans="2:20" x14ac:dyDescent="0.25">
      <c r="B191" t="s">
        <v>6</v>
      </c>
      <c r="C191">
        <v>2018</v>
      </c>
      <c r="D191" t="s">
        <v>240</v>
      </c>
      <c r="E191" t="s">
        <v>28</v>
      </c>
      <c r="F191" t="s">
        <v>72</v>
      </c>
      <c r="P191" t="s">
        <v>6</v>
      </c>
      <c r="Q191">
        <v>2018</v>
      </c>
      <c r="R191" t="s">
        <v>240</v>
      </c>
      <c r="S191" t="s">
        <v>28</v>
      </c>
      <c r="T191" t="s">
        <v>72</v>
      </c>
    </row>
    <row r="192" spans="2:20" x14ac:dyDescent="0.25">
      <c r="B192" t="s">
        <v>6</v>
      </c>
      <c r="C192">
        <v>2018</v>
      </c>
      <c r="D192" t="s">
        <v>241</v>
      </c>
      <c r="E192" t="s">
        <v>18</v>
      </c>
      <c r="F192" t="s">
        <v>131</v>
      </c>
      <c r="P192" t="s">
        <v>6</v>
      </c>
      <c r="Q192">
        <v>2018</v>
      </c>
      <c r="R192" t="s">
        <v>241</v>
      </c>
      <c r="S192" t="s">
        <v>18</v>
      </c>
      <c r="T192" t="s">
        <v>131</v>
      </c>
    </row>
    <row r="193" spans="2:20" x14ac:dyDescent="0.25">
      <c r="B193" t="s">
        <v>6</v>
      </c>
      <c r="C193">
        <v>2018</v>
      </c>
      <c r="D193" t="s">
        <v>242</v>
      </c>
      <c r="E193" t="s">
        <v>243</v>
      </c>
      <c r="F193" t="s">
        <v>61</v>
      </c>
      <c r="P193" t="s">
        <v>6</v>
      </c>
      <c r="Q193">
        <v>2018</v>
      </c>
      <c r="R193" t="s">
        <v>242</v>
      </c>
      <c r="S193" t="s">
        <v>243</v>
      </c>
      <c r="T193" t="s">
        <v>944</v>
      </c>
    </row>
    <row r="194" spans="2:20" x14ac:dyDescent="0.25">
      <c r="B194" t="s">
        <v>6</v>
      </c>
      <c r="C194">
        <v>2018</v>
      </c>
      <c r="D194" t="s">
        <v>244</v>
      </c>
      <c r="E194" t="s">
        <v>55</v>
      </c>
      <c r="F194" t="s">
        <v>29</v>
      </c>
      <c r="P194" t="s">
        <v>6</v>
      </c>
      <c r="Q194">
        <v>2018</v>
      </c>
      <c r="R194" t="s">
        <v>244</v>
      </c>
      <c r="S194" t="s">
        <v>55</v>
      </c>
      <c r="T194" t="s">
        <v>942</v>
      </c>
    </row>
    <row r="195" spans="2:20" x14ac:dyDescent="0.25">
      <c r="B195" t="s">
        <v>6</v>
      </c>
      <c r="C195">
        <v>2018</v>
      </c>
      <c r="D195" t="s">
        <v>64</v>
      </c>
      <c r="E195" t="s">
        <v>28</v>
      </c>
      <c r="F195" t="s">
        <v>29</v>
      </c>
      <c r="P195" t="s">
        <v>6</v>
      </c>
      <c r="Q195">
        <v>2018</v>
      </c>
      <c r="R195" t="s">
        <v>64</v>
      </c>
      <c r="S195" t="s">
        <v>28</v>
      </c>
      <c r="T195" t="s">
        <v>942</v>
      </c>
    </row>
    <row r="196" spans="2:20" x14ac:dyDescent="0.25">
      <c r="B196" t="s">
        <v>6</v>
      </c>
      <c r="C196">
        <v>2018</v>
      </c>
      <c r="D196" t="s">
        <v>245</v>
      </c>
      <c r="E196" t="s">
        <v>225</v>
      </c>
      <c r="F196" t="s">
        <v>29</v>
      </c>
      <c r="P196" t="s">
        <v>6</v>
      </c>
      <c r="Q196">
        <v>2018</v>
      </c>
      <c r="R196" t="s">
        <v>245</v>
      </c>
      <c r="S196" t="s">
        <v>225</v>
      </c>
      <c r="T196" t="s">
        <v>942</v>
      </c>
    </row>
    <row r="197" spans="2:20" x14ac:dyDescent="0.25">
      <c r="B197" t="s">
        <v>6</v>
      </c>
      <c r="C197">
        <v>2018</v>
      </c>
      <c r="D197" t="s">
        <v>246</v>
      </c>
      <c r="E197" t="s">
        <v>247</v>
      </c>
      <c r="F197" t="s">
        <v>116</v>
      </c>
      <c r="P197" t="s">
        <v>6</v>
      </c>
      <c r="Q197">
        <v>2018</v>
      </c>
      <c r="R197" t="s">
        <v>246</v>
      </c>
      <c r="S197" t="s">
        <v>247</v>
      </c>
      <c r="T197" t="s">
        <v>116</v>
      </c>
    </row>
    <row r="198" spans="2:20" x14ac:dyDescent="0.25">
      <c r="B198" t="s">
        <v>6</v>
      </c>
      <c r="C198">
        <v>2018</v>
      </c>
      <c r="D198" t="s">
        <v>15</v>
      </c>
      <c r="E198" t="s">
        <v>16</v>
      </c>
      <c r="F198" t="s">
        <v>61</v>
      </c>
      <c r="P198" t="s">
        <v>6</v>
      </c>
      <c r="Q198">
        <v>2018</v>
      </c>
      <c r="R198" t="s">
        <v>15</v>
      </c>
      <c r="S198" t="s">
        <v>16</v>
      </c>
      <c r="T198" t="s">
        <v>944</v>
      </c>
    </row>
    <row r="199" spans="2:20" x14ac:dyDescent="0.25">
      <c r="B199" t="s">
        <v>6</v>
      </c>
      <c r="C199">
        <v>2018</v>
      </c>
      <c r="D199" t="s">
        <v>248</v>
      </c>
      <c r="E199" t="s">
        <v>39</v>
      </c>
      <c r="F199" t="s">
        <v>29</v>
      </c>
      <c r="P199" t="s">
        <v>6</v>
      </c>
      <c r="Q199">
        <v>2018</v>
      </c>
      <c r="R199" t="s">
        <v>248</v>
      </c>
      <c r="S199" t="s">
        <v>39</v>
      </c>
      <c r="T199" t="s">
        <v>942</v>
      </c>
    </row>
    <row r="200" spans="2:20" x14ac:dyDescent="0.25">
      <c r="B200" t="s">
        <v>6</v>
      </c>
      <c r="C200">
        <v>2018</v>
      </c>
      <c r="D200" t="s">
        <v>238</v>
      </c>
      <c r="E200" t="s">
        <v>18</v>
      </c>
      <c r="F200" t="s">
        <v>188</v>
      </c>
      <c r="P200" t="s">
        <v>6</v>
      </c>
      <c r="Q200">
        <v>2018</v>
      </c>
      <c r="R200" t="s">
        <v>238</v>
      </c>
      <c r="S200" t="s">
        <v>18</v>
      </c>
      <c r="T200" t="s">
        <v>188</v>
      </c>
    </row>
    <row r="201" spans="2:20" x14ac:dyDescent="0.25">
      <c r="B201" t="s">
        <v>6</v>
      </c>
      <c r="C201">
        <v>2018</v>
      </c>
      <c r="D201" t="s">
        <v>249</v>
      </c>
      <c r="E201" t="s">
        <v>210</v>
      </c>
      <c r="F201" t="s">
        <v>61</v>
      </c>
      <c r="P201" t="s">
        <v>6</v>
      </c>
      <c r="Q201">
        <v>2018</v>
      </c>
      <c r="R201" t="s">
        <v>249</v>
      </c>
      <c r="S201" t="s">
        <v>210</v>
      </c>
      <c r="T201" t="s">
        <v>944</v>
      </c>
    </row>
    <row r="202" spans="2:20" x14ac:dyDescent="0.25">
      <c r="B202" t="s">
        <v>6</v>
      </c>
      <c r="C202">
        <v>2018</v>
      </c>
      <c r="D202" t="s">
        <v>57</v>
      </c>
      <c r="E202" t="s">
        <v>47</v>
      </c>
      <c r="F202" t="s">
        <v>29</v>
      </c>
      <c r="P202" t="s">
        <v>6</v>
      </c>
      <c r="Q202">
        <v>2018</v>
      </c>
      <c r="R202" t="s">
        <v>57</v>
      </c>
      <c r="S202" t="s">
        <v>47</v>
      </c>
      <c r="T202" t="s">
        <v>942</v>
      </c>
    </row>
    <row r="203" spans="2:20" x14ac:dyDescent="0.25">
      <c r="B203" t="s">
        <v>6</v>
      </c>
      <c r="C203">
        <v>2018</v>
      </c>
      <c r="D203" t="s">
        <v>158</v>
      </c>
      <c r="E203" t="s">
        <v>225</v>
      </c>
      <c r="F203" t="s">
        <v>72</v>
      </c>
      <c r="P203" t="s">
        <v>6</v>
      </c>
      <c r="Q203">
        <v>2018</v>
      </c>
      <c r="R203" t="s">
        <v>158</v>
      </c>
      <c r="S203" t="s">
        <v>225</v>
      </c>
      <c r="T203" t="s">
        <v>72</v>
      </c>
    </row>
    <row r="204" spans="2:20" x14ac:dyDescent="0.25">
      <c r="B204" t="s">
        <v>6</v>
      </c>
      <c r="C204">
        <v>2018</v>
      </c>
      <c r="D204" t="s">
        <v>17</v>
      </c>
      <c r="E204" t="s">
        <v>18</v>
      </c>
      <c r="F204" t="s">
        <v>131</v>
      </c>
      <c r="P204" t="s">
        <v>6</v>
      </c>
      <c r="Q204">
        <v>2018</v>
      </c>
      <c r="R204" t="s">
        <v>17</v>
      </c>
      <c r="S204" t="s">
        <v>18</v>
      </c>
      <c r="T204" t="s">
        <v>131</v>
      </c>
    </row>
    <row r="205" spans="2:20" x14ac:dyDescent="0.25">
      <c r="B205" t="s">
        <v>6</v>
      </c>
      <c r="C205">
        <v>2018</v>
      </c>
      <c r="D205" t="s">
        <v>250</v>
      </c>
      <c r="E205" t="s">
        <v>71</v>
      </c>
      <c r="F205" t="s">
        <v>116</v>
      </c>
      <c r="P205" t="s">
        <v>6</v>
      </c>
      <c r="Q205">
        <v>2018</v>
      </c>
      <c r="R205" t="s">
        <v>250</v>
      </c>
      <c r="S205" t="s">
        <v>71</v>
      </c>
      <c r="T205" t="s">
        <v>116</v>
      </c>
    </row>
    <row r="206" spans="2:20" x14ac:dyDescent="0.25">
      <c r="B206" t="s">
        <v>6</v>
      </c>
      <c r="C206">
        <v>2018</v>
      </c>
      <c r="D206" t="s">
        <v>251</v>
      </c>
      <c r="E206" t="s">
        <v>71</v>
      </c>
      <c r="F206" t="s">
        <v>75</v>
      </c>
      <c r="P206" t="s">
        <v>6</v>
      </c>
      <c r="Q206">
        <v>2018</v>
      </c>
      <c r="R206" t="s">
        <v>251</v>
      </c>
      <c r="S206" t="s">
        <v>71</v>
      </c>
      <c r="T206" t="s">
        <v>75</v>
      </c>
    </row>
    <row r="207" spans="2:20" x14ac:dyDescent="0.25">
      <c r="B207" t="s">
        <v>6</v>
      </c>
      <c r="C207">
        <v>2018</v>
      </c>
      <c r="D207" t="s">
        <v>252</v>
      </c>
      <c r="E207" t="s">
        <v>253</v>
      </c>
      <c r="F207" t="s">
        <v>72</v>
      </c>
      <c r="P207" t="s">
        <v>6</v>
      </c>
      <c r="Q207">
        <v>2018</v>
      </c>
      <c r="R207" t="s">
        <v>252</v>
      </c>
      <c r="S207" t="s">
        <v>253</v>
      </c>
      <c r="T207" t="s">
        <v>72</v>
      </c>
    </row>
    <row r="208" spans="2:20" x14ac:dyDescent="0.25">
      <c r="B208" t="s">
        <v>6</v>
      </c>
      <c r="C208">
        <v>2018</v>
      </c>
      <c r="D208" t="s">
        <v>254</v>
      </c>
      <c r="E208" t="s">
        <v>197</v>
      </c>
      <c r="F208" t="s">
        <v>61</v>
      </c>
      <c r="P208" t="s">
        <v>6</v>
      </c>
      <c r="Q208">
        <v>2018</v>
      </c>
      <c r="R208" t="s">
        <v>254</v>
      </c>
      <c r="S208" t="s">
        <v>197</v>
      </c>
      <c r="T208" t="s">
        <v>944</v>
      </c>
    </row>
    <row r="209" spans="2:20" x14ac:dyDescent="0.25">
      <c r="B209" t="s">
        <v>6</v>
      </c>
      <c r="C209">
        <v>2018</v>
      </c>
      <c r="D209" t="s">
        <v>255</v>
      </c>
      <c r="E209" t="s">
        <v>74</v>
      </c>
      <c r="F209" t="s">
        <v>75</v>
      </c>
      <c r="P209" t="s">
        <v>6</v>
      </c>
      <c r="Q209">
        <v>2018</v>
      </c>
      <c r="R209" t="s">
        <v>255</v>
      </c>
      <c r="S209" t="s">
        <v>74</v>
      </c>
      <c r="T209" t="s">
        <v>75</v>
      </c>
    </row>
    <row r="210" spans="2:20" x14ac:dyDescent="0.25">
      <c r="B210" t="s">
        <v>6</v>
      </c>
      <c r="C210">
        <v>2018</v>
      </c>
      <c r="D210" t="s">
        <v>223</v>
      </c>
      <c r="E210" t="s">
        <v>39</v>
      </c>
      <c r="F210" t="s">
        <v>72</v>
      </c>
      <c r="P210" t="s">
        <v>6</v>
      </c>
      <c r="Q210">
        <v>2018</v>
      </c>
      <c r="R210" t="s">
        <v>223</v>
      </c>
      <c r="S210" t="s">
        <v>39</v>
      </c>
      <c r="T210" t="s">
        <v>72</v>
      </c>
    </row>
    <row r="211" spans="2:20" x14ac:dyDescent="0.25">
      <c r="B211" t="s">
        <v>6</v>
      </c>
      <c r="C211">
        <v>2018</v>
      </c>
      <c r="D211" t="s">
        <v>256</v>
      </c>
      <c r="E211" t="s">
        <v>169</v>
      </c>
      <c r="F211" t="s">
        <v>75</v>
      </c>
      <c r="P211" t="s">
        <v>6</v>
      </c>
      <c r="Q211">
        <v>2018</v>
      </c>
      <c r="R211" t="s">
        <v>256</v>
      </c>
      <c r="S211" t="s">
        <v>169</v>
      </c>
      <c r="T211" t="s">
        <v>75</v>
      </c>
    </row>
    <row r="212" spans="2:20" x14ac:dyDescent="0.25">
      <c r="B212" t="s">
        <v>6</v>
      </c>
      <c r="C212">
        <v>2018</v>
      </c>
      <c r="D212" t="s">
        <v>257</v>
      </c>
      <c r="E212" t="s">
        <v>39</v>
      </c>
      <c r="F212" t="s">
        <v>29</v>
      </c>
      <c r="P212" t="s">
        <v>6</v>
      </c>
      <c r="Q212">
        <v>2018</v>
      </c>
      <c r="R212" t="s">
        <v>257</v>
      </c>
      <c r="S212" t="s">
        <v>39</v>
      </c>
      <c r="T212" t="s">
        <v>942</v>
      </c>
    </row>
    <row r="213" spans="2:20" x14ac:dyDescent="0.25">
      <c r="B213" t="s">
        <v>6</v>
      </c>
      <c r="C213">
        <v>2018</v>
      </c>
      <c r="D213" t="s">
        <v>258</v>
      </c>
      <c r="E213" t="s">
        <v>247</v>
      </c>
      <c r="F213" t="s">
        <v>72</v>
      </c>
      <c r="P213" t="s">
        <v>6</v>
      </c>
      <c r="Q213">
        <v>2018</v>
      </c>
      <c r="R213" t="s">
        <v>258</v>
      </c>
      <c r="S213" t="s">
        <v>247</v>
      </c>
      <c r="T213" t="s">
        <v>72</v>
      </c>
    </row>
    <row r="214" spans="2:20" x14ac:dyDescent="0.25">
      <c r="B214" t="s">
        <v>6</v>
      </c>
      <c r="C214">
        <v>2018</v>
      </c>
      <c r="D214" t="s">
        <v>259</v>
      </c>
      <c r="E214" t="s">
        <v>53</v>
      </c>
      <c r="F214" t="s">
        <v>29</v>
      </c>
      <c r="P214" t="s">
        <v>6</v>
      </c>
      <c r="Q214">
        <v>2018</v>
      </c>
      <c r="R214" t="s">
        <v>259</v>
      </c>
      <c r="S214" t="s">
        <v>53</v>
      </c>
      <c r="T214" t="s">
        <v>942</v>
      </c>
    </row>
    <row r="215" spans="2:20" x14ac:dyDescent="0.25">
      <c r="B215" t="s">
        <v>6</v>
      </c>
      <c r="C215">
        <v>2018</v>
      </c>
      <c r="D215" t="s">
        <v>92</v>
      </c>
      <c r="E215" t="s">
        <v>18</v>
      </c>
      <c r="F215" t="s">
        <v>93</v>
      </c>
      <c r="P215" t="s">
        <v>6</v>
      </c>
      <c r="Q215">
        <v>2018</v>
      </c>
      <c r="R215" t="s">
        <v>92</v>
      </c>
      <c r="S215" t="s">
        <v>18</v>
      </c>
      <c r="T215" t="s">
        <v>93</v>
      </c>
    </row>
    <row r="216" spans="2:20" x14ac:dyDescent="0.25">
      <c r="B216" t="s">
        <v>6</v>
      </c>
      <c r="C216">
        <v>2018</v>
      </c>
      <c r="D216" t="s">
        <v>260</v>
      </c>
      <c r="E216" t="s">
        <v>55</v>
      </c>
      <c r="F216" t="s">
        <v>29</v>
      </c>
      <c r="P216" t="s">
        <v>6</v>
      </c>
      <c r="Q216">
        <v>2018</v>
      </c>
      <c r="R216" t="s">
        <v>260</v>
      </c>
      <c r="S216" t="s">
        <v>55</v>
      </c>
      <c r="T216" t="s">
        <v>942</v>
      </c>
    </row>
    <row r="217" spans="2:20" x14ac:dyDescent="0.25">
      <c r="B217" t="s">
        <v>6</v>
      </c>
      <c r="C217">
        <v>2018</v>
      </c>
      <c r="D217" t="s">
        <v>261</v>
      </c>
      <c r="E217" t="s">
        <v>28</v>
      </c>
      <c r="F217" t="s">
        <v>29</v>
      </c>
      <c r="P217" t="s">
        <v>6</v>
      </c>
      <c r="Q217">
        <v>2018</v>
      </c>
      <c r="R217" t="s">
        <v>261</v>
      </c>
      <c r="S217" t="s">
        <v>28</v>
      </c>
      <c r="T217" t="s">
        <v>942</v>
      </c>
    </row>
    <row r="218" spans="2:20" x14ac:dyDescent="0.25">
      <c r="B218" t="s">
        <v>6</v>
      </c>
      <c r="C218">
        <v>2018</v>
      </c>
      <c r="D218" t="s">
        <v>260</v>
      </c>
      <c r="E218" t="s">
        <v>55</v>
      </c>
      <c r="F218" t="s">
        <v>29</v>
      </c>
      <c r="P218" t="s">
        <v>6</v>
      </c>
      <c r="Q218">
        <v>2018</v>
      </c>
      <c r="R218" t="s">
        <v>260</v>
      </c>
      <c r="S218" t="s">
        <v>55</v>
      </c>
      <c r="T218" t="s">
        <v>942</v>
      </c>
    </row>
    <row r="219" spans="2:20" x14ac:dyDescent="0.25">
      <c r="B219" t="s">
        <v>6</v>
      </c>
      <c r="C219">
        <v>2018</v>
      </c>
      <c r="D219" t="s">
        <v>262</v>
      </c>
      <c r="E219" t="s">
        <v>13</v>
      </c>
      <c r="F219" t="s">
        <v>9</v>
      </c>
      <c r="P219" t="s">
        <v>6</v>
      </c>
      <c r="Q219">
        <v>2018</v>
      </c>
      <c r="R219" t="s">
        <v>262</v>
      </c>
      <c r="S219" t="s">
        <v>13</v>
      </c>
      <c r="T219" t="s">
        <v>941</v>
      </c>
    </row>
    <row r="220" spans="2:20" x14ac:dyDescent="0.25">
      <c r="B220" t="s">
        <v>6</v>
      </c>
      <c r="C220">
        <v>2018</v>
      </c>
      <c r="D220" t="s">
        <v>7</v>
      </c>
      <c r="E220" t="s">
        <v>8</v>
      </c>
      <c r="F220" t="s">
        <v>21</v>
      </c>
      <c r="P220" t="s">
        <v>6</v>
      </c>
      <c r="Q220">
        <v>2018</v>
      </c>
      <c r="R220" t="s">
        <v>7</v>
      </c>
      <c r="S220" t="s">
        <v>8</v>
      </c>
      <c r="T220" t="s">
        <v>21</v>
      </c>
    </row>
    <row r="221" spans="2:20" x14ac:dyDescent="0.25">
      <c r="B221" t="s">
        <v>6</v>
      </c>
      <c r="C221">
        <v>2018</v>
      </c>
      <c r="D221" t="s">
        <v>263</v>
      </c>
      <c r="E221" t="s">
        <v>11</v>
      </c>
      <c r="F221" t="s">
        <v>21</v>
      </c>
      <c r="P221" t="s">
        <v>6</v>
      </c>
      <c r="Q221">
        <v>2018</v>
      </c>
      <c r="R221" t="s">
        <v>263</v>
      </c>
      <c r="S221" t="s">
        <v>11</v>
      </c>
      <c r="T221" t="s">
        <v>21</v>
      </c>
    </row>
    <row r="222" spans="2:20" x14ac:dyDescent="0.25">
      <c r="B222" t="s">
        <v>6</v>
      </c>
      <c r="C222">
        <v>2018</v>
      </c>
      <c r="D222" t="s">
        <v>15</v>
      </c>
      <c r="E222" t="s">
        <v>16</v>
      </c>
      <c r="F222" t="s">
        <v>21</v>
      </c>
      <c r="P222" t="s">
        <v>6</v>
      </c>
      <c r="Q222">
        <v>2018</v>
      </c>
      <c r="R222" t="s">
        <v>15</v>
      </c>
      <c r="S222" t="s">
        <v>16</v>
      </c>
      <c r="T222" t="s">
        <v>21</v>
      </c>
    </row>
    <row r="223" spans="2:20" x14ac:dyDescent="0.25">
      <c r="B223" t="s">
        <v>6</v>
      </c>
      <c r="C223">
        <v>2018</v>
      </c>
      <c r="D223" t="s">
        <v>264</v>
      </c>
      <c r="E223" t="s">
        <v>47</v>
      </c>
      <c r="F223" t="s">
        <v>21</v>
      </c>
      <c r="P223" t="s">
        <v>6</v>
      </c>
      <c r="Q223">
        <v>2018</v>
      </c>
      <c r="R223" t="s">
        <v>264</v>
      </c>
      <c r="S223" t="s">
        <v>47</v>
      </c>
      <c r="T223" t="s">
        <v>21</v>
      </c>
    </row>
    <row r="224" spans="2:20" x14ac:dyDescent="0.25">
      <c r="B224" t="s">
        <v>6</v>
      </c>
      <c r="C224">
        <v>2018</v>
      </c>
      <c r="D224" t="s">
        <v>97</v>
      </c>
      <c r="E224" t="s">
        <v>47</v>
      </c>
      <c r="F224" t="s">
        <v>9</v>
      </c>
      <c r="P224" t="s">
        <v>6</v>
      </c>
      <c r="Q224">
        <v>2018</v>
      </c>
      <c r="R224" t="s">
        <v>97</v>
      </c>
      <c r="S224" t="s">
        <v>47</v>
      </c>
      <c r="T224" t="s">
        <v>941</v>
      </c>
    </row>
    <row r="225" spans="2:20" x14ac:dyDescent="0.25">
      <c r="B225" t="s">
        <v>6</v>
      </c>
      <c r="C225">
        <v>2018</v>
      </c>
      <c r="D225" t="s">
        <v>265</v>
      </c>
      <c r="E225" t="s">
        <v>23</v>
      </c>
      <c r="F225" t="s">
        <v>21</v>
      </c>
      <c r="P225" t="s">
        <v>6</v>
      </c>
      <c r="Q225">
        <v>2018</v>
      </c>
      <c r="R225" t="s">
        <v>265</v>
      </c>
      <c r="S225" t="s">
        <v>23</v>
      </c>
      <c r="T225" t="s">
        <v>21</v>
      </c>
    </row>
    <row r="226" spans="2:20" x14ac:dyDescent="0.25">
      <c r="B226" t="s">
        <v>6</v>
      </c>
      <c r="C226">
        <v>2018</v>
      </c>
      <c r="D226" t="s">
        <v>65</v>
      </c>
      <c r="E226" t="s">
        <v>66</v>
      </c>
      <c r="F226" t="s">
        <v>29</v>
      </c>
      <c r="P226" t="s">
        <v>6</v>
      </c>
      <c r="Q226">
        <v>2018</v>
      </c>
      <c r="R226" t="s">
        <v>65</v>
      </c>
      <c r="S226" t="s">
        <v>66</v>
      </c>
      <c r="T226" t="s">
        <v>942</v>
      </c>
    </row>
    <row r="227" spans="2:20" x14ac:dyDescent="0.25">
      <c r="B227" t="s">
        <v>6</v>
      </c>
      <c r="C227">
        <v>2018</v>
      </c>
      <c r="D227" t="s">
        <v>27</v>
      </c>
      <c r="E227" t="s">
        <v>28</v>
      </c>
      <c r="F227" t="s">
        <v>29</v>
      </c>
      <c r="P227" t="s">
        <v>6</v>
      </c>
      <c r="Q227">
        <v>2018</v>
      </c>
      <c r="R227" t="s">
        <v>27</v>
      </c>
      <c r="S227" t="s">
        <v>28</v>
      </c>
      <c r="T227" t="s">
        <v>942</v>
      </c>
    </row>
    <row r="228" spans="2:20" x14ac:dyDescent="0.25">
      <c r="B228" t="s">
        <v>6</v>
      </c>
      <c r="C228">
        <v>2018</v>
      </c>
      <c r="D228" t="s">
        <v>266</v>
      </c>
      <c r="E228" t="s">
        <v>126</v>
      </c>
      <c r="F228" t="s">
        <v>9</v>
      </c>
      <c r="P228" t="s">
        <v>6</v>
      </c>
      <c r="Q228">
        <v>2018</v>
      </c>
      <c r="R228" t="s">
        <v>266</v>
      </c>
      <c r="S228" t="s">
        <v>126</v>
      </c>
      <c r="T228" t="s">
        <v>941</v>
      </c>
    </row>
    <row r="229" spans="2:20" x14ac:dyDescent="0.25">
      <c r="B229" t="s">
        <v>6</v>
      </c>
      <c r="C229">
        <v>2018</v>
      </c>
      <c r="D229" t="s">
        <v>267</v>
      </c>
      <c r="E229" t="s">
        <v>18</v>
      </c>
      <c r="F229" t="s">
        <v>14</v>
      </c>
      <c r="P229" t="s">
        <v>6</v>
      </c>
      <c r="Q229">
        <v>2018</v>
      </c>
      <c r="R229" t="s">
        <v>267</v>
      </c>
      <c r="S229" t="s">
        <v>18</v>
      </c>
      <c r="T229" t="s">
        <v>14</v>
      </c>
    </row>
    <row r="230" spans="2:20" x14ac:dyDescent="0.25">
      <c r="B230" t="s">
        <v>6</v>
      </c>
      <c r="C230">
        <v>2018</v>
      </c>
      <c r="D230" t="s">
        <v>208</v>
      </c>
      <c r="E230" t="s">
        <v>71</v>
      </c>
      <c r="F230" t="s">
        <v>29</v>
      </c>
      <c r="P230" t="s">
        <v>6</v>
      </c>
      <c r="Q230">
        <v>2018</v>
      </c>
      <c r="R230" t="s">
        <v>208</v>
      </c>
      <c r="S230" t="s">
        <v>71</v>
      </c>
      <c r="T230" t="s">
        <v>942</v>
      </c>
    </row>
    <row r="231" spans="2:20" x14ac:dyDescent="0.25">
      <c r="B231" t="s">
        <v>6</v>
      </c>
      <c r="C231">
        <v>2018</v>
      </c>
      <c r="D231" t="s">
        <v>38</v>
      </c>
      <c r="E231" t="s">
        <v>39</v>
      </c>
      <c r="F231" t="s">
        <v>29</v>
      </c>
      <c r="P231" t="s">
        <v>6</v>
      </c>
      <c r="Q231">
        <v>2018</v>
      </c>
      <c r="R231" t="s">
        <v>38</v>
      </c>
      <c r="S231" t="s">
        <v>39</v>
      </c>
      <c r="T231" t="s">
        <v>942</v>
      </c>
    </row>
    <row r="232" spans="2:20" x14ac:dyDescent="0.25">
      <c r="B232" t="s">
        <v>6</v>
      </c>
      <c r="C232">
        <v>2018</v>
      </c>
      <c r="D232" t="s">
        <v>268</v>
      </c>
      <c r="E232" t="s">
        <v>269</v>
      </c>
      <c r="F232" t="s">
        <v>21</v>
      </c>
      <c r="P232" t="s">
        <v>6</v>
      </c>
      <c r="Q232">
        <v>2018</v>
      </c>
      <c r="R232" t="s">
        <v>268</v>
      </c>
      <c r="S232" t="s">
        <v>269</v>
      </c>
      <c r="T232" t="s">
        <v>21</v>
      </c>
    </row>
    <row r="233" spans="2:20" x14ac:dyDescent="0.25">
      <c r="B233" t="s">
        <v>6</v>
      </c>
      <c r="C233">
        <v>2018</v>
      </c>
      <c r="D233" t="s">
        <v>264</v>
      </c>
      <c r="E233" t="s">
        <v>47</v>
      </c>
      <c r="F233" t="s">
        <v>9</v>
      </c>
      <c r="P233" t="s">
        <v>6</v>
      </c>
      <c r="Q233">
        <v>2018</v>
      </c>
      <c r="R233" t="s">
        <v>264</v>
      </c>
      <c r="S233" t="s">
        <v>47</v>
      </c>
      <c r="T233" t="s">
        <v>941</v>
      </c>
    </row>
    <row r="234" spans="2:20" x14ac:dyDescent="0.25">
      <c r="B234" t="s">
        <v>6</v>
      </c>
      <c r="C234">
        <v>2018</v>
      </c>
      <c r="D234" t="s">
        <v>270</v>
      </c>
      <c r="E234" t="s">
        <v>47</v>
      </c>
      <c r="F234" t="s">
        <v>9</v>
      </c>
      <c r="P234" t="s">
        <v>6</v>
      </c>
      <c r="Q234">
        <v>2018</v>
      </c>
      <c r="R234" t="s">
        <v>270</v>
      </c>
      <c r="S234" t="s">
        <v>47</v>
      </c>
      <c r="T234" t="s">
        <v>941</v>
      </c>
    </row>
    <row r="235" spans="2:20" x14ac:dyDescent="0.25">
      <c r="B235" t="s">
        <v>6</v>
      </c>
      <c r="C235">
        <v>2018</v>
      </c>
      <c r="D235" t="s">
        <v>271</v>
      </c>
      <c r="E235" t="s">
        <v>18</v>
      </c>
      <c r="F235" t="s">
        <v>93</v>
      </c>
      <c r="P235" t="s">
        <v>6</v>
      </c>
      <c r="Q235">
        <v>2018</v>
      </c>
      <c r="R235" t="s">
        <v>271</v>
      </c>
      <c r="S235" t="s">
        <v>18</v>
      </c>
      <c r="T235" t="s">
        <v>93</v>
      </c>
    </row>
    <row r="236" spans="2:20" x14ac:dyDescent="0.25">
      <c r="B236" t="s">
        <v>6</v>
      </c>
      <c r="C236">
        <v>2018</v>
      </c>
      <c r="D236" t="s">
        <v>272</v>
      </c>
      <c r="E236" t="s">
        <v>18</v>
      </c>
      <c r="F236" t="s">
        <v>9</v>
      </c>
      <c r="P236" t="s">
        <v>6</v>
      </c>
      <c r="Q236">
        <v>2018</v>
      </c>
      <c r="R236" t="s">
        <v>272</v>
      </c>
      <c r="S236" t="s">
        <v>18</v>
      </c>
      <c r="T236" t="s">
        <v>941</v>
      </c>
    </row>
    <row r="237" spans="2:20" x14ac:dyDescent="0.25">
      <c r="B237" t="s">
        <v>6</v>
      </c>
      <c r="C237">
        <v>2018</v>
      </c>
      <c r="D237" t="s">
        <v>215</v>
      </c>
      <c r="E237" t="s">
        <v>55</v>
      </c>
      <c r="F237" t="s">
        <v>29</v>
      </c>
      <c r="P237" t="s">
        <v>6</v>
      </c>
      <c r="Q237">
        <v>2018</v>
      </c>
      <c r="R237" t="s">
        <v>215</v>
      </c>
      <c r="S237" t="s">
        <v>55</v>
      </c>
      <c r="T237" t="s">
        <v>942</v>
      </c>
    </row>
    <row r="238" spans="2:20" x14ac:dyDescent="0.25">
      <c r="B238" t="s">
        <v>6</v>
      </c>
      <c r="C238">
        <v>2018</v>
      </c>
      <c r="D238" t="s">
        <v>97</v>
      </c>
      <c r="E238" t="s">
        <v>142</v>
      </c>
      <c r="F238" t="s">
        <v>9</v>
      </c>
      <c r="P238" t="s">
        <v>6</v>
      </c>
      <c r="Q238">
        <v>2018</v>
      </c>
      <c r="R238" t="s">
        <v>97</v>
      </c>
      <c r="S238" t="s">
        <v>142</v>
      </c>
      <c r="T238" t="s">
        <v>941</v>
      </c>
    </row>
    <row r="239" spans="2:20" x14ac:dyDescent="0.25">
      <c r="B239" t="s">
        <v>6</v>
      </c>
      <c r="C239">
        <v>2018</v>
      </c>
      <c r="D239" t="s">
        <v>273</v>
      </c>
      <c r="E239" t="s">
        <v>71</v>
      </c>
      <c r="F239" t="s">
        <v>14</v>
      </c>
      <c r="P239" t="s">
        <v>6</v>
      </c>
      <c r="Q239">
        <v>2018</v>
      </c>
      <c r="R239" t="s">
        <v>273</v>
      </c>
      <c r="S239" t="s">
        <v>71</v>
      </c>
      <c r="T239" t="s">
        <v>14</v>
      </c>
    </row>
    <row r="240" spans="2:20" x14ac:dyDescent="0.25">
      <c r="B240" t="s">
        <v>6</v>
      </c>
      <c r="C240">
        <v>2018</v>
      </c>
      <c r="D240" t="s">
        <v>52</v>
      </c>
      <c r="E240" t="s">
        <v>53</v>
      </c>
      <c r="F240" t="s">
        <v>21</v>
      </c>
      <c r="P240" t="s">
        <v>6</v>
      </c>
      <c r="Q240">
        <v>2018</v>
      </c>
      <c r="R240" t="s">
        <v>52</v>
      </c>
      <c r="S240" t="s">
        <v>53</v>
      </c>
      <c r="T240" t="s">
        <v>21</v>
      </c>
    </row>
    <row r="241" spans="2:20" x14ac:dyDescent="0.25">
      <c r="B241" t="s">
        <v>6</v>
      </c>
      <c r="C241">
        <v>2018</v>
      </c>
      <c r="D241" t="s">
        <v>45</v>
      </c>
      <c r="E241" t="s">
        <v>35</v>
      </c>
      <c r="F241" t="s">
        <v>9</v>
      </c>
      <c r="P241" t="s">
        <v>6</v>
      </c>
      <c r="Q241">
        <v>2018</v>
      </c>
      <c r="R241" t="s">
        <v>45</v>
      </c>
      <c r="S241" t="s">
        <v>35</v>
      </c>
      <c r="T241" t="s">
        <v>941</v>
      </c>
    </row>
    <row r="242" spans="2:20" x14ac:dyDescent="0.25">
      <c r="B242" t="s">
        <v>6</v>
      </c>
      <c r="C242">
        <v>2018</v>
      </c>
      <c r="D242" t="s">
        <v>274</v>
      </c>
      <c r="E242" t="s">
        <v>51</v>
      </c>
      <c r="F242" t="s">
        <v>21</v>
      </c>
      <c r="P242" t="s">
        <v>6</v>
      </c>
      <c r="Q242">
        <v>2018</v>
      </c>
      <c r="R242" t="s">
        <v>274</v>
      </c>
      <c r="S242" t="s">
        <v>51</v>
      </c>
      <c r="T242" t="s">
        <v>21</v>
      </c>
    </row>
    <row r="243" spans="2:20" x14ac:dyDescent="0.25">
      <c r="B243" t="s">
        <v>6</v>
      </c>
      <c r="C243">
        <v>2018</v>
      </c>
      <c r="D243" t="s">
        <v>275</v>
      </c>
      <c r="E243" t="s">
        <v>18</v>
      </c>
      <c r="F243" t="s">
        <v>41</v>
      </c>
      <c r="P243" t="s">
        <v>6</v>
      </c>
      <c r="Q243">
        <v>2018</v>
      </c>
      <c r="R243" t="s">
        <v>275</v>
      </c>
      <c r="S243" t="s">
        <v>18</v>
      </c>
      <c r="T243" t="s">
        <v>41</v>
      </c>
    </row>
    <row r="244" spans="2:20" x14ac:dyDescent="0.25">
      <c r="B244" t="s">
        <v>6</v>
      </c>
      <c r="C244">
        <v>2018</v>
      </c>
      <c r="D244" t="s">
        <v>259</v>
      </c>
      <c r="E244" t="s">
        <v>53</v>
      </c>
      <c r="F244" t="s">
        <v>21</v>
      </c>
      <c r="P244" t="s">
        <v>6</v>
      </c>
      <c r="Q244">
        <v>2018</v>
      </c>
      <c r="R244" t="s">
        <v>259</v>
      </c>
      <c r="S244" t="s">
        <v>53</v>
      </c>
      <c r="T244" t="s">
        <v>21</v>
      </c>
    </row>
    <row r="245" spans="2:20" x14ac:dyDescent="0.25">
      <c r="B245" t="s">
        <v>6</v>
      </c>
      <c r="C245">
        <v>2018</v>
      </c>
      <c r="D245" t="s">
        <v>65</v>
      </c>
      <c r="E245" t="s">
        <v>66</v>
      </c>
      <c r="F245" t="s">
        <v>29</v>
      </c>
      <c r="P245" t="s">
        <v>6</v>
      </c>
      <c r="Q245">
        <v>2018</v>
      </c>
      <c r="R245" t="s">
        <v>65</v>
      </c>
      <c r="S245" t="s">
        <v>66</v>
      </c>
      <c r="T245" t="s">
        <v>942</v>
      </c>
    </row>
    <row r="246" spans="2:20" x14ac:dyDescent="0.25">
      <c r="B246" t="s">
        <v>6</v>
      </c>
      <c r="C246">
        <v>2018</v>
      </c>
      <c r="D246" t="s">
        <v>276</v>
      </c>
      <c r="E246" t="s">
        <v>110</v>
      </c>
      <c r="F246" t="s">
        <v>80</v>
      </c>
      <c r="P246" t="s">
        <v>6</v>
      </c>
      <c r="Q246">
        <v>2018</v>
      </c>
      <c r="R246" t="s">
        <v>276</v>
      </c>
      <c r="S246" t="s">
        <v>110</v>
      </c>
      <c r="T246" t="s">
        <v>80</v>
      </c>
    </row>
    <row r="247" spans="2:20" x14ac:dyDescent="0.25">
      <c r="B247" t="s">
        <v>6</v>
      </c>
      <c r="C247">
        <v>2018</v>
      </c>
      <c r="D247" t="s">
        <v>277</v>
      </c>
      <c r="E247" t="s">
        <v>207</v>
      </c>
      <c r="F247" t="s">
        <v>278</v>
      </c>
      <c r="P247" t="s">
        <v>6</v>
      </c>
      <c r="Q247">
        <v>2018</v>
      </c>
      <c r="R247" t="s">
        <v>277</v>
      </c>
      <c r="S247" t="s">
        <v>207</v>
      </c>
      <c r="T247" t="s">
        <v>278</v>
      </c>
    </row>
    <row r="248" spans="2:20" x14ac:dyDescent="0.25">
      <c r="B248" t="s">
        <v>6</v>
      </c>
      <c r="C248">
        <v>2018</v>
      </c>
      <c r="D248" t="s">
        <v>279</v>
      </c>
      <c r="E248" t="s">
        <v>146</v>
      </c>
      <c r="F248" t="s">
        <v>61</v>
      </c>
      <c r="P248" t="s">
        <v>6</v>
      </c>
      <c r="Q248">
        <v>2018</v>
      </c>
      <c r="R248" t="s">
        <v>279</v>
      </c>
      <c r="S248" t="s">
        <v>146</v>
      </c>
      <c r="T248" t="s">
        <v>944</v>
      </c>
    </row>
    <row r="249" spans="2:20" x14ac:dyDescent="0.25">
      <c r="B249" t="s">
        <v>6</v>
      </c>
      <c r="C249">
        <v>2018</v>
      </c>
      <c r="D249" t="s">
        <v>102</v>
      </c>
      <c r="E249" t="s">
        <v>103</v>
      </c>
      <c r="F249" t="s">
        <v>104</v>
      </c>
      <c r="P249" t="s">
        <v>6</v>
      </c>
      <c r="Q249">
        <v>2018</v>
      </c>
      <c r="R249" t="s">
        <v>102</v>
      </c>
      <c r="S249" t="s">
        <v>103</v>
      </c>
      <c r="T249" t="s">
        <v>104</v>
      </c>
    </row>
    <row r="250" spans="2:20" x14ac:dyDescent="0.25">
      <c r="B250" t="s">
        <v>6</v>
      </c>
      <c r="C250">
        <v>2018</v>
      </c>
      <c r="D250" t="s">
        <v>30</v>
      </c>
      <c r="E250" t="s">
        <v>31</v>
      </c>
      <c r="F250" t="s">
        <v>61</v>
      </c>
      <c r="P250" t="s">
        <v>6</v>
      </c>
      <c r="Q250">
        <v>2018</v>
      </c>
      <c r="R250" t="s">
        <v>30</v>
      </c>
      <c r="S250" t="s">
        <v>31</v>
      </c>
      <c r="T250" t="s">
        <v>944</v>
      </c>
    </row>
    <row r="251" spans="2:20" x14ac:dyDescent="0.25">
      <c r="B251" t="s">
        <v>6</v>
      </c>
      <c r="C251">
        <v>2018</v>
      </c>
      <c r="D251" t="s">
        <v>280</v>
      </c>
      <c r="E251" t="s">
        <v>68</v>
      </c>
      <c r="F251" t="s">
        <v>29</v>
      </c>
      <c r="P251" t="s">
        <v>6</v>
      </c>
      <c r="Q251">
        <v>2018</v>
      </c>
      <c r="R251" t="s">
        <v>280</v>
      </c>
      <c r="S251" t="s">
        <v>68</v>
      </c>
      <c r="T251" t="s">
        <v>942</v>
      </c>
    </row>
    <row r="252" spans="2:20" x14ac:dyDescent="0.25">
      <c r="B252" t="s">
        <v>6</v>
      </c>
      <c r="C252">
        <v>2018</v>
      </c>
      <c r="D252" t="s">
        <v>281</v>
      </c>
      <c r="E252" t="s">
        <v>103</v>
      </c>
      <c r="F252" t="s">
        <v>29</v>
      </c>
      <c r="P252" t="s">
        <v>6</v>
      </c>
      <c r="Q252">
        <v>2018</v>
      </c>
      <c r="R252" t="s">
        <v>281</v>
      </c>
      <c r="S252" t="s">
        <v>103</v>
      </c>
      <c r="T252" t="s">
        <v>942</v>
      </c>
    </row>
    <row r="253" spans="2:20" x14ac:dyDescent="0.25">
      <c r="B253" t="s">
        <v>6</v>
      </c>
      <c r="C253">
        <v>2018</v>
      </c>
      <c r="D253" t="s">
        <v>251</v>
      </c>
      <c r="E253" t="s">
        <v>71</v>
      </c>
      <c r="F253" t="s">
        <v>75</v>
      </c>
      <c r="P253" t="s">
        <v>6</v>
      </c>
      <c r="Q253">
        <v>2018</v>
      </c>
      <c r="R253" t="s">
        <v>251</v>
      </c>
      <c r="S253" t="s">
        <v>71</v>
      </c>
      <c r="T253" t="s">
        <v>75</v>
      </c>
    </row>
    <row r="254" spans="2:20" x14ac:dyDescent="0.25">
      <c r="B254" t="s">
        <v>6</v>
      </c>
      <c r="C254">
        <v>2018</v>
      </c>
      <c r="D254" t="s">
        <v>112</v>
      </c>
      <c r="E254" t="s">
        <v>71</v>
      </c>
      <c r="F254" t="s">
        <v>72</v>
      </c>
      <c r="P254" t="s">
        <v>6</v>
      </c>
      <c r="Q254">
        <v>2018</v>
      </c>
      <c r="R254" t="s">
        <v>112</v>
      </c>
      <c r="S254" t="s">
        <v>71</v>
      </c>
      <c r="T254" t="s">
        <v>72</v>
      </c>
    </row>
    <row r="255" spans="2:20" x14ac:dyDescent="0.25">
      <c r="B255" t="s">
        <v>6</v>
      </c>
      <c r="C255">
        <v>2018</v>
      </c>
      <c r="D255" t="s">
        <v>282</v>
      </c>
      <c r="E255" t="s">
        <v>88</v>
      </c>
      <c r="F255" t="s">
        <v>80</v>
      </c>
      <c r="P255" t="s">
        <v>6</v>
      </c>
      <c r="Q255">
        <v>2018</v>
      </c>
      <c r="R255" t="s">
        <v>282</v>
      </c>
      <c r="S255" t="s">
        <v>88</v>
      </c>
      <c r="T255" t="s">
        <v>80</v>
      </c>
    </row>
    <row r="256" spans="2:20" x14ac:dyDescent="0.25">
      <c r="B256" t="s">
        <v>6</v>
      </c>
      <c r="C256">
        <v>2018</v>
      </c>
      <c r="D256" t="s">
        <v>283</v>
      </c>
      <c r="E256" t="s">
        <v>225</v>
      </c>
      <c r="F256" t="s">
        <v>61</v>
      </c>
      <c r="P256" t="s">
        <v>6</v>
      </c>
      <c r="Q256">
        <v>2018</v>
      </c>
      <c r="R256" t="s">
        <v>283</v>
      </c>
      <c r="S256" t="s">
        <v>225</v>
      </c>
      <c r="T256" t="s">
        <v>944</v>
      </c>
    </row>
    <row r="257" spans="2:20" x14ac:dyDescent="0.25">
      <c r="B257" t="s">
        <v>6</v>
      </c>
      <c r="C257">
        <v>2018</v>
      </c>
      <c r="D257" t="s">
        <v>284</v>
      </c>
      <c r="E257" t="s">
        <v>88</v>
      </c>
      <c r="F257" t="s">
        <v>135</v>
      </c>
      <c r="P257" t="s">
        <v>6</v>
      </c>
      <c r="Q257">
        <v>2018</v>
      </c>
      <c r="R257" t="s">
        <v>284</v>
      </c>
      <c r="S257" t="s">
        <v>88</v>
      </c>
      <c r="T257" t="s">
        <v>135</v>
      </c>
    </row>
    <row r="258" spans="2:20" x14ac:dyDescent="0.25">
      <c r="B258" t="s">
        <v>6</v>
      </c>
      <c r="C258">
        <v>2018</v>
      </c>
      <c r="D258" t="s">
        <v>285</v>
      </c>
      <c r="E258" t="s">
        <v>103</v>
      </c>
      <c r="F258" t="s">
        <v>29</v>
      </c>
      <c r="P258" t="s">
        <v>6</v>
      </c>
      <c r="Q258">
        <v>2018</v>
      </c>
      <c r="R258" t="s">
        <v>285</v>
      </c>
      <c r="S258" t="s">
        <v>103</v>
      </c>
      <c r="T258" t="s">
        <v>942</v>
      </c>
    </row>
    <row r="259" spans="2:20" x14ac:dyDescent="0.25">
      <c r="B259" t="s">
        <v>6</v>
      </c>
      <c r="C259">
        <v>2018</v>
      </c>
      <c r="D259" t="s">
        <v>286</v>
      </c>
      <c r="E259" t="s">
        <v>197</v>
      </c>
      <c r="F259" t="s">
        <v>61</v>
      </c>
      <c r="P259" t="s">
        <v>6</v>
      </c>
      <c r="Q259">
        <v>2018</v>
      </c>
      <c r="R259" t="s">
        <v>286</v>
      </c>
      <c r="S259" t="s">
        <v>197</v>
      </c>
      <c r="T259" t="s">
        <v>944</v>
      </c>
    </row>
    <row r="260" spans="2:20" x14ac:dyDescent="0.25">
      <c r="B260" t="s">
        <v>6</v>
      </c>
      <c r="C260">
        <v>2018</v>
      </c>
      <c r="D260" t="s">
        <v>287</v>
      </c>
      <c r="E260" t="s">
        <v>142</v>
      </c>
      <c r="F260" t="s">
        <v>61</v>
      </c>
      <c r="P260" t="s">
        <v>6</v>
      </c>
      <c r="Q260">
        <v>2018</v>
      </c>
      <c r="R260" t="s">
        <v>287</v>
      </c>
      <c r="S260" t="s">
        <v>142</v>
      </c>
      <c r="T260" t="s">
        <v>944</v>
      </c>
    </row>
    <row r="261" spans="2:20" x14ac:dyDescent="0.25">
      <c r="B261" t="s">
        <v>6</v>
      </c>
      <c r="C261">
        <v>2018</v>
      </c>
      <c r="D261" t="s">
        <v>288</v>
      </c>
      <c r="E261" t="s">
        <v>39</v>
      </c>
      <c r="F261" t="s">
        <v>72</v>
      </c>
      <c r="P261" t="s">
        <v>6</v>
      </c>
      <c r="Q261">
        <v>2018</v>
      </c>
      <c r="R261" t="s">
        <v>288</v>
      </c>
      <c r="S261" t="s">
        <v>39</v>
      </c>
      <c r="T261" t="s">
        <v>72</v>
      </c>
    </row>
    <row r="262" spans="2:20" x14ac:dyDescent="0.25">
      <c r="B262" t="s">
        <v>6</v>
      </c>
      <c r="C262">
        <v>2018</v>
      </c>
      <c r="D262" t="s">
        <v>289</v>
      </c>
      <c r="E262" t="s">
        <v>16</v>
      </c>
      <c r="F262" t="s">
        <v>29</v>
      </c>
      <c r="P262" t="s">
        <v>6</v>
      </c>
      <c r="Q262">
        <v>2018</v>
      </c>
      <c r="R262" t="s">
        <v>289</v>
      </c>
      <c r="S262" t="s">
        <v>16</v>
      </c>
      <c r="T262" t="s">
        <v>942</v>
      </c>
    </row>
    <row r="263" spans="2:20" x14ac:dyDescent="0.25">
      <c r="B263" t="s">
        <v>6</v>
      </c>
      <c r="C263">
        <v>2018</v>
      </c>
      <c r="D263" t="s">
        <v>92</v>
      </c>
      <c r="E263" t="s">
        <v>18</v>
      </c>
      <c r="F263" t="s">
        <v>93</v>
      </c>
      <c r="P263" t="s">
        <v>6</v>
      </c>
      <c r="Q263">
        <v>2018</v>
      </c>
      <c r="R263" t="s">
        <v>92</v>
      </c>
      <c r="S263" t="s">
        <v>18</v>
      </c>
      <c r="T263" t="s">
        <v>93</v>
      </c>
    </row>
    <row r="264" spans="2:20" x14ac:dyDescent="0.25">
      <c r="B264" t="s">
        <v>6</v>
      </c>
      <c r="C264">
        <v>2018</v>
      </c>
      <c r="D264" t="s">
        <v>290</v>
      </c>
      <c r="E264" t="s">
        <v>243</v>
      </c>
      <c r="F264" t="s">
        <v>29</v>
      </c>
      <c r="P264" t="s">
        <v>6</v>
      </c>
      <c r="Q264">
        <v>2018</v>
      </c>
      <c r="R264" t="s">
        <v>290</v>
      </c>
      <c r="S264" t="s">
        <v>243</v>
      </c>
      <c r="T264" t="s">
        <v>942</v>
      </c>
    </row>
    <row r="265" spans="2:20" x14ac:dyDescent="0.25">
      <c r="B265" t="s">
        <v>6</v>
      </c>
      <c r="C265">
        <v>2018</v>
      </c>
      <c r="D265" t="s">
        <v>291</v>
      </c>
      <c r="E265" t="s">
        <v>88</v>
      </c>
      <c r="F265" t="s">
        <v>135</v>
      </c>
      <c r="P265" t="s">
        <v>6</v>
      </c>
      <c r="Q265">
        <v>2018</v>
      </c>
      <c r="R265" t="s">
        <v>291</v>
      </c>
      <c r="S265" t="s">
        <v>88</v>
      </c>
      <c r="T265" t="s">
        <v>135</v>
      </c>
    </row>
    <row r="266" spans="2:20" x14ac:dyDescent="0.25">
      <c r="B266" t="s">
        <v>6</v>
      </c>
      <c r="C266">
        <v>2018</v>
      </c>
      <c r="D266" t="s">
        <v>292</v>
      </c>
      <c r="E266" t="s">
        <v>18</v>
      </c>
      <c r="F266" t="s">
        <v>93</v>
      </c>
      <c r="P266" t="s">
        <v>6</v>
      </c>
      <c r="Q266">
        <v>2018</v>
      </c>
      <c r="R266" t="s">
        <v>292</v>
      </c>
      <c r="S266" t="s">
        <v>18</v>
      </c>
      <c r="T266" t="s">
        <v>93</v>
      </c>
    </row>
    <row r="267" spans="2:20" x14ac:dyDescent="0.25">
      <c r="B267" t="s">
        <v>6</v>
      </c>
      <c r="C267">
        <v>2018</v>
      </c>
      <c r="D267" t="s">
        <v>77</v>
      </c>
      <c r="E267" t="s">
        <v>74</v>
      </c>
      <c r="F267" t="s">
        <v>75</v>
      </c>
      <c r="P267" t="s">
        <v>6</v>
      </c>
      <c r="Q267">
        <v>2018</v>
      </c>
      <c r="R267" t="s">
        <v>77</v>
      </c>
      <c r="S267" t="s">
        <v>74</v>
      </c>
      <c r="T267" t="s">
        <v>75</v>
      </c>
    </row>
    <row r="268" spans="2:20" x14ac:dyDescent="0.25">
      <c r="B268" t="s">
        <v>6</v>
      </c>
      <c r="C268">
        <v>2018</v>
      </c>
      <c r="D268" t="s">
        <v>293</v>
      </c>
      <c r="E268" t="s">
        <v>230</v>
      </c>
      <c r="F268" t="s">
        <v>72</v>
      </c>
      <c r="P268" t="s">
        <v>6</v>
      </c>
      <c r="Q268">
        <v>2018</v>
      </c>
      <c r="R268" t="s">
        <v>293</v>
      </c>
      <c r="S268" t="s">
        <v>230</v>
      </c>
      <c r="T268" t="s">
        <v>72</v>
      </c>
    </row>
    <row r="269" spans="2:20" x14ac:dyDescent="0.25">
      <c r="B269" t="s">
        <v>6</v>
      </c>
      <c r="C269">
        <v>2018</v>
      </c>
      <c r="D269" t="s">
        <v>294</v>
      </c>
      <c r="E269" t="s">
        <v>28</v>
      </c>
      <c r="F269" t="s">
        <v>188</v>
      </c>
      <c r="P269" t="s">
        <v>6</v>
      </c>
      <c r="Q269">
        <v>2018</v>
      </c>
      <c r="R269" t="s">
        <v>294</v>
      </c>
      <c r="S269" t="s">
        <v>28</v>
      </c>
      <c r="T269" t="s">
        <v>188</v>
      </c>
    </row>
    <row r="270" spans="2:20" x14ac:dyDescent="0.25">
      <c r="B270" t="s">
        <v>6</v>
      </c>
      <c r="C270">
        <v>2018</v>
      </c>
      <c r="D270" t="s">
        <v>58</v>
      </c>
      <c r="E270" t="s">
        <v>39</v>
      </c>
      <c r="F270" t="s">
        <v>29</v>
      </c>
      <c r="P270" t="s">
        <v>6</v>
      </c>
      <c r="Q270">
        <v>2018</v>
      </c>
      <c r="R270" t="s">
        <v>58</v>
      </c>
      <c r="S270" t="s">
        <v>39</v>
      </c>
      <c r="T270" t="s">
        <v>942</v>
      </c>
    </row>
    <row r="271" spans="2:20" x14ac:dyDescent="0.25">
      <c r="B271" t="s">
        <v>6</v>
      </c>
      <c r="C271">
        <v>2018</v>
      </c>
      <c r="D271" t="s">
        <v>222</v>
      </c>
      <c r="E271" t="s">
        <v>44</v>
      </c>
      <c r="F271" t="s">
        <v>29</v>
      </c>
      <c r="P271" t="s">
        <v>6</v>
      </c>
      <c r="Q271">
        <v>2018</v>
      </c>
      <c r="R271" t="s">
        <v>222</v>
      </c>
      <c r="S271" t="s">
        <v>44</v>
      </c>
      <c r="T271" t="s">
        <v>942</v>
      </c>
    </row>
    <row r="272" spans="2:20" x14ac:dyDescent="0.25">
      <c r="B272" t="s">
        <v>6</v>
      </c>
      <c r="C272">
        <v>2018</v>
      </c>
      <c r="D272" t="s">
        <v>295</v>
      </c>
      <c r="E272" t="s">
        <v>20</v>
      </c>
      <c r="F272" t="s">
        <v>29</v>
      </c>
      <c r="P272" t="s">
        <v>6</v>
      </c>
      <c r="Q272">
        <v>2018</v>
      </c>
      <c r="R272" t="s">
        <v>295</v>
      </c>
      <c r="S272" t="s">
        <v>20</v>
      </c>
      <c r="T272" t="s">
        <v>942</v>
      </c>
    </row>
    <row r="273" spans="2:20" x14ac:dyDescent="0.25">
      <c r="B273" t="s">
        <v>6</v>
      </c>
      <c r="C273">
        <v>2018</v>
      </c>
      <c r="D273" t="s">
        <v>296</v>
      </c>
      <c r="E273" t="s">
        <v>55</v>
      </c>
      <c r="F273" t="s">
        <v>116</v>
      </c>
      <c r="P273" t="s">
        <v>6</v>
      </c>
      <c r="Q273">
        <v>2018</v>
      </c>
      <c r="R273" t="s">
        <v>296</v>
      </c>
      <c r="S273" t="s">
        <v>55</v>
      </c>
      <c r="T273" t="s">
        <v>116</v>
      </c>
    </row>
    <row r="274" spans="2:20" x14ac:dyDescent="0.25">
      <c r="B274" t="s">
        <v>6</v>
      </c>
      <c r="C274">
        <v>2018</v>
      </c>
      <c r="D274" t="s">
        <v>297</v>
      </c>
      <c r="E274" t="s">
        <v>103</v>
      </c>
      <c r="F274" t="s">
        <v>29</v>
      </c>
      <c r="P274" t="s">
        <v>6</v>
      </c>
      <c r="Q274">
        <v>2018</v>
      </c>
      <c r="R274" t="s">
        <v>297</v>
      </c>
      <c r="S274" t="s">
        <v>103</v>
      </c>
      <c r="T274" t="s">
        <v>942</v>
      </c>
    </row>
    <row r="275" spans="2:20" x14ac:dyDescent="0.25">
      <c r="B275" t="s">
        <v>6</v>
      </c>
      <c r="C275">
        <v>2018</v>
      </c>
      <c r="D275" t="s">
        <v>298</v>
      </c>
      <c r="E275" t="s">
        <v>47</v>
      </c>
      <c r="F275" t="s">
        <v>98</v>
      </c>
      <c r="P275" t="s">
        <v>6</v>
      </c>
      <c r="Q275">
        <v>2018</v>
      </c>
      <c r="R275" t="s">
        <v>298</v>
      </c>
      <c r="S275" t="s">
        <v>47</v>
      </c>
      <c r="T275" t="s">
        <v>98</v>
      </c>
    </row>
    <row r="276" spans="2:20" x14ac:dyDescent="0.25">
      <c r="B276" t="s">
        <v>6</v>
      </c>
      <c r="C276">
        <v>2018</v>
      </c>
      <c r="D276" t="s">
        <v>245</v>
      </c>
      <c r="E276" t="s">
        <v>225</v>
      </c>
      <c r="F276" t="s">
        <v>29</v>
      </c>
      <c r="P276" t="s">
        <v>6</v>
      </c>
      <c r="Q276">
        <v>2018</v>
      </c>
      <c r="R276" t="s">
        <v>245</v>
      </c>
      <c r="S276" t="s">
        <v>225</v>
      </c>
      <c r="T276" t="s">
        <v>942</v>
      </c>
    </row>
    <row r="277" spans="2:20" x14ac:dyDescent="0.25">
      <c r="B277" t="s">
        <v>6</v>
      </c>
      <c r="C277">
        <v>2018</v>
      </c>
      <c r="D277" t="s">
        <v>299</v>
      </c>
      <c r="E277" t="s">
        <v>110</v>
      </c>
      <c r="F277" t="s">
        <v>80</v>
      </c>
      <c r="P277" t="s">
        <v>6</v>
      </c>
      <c r="Q277">
        <v>2018</v>
      </c>
      <c r="R277" t="s">
        <v>299</v>
      </c>
      <c r="S277" t="s">
        <v>110</v>
      </c>
      <c r="T277" t="s">
        <v>80</v>
      </c>
    </row>
    <row r="278" spans="2:20" x14ac:dyDescent="0.25">
      <c r="B278" t="s">
        <v>6</v>
      </c>
      <c r="C278">
        <v>2018</v>
      </c>
      <c r="D278" t="s">
        <v>42</v>
      </c>
      <c r="E278" t="s">
        <v>35</v>
      </c>
      <c r="F278" t="s">
        <v>29</v>
      </c>
      <c r="P278" t="s">
        <v>6</v>
      </c>
      <c r="Q278">
        <v>2018</v>
      </c>
      <c r="R278" t="s">
        <v>42</v>
      </c>
      <c r="S278" t="s">
        <v>35</v>
      </c>
      <c r="T278" t="s">
        <v>942</v>
      </c>
    </row>
    <row r="279" spans="2:20" x14ac:dyDescent="0.25">
      <c r="B279" t="s">
        <v>6</v>
      </c>
      <c r="C279">
        <v>2018</v>
      </c>
      <c r="D279" t="s">
        <v>158</v>
      </c>
      <c r="E279" t="s">
        <v>71</v>
      </c>
      <c r="F279" t="s">
        <v>72</v>
      </c>
      <c r="P279" t="s">
        <v>6</v>
      </c>
      <c r="Q279">
        <v>2018</v>
      </c>
      <c r="R279" t="s">
        <v>158</v>
      </c>
      <c r="S279" t="s">
        <v>71</v>
      </c>
      <c r="T279" t="s">
        <v>72</v>
      </c>
    </row>
    <row r="280" spans="2:20" x14ac:dyDescent="0.25">
      <c r="B280" t="s">
        <v>6</v>
      </c>
      <c r="C280">
        <v>2018</v>
      </c>
      <c r="D280" t="s">
        <v>300</v>
      </c>
      <c r="E280" t="s">
        <v>301</v>
      </c>
      <c r="F280" t="s">
        <v>131</v>
      </c>
      <c r="P280" t="s">
        <v>6</v>
      </c>
      <c r="Q280">
        <v>2018</v>
      </c>
      <c r="R280" t="s">
        <v>300</v>
      </c>
      <c r="S280" t="s">
        <v>301</v>
      </c>
      <c r="T280" t="s">
        <v>131</v>
      </c>
    </row>
    <row r="281" spans="2:20" x14ac:dyDescent="0.25">
      <c r="B281" t="s">
        <v>6</v>
      </c>
      <c r="C281">
        <v>2018</v>
      </c>
      <c r="D281" t="s">
        <v>288</v>
      </c>
      <c r="E281" t="s">
        <v>39</v>
      </c>
      <c r="F281" t="s">
        <v>72</v>
      </c>
      <c r="P281" t="s">
        <v>6</v>
      </c>
      <c r="Q281">
        <v>2018</v>
      </c>
      <c r="R281" t="s">
        <v>288</v>
      </c>
      <c r="S281" t="s">
        <v>39</v>
      </c>
      <c r="T281" t="s">
        <v>72</v>
      </c>
    </row>
    <row r="282" spans="2:20" x14ac:dyDescent="0.25">
      <c r="B282" t="s">
        <v>6</v>
      </c>
      <c r="C282">
        <v>2018</v>
      </c>
      <c r="D282" t="s">
        <v>94</v>
      </c>
      <c r="E282" t="s">
        <v>39</v>
      </c>
      <c r="F282" t="s">
        <v>29</v>
      </c>
      <c r="P282" t="s">
        <v>6</v>
      </c>
      <c r="Q282">
        <v>2018</v>
      </c>
      <c r="R282" t="s">
        <v>94</v>
      </c>
      <c r="S282" t="s">
        <v>39</v>
      </c>
      <c r="T282" t="s">
        <v>942</v>
      </c>
    </row>
    <row r="283" spans="2:20" x14ac:dyDescent="0.25">
      <c r="B283" t="s">
        <v>6</v>
      </c>
      <c r="C283">
        <v>2018</v>
      </c>
      <c r="D283" t="s">
        <v>302</v>
      </c>
      <c r="E283" t="s">
        <v>39</v>
      </c>
      <c r="F283" t="s">
        <v>29</v>
      </c>
      <c r="P283" t="s">
        <v>6</v>
      </c>
      <c r="Q283">
        <v>2018</v>
      </c>
      <c r="R283" t="s">
        <v>302</v>
      </c>
      <c r="S283" t="s">
        <v>39</v>
      </c>
      <c r="T283" t="s">
        <v>942</v>
      </c>
    </row>
    <row r="284" spans="2:20" x14ac:dyDescent="0.25">
      <c r="B284" t="s">
        <v>6</v>
      </c>
      <c r="C284">
        <v>2018</v>
      </c>
      <c r="D284" t="s">
        <v>303</v>
      </c>
      <c r="E284" t="s">
        <v>74</v>
      </c>
      <c r="F284" t="s">
        <v>304</v>
      </c>
      <c r="P284" t="s">
        <v>6</v>
      </c>
      <c r="Q284">
        <v>2018</v>
      </c>
      <c r="R284" t="s">
        <v>303</v>
      </c>
      <c r="S284" t="s">
        <v>74</v>
      </c>
      <c r="T284" t="s">
        <v>304</v>
      </c>
    </row>
    <row r="285" spans="2:20" x14ac:dyDescent="0.25">
      <c r="B285" t="s">
        <v>6</v>
      </c>
      <c r="C285">
        <v>2018</v>
      </c>
      <c r="D285" t="s">
        <v>222</v>
      </c>
      <c r="E285" t="s">
        <v>44</v>
      </c>
      <c r="F285" t="s">
        <v>29</v>
      </c>
      <c r="P285" t="s">
        <v>6</v>
      </c>
      <c r="Q285">
        <v>2018</v>
      </c>
      <c r="R285" t="s">
        <v>222</v>
      </c>
      <c r="S285" t="s">
        <v>44</v>
      </c>
      <c r="T285" t="s">
        <v>942</v>
      </c>
    </row>
    <row r="286" spans="2:20" x14ac:dyDescent="0.25">
      <c r="B286" t="s">
        <v>6</v>
      </c>
      <c r="C286">
        <v>2018</v>
      </c>
      <c r="D286" t="s">
        <v>305</v>
      </c>
      <c r="E286" t="s">
        <v>169</v>
      </c>
      <c r="F286" t="s">
        <v>131</v>
      </c>
      <c r="P286" t="s">
        <v>6</v>
      </c>
      <c r="Q286">
        <v>2018</v>
      </c>
      <c r="R286" t="s">
        <v>305</v>
      </c>
      <c r="S286" t="s">
        <v>169</v>
      </c>
      <c r="T286" t="s">
        <v>131</v>
      </c>
    </row>
    <row r="287" spans="2:20" x14ac:dyDescent="0.25">
      <c r="B287" t="s">
        <v>6</v>
      </c>
      <c r="C287">
        <v>2018</v>
      </c>
      <c r="D287" t="s">
        <v>306</v>
      </c>
      <c r="E287" t="s">
        <v>225</v>
      </c>
      <c r="F287" t="s">
        <v>61</v>
      </c>
      <c r="P287" t="s">
        <v>6</v>
      </c>
      <c r="Q287">
        <v>2018</v>
      </c>
      <c r="R287" t="s">
        <v>306</v>
      </c>
      <c r="S287" t="s">
        <v>225</v>
      </c>
      <c r="T287" t="s">
        <v>944</v>
      </c>
    </row>
    <row r="288" spans="2:20" x14ac:dyDescent="0.25">
      <c r="B288" t="s">
        <v>6</v>
      </c>
      <c r="C288">
        <v>2018</v>
      </c>
      <c r="D288" t="s">
        <v>307</v>
      </c>
      <c r="E288" t="s">
        <v>197</v>
      </c>
      <c r="F288" t="s">
        <v>61</v>
      </c>
      <c r="P288" t="s">
        <v>6</v>
      </c>
      <c r="Q288">
        <v>2018</v>
      </c>
      <c r="R288" t="s">
        <v>307</v>
      </c>
      <c r="S288" t="s">
        <v>197</v>
      </c>
      <c r="T288" t="s">
        <v>944</v>
      </c>
    </row>
    <row r="289" spans="2:20" x14ac:dyDescent="0.25">
      <c r="B289" t="s">
        <v>6</v>
      </c>
      <c r="C289">
        <v>2018</v>
      </c>
      <c r="D289" t="s">
        <v>221</v>
      </c>
      <c r="E289" t="s">
        <v>60</v>
      </c>
      <c r="F289" t="s">
        <v>29</v>
      </c>
      <c r="P289" t="s">
        <v>6</v>
      </c>
      <c r="Q289">
        <v>2018</v>
      </c>
      <c r="R289" t="s">
        <v>221</v>
      </c>
      <c r="S289" t="s">
        <v>60</v>
      </c>
      <c r="T289" t="s">
        <v>942</v>
      </c>
    </row>
    <row r="290" spans="2:20" x14ac:dyDescent="0.25">
      <c r="B290" t="s">
        <v>6</v>
      </c>
      <c r="C290">
        <v>2018</v>
      </c>
      <c r="D290" t="s">
        <v>288</v>
      </c>
      <c r="E290" t="s">
        <v>39</v>
      </c>
      <c r="F290" t="s">
        <v>72</v>
      </c>
      <c r="P290" t="s">
        <v>6</v>
      </c>
      <c r="Q290">
        <v>2018</v>
      </c>
      <c r="R290" t="s">
        <v>288</v>
      </c>
      <c r="S290" t="s">
        <v>39</v>
      </c>
      <c r="T290" t="s">
        <v>72</v>
      </c>
    </row>
    <row r="291" spans="2:20" x14ac:dyDescent="0.25">
      <c r="B291" t="s">
        <v>6</v>
      </c>
      <c r="C291">
        <v>2018</v>
      </c>
      <c r="D291" t="s">
        <v>308</v>
      </c>
      <c r="E291" t="s">
        <v>60</v>
      </c>
      <c r="F291" t="s">
        <v>29</v>
      </c>
      <c r="P291" t="s">
        <v>6</v>
      </c>
      <c r="Q291">
        <v>2018</v>
      </c>
      <c r="R291" t="s">
        <v>308</v>
      </c>
      <c r="S291" t="s">
        <v>60</v>
      </c>
      <c r="T291" t="s">
        <v>942</v>
      </c>
    </row>
    <row r="292" spans="2:20" x14ac:dyDescent="0.25">
      <c r="B292" t="s">
        <v>6</v>
      </c>
      <c r="C292">
        <v>2018</v>
      </c>
      <c r="D292" t="s">
        <v>27</v>
      </c>
      <c r="E292" t="s">
        <v>28</v>
      </c>
      <c r="F292" t="s">
        <v>29</v>
      </c>
      <c r="P292" t="s">
        <v>6</v>
      </c>
      <c r="Q292">
        <v>2018</v>
      </c>
      <c r="R292" t="s">
        <v>27</v>
      </c>
      <c r="S292" t="s">
        <v>28</v>
      </c>
      <c r="T292" t="s">
        <v>942</v>
      </c>
    </row>
    <row r="293" spans="2:20" x14ac:dyDescent="0.25">
      <c r="B293" t="s">
        <v>6</v>
      </c>
      <c r="C293">
        <v>2018</v>
      </c>
      <c r="D293" t="s">
        <v>245</v>
      </c>
      <c r="E293" t="s">
        <v>225</v>
      </c>
      <c r="F293" t="s">
        <v>61</v>
      </c>
      <c r="P293" t="s">
        <v>6</v>
      </c>
      <c r="Q293">
        <v>2018</v>
      </c>
      <c r="R293" t="s">
        <v>245</v>
      </c>
      <c r="S293" t="s">
        <v>225</v>
      </c>
      <c r="T293" t="s">
        <v>944</v>
      </c>
    </row>
    <row r="294" spans="2:20" x14ac:dyDescent="0.25">
      <c r="B294" t="s">
        <v>6</v>
      </c>
      <c r="C294">
        <v>2018</v>
      </c>
      <c r="D294" t="s">
        <v>309</v>
      </c>
      <c r="E294" t="s">
        <v>197</v>
      </c>
      <c r="F294" t="s">
        <v>61</v>
      </c>
      <c r="P294" t="s">
        <v>6</v>
      </c>
      <c r="Q294">
        <v>2018</v>
      </c>
      <c r="R294" t="s">
        <v>309</v>
      </c>
      <c r="S294" t="s">
        <v>197</v>
      </c>
      <c r="T294" t="s">
        <v>944</v>
      </c>
    </row>
    <row r="295" spans="2:20" x14ac:dyDescent="0.25">
      <c r="B295" t="s">
        <v>6</v>
      </c>
      <c r="C295">
        <v>2018</v>
      </c>
      <c r="D295" t="s">
        <v>310</v>
      </c>
      <c r="E295" t="s">
        <v>103</v>
      </c>
      <c r="F295" t="s">
        <v>29</v>
      </c>
      <c r="P295" t="s">
        <v>6</v>
      </c>
      <c r="Q295">
        <v>2018</v>
      </c>
      <c r="R295" t="s">
        <v>310</v>
      </c>
      <c r="S295" t="s">
        <v>103</v>
      </c>
      <c r="T295" t="s">
        <v>942</v>
      </c>
    </row>
    <row r="296" spans="2:20" x14ac:dyDescent="0.25">
      <c r="B296" t="s">
        <v>6</v>
      </c>
      <c r="C296">
        <v>2018</v>
      </c>
      <c r="D296" t="s">
        <v>252</v>
      </c>
      <c r="E296" t="s">
        <v>114</v>
      </c>
      <c r="F296" t="s">
        <v>72</v>
      </c>
      <c r="P296" t="s">
        <v>6</v>
      </c>
      <c r="Q296">
        <v>2018</v>
      </c>
      <c r="R296" t="s">
        <v>252</v>
      </c>
      <c r="S296" t="s">
        <v>114</v>
      </c>
      <c r="T296" t="s">
        <v>72</v>
      </c>
    </row>
    <row r="297" spans="2:20" x14ac:dyDescent="0.25">
      <c r="B297" t="s">
        <v>6</v>
      </c>
      <c r="C297">
        <v>2018</v>
      </c>
      <c r="D297" t="s">
        <v>311</v>
      </c>
      <c r="E297" t="s">
        <v>68</v>
      </c>
      <c r="F297" t="s">
        <v>29</v>
      </c>
      <c r="P297" t="s">
        <v>6</v>
      </c>
      <c r="Q297">
        <v>2018</v>
      </c>
      <c r="R297" t="s">
        <v>311</v>
      </c>
      <c r="S297" t="s">
        <v>68</v>
      </c>
      <c r="T297" t="s">
        <v>942</v>
      </c>
    </row>
    <row r="298" spans="2:20" x14ac:dyDescent="0.25">
      <c r="B298" t="s">
        <v>6</v>
      </c>
      <c r="C298">
        <v>2018</v>
      </c>
      <c r="D298" t="s">
        <v>312</v>
      </c>
      <c r="E298" t="s">
        <v>39</v>
      </c>
      <c r="F298" t="s">
        <v>131</v>
      </c>
      <c r="P298" t="s">
        <v>6</v>
      </c>
      <c r="Q298">
        <v>2018</v>
      </c>
      <c r="R298" t="s">
        <v>312</v>
      </c>
      <c r="S298" t="s">
        <v>39</v>
      </c>
      <c r="T298" t="s">
        <v>131</v>
      </c>
    </row>
    <row r="299" spans="2:20" x14ac:dyDescent="0.25">
      <c r="B299" t="s">
        <v>6</v>
      </c>
      <c r="C299">
        <v>2018</v>
      </c>
      <c r="D299" t="s">
        <v>313</v>
      </c>
      <c r="E299" t="s">
        <v>243</v>
      </c>
      <c r="F299" t="s">
        <v>29</v>
      </c>
      <c r="P299" t="s">
        <v>6</v>
      </c>
      <c r="Q299">
        <v>2018</v>
      </c>
      <c r="R299" t="s">
        <v>313</v>
      </c>
      <c r="S299" t="s">
        <v>243</v>
      </c>
      <c r="T299" t="s">
        <v>942</v>
      </c>
    </row>
    <row r="300" spans="2:20" x14ac:dyDescent="0.25">
      <c r="B300" t="s">
        <v>6</v>
      </c>
      <c r="C300">
        <v>2018</v>
      </c>
      <c r="D300" t="s">
        <v>314</v>
      </c>
      <c r="E300" t="s">
        <v>20</v>
      </c>
      <c r="F300" t="s">
        <v>29</v>
      </c>
      <c r="P300" t="s">
        <v>6</v>
      </c>
      <c r="Q300">
        <v>2018</v>
      </c>
      <c r="R300" t="s">
        <v>314</v>
      </c>
      <c r="S300" t="s">
        <v>20</v>
      </c>
      <c r="T300" t="s">
        <v>942</v>
      </c>
    </row>
    <row r="301" spans="2:20" x14ac:dyDescent="0.25">
      <c r="B301" t="s">
        <v>6</v>
      </c>
      <c r="C301">
        <v>2018</v>
      </c>
      <c r="D301" t="s">
        <v>315</v>
      </c>
      <c r="E301" t="s">
        <v>243</v>
      </c>
      <c r="F301" t="s">
        <v>93</v>
      </c>
      <c r="P301" t="s">
        <v>6</v>
      </c>
      <c r="Q301">
        <v>2018</v>
      </c>
      <c r="R301" t="s">
        <v>315</v>
      </c>
      <c r="S301" t="s">
        <v>243</v>
      </c>
      <c r="T301" t="s">
        <v>93</v>
      </c>
    </row>
    <row r="302" spans="2:20" x14ac:dyDescent="0.25">
      <c r="B302" t="s">
        <v>6</v>
      </c>
      <c r="C302">
        <v>2018</v>
      </c>
      <c r="D302" t="s">
        <v>316</v>
      </c>
      <c r="E302" t="s">
        <v>243</v>
      </c>
      <c r="F302" t="s">
        <v>29</v>
      </c>
      <c r="P302" t="s">
        <v>6</v>
      </c>
      <c r="Q302">
        <v>2018</v>
      </c>
      <c r="R302" t="s">
        <v>316</v>
      </c>
      <c r="S302" t="s">
        <v>243</v>
      </c>
      <c r="T302" t="s">
        <v>942</v>
      </c>
    </row>
    <row r="303" spans="2:20" x14ac:dyDescent="0.25">
      <c r="B303" t="s">
        <v>6</v>
      </c>
      <c r="C303">
        <v>2018</v>
      </c>
      <c r="D303" t="s">
        <v>317</v>
      </c>
      <c r="E303" t="s">
        <v>301</v>
      </c>
      <c r="F303" t="s">
        <v>131</v>
      </c>
      <c r="P303" t="s">
        <v>6</v>
      </c>
      <c r="Q303">
        <v>2018</v>
      </c>
      <c r="R303" t="s">
        <v>317</v>
      </c>
      <c r="S303" t="s">
        <v>301</v>
      </c>
      <c r="T303" t="s">
        <v>131</v>
      </c>
    </row>
    <row r="304" spans="2:20" x14ac:dyDescent="0.25">
      <c r="B304" t="s">
        <v>6</v>
      </c>
      <c r="C304">
        <v>2018</v>
      </c>
      <c r="D304" t="s">
        <v>318</v>
      </c>
      <c r="E304" t="s">
        <v>63</v>
      </c>
      <c r="F304" t="s">
        <v>29</v>
      </c>
      <c r="P304" t="s">
        <v>6</v>
      </c>
      <c r="Q304">
        <v>2018</v>
      </c>
      <c r="R304" t="s">
        <v>318</v>
      </c>
      <c r="S304" t="s">
        <v>63</v>
      </c>
      <c r="T304" t="s">
        <v>942</v>
      </c>
    </row>
    <row r="305" spans="2:20" x14ac:dyDescent="0.25">
      <c r="B305" t="s">
        <v>6</v>
      </c>
      <c r="C305">
        <v>2018</v>
      </c>
      <c r="D305" t="s">
        <v>151</v>
      </c>
      <c r="E305" t="s">
        <v>152</v>
      </c>
      <c r="F305" t="s">
        <v>29</v>
      </c>
      <c r="P305" t="s">
        <v>6</v>
      </c>
      <c r="Q305">
        <v>2018</v>
      </c>
      <c r="R305" t="s">
        <v>151</v>
      </c>
      <c r="S305" t="s">
        <v>152</v>
      </c>
      <c r="T305" t="s">
        <v>942</v>
      </c>
    </row>
    <row r="306" spans="2:20" x14ac:dyDescent="0.25">
      <c r="B306" t="s">
        <v>6</v>
      </c>
      <c r="C306">
        <v>2018</v>
      </c>
      <c r="D306" t="s">
        <v>77</v>
      </c>
      <c r="E306" t="s">
        <v>74</v>
      </c>
      <c r="F306" t="s">
        <v>75</v>
      </c>
      <c r="P306" t="s">
        <v>6</v>
      </c>
      <c r="Q306">
        <v>2018</v>
      </c>
      <c r="R306" t="s">
        <v>77</v>
      </c>
      <c r="S306" t="s">
        <v>74</v>
      </c>
      <c r="T306" t="s">
        <v>75</v>
      </c>
    </row>
    <row r="307" spans="2:20" x14ac:dyDescent="0.25">
      <c r="B307" t="s">
        <v>6</v>
      </c>
      <c r="C307">
        <v>2018</v>
      </c>
      <c r="D307" t="s">
        <v>99</v>
      </c>
      <c r="E307" t="s">
        <v>20</v>
      </c>
      <c r="F307" t="s">
        <v>29</v>
      </c>
      <c r="P307" t="s">
        <v>6</v>
      </c>
      <c r="Q307">
        <v>2018</v>
      </c>
      <c r="R307" t="s">
        <v>99</v>
      </c>
      <c r="S307" t="s">
        <v>20</v>
      </c>
      <c r="T307" t="s">
        <v>942</v>
      </c>
    </row>
    <row r="308" spans="2:20" x14ac:dyDescent="0.25">
      <c r="B308" t="s">
        <v>6</v>
      </c>
      <c r="C308">
        <v>2018</v>
      </c>
      <c r="D308" t="s">
        <v>293</v>
      </c>
      <c r="E308" t="s">
        <v>28</v>
      </c>
      <c r="F308" t="s">
        <v>72</v>
      </c>
      <c r="P308" t="s">
        <v>6</v>
      </c>
      <c r="Q308">
        <v>2018</v>
      </c>
      <c r="R308" t="s">
        <v>293</v>
      </c>
      <c r="S308" t="s">
        <v>28</v>
      </c>
      <c r="T308" t="s">
        <v>72</v>
      </c>
    </row>
    <row r="309" spans="2:20" x14ac:dyDescent="0.25">
      <c r="B309" t="s">
        <v>6</v>
      </c>
      <c r="C309">
        <v>2018</v>
      </c>
      <c r="D309" t="s">
        <v>319</v>
      </c>
      <c r="E309" t="s">
        <v>146</v>
      </c>
      <c r="F309" t="s">
        <v>29</v>
      </c>
      <c r="P309" t="s">
        <v>6</v>
      </c>
      <c r="Q309">
        <v>2018</v>
      </c>
      <c r="R309" t="s">
        <v>319</v>
      </c>
      <c r="S309" t="s">
        <v>146</v>
      </c>
      <c r="T309" t="s">
        <v>942</v>
      </c>
    </row>
    <row r="310" spans="2:20" x14ac:dyDescent="0.25">
      <c r="B310" t="s">
        <v>6</v>
      </c>
      <c r="C310">
        <v>2018</v>
      </c>
      <c r="D310" t="s">
        <v>320</v>
      </c>
      <c r="E310" t="s">
        <v>253</v>
      </c>
      <c r="F310" t="s">
        <v>61</v>
      </c>
      <c r="P310" t="s">
        <v>6</v>
      </c>
      <c r="Q310">
        <v>2018</v>
      </c>
      <c r="R310" t="s">
        <v>945</v>
      </c>
      <c r="S310" t="s">
        <v>253</v>
      </c>
      <c r="T310" t="s">
        <v>944</v>
      </c>
    </row>
    <row r="311" spans="2:20" x14ac:dyDescent="0.25">
      <c r="B311" t="s">
        <v>6</v>
      </c>
      <c r="C311">
        <v>2018</v>
      </c>
      <c r="D311" t="s">
        <v>321</v>
      </c>
      <c r="E311" t="s">
        <v>47</v>
      </c>
      <c r="F311" t="s">
        <v>29</v>
      </c>
      <c r="P311" t="s">
        <v>6</v>
      </c>
      <c r="Q311">
        <v>2018</v>
      </c>
      <c r="R311" t="s">
        <v>321</v>
      </c>
      <c r="S311" t="s">
        <v>47</v>
      </c>
      <c r="T311" t="s">
        <v>942</v>
      </c>
    </row>
    <row r="312" spans="2:20" x14ac:dyDescent="0.25">
      <c r="B312" t="s">
        <v>6</v>
      </c>
      <c r="C312">
        <v>2018</v>
      </c>
      <c r="D312" t="s">
        <v>322</v>
      </c>
      <c r="E312" t="s">
        <v>207</v>
      </c>
      <c r="F312" t="s">
        <v>80</v>
      </c>
      <c r="P312" t="s">
        <v>6</v>
      </c>
      <c r="Q312">
        <v>2018</v>
      </c>
      <c r="R312" t="s">
        <v>322</v>
      </c>
      <c r="S312" t="s">
        <v>207</v>
      </c>
      <c r="T312" t="s">
        <v>80</v>
      </c>
    </row>
    <row r="313" spans="2:20" x14ac:dyDescent="0.25">
      <c r="B313" t="s">
        <v>6</v>
      </c>
      <c r="C313">
        <v>2018</v>
      </c>
      <c r="D313" t="s">
        <v>292</v>
      </c>
      <c r="E313" t="s">
        <v>18</v>
      </c>
      <c r="F313" t="s">
        <v>93</v>
      </c>
      <c r="P313" t="s">
        <v>6</v>
      </c>
      <c r="Q313">
        <v>2018</v>
      </c>
      <c r="R313" t="s">
        <v>292</v>
      </c>
      <c r="S313" t="s">
        <v>18</v>
      </c>
      <c r="T313" t="s">
        <v>93</v>
      </c>
    </row>
    <row r="314" spans="2:20" x14ac:dyDescent="0.25">
      <c r="B314" t="s">
        <v>6</v>
      </c>
      <c r="C314">
        <v>2018</v>
      </c>
      <c r="D314" t="s">
        <v>323</v>
      </c>
      <c r="E314" t="s">
        <v>247</v>
      </c>
      <c r="F314" t="s">
        <v>29</v>
      </c>
      <c r="P314" t="s">
        <v>6</v>
      </c>
      <c r="Q314">
        <v>2018</v>
      </c>
      <c r="R314" t="s">
        <v>323</v>
      </c>
      <c r="S314" t="s">
        <v>247</v>
      </c>
      <c r="T314" t="s">
        <v>942</v>
      </c>
    </row>
    <row r="315" spans="2:20" x14ac:dyDescent="0.25">
      <c r="B315" t="s">
        <v>6</v>
      </c>
      <c r="C315">
        <v>2018</v>
      </c>
      <c r="D315" t="s">
        <v>324</v>
      </c>
      <c r="E315" t="s">
        <v>18</v>
      </c>
      <c r="F315" t="s">
        <v>131</v>
      </c>
      <c r="P315" t="s">
        <v>6</v>
      </c>
      <c r="Q315">
        <v>2018</v>
      </c>
      <c r="R315" t="s">
        <v>324</v>
      </c>
      <c r="S315" t="s">
        <v>18</v>
      </c>
      <c r="T315" t="s">
        <v>131</v>
      </c>
    </row>
    <row r="316" spans="2:20" x14ac:dyDescent="0.25">
      <c r="B316" t="s">
        <v>6</v>
      </c>
      <c r="C316">
        <v>2018</v>
      </c>
      <c r="D316" t="s">
        <v>325</v>
      </c>
      <c r="E316" t="s">
        <v>55</v>
      </c>
      <c r="F316" t="s">
        <v>61</v>
      </c>
      <c r="P316" t="s">
        <v>6</v>
      </c>
      <c r="Q316">
        <v>2018</v>
      </c>
      <c r="R316" t="s">
        <v>325</v>
      </c>
      <c r="S316" t="s">
        <v>55</v>
      </c>
      <c r="T316" t="s">
        <v>944</v>
      </c>
    </row>
    <row r="317" spans="2:20" x14ac:dyDescent="0.25">
      <c r="B317" t="s">
        <v>6</v>
      </c>
      <c r="C317">
        <v>2018</v>
      </c>
      <c r="D317" t="s">
        <v>326</v>
      </c>
      <c r="E317" t="s">
        <v>47</v>
      </c>
      <c r="F317" t="s">
        <v>180</v>
      </c>
      <c r="P317" t="s">
        <v>6</v>
      </c>
      <c r="Q317">
        <v>2018</v>
      </c>
      <c r="R317" t="s">
        <v>326</v>
      </c>
      <c r="S317" t="s">
        <v>47</v>
      </c>
      <c r="T317" t="s">
        <v>180</v>
      </c>
    </row>
    <row r="318" spans="2:20" x14ac:dyDescent="0.25">
      <c r="B318" t="s">
        <v>6</v>
      </c>
      <c r="C318">
        <v>2018</v>
      </c>
      <c r="D318" t="s">
        <v>327</v>
      </c>
      <c r="E318" t="s">
        <v>243</v>
      </c>
      <c r="F318" t="s">
        <v>29</v>
      </c>
      <c r="P318" t="s">
        <v>6</v>
      </c>
      <c r="Q318">
        <v>2018</v>
      </c>
      <c r="R318" t="s">
        <v>327</v>
      </c>
      <c r="S318" t="s">
        <v>243</v>
      </c>
      <c r="T318" t="s">
        <v>942</v>
      </c>
    </row>
    <row r="319" spans="2:20" x14ac:dyDescent="0.25">
      <c r="B319" t="s">
        <v>6</v>
      </c>
      <c r="C319">
        <v>2018</v>
      </c>
      <c r="D319" t="s">
        <v>328</v>
      </c>
      <c r="E319" t="s">
        <v>47</v>
      </c>
      <c r="F319" t="s">
        <v>80</v>
      </c>
      <c r="P319" t="s">
        <v>6</v>
      </c>
      <c r="Q319">
        <v>2018</v>
      </c>
      <c r="R319" t="s">
        <v>328</v>
      </c>
      <c r="S319" t="s">
        <v>47</v>
      </c>
      <c r="T319" t="s">
        <v>80</v>
      </c>
    </row>
    <row r="320" spans="2:20" x14ac:dyDescent="0.25">
      <c r="B320" t="s">
        <v>6</v>
      </c>
      <c r="C320">
        <v>2018</v>
      </c>
      <c r="D320" t="s">
        <v>329</v>
      </c>
      <c r="E320" t="s">
        <v>23</v>
      </c>
      <c r="F320" t="s">
        <v>29</v>
      </c>
      <c r="P320" t="s">
        <v>6</v>
      </c>
      <c r="Q320">
        <v>2018</v>
      </c>
      <c r="R320" t="s">
        <v>329</v>
      </c>
      <c r="S320" t="s">
        <v>23</v>
      </c>
      <c r="T320" t="s">
        <v>942</v>
      </c>
    </row>
    <row r="321" spans="2:20" x14ac:dyDescent="0.25">
      <c r="B321" t="s">
        <v>6</v>
      </c>
      <c r="C321">
        <v>2018</v>
      </c>
      <c r="D321" t="s">
        <v>330</v>
      </c>
      <c r="E321" t="s">
        <v>126</v>
      </c>
      <c r="F321" t="s">
        <v>61</v>
      </c>
      <c r="P321" t="s">
        <v>6</v>
      </c>
      <c r="Q321">
        <v>2018</v>
      </c>
      <c r="R321" t="s">
        <v>330</v>
      </c>
      <c r="S321" t="s">
        <v>126</v>
      </c>
      <c r="T321" t="s">
        <v>944</v>
      </c>
    </row>
    <row r="322" spans="2:20" x14ac:dyDescent="0.25">
      <c r="B322" t="s">
        <v>6</v>
      </c>
      <c r="C322">
        <v>2018</v>
      </c>
      <c r="D322" t="s">
        <v>223</v>
      </c>
      <c r="E322" t="s">
        <v>39</v>
      </c>
      <c r="F322" t="s">
        <v>72</v>
      </c>
      <c r="P322" t="s">
        <v>6</v>
      </c>
      <c r="Q322">
        <v>2018</v>
      </c>
      <c r="R322" t="s">
        <v>223</v>
      </c>
      <c r="S322" t="s">
        <v>39</v>
      </c>
      <c r="T322" t="s">
        <v>72</v>
      </c>
    </row>
    <row r="323" spans="2:20" x14ac:dyDescent="0.25">
      <c r="B323" t="s">
        <v>6</v>
      </c>
      <c r="C323">
        <v>2018</v>
      </c>
      <c r="D323" t="s">
        <v>58</v>
      </c>
      <c r="E323" t="s">
        <v>39</v>
      </c>
      <c r="F323" t="s">
        <v>61</v>
      </c>
      <c r="P323" t="s">
        <v>6</v>
      </c>
      <c r="Q323">
        <v>2018</v>
      </c>
      <c r="R323" t="s">
        <v>58</v>
      </c>
      <c r="S323" t="s">
        <v>39</v>
      </c>
      <c r="T323" t="s">
        <v>944</v>
      </c>
    </row>
    <row r="324" spans="2:20" x14ac:dyDescent="0.25">
      <c r="B324" t="s">
        <v>6</v>
      </c>
      <c r="C324">
        <v>2018</v>
      </c>
      <c r="D324" t="s">
        <v>331</v>
      </c>
      <c r="E324" t="s">
        <v>28</v>
      </c>
      <c r="F324" t="s">
        <v>29</v>
      </c>
      <c r="P324" t="s">
        <v>6</v>
      </c>
      <c r="Q324">
        <v>2018</v>
      </c>
      <c r="R324" t="s">
        <v>331</v>
      </c>
      <c r="S324" t="s">
        <v>28</v>
      </c>
      <c r="T324" t="s">
        <v>942</v>
      </c>
    </row>
    <row r="325" spans="2:20" x14ac:dyDescent="0.25">
      <c r="B325" t="s">
        <v>6</v>
      </c>
      <c r="C325">
        <v>2018</v>
      </c>
      <c r="D325" t="s">
        <v>332</v>
      </c>
      <c r="E325" t="s">
        <v>66</v>
      </c>
      <c r="F325" t="s">
        <v>29</v>
      </c>
      <c r="P325" t="s">
        <v>6</v>
      </c>
      <c r="Q325">
        <v>2018</v>
      </c>
      <c r="R325" t="s">
        <v>332</v>
      </c>
      <c r="S325" t="s">
        <v>66</v>
      </c>
      <c r="T325" t="s">
        <v>942</v>
      </c>
    </row>
    <row r="326" spans="2:20" x14ac:dyDescent="0.25">
      <c r="B326" t="s">
        <v>6</v>
      </c>
      <c r="C326">
        <v>2018</v>
      </c>
      <c r="D326" t="s">
        <v>333</v>
      </c>
      <c r="E326" t="s">
        <v>103</v>
      </c>
      <c r="F326" t="s">
        <v>29</v>
      </c>
      <c r="P326" t="s">
        <v>6</v>
      </c>
      <c r="Q326">
        <v>2018</v>
      </c>
      <c r="R326" t="s">
        <v>333</v>
      </c>
      <c r="S326" t="s">
        <v>103</v>
      </c>
      <c r="T326" t="s">
        <v>942</v>
      </c>
    </row>
    <row r="327" spans="2:20" x14ac:dyDescent="0.25">
      <c r="B327" t="s">
        <v>6</v>
      </c>
      <c r="C327">
        <v>2018</v>
      </c>
      <c r="D327" t="s">
        <v>334</v>
      </c>
      <c r="E327" t="s">
        <v>178</v>
      </c>
      <c r="F327" t="s">
        <v>61</v>
      </c>
      <c r="P327" t="s">
        <v>6</v>
      </c>
      <c r="Q327">
        <v>2018</v>
      </c>
      <c r="R327" t="s">
        <v>334</v>
      </c>
      <c r="S327" t="s">
        <v>178</v>
      </c>
      <c r="T327" t="s">
        <v>944</v>
      </c>
    </row>
    <row r="328" spans="2:20" x14ac:dyDescent="0.25">
      <c r="B328" t="s">
        <v>6</v>
      </c>
      <c r="C328">
        <v>2018</v>
      </c>
      <c r="D328" t="s">
        <v>335</v>
      </c>
      <c r="E328" t="s">
        <v>28</v>
      </c>
      <c r="F328" t="s">
        <v>336</v>
      </c>
      <c r="P328" t="s">
        <v>6</v>
      </c>
      <c r="Q328">
        <v>2018</v>
      </c>
      <c r="R328" t="s">
        <v>335</v>
      </c>
      <c r="S328" t="s">
        <v>28</v>
      </c>
      <c r="T328" t="s">
        <v>336</v>
      </c>
    </row>
    <row r="329" spans="2:20" x14ac:dyDescent="0.25">
      <c r="B329" t="s">
        <v>6</v>
      </c>
      <c r="C329">
        <v>2018</v>
      </c>
      <c r="D329" t="s">
        <v>283</v>
      </c>
      <c r="E329" t="s">
        <v>225</v>
      </c>
      <c r="F329" t="s">
        <v>29</v>
      </c>
      <c r="P329" t="s">
        <v>6</v>
      </c>
      <c r="Q329">
        <v>2018</v>
      </c>
      <c r="R329" t="s">
        <v>283</v>
      </c>
      <c r="S329" t="s">
        <v>225</v>
      </c>
      <c r="T329" t="s">
        <v>942</v>
      </c>
    </row>
    <row r="330" spans="2:20" x14ac:dyDescent="0.25">
      <c r="B330" t="s">
        <v>6</v>
      </c>
      <c r="C330">
        <v>2018</v>
      </c>
      <c r="D330" t="s">
        <v>337</v>
      </c>
      <c r="E330" t="s">
        <v>338</v>
      </c>
      <c r="F330" t="s">
        <v>29</v>
      </c>
      <c r="P330" t="s">
        <v>6</v>
      </c>
      <c r="Q330">
        <v>2018</v>
      </c>
      <c r="R330" t="s">
        <v>337</v>
      </c>
      <c r="S330" t="s">
        <v>338</v>
      </c>
      <c r="T330" t="s">
        <v>942</v>
      </c>
    </row>
    <row r="331" spans="2:20" x14ac:dyDescent="0.25">
      <c r="B331" t="s">
        <v>6</v>
      </c>
      <c r="C331">
        <v>2018</v>
      </c>
      <c r="D331" t="s">
        <v>339</v>
      </c>
      <c r="E331" t="s">
        <v>140</v>
      </c>
      <c r="F331" t="s">
        <v>61</v>
      </c>
      <c r="P331" t="s">
        <v>6</v>
      </c>
      <c r="Q331">
        <v>2018</v>
      </c>
      <c r="R331" t="s">
        <v>339</v>
      </c>
      <c r="S331" t="s">
        <v>140</v>
      </c>
      <c r="T331" t="s">
        <v>944</v>
      </c>
    </row>
    <row r="332" spans="2:20" x14ac:dyDescent="0.25">
      <c r="B332" t="s">
        <v>6</v>
      </c>
      <c r="C332">
        <v>2018</v>
      </c>
      <c r="D332" t="s">
        <v>100</v>
      </c>
      <c r="E332" t="s">
        <v>18</v>
      </c>
      <c r="F332" t="s">
        <v>93</v>
      </c>
      <c r="P332" t="s">
        <v>6</v>
      </c>
      <c r="Q332">
        <v>2018</v>
      </c>
      <c r="R332" t="s">
        <v>100</v>
      </c>
      <c r="S332" t="s">
        <v>18</v>
      </c>
      <c r="T332" t="s">
        <v>93</v>
      </c>
    </row>
    <row r="333" spans="2:20" x14ac:dyDescent="0.25">
      <c r="B333" t="s">
        <v>6</v>
      </c>
      <c r="C333">
        <v>2018</v>
      </c>
      <c r="D333" t="s">
        <v>340</v>
      </c>
      <c r="E333" t="s">
        <v>169</v>
      </c>
      <c r="F333" t="s">
        <v>188</v>
      </c>
      <c r="P333" t="s">
        <v>6</v>
      </c>
      <c r="Q333">
        <v>2018</v>
      </c>
      <c r="R333" t="s">
        <v>340</v>
      </c>
      <c r="S333" t="s">
        <v>169</v>
      </c>
      <c r="T333" t="s">
        <v>188</v>
      </c>
    </row>
    <row r="334" spans="2:20" x14ac:dyDescent="0.25">
      <c r="B334" t="s">
        <v>6</v>
      </c>
      <c r="C334">
        <v>2018</v>
      </c>
      <c r="D334" t="s">
        <v>341</v>
      </c>
      <c r="E334" t="s">
        <v>142</v>
      </c>
      <c r="F334" t="s">
        <v>61</v>
      </c>
      <c r="P334" t="s">
        <v>6</v>
      </c>
      <c r="Q334">
        <v>2018</v>
      </c>
      <c r="R334" t="s">
        <v>341</v>
      </c>
      <c r="S334" t="s">
        <v>142</v>
      </c>
      <c r="T334" t="s">
        <v>944</v>
      </c>
    </row>
    <row r="335" spans="2:20" x14ac:dyDescent="0.25">
      <c r="B335" t="s">
        <v>6</v>
      </c>
      <c r="C335">
        <v>2018</v>
      </c>
      <c r="D335" t="s">
        <v>70</v>
      </c>
      <c r="E335" t="s">
        <v>71</v>
      </c>
      <c r="F335" t="s">
        <v>72</v>
      </c>
      <c r="P335" t="s">
        <v>6</v>
      </c>
      <c r="Q335">
        <v>2018</v>
      </c>
      <c r="R335" t="s">
        <v>70</v>
      </c>
      <c r="S335" t="s">
        <v>71</v>
      </c>
      <c r="T335" t="s">
        <v>72</v>
      </c>
    </row>
    <row r="336" spans="2:20" x14ac:dyDescent="0.25">
      <c r="B336" t="s">
        <v>6</v>
      </c>
      <c r="C336">
        <v>2018</v>
      </c>
      <c r="D336" t="s">
        <v>342</v>
      </c>
      <c r="E336" t="s">
        <v>39</v>
      </c>
      <c r="F336" t="s">
        <v>29</v>
      </c>
      <c r="P336" t="s">
        <v>6</v>
      </c>
      <c r="Q336">
        <v>2018</v>
      </c>
      <c r="R336" t="s">
        <v>342</v>
      </c>
      <c r="S336" t="s">
        <v>39</v>
      </c>
      <c r="T336" t="s">
        <v>942</v>
      </c>
    </row>
    <row r="337" spans="2:20" x14ac:dyDescent="0.25">
      <c r="B337" t="s">
        <v>6</v>
      </c>
      <c r="C337">
        <v>2018</v>
      </c>
      <c r="D337" t="s">
        <v>233</v>
      </c>
      <c r="E337" t="s">
        <v>146</v>
      </c>
      <c r="F337" t="s">
        <v>29</v>
      </c>
      <c r="P337" t="s">
        <v>6</v>
      </c>
      <c r="Q337">
        <v>2018</v>
      </c>
      <c r="R337" t="s">
        <v>233</v>
      </c>
      <c r="S337" t="s">
        <v>146</v>
      </c>
      <c r="T337" t="s">
        <v>942</v>
      </c>
    </row>
    <row r="338" spans="2:20" x14ac:dyDescent="0.25">
      <c r="B338" t="s">
        <v>6</v>
      </c>
      <c r="C338">
        <v>2018</v>
      </c>
      <c r="D338" t="s">
        <v>343</v>
      </c>
      <c r="E338" t="s">
        <v>55</v>
      </c>
      <c r="F338" t="s">
        <v>29</v>
      </c>
      <c r="P338" t="s">
        <v>6</v>
      </c>
      <c r="Q338">
        <v>2018</v>
      </c>
      <c r="R338" t="s">
        <v>343</v>
      </c>
      <c r="S338" t="s">
        <v>55</v>
      </c>
      <c r="T338" t="s">
        <v>942</v>
      </c>
    </row>
    <row r="339" spans="2:20" x14ac:dyDescent="0.25">
      <c r="B339" t="s">
        <v>6</v>
      </c>
      <c r="C339">
        <v>2018</v>
      </c>
      <c r="D339" t="s">
        <v>92</v>
      </c>
      <c r="E339" t="s">
        <v>18</v>
      </c>
      <c r="F339" t="s">
        <v>93</v>
      </c>
      <c r="P339" t="s">
        <v>6</v>
      </c>
      <c r="Q339">
        <v>2018</v>
      </c>
      <c r="R339" t="s">
        <v>92</v>
      </c>
      <c r="S339" t="s">
        <v>18</v>
      </c>
      <c r="T339" t="s">
        <v>93</v>
      </c>
    </row>
    <row r="340" spans="2:20" x14ac:dyDescent="0.25">
      <c r="B340" t="s">
        <v>6</v>
      </c>
      <c r="C340">
        <v>2018</v>
      </c>
      <c r="D340" t="s">
        <v>344</v>
      </c>
      <c r="E340" t="s">
        <v>345</v>
      </c>
      <c r="F340" t="s">
        <v>29</v>
      </c>
      <c r="P340" t="s">
        <v>6</v>
      </c>
      <c r="Q340">
        <v>2018</v>
      </c>
      <c r="R340" t="s">
        <v>344</v>
      </c>
      <c r="S340" t="s">
        <v>345</v>
      </c>
      <c r="T340" t="s">
        <v>942</v>
      </c>
    </row>
    <row r="341" spans="2:20" x14ac:dyDescent="0.25">
      <c r="B341" t="s">
        <v>6</v>
      </c>
      <c r="C341">
        <v>2018</v>
      </c>
      <c r="D341" t="s">
        <v>160</v>
      </c>
      <c r="E341" t="s">
        <v>55</v>
      </c>
      <c r="F341" t="s">
        <v>29</v>
      </c>
      <c r="P341" t="s">
        <v>6</v>
      </c>
      <c r="Q341">
        <v>2018</v>
      </c>
      <c r="R341" t="s">
        <v>160</v>
      </c>
      <c r="S341" t="s">
        <v>55</v>
      </c>
      <c r="T341" t="s">
        <v>942</v>
      </c>
    </row>
    <row r="342" spans="2:20" x14ac:dyDescent="0.25">
      <c r="B342" t="s">
        <v>6</v>
      </c>
      <c r="C342">
        <v>2018</v>
      </c>
      <c r="D342" t="s">
        <v>346</v>
      </c>
      <c r="E342" t="s">
        <v>103</v>
      </c>
      <c r="F342" t="s">
        <v>72</v>
      </c>
      <c r="P342" t="s">
        <v>6</v>
      </c>
      <c r="Q342">
        <v>2018</v>
      </c>
      <c r="R342" t="s">
        <v>346</v>
      </c>
      <c r="S342" t="s">
        <v>103</v>
      </c>
      <c r="T342" t="s">
        <v>72</v>
      </c>
    </row>
    <row r="343" spans="2:20" x14ac:dyDescent="0.25">
      <c r="B343" t="s">
        <v>6</v>
      </c>
      <c r="C343">
        <v>2018</v>
      </c>
      <c r="D343" t="s">
        <v>347</v>
      </c>
      <c r="E343" t="s">
        <v>205</v>
      </c>
      <c r="F343" t="s">
        <v>131</v>
      </c>
      <c r="P343" t="s">
        <v>6</v>
      </c>
      <c r="Q343">
        <v>2018</v>
      </c>
      <c r="R343" t="s">
        <v>347</v>
      </c>
      <c r="S343" t="s">
        <v>205</v>
      </c>
      <c r="T343" t="s">
        <v>131</v>
      </c>
    </row>
    <row r="344" spans="2:20" x14ac:dyDescent="0.25">
      <c r="B344" t="s">
        <v>6</v>
      </c>
      <c r="C344">
        <v>2018</v>
      </c>
      <c r="D344" t="s">
        <v>348</v>
      </c>
      <c r="E344" t="s">
        <v>88</v>
      </c>
      <c r="F344" t="s">
        <v>80</v>
      </c>
      <c r="P344" t="s">
        <v>6</v>
      </c>
      <c r="Q344">
        <v>2018</v>
      </c>
      <c r="R344" t="s">
        <v>348</v>
      </c>
      <c r="S344" t="s">
        <v>88</v>
      </c>
      <c r="T344" t="s">
        <v>80</v>
      </c>
    </row>
    <row r="345" spans="2:20" x14ac:dyDescent="0.25">
      <c r="B345" t="s">
        <v>6</v>
      </c>
      <c r="C345">
        <v>2018</v>
      </c>
      <c r="D345" t="s">
        <v>78</v>
      </c>
      <c r="E345" t="s">
        <v>79</v>
      </c>
      <c r="F345" t="s">
        <v>80</v>
      </c>
      <c r="P345" t="s">
        <v>6</v>
      </c>
      <c r="Q345">
        <v>2018</v>
      </c>
      <c r="R345" t="s">
        <v>78</v>
      </c>
      <c r="S345" t="s">
        <v>79</v>
      </c>
      <c r="T345" t="s">
        <v>80</v>
      </c>
    </row>
    <row r="346" spans="2:20" x14ac:dyDescent="0.25">
      <c r="B346" t="s">
        <v>6</v>
      </c>
      <c r="C346">
        <v>2018</v>
      </c>
      <c r="D346" t="s">
        <v>349</v>
      </c>
      <c r="E346" t="s">
        <v>55</v>
      </c>
      <c r="F346" t="s">
        <v>29</v>
      </c>
      <c r="P346" t="s">
        <v>6</v>
      </c>
      <c r="Q346">
        <v>2018</v>
      </c>
      <c r="R346" t="s">
        <v>349</v>
      </c>
      <c r="S346" t="s">
        <v>55</v>
      </c>
      <c r="T346" t="s">
        <v>942</v>
      </c>
    </row>
    <row r="347" spans="2:20" x14ac:dyDescent="0.25">
      <c r="B347" t="s">
        <v>6</v>
      </c>
      <c r="C347">
        <v>2018</v>
      </c>
      <c r="D347" t="s">
        <v>350</v>
      </c>
      <c r="E347" t="s">
        <v>103</v>
      </c>
      <c r="F347" t="s">
        <v>104</v>
      </c>
      <c r="P347" t="s">
        <v>6</v>
      </c>
      <c r="Q347">
        <v>2018</v>
      </c>
      <c r="R347" t="s">
        <v>350</v>
      </c>
      <c r="S347" t="s">
        <v>103</v>
      </c>
      <c r="T347" t="s">
        <v>104</v>
      </c>
    </row>
    <row r="348" spans="2:20" x14ac:dyDescent="0.25">
      <c r="B348" t="s">
        <v>6</v>
      </c>
      <c r="C348">
        <v>2018</v>
      </c>
      <c r="D348" t="s">
        <v>351</v>
      </c>
      <c r="E348" t="s">
        <v>197</v>
      </c>
      <c r="F348" t="s">
        <v>61</v>
      </c>
      <c r="P348" t="s">
        <v>6</v>
      </c>
      <c r="Q348">
        <v>2018</v>
      </c>
      <c r="R348" t="s">
        <v>946</v>
      </c>
      <c r="S348" t="s">
        <v>197</v>
      </c>
      <c r="T348" t="s">
        <v>944</v>
      </c>
    </row>
    <row r="349" spans="2:20" x14ac:dyDescent="0.25">
      <c r="B349" t="s">
        <v>6</v>
      </c>
      <c r="C349">
        <v>2018</v>
      </c>
      <c r="D349" t="s">
        <v>352</v>
      </c>
      <c r="E349" t="s">
        <v>169</v>
      </c>
      <c r="F349" t="s">
        <v>188</v>
      </c>
      <c r="P349" t="s">
        <v>6</v>
      </c>
      <c r="Q349">
        <v>2018</v>
      </c>
      <c r="R349" t="s">
        <v>352</v>
      </c>
      <c r="S349" t="s">
        <v>169</v>
      </c>
      <c r="T349" t="s">
        <v>188</v>
      </c>
    </row>
    <row r="350" spans="2:20" x14ac:dyDescent="0.25">
      <c r="B350" t="s">
        <v>6</v>
      </c>
      <c r="C350">
        <v>2018</v>
      </c>
      <c r="D350" t="s">
        <v>38</v>
      </c>
      <c r="E350" t="s">
        <v>39</v>
      </c>
      <c r="F350" t="s">
        <v>29</v>
      </c>
      <c r="P350" t="s">
        <v>6</v>
      </c>
      <c r="Q350">
        <v>2018</v>
      </c>
      <c r="R350" t="s">
        <v>38</v>
      </c>
      <c r="S350" t="s">
        <v>39</v>
      </c>
      <c r="T350" t="s">
        <v>942</v>
      </c>
    </row>
    <row r="351" spans="2:20" x14ac:dyDescent="0.25">
      <c r="B351" t="s">
        <v>6</v>
      </c>
      <c r="C351">
        <v>2018</v>
      </c>
      <c r="D351" t="s">
        <v>353</v>
      </c>
      <c r="E351" t="s">
        <v>103</v>
      </c>
      <c r="F351" t="s">
        <v>104</v>
      </c>
      <c r="P351" t="s">
        <v>6</v>
      </c>
      <c r="Q351">
        <v>2018</v>
      </c>
      <c r="R351" t="s">
        <v>353</v>
      </c>
      <c r="S351" t="s">
        <v>103</v>
      </c>
      <c r="T351" t="s">
        <v>104</v>
      </c>
    </row>
    <row r="352" spans="2:20" x14ac:dyDescent="0.25">
      <c r="B352" t="s">
        <v>6</v>
      </c>
      <c r="C352">
        <v>2018</v>
      </c>
      <c r="D352" t="s">
        <v>354</v>
      </c>
      <c r="E352" t="s">
        <v>55</v>
      </c>
      <c r="F352" t="s">
        <v>29</v>
      </c>
      <c r="P352" t="s">
        <v>6</v>
      </c>
      <c r="Q352">
        <v>2018</v>
      </c>
      <c r="R352" t="s">
        <v>354</v>
      </c>
      <c r="S352" t="s">
        <v>55</v>
      </c>
      <c r="T352" t="s">
        <v>942</v>
      </c>
    </row>
    <row r="353" spans="2:20" x14ac:dyDescent="0.25">
      <c r="B353" t="s">
        <v>6</v>
      </c>
      <c r="C353">
        <v>2018</v>
      </c>
      <c r="D353" t="s">
        <v>96</v>
      </c>
      <c r="E353" t="s">
        <v>18</v>
      </c>
      <c r="F353" t="s">
        <v>29</v>
      </c>
      <c r="P353" t="s">
        <v>6</v>
      </c>
      <c r="Q353">
        <v>2018</v>
      </c>
      <c r="R353" t="s">
        <v>96</v>
      </c>
      <c r="S353" t="s">
        <v>18</v>
      </c>
      <c r="T353" t="s">
        <v>942</v>
      </c>
    </row>
    <row r="354" spans="2:20" x14ac:dyDescent="0.25">
      <c r="B354" t="s">
        <v>6</v>
      </c>
      <c r="C354">
        <v>2018</v>
      </c>
      <c r="D354" t="s">
        <v>355</v>
      </c>
      <c r="E354" t="s">
        <v>90</v>
      </c>
      <c r="F354" t="s">
        <v>29</v>
      </c>
      <c r="P354" t="s">
        <v>6</v>
      </c>
      <c r="Q354">
        <v>2018</v>
      </c>
      <c r="R354" t="s">
        <v>355</v>
      </c>
      <c r="S354" t="s">
        <v>90</v>
      </c>
      <c r="T354" t="s">
        <v>942</v>
      </c>
    </row>
    <row r="355" spans="2:20" x14ac:dyDescent="0.25">
      <c r="B355" t="s">
        <v>6</v>
      </c>
      <c r="C355">
        <v>2018</v>
      </c>
      <c r="D355" t="s">
        <v>356</v>
      </c>
      <c r="E355" t="s">
        <v>51</v>
      </c>
      <c r="F355" t="s">
        <v>29</v>
      </c>
      <c r="P355" t="s">
        <v>6</v>
      </c>
      <c r="Q355">
        <v>2018</v>
      </c>
      <c r="R355" t="s">
        <v>356</v>
      </c>
      <c r="S355" t="s">
        <v>51</v>
      </c>
      <c r="T355" t="s">
        <v>942</v>
      </c>
    </row>
    <row r="356" spans="2:20" x14ac:dyDescent="0.25">
      <c r="B356" t="s">
        <v>6</v>
      </c>
      <c r="C356">
        <v>2018</v>
      </c>
      <c r="D356" t="s">
        <v>70</v>
      </c>
      <c r="E356" t="s">
        <v>71</v>
      </c>
      <c r="F356" t="s">
        <v>72</v>
      </c>
      <c r="P356" t="s">
        <v>6</v>
      </c>
      <c r="Q356">
        <v>2018</v>
      </c>
      <c r="R356" t="s">
        <v>70</v>
      </c>
      <c r="S356" t="s">
        <v>71</v>
      </c>
      <c r="T356" t="s">
        <v>72</v>
      </c>
    </row>
    <row r="357" spans="2:20" x14ac:dyDescent="0.25">
      <c r="B357" t="s">
        <v>6</v>
      </c>
      <c r="C357">
        <v>2018</v>
      </c>
      <c r="D357" t="s">
        <v>246</v>
      </c>
      <c r="E357" t="s">
        <v>247</v>
      </c>
      <c r="F357" t="s">
        <v>116</v>
      </c>
      <c r="P357" t="s">
        <v>6</v>
      </c>
      <c r="Q357">
        <v>2018</v>
      </c>
      <c r="R357" t="s">
        <v>246</v>
      </c>
      <c r="S357" t="s">
        <v>247</v>
      </c>
      <c r="T357" t="s">
        <v>116</v>
      </c>
    </row>
    <row r="358" spans="2:20" x14ac:dyDescent="0.25">
      <c r="B358" t="s">
        <v>6</v>
      </c>
      <c r="C358">
        <v>2018</v>
      </c>
      <c r="D358" t="s">
        <v>357</v>
      </c>
      <c r="E358" t="s">
        <v>31</v>
      </c>
      <c r="F358" t="s">
        <v>131</v>
      </c>
      <c r="P358" t="s">
        <v>6</v>
      </c>
      <c r="Q358">
        <v>2018</v>
      </c>
      <c r="R358" t="s">
        <v>357</v>
      </c>
      <c r="S358" t="s">
        <v>31</v>
      </c>
      <c r="T358" t="s">
        <v>131</v>
      </c>
    </row>
    <row r="359" spans="2:20" x14ac:dyDescent="0.25">
      <c r="B359" t="s">
        <v>6</v>
      </c>
      <c r="C359">
        <v>2018</v>
      </c>
      <c r="D359" t="s">
        <v>358</v>
      </c>
      <c r="E359" t="s">
        <v>84</v>
      </c>
      <c r="F359" t="s">
        <v>80</v>
      </c>
      <c r="P359" t="s">
        <v>6</v>
      </c>
      <c r="Q359">
        <v>2018</v>
      </c>
      <c r="R359" t="s">
        <v>358</v>
      </c>
      <c r="S359" t="s">
        <v>84</v>
      </c>
      <c r="T359" t="s">
        <v>80</v>
      </c>
    </row>
    <row r="360" spans="2:20" x14ac:dyDescent="0.25">
      <c r="B360" t="s">
        <v>6</v>
      </c>
      <c r="C360">
        <v>2018</v>
      </c>
      <c r="D360" t="s">
        <v>359</v>
      </c>
      <c r="E360" t="s">
        <v>207</v>
      </c>
      <c r="F360" t="s">
        <v>188</v>
      </c>
      <c r="P360" t="s">
        <v>6</v>
      </c>
      <c r="Q360">
        <v>2018</v>
      </c>
      <c r="R360" t="s">
        <v>359</v>
      </c>
      <c r="S360" t="s">
        <v>207</v>
      </c>
      <c r="T360" t="s">
        <v>188</v>
      </c>
    </row>
    <row r="361" spans="2:20" x14ac:dyDescent="0.25">
      <c r="B361" t="s">
        <v>6</v>
      </c>
      <c r="C361">
        <v>2018</v>
      </c>
      <c r="D361" t="s">
        <v>360</v>
      </c>
      <c r="E361" t="s">
        <v>74</v>
      </c>
      <c r="F361" t="s">
        <v>29</v>
      </c>
      <c r="P361" t="s">
        <v>6</v>
      </c>
      <c r="Q361">
        <v>2018</v>
      </c>
      <c r="R361" t="s">
        <v>360</v>
      </c>
      <c r="S361" t="s">
        <v>74</v>
      </c>
      <c r="T361" t="s">
        <v>942</v>
      </c>
    </row>
    <row r="362" spans="2:20" x14ac:dyDescent="0.25">
      <c r="B362" t="s">
        <v>6</v>
      </c>
      <c r="C362">
        <v>2018</v>
      </c>
      <c r="D362" t="s">
        <v>361</v>
      </c>
      <c r="E362" t="s">
        <v>68</v>
      </c>
      <c r="F362" t="s">
        <v>72</v>
      </c>
      <c r="P362" t="s">
        <v>6</v>
      </c>
      <c r="Q362">
        <v>2018</v>
      </c>
      <c r="R362" t="s">
        <v>361</v>
      </c>
      <c r="S362" t="s">
        <v>68</v>
      </c>
      <c r="T362" t="s">
        <v>72</v>
      </c>
    </row>
    <row r="363" spans="2:20" x14ac:dyDescent="0.25">
      <c r="B363" t="s">
        <v>6</v>
      </c>
      <c r="C363">
        <v>2018</v>
      </c>
      <c r="D363" t="s">
        <v>362</v>
      </c>
      <c r="E363" t="s">
        <v>114</v>
      </c>
      <c r="F363" t="s">
        <v>29</v>
      </c>
      <c r="P363" t="s">
        <v>6</v>
      </c>
      <c r="Q363">
        <v>2018</v>
      </c>
      <c r="R363" t="s">
        <v>362</v>
      </c>
      <c r="S363" t="s">
        <v>114</v>
      </c>
      <c r="T363" t="s">
        <v>942</v>
      </c>
    </row>
    <row r="364" spans="2:20" x14ac:dyDescent="0.25">
      <c r="B364" t="s">
        <v>6</v>
      </c>
      <c r="C364">
        <v>2018</v>
      </c>
      <c r="D364" t="s">
        <v>293</v>
      </c>
      <c r="E364" t="s">
        <v>39</v>
      </c>
      <c r="F364" t="s">
        <v>72</v>
      </c>
      <c r="P364" t="s">
        <v>6</v>
      </c>
      <c r="Q364">
        <v>2018</v>
      </c>
      <c r="R364" t="s">
        <v>293</v>
      </c>
      <c r="S364" t="s">
        <v>39</v>
      </c>
      <c r="T364" t="s">
        <v>72</v>
      </c>
    </row>
    <row r="365" spans="2:20" x14ac:dyDescent="0.25">
      <c r="B365" t="s">
        <v>6</v>
      </c>
      <c r="C365">
        <v>2018</v>
      </c>
      <c r="D365" t="s">
        <v>343</v>
      </c>
      <c r="E365" t="s">
        <v>55</v>
      </c>
      <c r="F365" t="s">
        <v>61</v>
      </c>
      <c r="P365" t="s">
        <v>6</v>
      </c>
      <c r="Q365">
        <v>2018</v>
      </c>
      <c r="R365" t="s">
        <v>343</v>
      </c>
      <c r="S365" t="s">
        <v>55</v>
      </c>
      <c r="T365" t="s">
        <v>944</v>
      </c>
    </row>
    <row r="366" spans="2:20" x14ac:dyDescent="0.25">
      <c r="B366" t="s">
        <v>6</v>
      </c>
      <c r="C366">
        <v>2018</v>
      </c>
      <c r="D366" t="s">
        <v>363</v>
      </c>
      <c r="E366" t="s">
        <v>13</v>
      </c>
      <c r="F366" t="s">
        <v>29</v>
      </c>
      <c r="P366" t="s">
        <v>6</v>
      </c>
      <c r="Q366">
        <v>2018</v>
      </c>
      <c r="R366" t="s">
        <v>363</v>
      </c>
      <c r="S366" t="s">
        <v>13</v>
      </c>
      <c r="T366" t="s">
        <v>942</v>
      </c>
    </row>
    <row r="367" spans="2:20" x14ac:dyDescent="0.25">
      <c r="B367" t="s">
        <v>6</v>
      </c>
      <c r="C367">
        <v>2018</v>
      </c>
      <c r="D367" t="s">
        <v>296</v>
      </c>
      <c r="E367" t="s">
        <v>55</v>
      </c>
      <c r="F367" t="s">
        <v>116</v>
      </c>
      <c r="P367" t="s">
        <v>6</v>
      </c>
      <c r="Q367">
        <v>2018</v>
      </c>
      <c r="R367" t="s">
        <v>296</v>
      </c>
      <c r="S367" t="s">
        <v>55</v>
      </c>
      <c r="T367" t="s">
        <v>116</v>
      </c>
    </row>
    <row r="368" spans="2:20" x14ac:dyDescent="0.25">
      <c r="B368" t="s">
        <v>6</v>
      </c>
      <c r="C368">
        <v>2018</v>
      </c>
      <c r="D368" t="s">
        <v>364</v>
      </c>
      <c r="E368" t="s">
        <v>103</v>
      </c>
      <c r="F368" t="s">
        <v>75</v>
      </c>
      <c r="P368" t="s">
        <v>6</v>
      </c>
      <c r="Q368">
        <v>2018</v>
      </c>
      <c r="R368" t="s">
        <v>364</v>
      </c>
      <c r="S368" t="s">
        <v>103</v>
      </c>
      <c r="T368" t="s">
        <v>75</v>
      </c>
    </row>
    <row r="369" spans="2:20" x14ac:dyDescent="0.25">
      <c r="B369" t="s">
        <v>6</v>
      </c>
      <c r="C369">
        <v>2018</v>
      </c>
      <c r="D369" t="s">
        <v>365</v>
      </c>
      <c r="E369" t="s">
        <v>205</v>
      </c>
      <c r="F369" t="s">
        <v>80</v>
      </c>
      <c r="P369" t="s">
        <v>6</v>
      </c>
      <c r="Q369">
        <v>2018</v>
      </c>
      <c r="R369" t="s">
        <v>365</v>
      </c>
      <c r="S369" t="s">
        <v>205</v>
      </c>
      <c r="T369" t="s">
        <v>80</v>
      </c>
    </row>
    <row r="370" spans="2:20" x14ac:dyDescent="0.25">
      <c r="B370" t="s">
        <v>6</v>
      </c>
      <c r="C370">
        <v>2018</v>
      </c>
      <c r="D370" t="s">
        <v>366</v>
      </c>
      <c r="E370" t="s">
        <v>121</v>
      </c>
      <c r="F370" t="s">
        <v>61</v>
      </c>
      <c r="P370" t="s">
        <v>6</v>
      </c>
      <c r="Q370">
        <v>2018</v>
      </c>
      <c r="R370" t="s">
        <v>366</v>
      </c>
      <c r="S370" t="s">
        <v>121</v>
      </c>
      <c r="T370" t="s">
        <v>944</v>
      </c>
    </row>
    <row r="371" spans="2:20" x14ac:dyDescent="0.25">
      <c r="B371" t="s">
        <v>6</v>
      </c>
      <c r="C371">
        <v>2018</v>
      </c>
      <c r="D371" t="s">
        <v>367</v>
      </c>
      <c r="E371" t="s">
        <v>79</v>
      </c>
      <c r="F371" t="s">
        <v>69</v>
      </c>
      <c r="P371" t="s">
        <v>6</v>
      </c>
      <c r="Q371">
        <v>2018</v>
      </c>
      <c r="R371" t="s">
        <v>367</v>
      </c>
      <c r="S371" t="s">
        <v>79</v>
      </c>
      <c r="T371" t="s">
        <v>69</v>
      </c>
    </row>
    <row r="372" spans="2:20" x14ac:dyDescent="0.25">
      <c r="B372" t="s">
        <v>6</v>
      </c>
      <c r="C372">
        <v>2018</v>
      </c>
      <c r="D372" t="s">
        <v>259</v>
      </c>
      <c r="E372" t="s">
        <v>53</v>
      </c>
      <c r="F372" t="s">
        <v>61</v>
      </c>
      <c r="P372" t="s">
        <v>6</v>
      </c>
      <c r="Q372">
        <v>2018</v>
      </c>
      <c r="R372" t="s">
        <v>259</v>
      </c>
      <c r="S372" t="s">
        <v>53</v>
      </c>
      <c r="T372" t="s">
        <v>944</v>
      </c>
    </row>
    <row r="373" spans="2:20" x14ac:dyDescent="0.25">
      <c r="B373" t="s">
        <v>6</v>
      </c>
      <c r="C373">
        <v>2018</v>
      </c>
      <c r="D373" t="s">
        <v>368</v>
      </c>
      <c r="E373" t="s">
        <v>369</v>
      </c>
      <c r="F373" t="s">
        <v>61</v>
      </c>
      <c r="P373" t="s">
        <v>6</v>
      </c>
      <c r="Q373">
        <v>2018</v>
      </c>
      <c r="R373" t="s">
        <v>368</v>
      </c>
      <c r="S373" t="s">
        <v>369</v>
      </c>
      <c r="T373" t="s">
        <v>944</v>
      </c>
    </row>
    <row r="374" spans="2:20" x14ac:dyDescent="0.25">
      <c r="B374" t="s">
        <v>6</v>
      </c>
      <c r="C374">
        <v>2018</v>
      </c>
      <c r="D374" t="s">
        <v>321</v>
      </c>
      <c r="E374" t="s">
        <v>47</v>
      </c>
      <c r="F374" t="s">
        <v>98</v>
      </c>
      <c r="P374" t="s">
        <v>6</v>
      </c>
      <c r="Q374">
        <v>2018</v>
      </c>
      <c r="R374" t="s">
        <v>321</v>
      </c>
      <c r="S374" t="s">
        <v>47</v>
      </c>
      <c r="T374" t="s">
        <v>98</v>
      </c>
    </row>
    <row r="375" spans="2:20" x14ac:dyDescent="0.25">
      <c r="B375" t="s">
        <v>6</v>
      </c>
      <c r="C375">
        <v>2018</v>
      </c>
      <c r="D375" t="s">
        <v>370</v>
      </c>
      <c r="E375" t="s">
        <v>235</v>
      </c>
      <c r="F375" t="s">
        <v>61</v>
      </c>
      <c r="P375" t="s">
        <v>6</v>
      </c>
      <c r="Q375">
        <v>2018</v>
      </c>
      <c r="R375" t="s">
        <v>370</v>
      </c>
      <c r="S375" t="s">
        <v>235</v>
      </c>
      <c r="T375" t="s">
        <v>944</v>
      </c>
    </row>
    <row r="376" spans="2:20" x14ac:dyDescent="0.25">
      <c r="B376" t="s">
        <v>6</v>
      </c>
      <c r="C376">
        <v>2018</v>
      </c>
      <c r="D376" t="s">
        <v>371</v>
      </c>
      <c r="E376" t="s">
        <v>235</v>
      </c>
      <c r="F376" t="s">
        <v>61</v>
      </c>
      <c r="P376" t="s">
        <v>6</v>
      </c>
      <c r="Q376">
        <v>2018</v>
      </c>
      <c r="R376" t="s">
        <v>371</v>
      </c>
      <c r="S376" t="s">
        <v>235</v>
      </c>
      <c r="T376" t="s">
        <v>944</v>
      </c>
    </row>
    <row r="377" spans="2:20" x14ac:dyDescent="0.25">
      <c r="B377" t="s">
        <v>6</v>
      </c>
      <c r="C377">
        <v>2018</v>
      </c>
      <c r="D377" t="s">
        <v>372</v>
      </c>
      <c r="E377" t="s">
        <v>103</v>
      </c>
      <c r="F377" t="s">
        <v>373</v>
      </c>
      <c r="P377" t="s">
        <v>6</v>
      </c>
      <c r="Q377">
        <v>2018</v>
      </c>
      <c r="R377" t="s">
        <v>372</v>
      </c>
      <c r="S377" t="s">
        <v>103</v>
      </c>
      <c r="T377" t="s">
        <v>373</v>
      </c>
    </row>
    <row r="378" spans="2:20" x14ac:dyDescent="0.25">
      <c r="B378" t="s">
        <v>6</v>
      </c>
      <c r="C378">
        <v>2018</v>
      </c>
      <c r="D378" t="s">
        <v>374</v>
      </c>
      <c r="E378" t="s">
        <v>39</v>
      </c>
      <c r="F378" t="s">
        <v>336</v>
      </c>
      <c r="P378" t="s">
        <v>6</v>
      </c>
      <c r="Q378">
        <v>2018</v>
      </c>
      <c r="R378" t="s">
        <v>374</v>
      </c>
      <c r="S378" t="s">
        <v>39</v>
      </c>
      <c r="T378" t="s">
        <v>336</v>
      </c>
    </row>
    <row r="379" spans="2:20" x14ac:dyDescent="0.25">
      <c r="B379" t="s">
        <v>6</v>
      </c>
      <c r="C379">
        <v>2018</v>
      </c>
      <c r="D379" t="s">
        <v>52</v>
      </c>
      <c r="E379" t="s">
        <v>53</v>
      </c>
      <c r="F379" t="s">
        <v>29</v>
      </c>
      <c r="P379" t="s">
        <v>6</v>
      </c>
      <c r="Q379">
        <v>2018</v>
      </c>
      <c r="R379" t="s">
        <v>52</v>
      </c>
      <c r="S379" t="s">
        <v>53</v>
      </c>
      <c r="T379" t="s">
        <v>942</v>
      </c>
    </row>
    <row r="380" spans="2:20" x14ac:dyDescent="0.25">
      <c r="B380" t="s">
        <v>6</v>
      </c>
      <c r="C380">
        <v>2018</v>
      </c>
      <c r="D380" t="s">
        <v>157</v>
      </c>
      <c r="E380" t="s">
        <v>121</v>
      </c>
      <c r="F380" t="s">
        <v>61</v>
      </c>
      <c r="P380" t="s">
        <v>6</v>
      </c>
      <c r="Q380">
        <v>2018</v>
      </c>
      <c r="R380" t="s">
        <v>157</v>
      </c>
      <c r="S380" t="s">
        <v>121</v>
      </c>
      <c r="T380" t="s">
        <v>944</v>
      </c>
    </row>
    <row r="381" spans="2:20" x14ac:dyDescent="0.25">
      <c r="B381" t="s">
        <v>6</v>
      </c>
      <c r="C381">
        <v>2018</v>
      </c>
      <c r="D381" t="s">
        <v>105</v>
      </c>
      <c r="E381" t="s">
        <v>18</v>
      </c>
      <c r="F381" t="s">
        <v>93</v>
      </c>
      <c r="P381" t="s">
        <v>6</v>
      </c>
      <c r="Q381">
        <v>2018</v>
      </c>
      <c r="R381" t="s">
        <v>105</v>
      </c>
      <c r="S381" t="s">
        <v>18</v>
      </c>
      <c r="T381" t="s">
        <v>93</v>
      </c>
    </row>
    <row r="382" spans="2:20" x14ac:dyDescent="0.25">
      <c r="B382" t="s">
        <v>6</v>
      </c>
      <c r="C382">
        <v>2018</v>
      </c>
      <c r="D382" t="s">
        <v>375</v>
      </c>
      <c r="E382" t="s">
        <v>225</v>
      </c>
      <c r="F382" t="s">
        <v>61</v>
      </c>
      <c r="P382" t="s">
        <v>6</v>
      </c>
      <c r="Q382">
        <v>2018</v>
      </c>
      <c r="R382" t="s">
        <v>375</v>
      </c>
      <c r="S382" t="s">
        <v>225</v>
      </c>
      <c r="T382" t="s">
        <v>944</v>
      </c>
    </row>
    <row r="383" spans="2:20" x14ac:dyDescent="0.25">
      <c r="B383" t="s">
        <v>6</v>
      </c>
      <c r="C383">
        <v>2018</v>
      </c>
      <c r="D383" t="s">
        <v>261</v>
      </c>
      <c r="E383" t="s">
        <v>71</v>
      </c>
      <c r="F383" t="s">
        <v>29</v>
      </c>
      <c r="P383" t="s">
        <v>6</v>
      </c>
      <c r="Q383">
        <v>2018</v>
      </c>
      <c r="R383" t="s">
        <v>261</v>
      </c>
      <c r="S383" t="s">
        <v>71</v>
      </c>
      <c r="T383" t="s">
        <v>942</v>
      </c>
    </row>
    <row r="384" spans="2:20" x14ac:dyDescent="0.25">
      <c r="B384" t="s">
        <v>6</v>
      </c>
      <c r="C384">
        <v>2018</v>
      </c>
      <c r="D384" t="s">
        <v>376</v>
      </c>
      <c r="E384" t="s">
        <v>103</v>
      </c>
      <c r="F384" t="s">
        <v>29</v>
      </c>
      <c r="P384" t="s">
        <v>6</v>
      </c>
      <c r="Q384">
        <v>2018</v>
      </c>
      <c r="R384" t="s">
        <v>376</v>
      </c>
      <c r="S384" t="s">
        <v>103</v>
      </c>
      <c r="T384" t="s">
        <v>942</v>
      </c>
    </row>
    <row r="385" spans="2:20" x14ac:dyDescent="0.25">
      <c r="B385" t="s">
        <v>6</v>
      </c>
      <c r="C385">
        <v>2018</v>
      </c>
      <c r="D385" t="s">
        <v>151</v>
      </c>
      <c r="E385" t="s">
        <v>152</v>
      </c>
      <c r="F385" t="s">
        <v>61</v>
      </c>
      <c r="P385" t="s">
        <v>6</v>
      </c>
      <c r="Q385">
        <v>2018</v>
      </c>
      <c r="R385" t="s">
        <v>151</v>
      </c>
      <c r="S385" t="s">
        <v>152</v>
      </c>
      <c r="T385" t="s">
        <v>944</v>
      </c>
    </row>
    <row r="386" spans="2:20" x14ac:dyDescent="0.25">
      <c r="B386" t="s">
        <v>6</v>
      </c>
      <c r="C386">
        <v>2018</v>
      </c>
      <c r="D386" t="s">
        <v>367</v>
      </c>
      <c r="E386" t="s">
        <v>79</v>
      </c>
      <c r="F386" t="s">
        <v>69</v>
      </c>
      <c r="P386" t="s">
        <v>6</v>
      </c>
      <c r="Q386">
        <v>2018</v>
      </c>
      <c r="R386" t="s">
        <v>367</v>
      </c>
      <c r="S386" t="s">
        <v>79</v>
      </c>
      <c r="T386" t="s">
        <v>69</v>
      </c>
    </row>
    <row r="387" spans="2:20" x14ac:dyDescent="0.25">
      <c r="B387" t="s">
        <v>6</v>
      </c>
      <c r="C387">
        <v>2018</v>
      </c>
      <c r="D387" t="s">
        <v>377</v>
      </c>
      <c r="E387" t="s">
        <v>230</v>
      </c>
      <c r="F387" t="s">
        <v>29</v>
      </c>
      <c r="P387" t="s">
        <v>6</v>
      </c>
      <c r="Q387">
        <v>2018</v>
      </c>
      <c r="R387" t="s">
        <v>377</v>
      </c>
      <c r="S387" t="s">
        <v>230</v>
      </c>
      <c r="T387" t="s">
        <v>942</v>
      </c>
    </row>
    <row r="388" spans="2:20" x14ac:dyDescent="0.25">
      <c r="B388" t="s">
        <v>6</v>
      </c>
      <c r="C388">
        <v>2018</v>
      </c>
      <c r="D388" t="s">
        <v>378</v>
      </c>
      <c r="E388" t="s">
        <v>137</v>
      </c>
      <c r="F388" t="s">
        <v>61</v>
      </c>
      <c r="P388" t="s">
        <v>6</v>
      </c>
      <c r="Q388">
        <v>2018</v>
      </c>
      <c r="R388" t="s">
        <v>378</v>
      </c>
      <c r="S388" t="s">
        <v>137</v>
      </c>
      <c r="T388" t="s">
        <v>944</v>
      </c>
    </row>
    <row r="389" spans="2:20" x14ac:dyDescent="0.25">
      <c r="B389" t="s">
        <v>6</v>
      </c>
      <c r="C389">
        <v>2018</v>
      </c>
      <c r="D389" t="s">
        <v>379</v>
      </c>
      <c r="E389" t="s">
        <v>169</v>
      </c>
      <c r="F389" t="s">
        <v>116</v>
      </c>
      <c r="P389" t="s">
        <v>6</v>
      </c>
      <c r="Q389">
        <v>2018</v>
      </c>
      <c r="R389" t="s">
        <v>379</v>
      </c>
      <c r="S389" t="s">
        <v>169</v>
      </c>
      <c r="T389" t="s">
        <v>116</v>
      </c>
    </row>
    <row r="390" spans="2:20" x14ac:dyDescent="0.25">
      <c r="B390" t="s">
        <v>6</v>
      </c>
      <c r="C390">
        <v>2018</v>
      </c>
      <c r="D390" t="s">
        <v>380</v>
      </c>
      <c r="E390" t="s">
        <v>84</v>
      </c>
      <c r="F390" t="s">
        <v>80</v>
      </c>
      <c r="P390" t="s">
        <v>6</v>
      </c>
      <c r="Q390">
        <v>2018</v>
      </c>
      <c r="R390" t="s">
        <v>380</v>
      </c>
      <c r="S390" t="s">
        <v>84</v>
      </c>
      <c r="T390" t="s">
        <v>80</v>
      </c>
    </row>
    <row r="391" spans="2:20" x14ac:dyDescent="0.25">
      <c r="B391" t="s">
        <v>6</v>
      </c>
      <c r="C391">
        <v>2018</v>
      </c>
      <c r="D391" t="s">
        <v>381</v>
      </c>
      <c r="E391" t="s">
        <v>47</v>
      </c>
      <c r="F391" t="s">
        <v>188</v>
      </c>
      <c r="P391" t="s">
        <v>6</v>
      </c>
      <c r="Q391">
        <v>2018</v>
      </c>
      <c r="R391" t="s">
        <v>381</v>
      </c>
      <c r="S391" t="s">
        <v>47</v>
      </c>
      <c r="T391" t="s">
        <v>188</v>
      </c>
    </row>
    <row r="392" spans="2:20" x14ac:dyDescent="0.25">
      <c r="B392" t="s">
        <v>6</v>
      </c>
      <c r="C392">
        <v>2018</v>
      </c>
      <c r="D392" t="s">
        <v>382</v>
      </c>
      <c r="E392" t="s">
        <v>110</v>
      </c>
      <c r="F392" t="s">
        <v>80</v>
      </c>
      <c r="P392" t="s">
        <v>6</v>
      </c>
      <c r="Q392">
        <v>2018</v>
      </c>
      <c r="R392" t="s">
        <v>382</v>
      </c>
      <c r="S392" t="s">
        <v>110</v>
      </c>
      <c r="T392" t="s">
        <v>80</v>
      </c>
    </row>
    <row r="393" spans="2:20" x14ac:dyDescent="0.25">
      <c r="B393" t="s">
        <v>6</v>
      </c>
      <c r="C393">
        <v>2018</v>
      </c>
      <c r="D393" t="s">
        <v>229</v>
      </c>
      <c r="E393" t="s">
        <v>230</v>
      </c>
      <c r="F393" t="s">
        <v>29</v>
      </c>
      <c r="P393" t="s">
        <v>6</v>
      </c>
      <c r="Q393">
        <v>2018</v>
      </c>
      <c r="R393" t="s">
        <v>229</v>
      </c>
      <c r="S393" t="s">
        <v>230</v>
      </c>
      <c r="T393" t="s">
        <v>942</v>
      </c>
    </row>
    <row r="394" spans="2:20" x14ac:dyDescent="0.25">
      <c r="B394" t="s">
        <v>6</v>
      </c>
      <c r="C394">
        <v>2018</v>
      </c>
      <c r="D394" t="s">
        <v>383</v>
      </c>
      <c r="E394" t="s">
        <v>103</v>
      </c>
      <c r="F394" t="s">
        <v>29</v>
      </c>
      <c r="P394" t="s">
        <v>6</v>
      </c>
      <c r="Q394">
        <v>2018</v>
      </c>
      <c r="R394" t="s">
        <v>383</v>
      </c>
      <c r="S394" t="s">
        <v>103</v>
      </c>
      <c r="T394" t="s">
        <v>942</v>
      </c>
    </row>
    <row r="395" spans="2:20" x14ac:dyDescent="0.25">
      <c r="B395" t="s">
        <v>6</v>
      </c>
      <c r="C395">
        <v>2018</v>
      </c>
      <c r="D395" t="s">
        <v>384</v>
      </c>
      <c r="E395" t="s">
        <v>71</v>
      </c>
      <c r="F395" t="s">
        <v>29</v>
      </c>
      <c r="P395" t="s">
        <v>6</v>
      </c>
      <c r="Q395">
        <v>2018</v>
      </c>
      <c r="R395" t="s">
        <v>384</v>
      </c>
      <c r="S395" t="s">
        <v>71</v>
      </c>
      <c r="T395" t="s">
        <v>942</v>
      </c>
    </row>
    <row r="396" spans="2:20" x14ac:dyDescent="0.25">
      <c r="B396" t="s">
        <v>6</v>
      </c>
      <c r="C396">
        <v>2018</v>
      </c>
      <c r="D396" t="s">
        <v>292</v>
      </c>
      <c r="E396" t="s">
        <v>18</v>
      </c>
      <c r="F396" t="s">
        <v>93</v>
      </c>
      <c r="P396" t="s">
        <v>6</v>
      </c>
      <c r="Q396">
        <v>2018</v>
      </c>
      <c r="R396" t="s">
        <v>292</v>
      </c>
      <c r="S396" t="s">
        <v>18</v>
      </c>
      <c r="T396" t="s">
        <v>93</v>
      </c>
    </row>
    <row r="397" spans="2:20" x14ac:dyDescent="0.25">
      <c r="B397" t="s">
        <v>6</v>
      </c>
      <c r="C397">
        <v>2018</v>
      </c>
      <c r="D397" t="s">
        <v>385</v>
      </c>
      <c r="E397" t="s">
        <v>79</v>
      </c>
      <c r="F397" t="s">
        <v>80</v>
      </c>
      <c r="P397" t="s">
        <v>6</v>
      </c>
      <c r="Q397">
        <v>2018</v>
      </c>
      <c r="R397" t="s">
        <v>385</v>
      </c>
      <c r="S397" t="s">
        <v>79</v>
      </c>
      <c r="T397" t="s">
        <v>80</v>
      </c>
    </row>
    <row r="398" spans="2:20" x14ac:dyDescent="0.25">
      <c r="B398" t="s">
        <v>6</v>
      </c>
      <c r="C398">
        <v>2018</v>
      </c>
      <c r="D398" t="s">
        <v>386</v>
      </c>
      <c r="E398" t="s">
        <v>387</v>
      </c>
      <c r="F398" t="s">
        <v>29</v>
      </c>
      <c r="P398" t="s">
        <v>6</v>
      </c>
      <c r="Q398">
        <v>2018</v>
      </c>
      <c r="R398" t="s">
        <v>386</v>
      </c>
      <c r="S398" t="s">
        <v>387</v>
      </c>
      <c r="T398" t="s">
        <v>942</v>
      </c>
    </row>
    <row r="399" spans="2:20" x14ac:dyDescent="0.25">
      <c r="B399" t="s">
        <v>6</v>
      </c>
      <c r="C399">
        <v>2018</v>
      </c>
      <c r="D399" t="s">
        <v>144</v>
      </c>
      <c r="E399" t="s">
        <v>55</v>
      </c>
      <c r="F399" t="s">
        <v>72</v>
      </c>
      <c r="P399" t="s">
        <v>6</v>
      </c>
      <c r="Q399">
        <v>2018</v>
      </c>
      <c r="R399" t="s">
        <v>144</v>
      </c>
      <c r="S399" t="s">
        <v>55</v>
      </c>
      <c r="T399" t="s">
        <v>72</v>
      </c>
    </row>
    <row r="400" spans="2:20" x14ac:dyDescent="0.25">
      <c r="B400" t="s">
        <v>6</v>
      </c>
      <c r="C400">
        <v>2018</v>
      </c>
      <c r="D400" t="s">
        <v>388</v>
      </c>
      <c r="E400" t="s">
        <v>243</v>
      </c>
      <c r="F400" t="s">
        <v>29</v>
      </c>
      <c r="P400" t="s">
        <v>6</v>
      </c>
      <c r="Q400">
        <v>2018</v>
      </c>
      <c r="R400" t="s">
        <v>388</v>
      </c>
      <c r="S400" t="s">
        <v>243</v>
      </c>
      <c r="T400" t="s">
        <v>942</v>
      </c>
    </row>
    <row r="401" spans="2:20" x14ac:dyDescent="0.25">
      <c r="B401" t="s">
        <v>6</v>
      </c>
      <c r="C401">
        <v>2018</v>
      </c>
      <c r="D401" t="s">
        <v>38</v>
      </c>
      <c r="E401" t="s">
        <v>39</v>
      </c>
      <c r="F401" t="s">
        <v>29</v>
      </c>
      <c r="P401" t="s">
        <v>6</v>
      </c>
      <c r="Q401">
        <v>2018</v>
      </c>
      <c r="R401" t="s">
        <v>38</v>
      </c>
      <c r="S401" t="s">
        <v>39</v>
      </c>
      <c r="T401" t="s">
        <v>942</v>
      </c>
    </row>
    <row r="402" spans="2:20" x14ac:dyDescent="0.25">
      <c r="B402" t="s">
        <v>6</v>
      </c>
      <c r="C402">
        <v>2018</v>
      </c>
      <c r="D402" t="s">
        <v>70</v>
      </c>
      <c r="E402" t="s">
        <v>71</v>
      </c>
      <c r="F402" t="s">
        <v>72</v>
      </c>
      <c r="P402" t="s">
        <v>6</v>
      </c>
      <c r="Q402">
        <v>2018</v>
      </c>
      <c r="R402" t="s">
        <v>70</v>
      </c>
      <c r="S402" t="s">
        <v>71</v>
      </c>
      <c r="T402" t="s">
        <v>72</v>
      </c>
    </row>
    <row r="403" spans="2:20" x14ac:dyDescent="0.25">
      <c r="B403" t="s">
        <v>6</v>
      </c>
      <c r="C403">
        <v>2018</v>
      </c>
      <c r="D403" t="s">
        <v>389</v>
      </c>
      <c r="E403" t="s">
        <v>114</v>
      </c>
      <c r="F403" t="s">
        <v>29</v>
      </c>
      <c r="P403" t="s">
        <v>6</v>
      </c>
      <c r="Q403">
        <v>2018</v>
      </c>
      <c r="R403" t="s">
        <v>389</v>
      </c>
      <c r="S403" t="s">
        <v>114</v>
      </c>
      <c r="T403" t="s">
        <v>942</v>
      </c>
    </row>
    <row r="404" spans="2:20" x14ac:dyDescent="0.25">
      <c r="B404" t="s">
        <v>6</v>
      </c>
      <c r="C404">
        <v>2018</v>
      </c>
      <c r="D404" t="s">
        <v>353</v>
      </c>
      <c r="E404" t="s">
        <v>103</v>
      </c>
      <c r="F404" t="s">
        <v>104</v>
      </c>
      <c r="P404" t="s">
        <v>6</v>
      </c>
      <c r="Q404">
        <v>2018</v>
      </c>
      <c r="R404" t="s">
        <v>353</v>
      </c>
      <c r="S404" t="s">
        <v>103</v>
      </c>
      <c r="T404" t="s">
        <v>104</v>
      </c>
    </row>
    <row r="405" spans="2:20" x14ac:dyDescent="0.25">
      <c r="B405" t="s">
        <v>6</v>
      </c>
      <c r="C405">
        <v>2018</v>
      </c>
      <c r="D405" t="s">
        <v>390</v>
      </c>
      <c r="E405" t="s">
        <v>90</v>
      </c>
      <c r="F405" t="s">
        <v>29</v>
      </c>
      <c r="P405" t="s">
        <v>6</v>
      </c>
      <c r="Q405">
        <v>2018</v>
      </c>
      <c r="R405" t="s">
        <v>390</v>
      </c>
      <c r="S405" t="s">
        <v>90</v>
      </c>
      <c r="T405" t="s">
        <v>942</v>
      </c>
    </row>
    <row r="406" spans="2:20" x14ac:dyDescent="0.25">
      <c r="B406" t="s">
        <v>6</v>
      </c>
      <c r="C406">
        <v>2018</v>
      </c>
      <c r="D406" t="s">
        <v>391</v>
      </c>
      <c r="E406" t="s">
        <v>142</v>
      </c>
      <c r="F406" t="s">
        <v>29</v>
      </c>
      <c r="P406" t="s">
        <v>6</v>
      </c>
      <c r="Q406">
        <v>2018</v>
      </c>
      <c r="R406" t="s">
        <v>391</v>
      </c>
      <c r="S406" t="s">
        <v>142</v>
      </c>
      <c r="T406" t="s">
        <v>942</v>
      </c>
    </row>
    <row r="407" spans="2:20" x14ac:dyDescent="0.25">
      <c r="B407" t="s">
        <v>6</v>
      </c>
      <c r="C407">
        <v>2018</v>
      </c>
      <c r="D407" t="s">
        <v>252</v>
      </c>
      <c r="E407" t="s">
        <v>114</v>
      </c>
      <c r="F407" t="s">
        <v>72</v>
      </c>
      <c r="P407" t="s">
        <v>6</v>
      </c>
      <c r="Q407">
        <v>2018</v>
      </c>
      <c r="R407" t="s">
        <v>252</v>
      </c>
      <c r="S407" t="s">
        <v>114</v>
      </c>
      <c r="T407" t="s">
        <v>72</v>
      </c>
    </row>
    <row r="408" spans="2:20" x14ac:dyDescent="0.25">
      <c r="B408" t="s">
        <v>6</v>
      </c>
      <c r="C408">
        <v>2018</v>
      </c>
      <c r="D408" t="s">
        <v>392</v>
      </c>
      <c r="E408" t="s">
        <v>103</v>
      </c>
      <c r="F408" t="s">
        <v>104</v>
      </c>
      <c r="P408" t="s">
        <v>6</v>
      </c>
      <c r="Q408">
        <v>2018</v>
      </c>
      <c r="R408" t="s">
        <v>392</v>
      </c>
      <c r="S408" t="s">
        <v>103</v>
      </c>
      <c r="T408" t="s">
        <v>104</v>
      </c>
    </row>
    <row r="409" spans="2:20" x14ac:dyDescent="0.25">
      <c r="B409" t="s">
        <v>6</v>
      </c>
      <c r="C409">
        <v>2018</v>
      </c>
      <c r="D409" t="s">
        <v>172</v>
      </c>
      <c r="E409" t="s">
        <v>74</v>
      </c>
      <c r="F409" t="s">
        <v>304</v>
      </c>
      <c r="P409" t="s">
        <v>6</v>
      </c>
      <c r="Q409">
        <v>2018</v>
      </c>
      <c r="R409" t="s">
        <v>172</v>
      </c>
      <c r="S409" t="s">
        <v>74</v>
      </c>
      <c r="T409" t="s">
        <v>304</v>
      </c>
    </row>
    <row r="410" spans="2:20" x14ac:dyDescent="0.25">
      <c r="B410" t="s">
        <v>6</v>
      </c>
      <c r="C410">
        <v>2018</v>
      </c>
      <c r="D410" t="s">
        <v>393</v>
      </c>
      <c r="E410" t="s">
        <v>146</v>
      </c>
      <c r="F410" t="s">
        <v>29</v>
      </c>
      <c r="P410" t="s">
        <v>6</v>
      </c>
      <c r="Q410">
        <v>2018</v>
      </c>
      <c r="R410" t="s">
        <v>393</v>
      </c>
      <c r="S410" t="s">
        <v>146</v>
      </c>
      <c r="T410" t="s">
        <v>942</v>
      </c>
    </row>
    <row r="411" spans="2:20" x14ac:dyDescent="0.25">
      <c r="B411" t="s">
        <v>6</v>
      </c>
      <c r="C411">
        <v>2018</v>
      </c>
      <c r="D411" t="s">
        <v>394</v>
      </c>
      <c r="E411" t="s">
        <v>13</v>
      </c>
      <c r="F411" t="s">
        <v>14</v>
      </c>
      <c r="P411" t="s">
        <v>6</v>
      </c>
      <c r="Q411">
        <v>2018</v>
      </c>
      <c r="R411" t="s">
        <v>394</v>
      </c>
      <c r="S411" t="s">
        <v>13</v>
      </c>
      <c r="T411" t="s">
        <v>14</v>
      </c>
    </row>
    <row r="412" spans="2:20" x14ac:dyDescent="0.25">
      <c r="B412" t="s">
        <v>6</v>
      </c>
      <c r="C412">
        <v>2018</v>
      </c>
      <c r="D412" t="s">
        <v>395</v>
      </c>
      <c r="E412" t="s">
        <v>71</v>
      </c>
      <c r="F412" t="s">
        <v>29</v>
      </c>
      <c r="P412" t="s">
        <v>6</v>
      </c>
      <c r="Q412">
        <v>2018</v>
      </c>
      <c r="R412" t="s">
        <v>395</v>
      </c>
      <c r="S412" t="s">
        <v>71</v>
      </c>
      <c r="T412" t="s">
        <v>942</v>
      </c>
    </row>
    <row r="413" spans="2:20" x14ac:dyDescent="0.25">
      <c r="B413" t="s">
        <v>6</v>
      </c>
      <c r="C413">
        <v>2018</v>
      </c>
      <c r="D413" t="s">
        <v>396</v>
      </c>
      <c r="E413" t="s">
        <v>28</v>
      </c>
      <c r="F413" t="s">
        <v>61</v>
      </c>
      <c r="P413" t="s">
        <v>6</v>
      </c>
      <c r="Q413">
        <v>2018</v>
      </c>
      <c r="R413" t="s">
        <v>396</v>
      </c>
      <c r="S413" t="s">
        <v>28</v>
      </c>
      <c r="T413" t="s">
        <v>944</v>
      </c>
    </row>
    <row r="414" spans="2:20" x14ac:dyDescent="0.25">
      <c r="B414" t="s">
        <v>6</v>
      </c>
      <c r="C414">
        <v>2018</v>
      </c>
      <c r="D414" t="s">
        <v>144</v>
      </c>
      <c r="E414" t="s">
        <v>55</v>
      </c>
      <c r="F414" t="s">
        <v>72</v>
      </c>
      <c r="P414" t="s">
        <v>6</v>
      </c>
      <c r="Q414">
        <v>2018</v>
      </c>
      <c r="R414" t="s">
        <v>144</v>
      </c>
      <c r="S414" t="s">
        <v>55</v>
      </c>
      <c r="T414" t="s">
        <v>72</v>
      </c>
    </row>
    <row r="415" spans="2:20" x14ac:dyDescent="0.25">
      <c r="B415" t="s">
        <v>6</v>
      </c>
      <c r="C415">
        <v>2018</v>
      </c>
      <c r="D415" t="s">
        <v>389</v>
      </c>
      <c r="E415" t="s">
        <v>114</v>
      </c>
      <c r="F415" t="s">
        <v>61</v>
      </c>
      <c r="P415" t="s">
        <v>6</v>
      </c>
      <c r="Q415">
        <v>2018</v>
      </c>
      <c r="R415" t="s">
        <v>389</v>
      </c>
      <c r="S415" t="s">
        <v>114</v>
      </c>
      <c r="T415" t="s">
        <v>944</v>
      </c>
    </row>
    <row r="416" spans="2:20" x14ac:dyDescent="0.25">
      <c r="B416" t="s">
        <v>6</v>
      </c>
      <c r="C416">
        <v>2018</v>
      </c>
      <c r="D416" t="s">
        <v>397</v>
      </c>
      <c r="E416" t="s">
        <v>20</v>
      </c>
      <c r="F416" t="s">
        <v>29</v>
      </c>
      <c r="P416" t="s">
        <v>6</v>
      </c>
      <c r="Q416">
        <v>2018</v>
      </c>
      <c r="R416" t="s">
        <v>397</v>
      </c>
      <c r="S416" t="s">
        <v>20</v>
      </c>
      <c r="T416" t="s">
        <v>942</v>
      </c>
    </row>
    <row r="417" spans="2:20" x14ac:dyDescent="0.25">
      <c r="B417" t="s">
        <v>6</v>
      </c>
      <c r="C417">
        <v>2018</v>
      </c>
      <c r="D417" t="s">
        <v>398</v>
      </c>
      <c r="E417" t="s">
        <v>126</v>
      </c>
      <c r="F417" t="s">
        <v>29</v>
      </c>
      <c r="P417" t="s">
        <v>6</v>
      </c>
      <c r="Q417">
        <v>2018</v>
      </c>
      <c r="R417" t="s">
        <v>398</v>
      </c>
      <c r="S417" t="s">
        <v>126</v>
      </c>
      <c r="T417" t="s">
        <v>942</v>
      </c>
    </row>
    <row r="418" spans="2:20" x14ac:dyDescent="0.25">
      <c r="B418" t="s">
        <v>6</v>
      </c>
      <c r="C418">
        <v>2018</v>
      </c>
      <c r="D418" t="s">
        <v>399</v>
      </c>
      <c r="E418" t="s">
        <v>53</v>
      </c>
      <c r="F418" t="s">
        <v>61</v>
      </c>
      <c r="P418" t="s">
        <v>6</v>
      </c>
      <c r="Q418">
        <v>2018</v>
      </c>
      <c r="R418" t="s">
        <v>399</v>
      </c>
      <c r="S418" t="s">
        <v>53</v>
      </c>
      <c r="T418" t="s">
        <v>944</v>
      </c>
    </row>
    <row r="419" spans="2:20" x14ac:dyDescent="0.25">
      <c r="B419" t="s">
        <v>6</v>
      </c>
      <c r="C419">
        <v>2018</v>
      </c>
      <c r="D419" t="s">
        <v>385</v>
      </c>
      <c r="E419" t="s">
        <v>79</v>
      </c>
      <c r="F419" t="s">
        <v>80</v>
      </c>
      <c r="P419" t="s">
        <v>6</v>
      </c>
      <c r="Q419">
        <v>2018</v>
      </c>
      <c r="R419" t="s">
        <v>385</v>
      </c>
      <c r="S419" t="s">
        <v>79</v>
      </c>
      <c r="T419" t="s">
        <v>80</v>
      </c>
    </row>
    <row r="420" spans="2:20" x14ac:dyDescent="0.25">
      <c r="B420" t="s">
        <v>6</v>
      </c>
      <c r="C420">
        <v>2018</v>
      </c>
      <c r="D420" t="s">
        <v>223</v>
      </c>
      <c r="E420" t="s">
        <v>71</v>
      </c>
      <c r="F420" t="s">
        <v>72</v>
      </c>
      <c r="P420" t="s">
        <v>6</v>
      </c>
      <c r="Q420">
        <v>2018</v>
      </c>
      <c r="R420" t="s">
        <v>223</v>
      </c>
      <c r="S420" t="s">
        <v>71</v>
      </c>
      <c r="T420" t="s">
        <v>72</v>
      </c>
    </row>
    <row r="421" spans="2:20" x14ac:dyDescent="0.25">
      <c r="B421" t="s">
        <v>6</v>
      </c>
      <c r="C421">
        <v>2018</v>
      </c>
      <c r="D421" t="s">
        <v>400</v>
      </c>
      <c r="E421" t="s">
        <v>199</v>
      </c>
      <c r="F421" t="s">
        <v>61</v>
      </c>
      <c r="P421" t="s">
        <v>6</v>
      </c>
      <c r="Q421">
        <v>2018</v>
      </c>
      <c r="R421" t="s">
        <v>400</v>
      </c>
      <c r="S421" t="s">
        <v>199</v>
      </c>
      <c r="T421" t="s">
        <v>944</v>
      </c>
    </row>
    <row r="422" spans="2:20" x14ac:dyDescent="0.25">
      <c r="B422" t="s">
        <v>6</v>
      </c>
      <c r="C422">
        <v>2018</v>
      </c>
      <c r="D422" t="s">
        <v>401</v>
      </c>
      <c r="E422" t="s">
        <v>103</v>
      </c>
      <c r="F422" t="s">
        <v>61</v>
      </c>
      <c r="P422" t="s">
        <v>6</v>
      </c>
      <c r="Q422">
        <v>2018</v>
      </c>
      <c r="R422" t="s">
        <v>401</v>
      </c>
      <c r="S422" t="s">
        <v>103</v>
      </c>
      <c r="T422" t="s">
        <v>944</v>
      </c>
    </row>
    <row r="423" spans="2:20" x14ac:dyDescent="0.25">
      <c r="B423" t="s">
        <v>6</v>
      </c>
      <c r="C423">
        <v>2018</v>
      </c>
      <c r="D423" t="s">
        <v>65</v>
      </c>
      <c r="E423" t="s">
        <v>66</v>
      </c>
      <c r="F423" t="s">
        <v>29</v>
      </c>
      <c r="P423" t="s">
        <v>6</v>
      </c>
      <c r="Q423">
        <v>2018</v>
      </c>
      <c r="R423" t="s">
        <v>65</v>
      </c>
      <c r="S423" t="s">
        <v>66</v>
      </c>
      <c r="T423" t="s">
        <v>942</v>
      </c>
    </row>
    <row r="424" spans="2:20" x14ac:dyDescent="0.25">
      <c r="B424" t="s">
        <v>6</v>
      </c>
      <c r="C424">
        <v>2018</v>
      </c>
      <c r="D424" t="s">
        <v>402</v>
      </c>
      <c r="E424" t="s">
        <v>28</v>
      </c>
      <c r="F424" t="s">
        <v>29</v>
      </c>
      <c r="P424" t="s">
        <v>6</v>
      </c>
      <c r="Q424">
        <v>2018</v>
      </c>
      <c r="R424" t="s">
        <v>402</v>
      </c>
      <c r="S424" t="s">
        <v>28</v>
      </c>
      <c r="T424" t="s">
        <v>942</v>
      </c>
    </row>
    <row r="425" spans="2:20" x14ac:dyDescent="0.25">
      <c r="B425" t="s">
        <v>6</v>
      </c>
      <c r="C425">
        <v>2018</v>
      </c>
      <c r="D425" t="s">
        <v>403</v>
      </c>
      <c r="E425" t="s">
        <v>169</v>
      </c>
      <c r="F425" t="s">
        <v>61</v>
      </c>
      <c r="P425" t="s">
        <v>6</v>
      </c>
      <c r="Q425">
        <v>2018</v>
      </c>
      <c r="R425" t="s">
        <v>403</v>
      </c>
      <c r="S425" t="s">
        <v>169</v>
      </c>
      <c r="T425" t="s">
        <v>944</v>
      </c>
    </row>
    <row r="426" spans="2:20" x14ac:dyDescent="0.25">
      <c r="B426" t="s">
        <v>6</v>
      </c>
      <c r="C426">
        <v>2018</v>
      </c>
      <c r="D426" t="s">
        <v>139</v>
      </c>
      <c r="E426" t="s">
        <v>140</v>
      </c>
      <c r="F426" t="s">
        <v>61</v>
      </c>
      <c r="P426" t="s">
        <v>6</v>
      </c>
      <c r="Q426">
        <v>2018</v>
      </c>
      <c r="R426" t="s">
        <v>139</v>
      </c>
      <c r="S426" t="s">
        <v>140</v>
      </c>
      <c r="T426" t="s">
        <v>944</v>
      </c>
    </row>
    <row r="427" spans="2:20" x14ac:dyDescent="0.25">
      <c r="B427" t="s">
        <v>6</v>
      </c>
      <c r="C427">
        <v>2018</v>
      </c>
      <c r="D427" t="s">
        <v>325</v>
      </c>
      <c r="E427" t="s">
        <v>55</v>
      </c>
      <c r="F427" t="s">
        <v>61</v>
      </c>
      <c r="P427" t="s">
        <v>6</v>
      </c>
      <c r="Q427">
        <v>2018</v>
      </c>
      <c r="R427" t="s">
        <v>325</v>
      </c>
      <c r="S427" t="s">
        <v>55</v>
      </c>
      <c r="T427" t="s">
        <v>944</v>
      </c>
    </row>
    <row r="428" spans="2:20" x14ac:dyDescent="0.25">
      <c r="B428" t="s">
        <v>6</v>
      </c>
      <c r="C428">
        <v>2018</v>
      </c>
      <c r="D428" t="s">
        <v>404</v>
      </c>
      <c r="E428" t="s">
        <v>74</v>
      </c>
      <c r="F428" t="s">
        <v>29</v>
      </c>
      <c r="P428" t="s">
        <v>6</v>
      </c>
      <c r="Q428">
        <v>2018</v>
      </c>
      <c r="R428" t="s">
        <v>404</v>
      </c>
      <c r="S428" t="s">
        <v>74</v>
      </c>
      <c r="T428" t="s">
        <v>942</v>
      </c>
    </row>
    <row r="429" spans="2:20" x14ac:dyDescent="0.25">
      <c r="B429" t="s">
        <v>6</v>
      </c>
      <c r="C429">
        <v>2018</v>
      </c>
      <c r="D429" t="s">
        <v>392</v>
      </c>
      <c r="E429" t="s">
        <v>103</v>
      </c>
      <c r="F429" t="s">
        <v>104</v>
      </c>
      <c r="P429" t="s">
        <v>6</v>
      </c>
      <c r="Q429">
        <v>2018</v>
      </c>
      <c r="R429" t="s">
        <v>392</v>
      </c>
      <c r="S429" t="s">
        <v>103</v>
      </c>
      <c r="T429" t="s">
        <v>104</v>
      </c>
    </row>
    <row r="430" spans="2:20" x14ac:dyDescent="0.25">
      <c r="B430" t="s">
        <v>6</v>
      </c>
      <c r="C430">
        <v>2018</v>
      </c>
      <c r="D430" t="s">
        <v>82</v>
      </c>
      <c r="E430" t="s">
        <v>79</v>
      </c>
      <c r="F430" t="s">
        <v>80</v>
      </c>
      <c r="P430" t="s">
        <v>6</v>
      </c>
      <c r="Q430">
        <v>2018</v>
      </c>
      <c r="R430" t="s">
        <v>82</v>
      </c>
      <c r="S430" t="s">
        <v>79</v>
      </c>
      <c r="T430" t="s">
        <v>80</v>
      </c>
    </row>
    <row r="431" spans="2:20" x14ac:dyDescent="0.25">
      <c r="B431" t="s">
        <v>6</v>
      </c>
      <c r="C431">
        <v>2018</v>
      </c>
      <c r="D431" t="s">
        <v>405</v>
      </c>
      <c r="E431" t="s">
        <v>11</v>
      </c>
      <c r="F431" t="s">
        <v>21</v>
      </c>
      <c r="P431" t="s">
        <v>6</v>
      </c>
      <c r="Q431">
        <v>2018</v>
      </c>
      <c r="R431" t="s">
        <v>405</v>
      </c>
      <c r="S431" t="s">
        <v>11</v>
      </c>
      <c r="T431" t="s">
        <v>21</v>
      </c>
    </row>
    <row r="432" spans="2:20" x14ac:dyDescent="0.25">
      <c r="B432" t="s">
        <v>6</v>
      </c>
      <c r="C432">
        <v>2018</v>
      </c>
      <c r="D432" t="s">
        <v>405</v>
      </c>
      <c r="E432" t="s">
        <v>11</v>
      </c>
      <c r="F432" t="s">
        <v>9</v>
      </c>
      <c r="P432" t="s">
        <v>6</v>
      </c>
      <c r="Q432">
        <v>2018</v>
      </c>
      <c r="R432" t="s">
        <v>405</v>
      </c>
      <c r="S432" t="s">
        <v>11</v>
      </c>
      <c r="T432" t="s">
        <v>941</v>
      </c>
    </row>
    <row r="433" spans="2:20" x14ac:dyDescent="0.25">
      <c r="B433" t="s">
        <v>6</v>
      </c>
      <c r="C433">
        <v>2018</v>
      </c>
      <c r="D433" t="s">
        <v>406</v>
      </c>
      <c r="E433" t="s">
        <v>11</v>
      </c>
      <c r="F433" t="s">
        <v>9</v>
      </c>
      <c r="P433" t="s">
        <v>6</v>
      </c>
      <c r="Q433">
        <v>2018</v>
      </c>
      <c r="R433" t="s">
        <v>406</v>
      </c>
      <c r="S433" t="s">
        <v>11</v>
      </c>
      <c r="T433" t="s">
        <v>941</v>
      </c>
    </row>
    <row r="434" spans="2:20" x14ac:dyDescent="0.25">
      <c r="B434" t="s">
        <v>6</v>
      </c>
      <c r="C434">
        <v>2018</v>
      </c>
      <c r="D434" t="s">
        <v>407</v>
      </c>
      <c r="E434" t="s">
        <v>23</v>
      </c>
      <c r="F434" t="s">
        <v>21</v>
      </c>
      <c r="P434" t="s">
        <v>6</v>
      </c>
      <c r="Q434">
        <v>2018</v>
      </c>
      <c r="R434" t="s">
        <v>407</v>
      </c>
      <c r="S434" t="s">
        <v>23</v>
      </c>
      <c r="T434" t="s">
        <v>21</v>
      </c>
    </row>
    <row r="435" spans="2:20" x14ac:dyDescent="0.25">
      <c r="B435" t="s">
        <v>6</v>
      </c>
      <c r="C435">
        <v>2018</v>
      </c>
      <c r="D435" t="s">
        <v>22</v>
      </c>
      <c r="E435" t="s">
        <v>23</v>
      </c>
      <c r="F435" t="s">
        <v>37</v>
      </c>
      <c r="P435" t="s">
        <v>6</v>
      </c>
      <c r="Q435">
        <v>2018</v>
      </c>
      <c r="R435" t="s">
        <v>22</v>
      </c>
      <c r="S435" t="s">
        <v>23</v>
      </c>
      <c r="T435" t="s">
        <v>943</v>
      </c>
    </row>
    <row r="436" spans="2:20" x14ac:dyDescent="0.25">
      <c r="B436" t="s">
        <v>6</v>
      </c>
      <c r="C436">
        <v>2018</v>
      </c>
      <c r="D436" t="s">
        <v>408</v>
      </c>
      <c r="E436" t="s">
        <v>18</v>
      </c>
      <c r="F436" t="s">
        <v>21</v>
      </c>
      <c r="P436" t="s">
        <v>6</v>
      </c>
      <c r="Q436">
        <v>2018</v>
      </c>
      <c r="R436" t="s">
        <v>408</v>
      </c>
      <c r="S436" t="s">
        <v>18</v>
      </c>
      <c r="T436" t="s">
        <v>21</v>
      </c>
    </row>
    <row r="437" spans="2:20" x14ac:dyDescent="0.25">
      <c r="B437" t="s">
        <v>6</v>
      </c>
      <c r="C437">
        <v>2018</v>
      </c>
      <c r="D437" t="s">
        <v>25</v>
      </c>
      <c r="E437" t="s">
        <v>26</v>
      </c>
      <c r="F437" t="s">
        <v>21</v>
      </c>
      <c r="P437" t="s">
        <v>6</v>
      </c>
      <c r="Q437">
        <v>2018</v>
      </c>
      <c r="R437" t="s">
        <v>25</v>
      </c>
      <c r="S437" t="s">
        <v>26</v>
      </c>
      <c r="T437" t="s">
        <v>21</v>
      </c>
    </row>
    <row r="438" spans="2:20" x14ac:dyDescent="0.25">
      <c r="B438" t="s">
        <v>6</v>
      </c>
      <c r="C438">
        <v>2018</v>
      </c>
      <c r="D438" t="s">
        <v>409</v>
      </c>
      <c r="E438" t="s">
        <v>68</v>
      </c>
      <c r="F438" t="s">
        <v>21</v>
      </c>
      <c r="P438" t="s">
        <v>6</v>
      </c>
      <c r="Q438">
        <v>2018</v>
      </c>
      <c r="R438" t="s">
        <v>409</v>
      </c>
      <c r="S438" t="s">
        <v>68</v>
      </c>
      <c r="T438" t="s">
        <v>21</v>
      </c>
    </row>
    <row r="439" spans="2:20" x14ac:dyDescent="0.25">
      <c r="B439" t="s">
        <v>6</v>
      </c>
      <c r="C439">
        <v>2018</v>
      </c>
      <c r="D439" t="s">
        <v>410</v>
      </c>
      <c r="E439" t="s">
        <v>20</v>
      </c>
      <c r="F439" t="s">
        <v>21</v>
      </c>
      <c r="P439" t="s">
        <v>6</v>
      </c>
      <c r="Q439">
        <v>2018</v>
      </c>
      <c r="R439" t="s">
        <v>410</v>
      </c>
      <c r="S439" t="s">
        <v>20</v>
      </c>
      <c r="T439" t="s">
        <v>21</v>
      </c>
    </row>
    <row r="440" spans="2:20" x14ac:dyDescent="0.25">
      <c r="B440" t="s">
        <v>6</v>
      </c>
      <c r="C440">
        <v>2018</v>
      </c>
      <c r="D440" t="s">
        <v>45</v>
      </c>
      <c r="E440" t="s">
        <v>35</v>
      </c>
      <c r="F440" t="s">
        <v>21</v>
      </c>
      <c r="P440" t="s">
        <v>6</v>
      </c>
      <c r="Q440">
        <v>2018</v>
      </c>
      <c r="R440" t="s">
        <v>45</v>
      </c>
      <c r="S440" t="s">
        <v>35</v>
      </c>
      <c r="T440" t="s">
        <v>21</v>
      </c>
    </row>
    <row r="441" spans="2:20" x14ac:dyDescent="0.25">
      <c r="B441" t="s">
        <v>6</v>
      </c>
      <c r="C441">
        <v>2018</v>
      </c>
      <c r="D441" t="s">
        <v>36</v>
      </c>
      <c r="E441" t="s">
        <v>35</v>
      </c>
      <c r="F441" t="s">
        <v>37</v>
      </c>
      <c r="P441" t="s">
        <v>6</v>
      </c>
      <c r="Q441">
        <v>2018</v>
      </c>
      <c r="R441" t="s">
        <v>36</v>
      </c>
      <c r="S441" t="s">
        <v>35</v>
      </c>
      <c r="T441" t="s">
        <v>943</v>
      </c>
    </row>
    <row r="442" spans="2:20" x14ac:dyDescent="0.25">
      <c r="B442" t="s">
        <v>6</v>
      </c>
      <c r="C442">
        <v>2018</v>
      </c>
      <c r="D442" t="s">
        <v>411</v>
      </c>
      <c r="E442" t="s">
        <v>35</v>
      </c>
      <c r="F442" t="s">
        <v>29</v>
      </c>
      <c r="P442" t="s">
        <v>6</v>
      </c>
      <c r="Q442">
        <v>2018</v>
      </c>
      <c r="R442" t="s">
        <v>411</v>
      </c>
      <c r="S442" t="s">
        <v>35</v>
      </c>
      <c r="T442" t="s">
        <v>942</v>
      </c>
    </row>
    <row r="443" spans="2:20" x14ac:dyDescent="0.25">
      <c r="B443" t="s">
        <v>6</v>
      </c>
      <c r="C443">
        <v>2018</v>
      </c>
      <c r="D443" t="s">
        <v>412</v>
      </c>
      <c r="E443" t="s">
        <v>53</v>
      </c>
      <c r="F443" t="s">
        <v>21</v>
      </c>
      <c r="P443" t="s">
        <v>6</v>
      </c>
      <c r="Q443">
        <v>2018</v>
      </c>
      <c r="R443" t="s">
        <v>412</v>
      </c>
      <c r="S443" t="s">
        <v>53</v>
      </c>
      <c r="T443" t="s">
        <v>21</v>
      </c>
    </row>
    <row r="444" spans="2:20" x14ac:dyDescent="0.25">
      <c r="B444" t="s">
        <v>6</v>
      </c>
      <c r="C444">
        <v>2018</v>
      </c>
      <c r="D444" t="s">
        <v>413</v>
      </c>
      <c r="E444" t="s">
        <v>18</v>
      </c>
      <c r="F444" t="s">
        <v>41</v>
      </c>
      <c r="P444" t="s">
        <v>6</v>
      </c>
      <c r="Q444">
        <v>2018</v>
      </c>
      <c r="R444" t="s">
        <v>413</v>
      </c>
      <c r="S444" t="s">
        <v>18</v>
      </c>
      <c r="T444" t="s">
        <v>41</v>
      </c>
    </row>
    <row r="445" spans="2:20" x14ac:dyDescent="0.25">
      <c r="B445" t="s">
        <v>6</v>
      </c>
      <c r="C445">
        <v>2018</v>
      </c>
      <c r="D445" t="s">
        <v>414</v>
      </c>
      <c r="E445" t="s">
        <v>18</v>
      </c>
      <c r="F445" t="s">
        <v>69</v>
      </c>
      <c r="P445" t="s">
        <v>6</v>
      </c>
      <c r="Q445">
        <v>2018</v>
      </c>
      <c r="R445" t="s">
        <v>414</v>
      </c>
      <c r="S445" t="s">
        <v>18</v>
      </c>
      <c r="T445" t="s">
        <v>69</v>
      </c>
    </row>
    <row r="446" spans="2:20" x14ac:dyDescent="0.25">
      <c r="B446" t="s">
        <v>6</v>
      </c>
      <c r="C446">
        <v>2018</v>
      </c>
      <c r="D446" t="s">
        <v>415</v>
      </c>
      <c r="E446" t="s">
        <v>18</v>
      </c>
      <c r="F446" t="s">
        <v>41</v>
      </c>
      <c r="P446" t="s">
        <v>6</v>
      </c>
      <c r="Q446">
        <v>2018</v>
      </c>
      <c r="R446" t="s">
        <v>415</v>
      </c>
      <c r="S446" t="s">
        <v>18</v>
      </c>
      <c r="T446" t="s">
        <v>41</v>
      </c>
    </row>
    <row r="447" spans="2:20" x14ac:dyDescent="0.25">
      <c r="B447" t="s">
        <v>6</v>
      </c>
      <c r="C447">
        <v>2018</v>
      </c>
      <c r="D447" t="s">
        <v>271</v>
      </c>
      <c r="E447" t="s">
        <v>18</v>
      </c>
      <c r="F447" t="s">
        <v>93</v>
      </c>
      <c r="P447" t="s">
        <v>6</v>
      </c>
      <c r="Q447">
        <v>2018</v>
      </c>
      <c r="R447" t="s">
        <v>271</v>
      </c>
      <c r="S447" t="s">
        <v>18</v>
      </c>
      <c r="T447" t="s">
        <v>93</v>
      </c>
    </row>
    <row r="448" spans="2:20" x14ac:dyDescent="0.25">
      <c r="B448" t="s">
        <v>6</v>
      </c>
      <c r="C448">
        <v>2018</v>
      </c>
      <c r="D448" t="s">
        <v>416</v>
      </c>
      <c r="E448" t="s">
        <v>47</v>
      </c>
      <c r="F448" t="s">
        <v>21</v>
      </c>
      <c r="P448" t="s">
        <v>6</v>
      </c>
      <c r="Q448">
        <v>2018</v>
      </c>
      <c r="R448" t="s">
        <v>416</v>
      </c>
      <c r="S448" t="s">
        <v>47</v>
      </c>
      <c r="T448" t="s">
        <v>21</v>
      </c>
    </row>
    <row r="449" spans="2:20" x14ac:dyDescent="0.25">
      <c r="B449" t="s">
        <v>6</v>
      </c>
      <c r="C449">
        <v>2018</v>
      </c>
      <c r="D449" t="s">
        <v>417</v>
      </c>
      <c r="E449" t="s">
        <v>121</v>
      </c>
      <c r="F449" t="s">
        <v>21</v>
      </c>
      <c r="P449" t="s">
        <v>6</v>
      </c>
      <c r="Q449">
        <v>2018</v>
      </c>
      <c r="R449" t="s">
        <v>417</v>
      </c>
      <c r="S449" t="s">
        <v>121</v>
      </c>
      <c r="T449" t="s">
        <v>21</v>
      </c>
    </row>
    <row r="450" spans="2:20" x14ac:dyDescent="0.25">
      <c r="B450" t="s">
        <v>6</v>
      </c>
      <c r="C450">
        <v>2018</v>
      </c>
      <c r="D450" t="s">
        <v>418</v>
      </c>
      <c r="E450" t="s">
        <v>253</v>
      </c>
      <c r="F450" t="s">
        <v>21</v>
      </c>
      <c r="P450" t="s">
        <v>6</v>
      </c>
      <c r="Q450">
        <v>2018</v>
      </c>
      <c r="R450" t="s">
        <v>418</v>
      </c>
      <c r="S450" t="s">
        <v>253</v>
      </c>
      <c r="T450" t="s">
        <v>21</v>
      </c>
    </row>
    <row r="451" spans="2:20" x14ac:dyDescent="0.25">
      <c r="B451" t="s">
        <v>6</v>
      </c>
      <c r="C451">
        <v>2018</v>
      </c>
      <c r="D451" t="s">
        <v>419</v>
      </c>
      <c r="E451" t="s">
        <v>230</v>
      </c>
      <c r="F451" t="s">
        <v>21</v>
      </c>
      <c r="P451" t="s">
        <v>6</v>
      </c>
      <c r="Q451">
        <v>2018</v>
      </c>
      <c r="R451" t="s">
        <v>419</v>
      </c>
      <c r="S451" t="s">
        <v>230</v>
      </c>
      <c r="T451" t="s">
        <v>21</v>
      </c>
    </row>
    <row r="452" spans="2:20" x14ac:dyDescent="0.25">
      <c r="B452" t="s">
        <v>6</v>
      </c>
      <c r="C452">
        <v>2018</v>
      </c>
      <c r="D452" t="s">
        <v>42</v>
      </c>
      <c r="E452" t="s">
        <v>44</v>
      </c>
      <c r="F452" t="s">
        <v>37</v>
      </c>
      <c r="P452" t="s">
        <v>6</v>
      </c>
      <c r="Q452">
        <v>2018</v>
      </c>
      <c r="R452" t="s">
        <v>42</v>
      </c>
      <c r="S452" t="s">
        <v>44</v>
      </c>
      <c r="T452" t="s">
        <v>943</v>
      </c>
    </row>
    <row r="453" spans="2:20" x14ac:dyDescent="0.25">
      <c r="B453" t="s">
        <v>6</v>
      </c>
      <c r="C453">
        <v>2018</v>
      </c>
      <c r="D453" t="s">
        <v>420</v>
      </c>
      <c r="E453" t="s">
        <v>44</v>
      </c>
      <c r="F453" t="s">
        <v>37</v>
      </c>
      <c r="P453" t="s">
        <v>6</v>
      </c>
      <c r="Q453">
        <v>2018</v>
      </c>
      <c r="R453" t="s">
        <v>420</v>
      </c>
      <c r="S453" t="s">
        <v>44</v>
      </c>
      <c r="T453" t="s">
        <v>943</v>
      </c>
    </row>
    <row r="454" spans="2:20" x14ac:dyDescent="0.25">
      <c r="B454" t="s">
        <v>6</v>
      </c>
      <c r="C454">
        <v>2018</v>
      </c>
      <c r="D454" t="s">
        <v>421</v>
      </c>
      <c r="E454" t="s">
        <v>20</v>
      </c>
      <c r="F454" t="s">
        <v>21</v>
      </c>
      <c r="P454" t="s">
        <v>6</v>
      </c>
      <c r="Q454">
        <v>2018</v>
      </c>
      <c r="R454" t="s">
        <v>421</v>
      </c>
      <c r="S454" t="s">
        <v>20</v>
      </c>
      <c r="T454" t="s">
        <v>21</v>
      </c>
    </row>
    <row r="455" spans="2:20" x14ac:dyDescent="0.25">
      <c r="B455" t="s">
        <v>6</v>
      </c>
      <c r="C455">
        <v>2018</v>
      </c>
      <c r="D455" t="s">
        <v>422</v>
      </c>
      <c r="E455" t="s">
        <v>28</v>
      </c>
      <c r="F455" t="s">
        <v>14</v>
      </c>
      <c r="P455" t="s">
        <v>6</v>
      </c>
      <c r="Q455">
        <v>2018</v>
      </c>
      <c r="R455" t="s">
        <v>422</v>
      </c>
      <c r="S455" t="s">
        <v>28</v>
      </c>
      <c r="T455" t="s">
        <v>14</v>
      </c>
    </row>
    <row r="456" spans="2:20" x14ac:dyDescent="0.25">
      <c r="B456" t="s">
        <v>6</v>
      </c>
      <c r="C456">
        <v>2018</v>
      </c>
      <c r="D456" t="s">
        <v>423</v>
      </c>
      <c r="E456" t="s">
        <v>44</v>
      </c>
      <c r="F456" t="s">
        <v>9</v>
      </c>
      <c r="P456" t="s">
        <v>6</v>
      </c>
      <c r="Q456">
        <v>2018</v>
      </c>
      <c r="R456" t="s">
        <v>423</v>
      </c>
      <c r="S456" t="s">
        <v>44</v>
      </c>
      <c r="T456" t="s">
        <v>941</v>
      </c>
    </row>
    <row r="457" spans="2:20" x14ac:dyDescent="0.25">
      <c r="B457" t="s">
        <v>6</v>
      </c>
      <c r="C457">
        <v>2018</v>
      </c>
      <c r="D457" t="s">
        <v>424</v>
      </c>
      <c r="E457" t="s">
        <v>18</v>
      </c>
      <c r="F457" t="s">
        <v>14</v>
      </c>
      <c r="P457" t="s">
        <v>6</v>
      </c>
      <c r="Q457">
        <v>2018</v>
      </c>
      <c r="R457" t="s">
        <v>424</v>
      </c>
      <c r="S457" t="s">
        <v>18</v>
      </c>
      <c r="T457" t="s">
        <v>14</v>
      </c>
    </row>
    <row r="458" spans="2:20" x14ac:dyDescent="0.25">
      <c r="B458" t="s">
        <v>6</v>
      </c>
      <c r="C458">
        <v>2018</v>
      </c>
      <c r="D458" t="s">
        <v>274</v>
      </c>
      <c r="E458" t="s">
        <v>51</v>
      </c>
      <c r="F458" t="s">
        <v>29</v>
      </c>
      <c r="P458" t="s">
        <v>6</v>
      </c>
      <c r="Q458">
        <v>2018</v>
      </c>
      <c r="R458" t="s">
        <v>274</v>
      </c>
      <c r="S458" t="s">
        <v>51</v>
      </c>
      <c r="T458" t="s">
        <v>942</v>
      </c>
    </row>
    <row r="459" spans="2:20" x14ac:dyDescent="0.25">
      <c r="B459" t="s">
        <v>6</v>
      </c>
      <c r="C459">
        <v>2018</v>
      </c>
      <c r="D459" t="s">
        <v>425</v>
      </c>
      <c r="E459" t="s">
        <v>426</v>
      </c>
      <c r="F459" t="s">
        <v>278</v>
      </c>
      <c r="P459" t="s">
        <v>6</v>
      </c>
      <c r="Q459">
        <v>2018</v>
      </c>
      <c r="R459" t="s">
        <v>425</v>
      </c>
      <c r="S459" t="s">
        <v>426</v>
      </c>
      <c r="T459" t="s">
        <v>278</v>
      </c>
    </row>
    <row r="460" spans="2:20" x14ac:dyDescent="0.25">
      <c r="B460" t="s">
        <v>6</v>
      </c>
      <c r="C460">
        <v>2018</v>
      </c>
      <c r="D460" t="s">
        <v>427</v>
      </c>
      <c r="E460" t="s">
        <v>55</v>
      </c>
      <c r="F460" t="s">
        <v>9</v>
      </c>
      <c r="P460" t="s">
        <v>6</v>
      </c>
      <c r="Q460">
        <v>2018</v>
      </c>
      <c r="R460" t="s">
        <v>427</v>
      </c>
      <c r="S460" t="s">
        <v>55</v>
      </c>
      <c r="T460" t="s">
        <v>941</v>
      </c>
    </row>
    <row r="461" spans="2:20" x14ac:dyDescent="0.25">
      <c r="B461" t="s">
        <v>6</v>
      </c>
      <c r="C461">
        <v>2018</v>
      </c>
      <c r="D461" t="s">
        <v>428</v>
      </c>
      <c r="E461" t="s">
        <v>205</v>
      </c>
      <c r="F461" t="s">
        <v>131</v>
      </c>
      <c r="P461" t="s">
        <v>6</v>
      </c>
      <c r="Q461">
        <v>2018</v>
      </c>
      <c r="R461" t="s">
        <v>428</v>
      </c>
      <c r="S461" t="s">
        <v>205</v>
      </c>
      <c r="T461" t="s">
        <v>131</v>
      </c>
    </row>
    <row r="462" spans="2:20" x14ac:dyDescent="0.25">
      <c r="B462" t="s">
        <v>6</v>
      </c>
      <c r="C462">
        <v>2018</v>
      </c>
      <c r="D462" t="s">
        <v>429</v>
      </c>
      <c r="E462" t="s">
        <v>35</v>
      </c>
      <c r="F462" t="s">
        <v>9</v>
      </c>
      <c r="P462" t="s">
        <v>6</v>
      </c>
      <c r="Q462">
        <v>2018</v>
      </c>
      <c r="R462" t="s">
        <v>429</v>
      </c>
      <c r="S462" t="s">
        <v>35</v>
      </c>
      <c r="T462" t="s">
        <v>941</v>
      </c>
    </row>
    <row r="463" spans="2:20" x14ac:dyDescent="0.25">
      <c r="B463" t="s">
        <v>6</v>
      </c>
      <c r="C463">
        <v>2018</v>
      </c>
      <c r="D463" t="s">
        <v>430</v>
      </c>
      <c r="E463" t="s">
        <v>225</v>
      </c>
      <c r="F463" t="s">
        <v>21</v>
      </c>
      <c r="P463" t="s">
        <v>6</v>
      </c>
      <c r="Q463">
        <v>2018</v>
      </c>
      <c r="R463" t="s">
        <v>430</v>
      </c>
      <c r="S463" t="s">
        <v>225</v>
      </c>
      <c r="T463" t="s">
        <v>21</v>
      </c>
    </row>
    <row r="464" spans="2:20" x14ac:dyDescent="0.25">
      <c r="B464" t="s">
        <v>6</v>
      </c>
      <c r="C464">
        <v>2018</v>
      </c>
      <c r="D464" t="s">
        <v>261</v>
      </c>
      <c r="E464" t="s">
        <v>47</v>
      </c>
      <c r="F464" t="s">
        <v>98</v>
      </c>
      <c r="P464" t="s">
        <v>6</v>
      </c>
      <c r="Q464">
        <v>2018</v>
      </c>
      <c r="R464" t="s">
        <v>261</v>
      </c>
      <c r="S464" t="s">
        <v>47</v>
      </c>
      <c r="T464" t="s">
        <v>98</v>
      </c>
    </row>
    <row r="465" spans="2:20" x14ac:dyDescent="0.25">
      <c r="B465" t="s">
        <v>6</v>
      </c>
      <c r="C465">
        <v>2018</v>
      </c>
      <c r="D465" t="s">
        <v>105</v>
      </c>
      <c r="E465" t="s">
        <v>18</v>
      </c>
      <c r="F465" t="s">
        <v>93</v>
      </c>
      <c r="P465" t="s">
        <v>6</v>
      </c>
      <c r="Q465">
        <v>2018</v>
      </c>
      <c r="R465" t="s">
        <v>105</v>
      </c>
      <c r="S465" t="s">
        <v>18</v>
      </c>
      <c r="T465" t="s">
        <v>93</v>
      </c>
    </row>
    <row r="466" spans="2:20" x14ac:dyDescent="0.25">
      <c r="B466" t="s">
        <v>6</v>
      </c>
      <c r="C466">
        <v>2018</v>
      </c>
      <c r="D466" t="s">
        <v>431</v>
      </c>
      <c r="E466" t="s">
        <v>74</v>
      </c>
      <c r="F466" t="s">
        <v>29</v>
      </c>
      <c r="P466" t="s">
        <v>6</v>
      </c>
      <c r="Q466">
        <v>2018</v>
      </c>
      <c r="R466" t="s">
        <v>431</v>
      </c>
      <c r="S466" t="s">
        <v>74</v>
      </c>
      <c r="T466" t="s">
        <v>942</v>
      </c>
    </row>
    <row r="467" spans="2:20" x14ac:dyDescent="0.25">
      <c r="B467" t="s">
        <v>6</v>
      </c>
      <c r="C467">
        <v>2018</v>
      </c>
      <c r="D467" t="s">
        <v>70</v>
      </c>
      <c r="E467" t="s">
        <v>71</v>
      </c>
      <c r="F467" t="s">
        <v>72</v>
      </c>
      <c r="P467" t="s">
        <v>6</v>
      </c>
      <c r="Q467">
        <v>2018</v>
      </c>
      <c r="R467" t="s">
        <v>70</v>
      </c>
      <c r="S467" t="s">
        <v>71</v>
      </c>
      <c r="T467" t="s">
        <v>72</v>
      </c>
    </row>
    <row r="468" spans="2:20" x14ac:dyDescent="0.25">
      <c r="B468" t="s">
        <v>6</v>
      </c>
      <c r="C468">
        <v>2018</v>
      </c>
      <c r="D468" t="s">
        <v>293</v>
      </c>
      <c r="E468" t="s">
        <v>90</v>
      </c>
      <c r="F468" t="s">
        <v>72</v>
      </c>
      <c r="P468" t="s">
        <v>6</v>
      </c>
      <c r="Q468">
        <v>2018</v>
      </c>
      <c r="R468" t="s">
        <v>293</v>
      </c>
      <c r="S468" t="s">
        <v>90</v>
      </c>
      <c r="T468" t="s">
        <v>72</v>
      </c>
    </row>
    <row r="469" spans="2:20" x14ac:dyDescent="0.25">
      <c r="B469" t="s">
        <v>6</v>
      </c>
      <c r="C469">
        <v>2018</v>
      </c>
      <c r="D469" t="s">
        <v>432</v>
      </c>
      <c r="E469" t="s">
        <v>301</v>
      </c>
      <c r="F469" t="s">
        <v>80</v>
      </c>
      <c r="P469" t="s">
        <v>6</v>
      </c>
      <c r="Q469">
        <v>2018</v>
      </c>
      <c r="R469" t="s">
        <v>432</v>
      </c>
      <c r="S469" t="s">
        <v>301</v>
      </c>
      <c r="T469" t="s">
        <v>80</v>
      </c>
    </row>
    <row r="470" spans="2:20" x14ac:dyDescent="0.25">
      <c r="B470" t="s">
        <v>6</v>
      </c>
      <c r="C470">
        <v>2018</v>
      </c>
      <c r="D470" t="s">
        <v>100</v>
      </c>
      <c r="E470" t="s">
        <v>18</v>
      </c>
      <c r="F470" t="s">
        <v>93</v>
      </c>
      <c r="P470" t="s">
        <v>6</v>
      </c>
      <c r="Q470">
        <v>2018</v>
      </c>
      <c r="R470" t="s">
        <v>100</v>
      </c>
      <c r="S470" t="s">
        <v>18</v>
      </c>
      <c r="T470" t="s">
        <v>93</v>
      </c>
    </row>
    <row r="471" spans="2:20" x14ac:dyDescent="0.25">
      <c r="B471" t="s">
        <v>6</v>
      </c>
      <c r="C471">
        <v>2018</v>
      </c>
      <c r="D471" t="s">
        <v>433</v>
      </c>
      <c r="E471" t="s">
        <v>121</v>
      </c>
      <c r="F471" t="s">
        <v>29</v>
      </c>
      <c r="P471" t="s">
        <v>6</v>
      </c>
      <c r="Q471">
        <v>2018</v>
      </c>
      <c r="R471" t="s">
        <v>433</v>
      </c>
      <c r="S471" t="s">
        <v>121</v>
      </c>
      <c r="T471" t="s">
        <v>942</v>
      </c>
    </row>
    <row r="472" spans="2:20" x14ac:dyDescent="0.25">
      <c r="B472" t="s">
        <v>6</v>
      </c>
      <c r="C472">
        <v>2018</v>
      </c>
      <c r="D472" t="s">
        <v>377</v>
      </c>
      <c r="E472" t="s">
        <v>230</v>
      </c>
      <c r="F472" t="s">
        <v>29</v>
      </c>
      <c r="P472" t="s">
        <v>6</v>
      </c>
      <c r="Q472">
        <v>2018</v>
      </c>
      <c r="R472" t="s">
        <v>377</v>
      </c>
      <c r="S472" t="s">
        <v>230</v>
      </c>
      <c r="T472" t="s">
        <v>942</v>
      </c>
    </row>
    <row r="473" spans="2:20" x14ac:dyDescent="0.25">
      <c r="B473" t="s">
        <v>6</v>
      </c>
      <c r="C473">
        <v>2018</v>
      </c>
      <c r="D473" t="s">
        <v>434</v>
      </c>
      <c r="E473" t="s">
        <v>55</v>
      </c>
      <c r="F473" t="s">
        <v>29</v>
      </c>
      <c r="P473" t="s">
        <v>6</v>
      </c>
      <c r="Q473">
        <v>2018</v>
      </c>
      <c r="R473" t="s">
        <v>434</v>
      </c>
      <c r="S473" t="s">
        <v>55</v>
      </c>
      <c r="T473" t="s">
        <v>942</v>
      </c>
    </row>
    <row r="474" spans="2:20" x14ac:dyDescent="0.25">
      <c r="B474" t="s">
        <v>6</v>
      </c>
      <c r="C474">
        <v>2018</v>
      </c>
      <c r="D474" t="s">
        <v>283</v>
      </c>
      <c r="E474" t="s">
        <v>225</v>
      </c>
      <c r="F474" t="s">
        <v>61</v>
      </c>
      <c r="P474" t="s">
        <v>6</v>
      </c>
      <c r="Q474">
        <v>2018</v>
      </c>
      <c r="R474" t="s">
        <v>283</v>
      </c>
      <c r="S474" t="s">
        <v>225</v>
      </c>
      <c r="T474" t="s">
        <v>944</v>
      </c>
    </row>
    <row r="475" spans="2:20" x14ac:dyDescent="0.25">
      <c r="B475" t="s">
        <v>6</v>
      </c>
      <c r="C475">
        <v>2018</v>
      </c>
      <c r="D475" t="s">
        <v>435</v>
      </c>
      <c r="E475" t="s">
        <v>110</v>
      </c>
      <c r="F475" t="s">
        <v>29</v>
      </c>
      <c r="P475" t="s">
        <v>6</v>
      </c>
      <c r="Q475">
        <v>2018</v>
      </c>
      <c r="R475" t="s">
        <v>435</v>
      </c>
      <c r="S475" t="s">
        <v>110</v>
      </c>
      <c r="T475" t="s">
        <v>942</v>
      </c>
    </row>
    <row r="476" spans="2:20" x14ac:dyDescent="0.25">
      <c r="B476" t="s">
        <v>6</v>
      </c>
      <c r="C476">
        <v>2018</v>
      </c>
      <c r="D476" t="s">
        <v>100</v>
      </c>
      <c r="E476" t="s">
        <v>18</v>
      </c>
      <c r="F476" t="s">
        <v>93</v>
      </c>
      <c r="P476" t="s">
        <v>6</v>
      </c>
      <c r="Q476">
        <v>2018</v>
      </c>
      <c r="R476" t="s">
        <v>100</v>
      </c>
      <c r="S476" t="s">
        <v>18</v>
      </c>
      <c r="T476" t="s">
        <v>93</v>
      </c>
    </row>
    <row r="477" spans="2:20" x14ac:dyDescent="0.25">
      <c r="B477" t="s">
        <v>6</v>
      </c>
      <c r="C477">
        <v>2018</v>
      </c>
      <c r="D477" t="s">
        <v>100</v>
      </c>
      <c r="E477" t="s">
        <v>18</v>
      </c>
      <c r="F477" t="s">
        <v>93</v>
      </c>
      <c r="P477" t="s">
        <v>6</v>
      </c>
      <c r="Q477">
        <v>2018</v>
      </c>
      <c r="R477" t="s">
        <v>100</v>
      </c>
      <c r="S477" t="s">
        <v>18</v>
      </c>
      <c r="T477" t="s">
        <v>93</v>
      </c>
    </row>
    <row r="478" spans="2:20" x14ac:dyDescent="0.25">
      <c r="B478" t="s">
        <v>6</v>
      </c>
      <c r="C478">
        <v>2018</v>
      </c>
      <c r="D478" t="s">
        <v>436</v>
      </c>
      <c r="E478" t="s">
        <v>53</v>
      </c>
      <c r="F478" t="s">
        <v>61</v>
      </c>
      <c r="P478" t="s">
        <v>6</v>
      </c>
      <c r="Q478">
        <v>2018</v>
      </c>
      <c r="R478" t="s">
        <v>436</v>
      </c>
      <c r="S478" t="s">
        <v>53</v>
      </c>
      <c r="T478" t="s">
        <v>944</v>
      </c>
    </row>
    <row r="479" spans="2:20" x14ac:dyDescent="0.25">
      <c r="B479" t="s">
        <v>6</v>
      </c>
      <c r="C479">
        <v>2018</v>
      </c>
      <c r="D479" t="s">
        <v>437</v>
      </c>
      <c r="E479" t="s">
        <v>169</v>
      </c>
      <c r="F479" t="s">
        <v>80</v>
      </c>
      <c r="P479" t="s">
        <v>6</v>
      </c>
      <c r="Q479">
        <v>2018</v>
      </c>
      <c r="R479" t="s">
        <v>437</v>
      </c>
      <c r="S479" t="s">
        <v>169</v>
      </c>
      <c r="T479" t="s">
        <v>80</v>
      </c>
    </row>
    <row r="480" spans="2:20" x14ac:dyDescent="0.25">
      <c r="B480" t="s">
        <v>6</v>
      </c>
      <c r="C480">
        <v>2018</v>
      </c>
      <c r="D480" t="s">
        <v>100</v>
      </c>
      <c r="E480" t="s">
        <v>18</v>
      </c>
      <c r="F480" t="s">
        <v>93</v>
      </c>
      <c r="P480" t="s">
        <v>6</v>
      </c>
      <c r="Q480">
        <v>2018</v>
      </c>
      <c r="R480" t="s">
        <v>100</v>
      </c>
      <c r="S480" t="s">
        <v>18</v>
      </c>
      <c r="T480" t="s">
        <v>93</v>
      </c>
    </row>
    <row r="481" spans="2:20" x14ac:dyDescent="0.25">
      <c r="B481" t="s">
        <v>6</v>
      </c>
      <c r="C481">
        <v>2018</v>
      </c>
      <c r="D481" t="s">
        <v>77</v>
      </c>
      <c r="E481" t="s">
        <v>74</v>
      </c>
      <c r="F481" t="s">
        <v>75</v>
      </c>
      <c r="P481" t="s">
        <v>6</v>
      </c>
      <c r="Q481">
        <v>2018</v>
      </c>
      <c r="R481" t="s">
        <v>77</v>
      </c>
      <c r="S481" t="s">
        <v>74</v>
      </c>
      <c r="T481" t="s">
        <v>75</v>
      </c>
    </row>
    <row r="482" spans="2:20" x14ac:dyDescent="0.25">
      <c r="B482" t="s">
        <v>6</v>
      </c>
      <c r="C482">
        <v>2018</v>
      </c>
      <c r="D482" t="s">
        <v>438</v>
      </c>
      <c r="E482" t="s">
        <v>13</v>
      </c>
      <c r="F482" t="s">
        <v>188</v>
      </c>
      <c r="P482" t="s">
        <v>6</v>
      </c>
      <c r="Q482">
        <v>2018</v>
      </c>
      <c r="R482" t="s">
        <v>438</v>
      </c>
      <c r="S482" t="s">
        <v>13</v>
      </c>
      <c r="T482" t="s">
        <v>188</v>
      </c>
    </row>
    <row r="483" spans="2:20" x14ac:dyDescent="0.25">
      <c r="B483" t="s">
        <v>6</v>
      </c>
      <c r="C483">
        <v>2018</v>
      </c>
      <c r="D483" t="s">
        <v>439</v>
      </c>
      <c r="E483" t="s">
        <v>53</v>
      </c>
      <c r="F483" t="s">
        <v>72</v>
      </c>
      <c r="P483" t="s">
        <v>6</v>
      </c>
      <c r="Q483">
        <v>2018</v>
      </c>
      <c r="R483" t="s">
        <v>439</v>
      </c>
      <c r="S483" t="s">
        <v>53</v>
      </c>
      <c r="T483" t="s">
        <v>72</v>
      </c>
    </row>
    <row r="484" spans="2:20" x14ac:dyDescent="0.25">
      <c r="B484" t="s">
        <v>6</v>
      </c>
      <c r="C484">
        <v>2018</v>
      </c>
      <c r="D484" t="s">
        <v>440</v>
      </c>
      <c r="E484" t="s">
        <v>84</v>
      </c>
      <c r="F484" t="s">
        <v>80</v>
      </c>
      <c r="P484" t="s">
        <v>6</v>
      </c>
      <c r="Q484">
        <v>2018</v>
      </c>
      <c r="R484" t="s">
        <v>440</v>
      </c>
      <c r="S484" t="s">
        <v>84</v>
      </c>
      <c r="T484" t="s">
        <v>80</v>
      </c>
    </row>
    <row r="485" spans="2:20" x14ac:dyDescent="0.25">
      <c r="B485" t="s">
        <v>6</v>
      </c>
      <c r="C485">
        <v>2018</v>
      </c>
      <c r="D485" t="s">
        <v>441</v>
      </c>
      <c r="E485" t="s">
        <v>103</v>
      </c>
      <c r="F485" t="s">
        <v>29</v>
      </c>
      <c r="P485" t="s">
        <v>6</v>
      </c>
      <c r="Q485">
        <v>2018</v>
      </c>
      <c r="R485" t="s">
        <v>441</v>
      </c>
      <c r="S485" t="s">
        <v>103</v>
      </c>
      <c r="T485" t="s">
        <v>942</v>
      </c>
    </row>
    <row r="486" spans="2:20" x14ac:dyDescent="0.25">
      <c r="B486" t="s">
        <v>6</v>
      </c>
      <c r="C486">
        <v>2018</v>
      </c>
      <c r="D486" t="s">
        <v>30</v>
      </c>
      <c r="E486" t="s">
        <v>31</v>
      </c>
      <c r="F486" t="s">
        <v>29</v>
      </c>
      <c r="P486" t="s">
        <v>6</v>
      </c>
      <c r="Q486">
        <v>2018</v>
      </c>
      <c r="R486" t="s">
        <v>30</v>
      </c>
      <c r="S486" t="s">
        <v>31</v>
      </c>
      <c r="T486" t="s">
        <v>942</v>
      </c>
    </row>
    <row r="487" spans="2:20" x14ac:dyDescent="0.25">
      <c r="B487" t="s">
        <v>6</v>
      </c>
      <c r="C487">
        <v>2018</v>
      </c>
      <c r="D487" t="s">
        <v>288</v>
      </c>
      <c r="E487" t="s">
        <v>39</v>
      </c>
      <c r="F487" t="s">
        <v>72</v>
      </c>
      <c r="P487" t="s">
        <v>6</v>
      </c>
      <c r="Q487">
        <v>2018</v>
      </c>
      <c r="R487" t="s">
        <v>288</v>
      </c>
      <c r="S487" t="s">
        <v>39</v>
      </c>
      <c r="T487" t="s">
        <v>72</v>
      </c>
    </row>
    <row r="488" spans="2:20" x14ac:dyDescent="0.25">
      <c r="B488" t="s">
        <v>6</v>
      </c>
      <c r="C488">
        <v>2018</v>
      </c>
      <c r="D488" t="s">
        <v>158</v>
      </c>
      <c r="E488" t="s">
        <v>199</v>
      </c>
      <c r="F488" t="s">
        <v>72</v>
      </c>
      <c r="P488" t="s">
        <v>6</v>
      </c>
      <c r="Q488">
        <v>2018</v>
      </c>
      <c r="R488" t="s">
        <v>158</v>
      </c>
      <c r="S488" t="s">
        <v>199</v>
      </c>
      <c r="T488" t="s">
        <v>72</v>
      </c>
    </row>
    <row r="489" spans="2:20" x14ac:dyDescent="0.25">
      <c r="B489" t="s">
        <v>6</v>
      </c>
      <c r="C489">
        <v>2018</v>
      </c>
      <c r="D489" t="s">
        <v>442</v>
      </c>
      <c r="E489" t="s">
        <v>103</v>
      </c>
      <c r="F489" t="s">
        <v>104</v>
      </c>
      <c r="P489" t="s">
        <v>6</v>
      </c>
      <c r="Q489">
        <v>2018</v>
      </c>
      <c r="R489" t="s">
        <v>442</v>
      </c>
      <c r="S489" t="s">
        <v>103</v>
      </c>
      <c r="T489" t="s">
        <v>104</v>
      </c>
    </row>
    <row r="490" spans="2:20" x14ac:dyDescent="0.25">
      <c r="B490" t="s">
        <v>6</v>
      </c>
      <c r="C490">
        <v>2018</v>
      </c>
      <c r="D490" t="s">
        <v>399</v>
      </c>
      <c r="E490" t="s">
        <v>53</v>
      </c>
      <c r="F490" t="s">
        <v>61</v>
      </c>
      <c r="P490" t="s">
        <v>6</v>
      </c>
      <c r="Q490">
        <v>2018</v>
      </c>
      <c r="R490" t="s">
        <v>399</v>
      </c>
      <c r="S490" t="s">
        <v>53</v>
      </c>
      <c r="T490" t="s">
        <v>944</v>
      </c>
    </row>
    <row r="491" spans="2:20" x14ac:dyDescent="0.25">
      <c r="B491" t="s">
        <v>6</v>
      </c>
      <c r="C491">
        <v>2018</v>
      </c>
      <c r="D491" t="s">
        <v>443</v>
      </c>
      <c r="E491" t="s">
        <v>225</v>
      </c>
      <c r="F491" t="s">
        <v>61</v>
      </c>
      <c r="P491" t="s">
        <v>6</v>
      </c>
      <c r="Q491">
        <v>2018</v>
      </c>
      <c r="R491" t="s">
        <v>443</v>
      </c>
      <c r="S491" t="s">
        <v>225</v>
      </c>
      <c r="T491" t="s">
        <v>944</v>
      </c>
    </row>
    <row r="492" spans="2:20" x14ac:dyDescent="0.25">
      <c r="B492" t="s">
        <v>6</v>
      </c>
      <c r="C492">
        <v>2018</v>
      </c>
      <c r="D492" t="s">
        <v>444</v>
      </c>
      <c r="E492" t="s">
        <v>20</v>
      </c>
      <c r="F492" t="s">
        <v>29</v>
      </c>
      <c r="P492" t="s">
        <v>6</v>
      </c>
      <c r="Q492">
        <v>2018</v>
      </c>
      <c r="R492" t="s">
        <v>444</v>
      </c>
      <c r="S492" t="s">
        <v>20</v>
      </c>
      <c r="T492" t="s">
        <v>942</v>
      </c>
    </row>
    <row r="493" spans="2:20" x14ac:dyDescent="0.25">
      <c r="B493" t="s">
        <v>6</v>
      </c>
      <c r="C493">
        <v>2018</v>
      </c>
      <c r="D493" t="s">
        <v>445</v>
      </c>
      <c r="E493" t="s">
        <v>71</v>
      </c>
      <c r="F493" t="s">
        <v>29</v>
      </c>
      <c r="P493" t="s">
        <v>6</v>
      </c>
      <c r="Q493">
        <v>2018</v>
      </c>
      <c r="R493" t="s">
        <v>445</v>
      </c>
      <c r="S493" t="s">
        <v>71</v>
      </c>
      <c r="T493" t="s">
        <v>942</v>
      </c>
    </row>
    <row r="494" spans="2:20" x14ac:dyDescent="0.25">
      <c r="B494" t="s">
        <v>6</v>
      </c>
      <c r="C494">
        <v>2018</v>
      </c>
      <c r="D494" t="s">
        <v>30</v>
      </c>
      <c r="E494" t="s">
        <v>31</v>
      </c>
      <c r="F494" t="s">
        <v>29</v>
      </c>
      <c r="P494" t="s">
        <v>6</v>
      </c>
      <c r="Q494">
        <v>2018</v>
      </c>
      <c r="R494" t="s">
        <v>30</v>
      </c>
      <c r="S494" t="s">
        <v>31</v>
      </c>
      <c r="T494" t="s">
        <v>942</v>
      </c>
    </row>
    <row r="495" spans="2:20" x14ac:dyDescent="0.25">
      <c r="B495" t="s">
        <v>6</v>
      </c>
      <c r="C495">
        <v>2018</v>
      </c>
      <c r="D495" t="s">
        <v>446</v>
      </c>
      <c r="E495" t="s">
        <v>23</v>
      </c>
      <c r="F495" t="s">
        <v>29</v>
      </c>
      <c r="P495" t="s">
        <v>6</v>
      </c>
      <c r="Q495">
        <v>2018</v>
      </c>
      <c r="R495" t="s">
        <v>446</v>
      </c>
      <c r="S495" t="s">
        <v>23</v>
      </c>
      <c r="T495" t="s">
        <v>942</v>
      </c>
    </row>
    <row r="496" spans="2:20" x14ac:dyDescent="0.25">
      <c r="B496" t="s">
        <v>6</v>
      </c>
      <c r="C496">
        <v>2018</v>
      </c>
      <c r="D496" t="s">
        <v>200</v>
      </c>
      <c r="E496" t="s">
        <v>13</v>
      </c>
      <c r="F496" t="s">
        <v>29</v>
      </c>
      <c r="P496" t="s">
        <v>6</v>
      </c>
      <c r="Q496">
        <v>2018</v>
      </c>
      <c r="R496" t="s">
        <v>200</v>
      </c>
      <c r="S496" t="s">
        <v>13</v>
      </c>
      <c r="T496" t="s">
        <v>942</v>
      </c>
    </row>
    <row r="497" spans="2:20" x14ac:dyDescent="0.25">
      <c r="B497" t="s">
        <v>6</v>
      </c>
      <c r="C497">
        <v>2018</v>
      </c>
      <c r="D497" t="s">
        <v>262</v>
      </c>
      <c r="E497" t="s">
        <v>13</v>
      </c>
      <c r="F497" t="s">
        <v>29</v>
      </c>
      <c r="P497" t="s">
        <v>6</v>
      </c>
      <c r="Q497">
        <v>2018</v>
      </c>
      <c r="R497" t="s">
        <v>262</v>
      </c>
      <c r="S497" t="s">
        <v>13</v>
      </c>
      <c r="T497" t="s">
        <v>942</v>
      </c>
    </row>
    <row r="498" spans="2:20" x14ac:dyDescent="0.25">
      <c r="B498" t="s">
        <v>6</v>
      </c>
      <c r="C498">
        <v>2018</v>
      </c>
      <c r="D498" t="s">
        <v>447</v>
      </c>
      <c r="E498" t="s">
        <v>71</v>
      </c>
      <c r="F498" t="s">
        <v>29</v>
      </c>
      <c r="P498" t="s">
        <v>6</v>
      </c>
      <c r="Q498">
        <v>2018</v>
      </c>
      <c r="R498" t="s">
        <v>447</v>
      </c>
      <c r="S498" t="s">
        <v>71</v>
      </c>
      <c r="T498" t="s">
        <v>942</v>
      </c>
    </row>
    <row r="499" spans="2:20" x14ac:dyDescent="0.25">
      <c r="B499" t="s">
        <v>6</v>
      </c>
      <c r="C499">
        <v>2018</v>
      </c>
      <c r="D499" t="s">
        <v>448</v>
      </c>
      <c r="E499" t="s">
        <v>31</v>
      </c>
      <c r="F499" t="s">
        <v>61</v>
      </c>
      <c r="P499" t="s">
        <v>6</v>
      </c>
      <c r="Q499">
        <v>2018</v>
      </c>
      <c r="R499" t="s">
        <v>448</v>
      </c>
      <c r="S499" t="s">
        <v>31</v>
      </c>
      <c r="T499" t="s">
        <v>944</v>
      </c>
    </row>
    <row r="500" spans="2:20" x14ac:dyDescent="0.25">
      <c r="B500" t="s">
        <v>6</v>
      </c>
      <c r="C500">
        <v>2018</v>
      </c>
      <c r="D500" t="s">
        <v>449</v>
      </c>
      <c r="E500" t="s">
        <v>103</v>
      </c>
      <c r="F500" t="s">
        <v>104</v>
      </c>
      <c r="P500" t="s">
        <v>6</v>
      </c>
      <c r="Q500">
        <v>2018</v>
      </c>
      <c r="R500" t="s">
        <v>449</v>
      </c>
      <c r="S500" t="s">
        <v>103</v>
      </c>
      <c r="T500" t="s">
        <v>104</v>
      </c>
    </row>
    <row r="501" spans="2:20" x14ac:dyDescent="0.25">
      <c r="B501" t="s">
        <v>6</v>
      </c>
      <c r="C501">
        <v>2018</v>
      </c>
      <c r="D501" t="s">
        <v>450</v>
      </c>
      <c r="E501" t="s">
        <v>178</v>
      </c>
      <c r="F501" t="s">
        <v>61</v>
      </c>
      <c r="P501" t="s">
        <v>6</v>
      </c>
      <c r="Q501">
        <v>2018</v>
      </c>
      <c r="R501" t="s">
        <v>450</v>
      </c>
      <c r="S501" t="s">
        <v>178</v>
      </c>
      <c r="T501" t="s">
        <v>944</v>
      </c>
    </row>
    <row r="502" spans="2:20" x14ac:dyDescent="0.25">
      <c r="B502" t="s">
        <v>6</v>
      </c>
      <c r="C502">
        <v>2018</v>
      </c>
      <c r="D502" t="s">
        <v>433</v>
      </c>
      <c r="E502" t="s">
        <v>121</v>
      </c>
      <c r="F502" t="s">
        <v>29</v>
      </c>
      <c r="P502" t="s">
        <v>6</v>
      </c>
      <c r="Q502">
        <v>2018</v>
      </c>
      <c r="R502" t="s">
        <v>433</v>
      </c>
      <c r="S502" t="s">
        <v>121</v>
      </c>
      <c r="T502" t="s">
        <v>942</v>
      </c>
    </row>
    <row r="503" spans="2:20" x14ac:dyDescent="0.25">
      <c r="B503" t="s">
        <v>6</v>
      </c>
      <c r="C503">
        <v>2018</v>
      </c>
      <c r="D503" t="s">
        <v>451</v>
      </c>
      <c r="E503" t="s">
        <v>20</v>
      </c>
      <c r="F503" t="s">
        <v>29</v>
      </c>
      <c r="P503" t="s">
        <v>6</v>
      </c>
      <c r="Q503">
        <v>2018</v>
      </c>
      <c r="R503" t="s">
        <v>451</v>
      </c>
      <c r="S503" t="s">
        <v>20</v>
      </c>
      <c r="T503" t="s">
        <v>942</v>
      </c>
    </row>
    <row r="504" spans="2:20" x14ac:dyDescent="0.25">
      <c r="B504" t="s">
        <v>6</v>
      </c>
      <c r="C504">
        <v>2018</v>
      </c>
      <c r="D504" t="s">
        <v>452</v>
      </c>
      <c r="E504" t="s">
        <v>103</v>
      </c>
      <c r="F504" t="s">
        <v>29</v>
      </c>
      <c r="P504" t="s">
        <v>6</v>
      </c>
      <c r="Q504">
        <v>2018</v>
      </c>
      <c r="R504" t="s">
        <v>452</v>
      </c>
      <c r="S504" t="s">
        <v>103</v>
      </c>
      <c r="T504" t="s">
        <v>942</v>
      </c>
    </row>
    <row r="505" spans="2:20" x14ac:dyDescent="0.25">
      <c r="B505" t="s">
        <v>6</v>
      </c>
      <c r="C505">
        <v>2018</v>
      </c>
      <c r="D505" t="s">
        <v>453</v>
      </c>
      <c r="E505" t="s">
        <v>47</v>
      </c>
      <c r="F505" t="s">
        <v>61</v>
      </c>
      <c r="P505" t="s">
        <v>6</v>
      </c>
      <c r="Q505">
        <v>2018</v>
      </c>
      <c r="R505" t="s">
        <v>453</v>
      </c>
      <c r="S505" t="s">
        <v>47</v>
      </c>
      <c r="T505" t="s">
        <v>944</v>
      </c>
    </row>
    <row r="506" spans="2:20" x14ac:dyDescent="0.25">
      <c r="B506" t="s">
        <v>6</v>
      </c>
      <c r="C506">
        <v>2018</v>
      </c>
      <c r="D506" t="s">
        <v>454</v>
      </c>
      <c r="E506" t="s">
        <v>103</v>
      </c>
      <c r="F506" t="s">
        <v>104</v>
      </c>
      <c r="P506" t="s">
        <v>6</v>
      </c>
      <c r="Q506">
        <v>2018</v>
      </c>
      <c r="R506" t="s">
        <v>454</v>
      </c>
      <c r="S506" t="s">
        <v>103</v>
      </c>
      <c r="T506" t="s">
        <v>104</v>
      </c>
    </row>
    <row r="507" spans="2:20" x14ac:dyDescent="0.25">
      <c r="B507" t="s">
        <v>6</v>
      </c>
      <c r="C507">
        <v>2018</v>
      </c>
      <c r="D507" t="s">
        <v>455</v>
      </c>
      <c r="E507" t="s">
        <v>39</v>
      </c>
      <c r="F507" t="s">
        <v>29</v>
      </c>
      <c r="P507" t="s">
        <v>6</v>
      </c>
      <c r="Q507">
        <v>2018</v>
      </c>
      <c r="R507" t="s">
        <v>455</v>
      </c>
      <c r="S507" t="s">
        <v>39</v>
      </c>
      <c r="T507" t="s">
        <v>942</v>
      </c>
    </row>
    <row r="508" spans="2:20" x14ac:dyDescent="0.25">
      <c r="B508" t="s">
        <v>6</v>
      </c>
      <c r="C508">
        <v>2018</v>
      </c>
      <c r="D508" t="s">
        <v>456</v>
      </c>
      <c r="E508" t="s">
        <v>243</v>
      </c>
      <c r="F508" t="s">
        <v>29</v>
      </c>
      <c r="P508" t="s">
        <v>6</v>
      </c>
      <c r="Q508">
        <v>2018</v>
      </c>
      <c r="R508" t="s">
        <v>456</v>
      </c>
      <c r="S508" t="s">
        <v>243</v>
      </c>
      <c r="T508" t="s">
        <v>942</v>
      </c>
    </row>
    <row r="509" spans="2:20" x14ac:dyDescent="0.25">
      <c r="B509" t="s">
        <v>6</v>
      </c>
      <c r="C509">
        <v>2018</v>
      </c>
      <c r="D509" t="s">
        <v>457</v>
      </c>
      <c r="E509" t="s">
        <v>243</v>
      </c>
      <c r="F509" t="s">
        <v>29</v>
      </c>
      <c r="P509" t="s">
        <v>6</v>
      </c>
      <c r="Q509">
        <v>2018</v>
      </c>
      <c r="R509" t="s">
        <v>457</v>
      </c>
      <c r="S509" t="s">
        <v>243</v>
      </c>
      <c r="T509" t="s">
        <v>942</v>
      </c>
    </row>
    <row r="510" spans="2:20" x14ac:dyDescent="0.25">
      <c r="B510" t="s">
        <v>6</v>
      </c>
      <c r="C510">
        <v>2018</v>
      </c>
      <c r="D510" t="s">
        <v>70</v>
      </c>
      <c r="E510" t="s">
        <v>71</v>
      </c>
      <c r="F510" t="s">
        <v>72</v>
      </c>
      <c r="P510" t="s">
        <v>6</v>
      </c>
      <c r="Q510">
        <v>2018</v>
      </c>
      <c r="R510" t="s">
        <v>70</v>
      </c>
      <c r="S510" t="s">
        <v>71</v>
      </c>
      <c r="T510" t="s">
        <v>72</v>
      </c>
    </row>
    <row r="511" spans="2:20" x14ac:dyDescent="0.25">
      <c r="B511" t="s">
        <v>6</v>
      </c>
      <c r="C511">
        <v>2018</v>
      </c>
      <c r="D511" t="s">
        <v>458</v>
      </c>
      <c r="E511" t="s">
        <v>74</v>
      </c>
      <c r="F511" t="s">
        <v>75</v>
      </c>
      <c r="P511" t="s">
        <v>6</v>
      </c>
      <c r="Q511">
        <v>2018</v>
      </c>
      <c r="R511" t="s">
        <v>458</v>
      </c>
      <c r="S511" t="s">
        <v>74</v>
      </c>
      <c r="T511" t="s">
        <v>75</v>
      </c>
    </row>
    <row r="512" spans="2:20" x14ac:dyDescent="0.25">
      <c r="B512" t="s">
        <v>6</v>
      </c>
      <c r="C512">
        <v>2018</v>
      </c>
      <c r="D512" t="s">
        <v>459</v>
      </c>
      <c r="E512" t="s">
        <v>301</v>
      </c>
      <c r="F512" t="s">
        <v>188</v>
      </c>
      <c r="P512" t="s">
        <v>6</v>
      </c>
      <c r="Q512">
        <v>2018</v>
      </c>
      <c r="R512" t="s">
        <v>459</v>
      </c>
      <c r="S512" t="s">
        <v>301</v>
      </c>
      <c r="T512" t="s">
        <v>188</v>
      </c>
    </row>
    <row r="513" spans="2:20" x14ac:dyDescent="0.25">
      <c r="B513" t="s">
        <v>6</v>
      </c>
      <c r="C513">
        <v>2018</v>
      </c>
      <c r="D513" t="s">
        <v>460</v>
      </c>
      <c r="E513" t="s">
        <v>461</v>
      </c>
      <c r="F513" t="s">
        <v>188</v>
      </c>
      <c r="P513" t="s">
        <v>6</v>
      </c>
      <c r="Q513">
        <v>2018</v>
      </c>
      <c r="R513" t="s">
        <v>460</v>
      </c>
      <c r="S513" t="s">
        <v>461</v>
      </c>
      <c r="T513" t="s">
        <v>188</v>
      </c>
    </row>
    <row r="514" spans="2:20" x14ac:dyDescent="0.25">
      <c r="B514" t="s">
        <v>6</v>
      </c>
      <c r="C514">
        <v>2018</v>
      </c>
      <c r="D514" t="s">
        <v>462</v>
      </c>
      <c r="E514" t="s">
        <v>66</v>
      </c>
      <c r="F514" t="s">
        <v>61</v>
      </c>
      <c r="P514" t="s">
        <v>6</v>
      </c>
      <c r="Q514">
        <v>2018</v>
      </c>
      <c r="R514" t="s">
        <v>462</v>
      </c>
      <c r="S514" t="s">
        <v>66</v>
      </c>
      <c r="T514" t="s">
        <v>944</v>
      </c>
    </row>
    <row r="515" spans="2:20" x14ac:dyDescent="0.25">
      <c r="B515" t="s">
        <v>6</v>
      </c>
      <c r="C515">
        <v>2018</v>
      </c>
      <c r="D515" t="s">
        <v>463</v>
      </c>
      <c r="E515" t="s">
        <v>169</v>
      </c>
      <c r="F515" t="s">
        <v>131</v>
      </c>
      <c r="P515" t="s">
        <v>6</v>
      </c>
      <c r="Q515">
        <v>2018</v>
      </c>
      <c r="R515" t="s">
        <v>463</v>
      </c>
      <c r="S515" t="s">
        <v>169</v>
      </c>
      <c r="T515" t="s">
        <v>131</v>
      </c>
    </row>
    <row r="516" spans="2:20" x14ac:dyDescent="0.25">
      <c r="B516" t="s">
        <v>6</v>
      </c>
      <c r="C516">
        <v>2018</v>
      </c>
      <c r="D516" t="s">
        <v>464</v>
      </c>
      <c r="E516" t="s">
        <v>71</v>
      </c>
      <c r="F516" t="s">
        <v>116</v>
      </c>
      <c r="P516" t="s">
        <v>6</v>
      </c>
      <c r="Q516">
        <v>2018</v>
      </c>
      <c r="R516" t="s">
        <v>464</v>
      </c>
      <c r="S516" t="s">
        <v>71</v>
      </c>
      <c r="T516" t="s">
        <v>116</v>
      </c>
    </row>
    <row r="517" spans="2:20" x14ac:dyDescent="0.25">
      <c r="B517" t="s">
        <v>6</v>
      </c>
      <c r="C517">
        <v>2018</v>
      </c>
      <c r="D517" t="s">
        <v>132</v>
      </c>
      <c r="E517" t="s">
        <v>71</v>
      </c>
      <c r="F517" t="s">
        <v>116</v>
      </c>
      <c r="P517" t="s">
        <v>6</v>
      </c>
      <c r="Q517">
        <v>2018</v>
      </c>
      <c r="R517" t="s">
        <v>132</v>
      </c>
      <c r="S517" t="s">
        <v>71</v>
      </c>
      <c r="T517" t="s">
        <v>116</v>
      </c>
    </row>
    <row r="518" spans="2:20" x14ac:dyDescent="0.25">
      <c r="B518" t="s">
        <v>6</v>
      </c>
      <c r="C518">
        <v>2018</v>
      </c>
      <c r="D518" t="s">
        <v>340</v>
      </c>
      <c r="E518" t="s">
        <v>169</v>
      </c>
      <c r="F518" t="s">
        <v>188</v>
      </c>
      <c r="P518" t="s">
        <v>6</v>
      </c>
      <c r="Q518">
        <v>2018</v>
      </c>
      <c r="R518" t="s">
        <v>340</v>
      </c>
      <c r="S518" t="s">
        <v>169</v>
      </c>
      <c r="T518" t="s">
        <v>188</v>
      </c>
    </row>
    <row r="519" spans="2:20" x14ac:dyDescent="0.25">
      <c r="B519" t="s">
        <v>6</v>
      </c>
      <c r="C519">
        <v>2018</v>
      </c>
      <c r="D519" t="s">
        <v>465</v>
      </c>
      <c r="E519" t="s">
        <v>39</v>
      </c>
      <c r="F519" t="s">
        <v>61</v>
      </c>
      <c r="P519" t="s">
        <v>6</v>
      </c>
      <c r="Q519">
        <v>2018</v>
      </c>
      <c r="R519" t="s">
        <v>465</v>
      </c>
      <c r="S519" t="s">
        <v>39</v>
      </c>
      <c r="T519" t="s">
        <v>944</v>
      </c>
    </row>
    <row r="520" spans="2:20" x14ac:dyDescent="0.25">
      <c r="B520" t="s">
        <v>6</v>
      </c>
      <c r="C520">
        <v>2018</v>
      </c>
      <c r="D520" t="s">
        <v>466</v>
      </c>
      <c r="E520" t="s">
        <v>16</v>
      </c>
      <c r="F520" t="s">
        <v>131</v>
      </c>
      <c r="P520" t="s">
        <v>6</v>
      </c>
      <c r="Q520">
        <v>2018</v>
      </c>
      <c r="R520" t="s">
        <v>466</v>
      </c>
      <c r="S520" t="s">
        <v>16</v>
      </c>
      <c r="T520" t="s">
        <v>131</v>
      </c>
    </row>
    <row r="521" spans="2:20" x14ac:dyDescent="0.25">
      <c r="B521" t="s">
        <v>6</v>
      </c>
      <c r="C521">
        <v>2018</v>
      </c>
      <c r="D521" t="s">
        <v>467</v>
      </c>
      <c r="E521" t="s">
        <v>103</v>
      </c>
      <c r="F521" t="s">
        <v>29</v>
      </c>
      <c r="P521" t="s">
        <v>6</v>
      </c>
      <c r="Q521">
        <v>2018</v>
      </c>
      <c r="R521" t="s">
        <v>467</v>
      </c>
      <c r="S521" t="s">
        <v>103</v>
      </c>
      <c r="T521" t="s">
        <v>942</v>
      </c>
    </row>
    <row r="522" spans="2:20" x14ac:dyDescent="0.25">
      <c r="B522" t="s">
        <v>6</v>
      </c>
      <c r="C522">
        <v>2018</v>
      </c>
      <c r="D522" t="s">
        <v>468</v>
      </c>
      <c r="E522" t="s">
        <v>225</v>
      </c>
      <c r="F522" t="s">
        <v>29</v>
      </c>
      <c r="P522" t="s">
        <v>6</v>
      </c>
      <c r="Q522">
        <v>2018</v>
      </c>
      <c r="R522" t="s">
        <v>468</v>
      </c>
      <c r="S522" t="s">
        <v>225</v>
      </c>
      <c r="T522" t="s">
        <v>942</v>
      </c>
    </row>
    <row r="523" spans="2:20" x14ac:dyDescent="0.25">
      <c r="B523" t="s">
        <v>6</v>
      </c>
      <c r="C523">
        <v>2018</v>
      </c>
      <c r="D523" t="s">
        <v>469</v>
      </c>
      <c r="E523" t="s">
        <v>39</v>
      </c>
      <c r="F523" t="s">
        <v>29</v>
      </c>
      <c r="P523" t="s">
        <v>6</v>
      </c>
      <c r="Q523">
        <v>2018</v>
      </c>
      <c r="R523" t="s">
        <v>469</v>
      </c>
      <c r="S523" t="s">
        <v>39</v>
      </c>
      <c r="T523" t="s">
        <v>942</v>
      </c>
    </row>
    <row r="524" spans="2:20" x14ac:dyDescent="0.25">
      <c r="B524" t="s">
        <v>6</v>
      </c>
      <c r="C524">
        <v>2018</v>
      </c>
      <c r="D524" t="s">
        <v>470</v>
      </c>
      <c r="E524" t="s">
        <v>169</v>
      </c>
      <c r="F524" t="s">
        <v>61</v>
      </c>
      <c r="P524" t="s">
        <v>6</v>
      </c>
      <c r="Q524">
        <v>2018</v>
      </c>
      <c r="R524" t="s">
        <v>470</v>
      </c>
      <c r="S524" t="s">
        <v>169</v>
      </c>
      <c r="T524" t="s">
        <v>944</v>
      </c>
    </row>
    <row r="525" spans="2:20" x14ac:dyDescent="0.25">
      <c r="B525" t="s">
        <v>6</v>
      </c>
      <c r="C525">
        <v>2018</v>
      </c>
      <c r="D525" t="s">
        <v>471</v>
      </c>
      <c r="E525" t="s">
        <v>84</v>
      </c>
      <c r="F525" t="s">
        <v>80</v>
      </c>
      <c r="P525" t="s">
        <v>6</v>
      </c>
      <c r="Q525">
        <v>2018</v>
      </c>
      <c r="R525" t="s">
        <v>471</v>
      </c>
      <c r="S525" t="s">
        <v>84</v>
      </c>
      <c r="T525" t="s">
        <v>80</v>
      </c>
    </row>
    <row r="526" spans="2:20" x14ac:dyDescent="0.25">
      <c r="B526" t="s">
        <v>6</v>
      </c>
      <c r="C526">
        <v>2018</v>
      </c>
      <c r="D526" t="s">
        <v>138</v>
      </c>
      <c r="E526" t="s">
        <v>79</v>
      </c>
      <c r="F526" t="s">
        <v>80</v>
      </c>
      <c r="P526" t="s">
        <v>6</v>
      </c>
      <c r="Q526">
        <v>2018</v>
      </c>
      <c r="R526" t="s">
        <v>138</v>
      </c>
      <c r="S526" t="s">
        <v>79</v>
      </c>
      <c r="T526" t="s">
        <v>80</v>
      </c>
    </row>
    <row r="527" spans="2:20" x14ac:dyDescent="0.25">
      <c r="B527" t="s">
        <v>6</v>
      </c>
      <c r="C527">
        <v>2018</v>
      </c>
      <c r="D527" t="s">
        <v>472</v>
      </c>
      <c r="E527" t="s">
        <v>71</v>
      </c>
      <c r="F527" t="s">
        <v>116</v>
      </c>
      <c r="P527" t="s">
        <v>6</v>
      </c>
      <c r="Q527">
        <v>2018</v>
      </c>
      <c r="R527" t="s">
        <v>472</v>
      </c>
      <c r="S527" t="s">
        <v>71</v>
      </c>
      <c r="T527" t="s">
        <v>116</v>
      </c>
    </row>
    <row r="528" spans="2:20" x14ac:dyDescent="0.25">
      <c r="B528" t="s">
        <v>6</v>
      </c>
      <c r="C528">
        <v>2018</v>
      </c>
      <c r="D528" t="s">
        <v>473</v>
      </c>
      <c r="E528" t="s">
        <v>33</v>
      </c>
      <c r="F528" t="s">
        <v>61</v>
      </c>
      <c r="P528" t="s">
        <v>6</v>
      </c>
      <c r="Q528">
        <v>2018</v>
      </c>
      <c r="R528" t="s">
        <v>473</v>
      </c>
      <c r="S528" t="s">
        <v>33</v>
      </c>
      <c r="T528" t="s">
        <v>944</v>
      </c>
    </row>
    <row r="529" spans="2:20" x14ac:dyDescent="0.25">
      <c r="B529" t="s">
        <v>6</v>
      </c>
      <c r="C529">
        <v>2018</v>
      </c>
      <c r="D529" t="s">
        <v>30</v>
      </c>
      <c r="E529" t="s">
        <v>31</v>
      </c>
      <c r="F529" t="s">
        <v>29</v>
      </c>
      <c r="P529" t="s">
        <v>6</v>
      </c>
      <c r="Q529">
        <v>2018</v>
      </c>
      <c r="R529" t="s">
        <v>30</v>
      </c>
      <c r="S529" t="s">
        <v>31</v>
      </c>
      <c r="T529" t="s">
        <v>942</v>
      </c>
    </row>
    <row r="530" spans="2:20" x14ac:dyDescent="0.25">
      <c r="B530" t="s">
        <v>6</v>
      </c>
      <c r="C530">
        <v>2018</v>
      </c>
      <c r="D530" t="s">
        <v>251</v>
      </c>
      <c r="E530" t="s">
        <v>71</v>
      </c>
      <c r="F530" t="s">
        <v>75</v>
      </c>
      <c r="P530" t="s">
        <v>6</v>
      </c>
      <c r="Q530">
        <v>2018</v>
      </c>
      <c r="R530" t="s">
        <v>251</v>
      </c>
      <c r="S530" t="s">
        <v>71</v>
      </c>
      <c r="T530" t="s">
        <v>75</v>
      </c>
    </row>
    <row r="531" spans="2:20" x14ac:dyDescent="0.25">
      <c r="B531" t="s">
        <v>6</v>
      </c>
      <c r="C531">
        <v>2018</v>
      </c>
      <c r="D531" t="s">
        <v>474</v>
      </c>
      <c r="E531" t="s">
        <v>88</v>
      </c>
      <c r="F531" t="s">
        <v>135</v>
      </c>
      <c r="P531" t="s">
        <v>6</v>
      </c>
      <c r="Q531">
        <v>2018</v>
      </c>
      <c r="R531" t="s">
        <v>474</v>
      </c>
      <c r="S531" t="s">
        <v>88</v>
      </c>
      <c r="T531" t="s">
        <v>135</v>
      </c>
    </row>
    <row r="532" spans="2:20" x14ac:dyDescent="0.25">
      <c r="B532" t="s">
        <v>6</v>
      </c>
      <c r="C532">
        <v>2018</v>
      </c>
      <c r="D532" t="s">
        <v>475</v>
      </c>
      <c r="E532" t="s">
        <v>301</v>
      </c>
      <c r="F532" t="s">
        <v>131</v>
      </c>
      <c r="P532" t="s">
        <v>6</v>
      </c>
      <c r="Q532">
        <v>2018</v>
      </c>
      <c r="R532" t="s">
        <v>475</v>
      </c>
      <c r="S532" t="s">
        <v>301</v>
      </c>
      <c r="T532" t="s">
        <v>131</v>
      </c>
    </row>
    <row r="533" spans="2:20" x14ac:dyDescent="0.25">
      <c r="B533" t="s">
        <v>6</v>
      </c>
      <c r="C533">
        <v>2018</v>
      </c>
      <c r="D533" t="s">
        <v>476</v>
      </c>
      <c r="E533" t="s">
        <v>13</v>
      </c>
      <c r="F533" t="s">
        <v>93</v>
      </c>
      <c r="P533" t="s">
        <v>6</v>
      </c>
      <c r="Q533">
        <v>2018</v>
      </c>
      <c r="R533" t="s">
        <v>476</v>
      </c>
      <c r="S533" t="s">
        <v>13</v>
      </c>
      <c r="T533" t="s">
        <v>93</v>
      </c>
    </row>
    <row r="534" spans="2:20" x14ac:dyDescent="0.25">
      <c r="B534" t="s">
        <v>6</v>
      </c>
      <c r="C534">
        <v>2018</v>
      </c>
      <c r="D534" t="s">
        <v>477</v>
      </c>
      <c r="E534" t="s">
        <v>88</v>
      </c>
      <c r="F534" t="s">
        <v>80</v>
      </c>
      <c r="P534" t="s">
        <v>6</v>
      </c>
      <c r="Q534">
        <v>2018</v>
      </c>
      <c r="R534" t="s">
        <v>477</v>
      </c>
      <c r="S534" t="s">
        <v>88</v>
      </c>
      <c r="T534" t="s">
        <v>80</v>
      </c>
    </row>
    <row r="535" spans="2:20" x14ac:dyDescent="0.25">
      <c r="B535" t="s">
        <v>6</v>
      </c>
      <c r="C535">
        <v>2018</v>
      </c>
      <c r="D535" t="s">
        <v>107</v>
      </c>
      <c r="E535" t="s">
        <v>108</v>
      </c>
      <c r="F535" t="s">
        <v>61</v>
      </c>
      <c r="P535" t="s">
        <v>6</v>
      </c>
      <c r="Q535">
        <v>2018</v>
      </c>
      <c r="R535" t="s">
        <v>107</v>
      </c>
      <c r="S535" t="s">
        <v>108</v>
      </c>
      <c r="T535" t="s">
        <v>944</v>
      </c>
    </row>
    <row r="536" spans="2:20" x14ac:dyDescent="0.25">
      <c r="B536" t="s">
        <v>6</v>
      </c>
      <c r="C536">
        <v>2018</v>
      </c>
      <c r="D536" t="s">
        <v>478</v>
      </c>
      <c r="E536" t="s">
        <v>55</v>
      </c>
      <c r="F536" t="s">
        <v>61</v>
      </c>
      <c r="P536" t="s">
        <v>6</v>
      </c>
      <c r="Q536">
        <v>2018</v>
      </c>
      <c r="R536" t="s">
        <v>478</v>
      </c>
      <c r="S536" t="s">
        <v>55</v>
      </c>
      <c r="T536" t="s">
        <v>944</v>
      </c>
    </row>
    <row r="537" spans="2:20" x14ac:dyDescent="0.25">
      <c r="B537" t="s">
        <v>6</v>
      </c>
      <c r="C537">
        <v>2018</v>
      </c>
      <c r="D537" t="s">
        <v>479</v>
      </c>
      <c r="E537" t="s">
        <v>103</v>
      </c>
      <c r="F537" t="s">
        <v>29</v>
      </c>
      <c r="P537" t="s">
        <v>6</v>
      </c>
      <c r="Q537">
        <v>2018</v>
      </c>
      <c r="R537" t="s">
        <v>479</v>
      </c>
      <c r="S537" t="s">
        <v>103</v>
      </c>
      <c r="T537" t="s">
        <v>942</v>
      </c>
    </row>
    <row r="538" spans="2:20" x14ac:dyDescent="0.25">
      <c r="B538" t="s">
        <v>6</v>
      </c>
      <c r="C538">
        <v>2018</v>
      </c>
      <c r="D538" t="s">
        <v>480</v>
      </c>
      <c r="E538" t="s">
        <v>44</v>
      </c>
      <c r="F538" t="s">
        <v>72</v>
      </c>
      <c r="P538" t="s">
        <v>6</v>
      </c>
      <c r="Q538">
        <v>2018</v>
      </c>
      <c r="R538" t="s">
        <v>480</v>
      </c>
      <c r="S538" t="s">
        <v>44</v>
      </c>
      <c r="T538" t="s">
        <v>72</v>
      </c>
    </row>
    <row r="539" spans="2:20" x14ac:dyDescent="0.25">
      <c r="B539" t="s">
        <v>6</v>
      </c>
      <c r="C539">
        <v>2018</v>
      </c>
      <c r="D539" t="s">
        <v>340</v>
      </c>
      <c r="E539" t="s">
        <v>169</v>
      </c>
      <c r="F539" t="s">
        <v>188</v>
      </c>
      <c r="P539" t="s">
        <v>6</v>
      </c>
      <c r="Q539">
        <v>2018</v>
      </c>
      <c r="R539" t="s">
        <v>340</v>
      </c>
      <c r="S539" t="s">
        <v>169</v>
      </c>
      <c r="T539" t="s">
        <v>188</v>
      </c>
    </row>
    <row r="540" spans="2:20" x14ac:dyDescent="0.25">
      <c r="B540" t="s">
        <v>6</v>
      </c>
      <c r="C540">
        <v>2018</v>
      </c>
      <c r="D540" t="s">
        <v>472</v>
      </c>
      <c r="E540" t="s">
        <v>71</v>
      </c>
      <c r="F540" t="s">
        <v>116</v>
      </c>
      <c r="P540" t="s">
        <v>6</v>
      </c>
      <c r="Q540">
        <v>2018</v>
      </c>
      <c r="R540" t="s">
        <v>472</v>
      </c>
      <c r="S540" t="s">
        <v>71</v>
      </c>
      <c r="T540" t="s">
        <v>116</v>
      </c>
    </row>
    <row r="541" spans="2:20" x14ac:dyDescent="0.25">
      <c r="B541" t="s">
        <v>6</v>
      </c>
      <c r="C541">
        <v>2018</v>
      </c>
      <c r="D541" t="s">
        <v>481</v>
      </c>
      <c r="E541" t="s">
        <v>28</v>
      </c>
      <c r="F541" t="s">
        <v>29</v>
      </c>
      <c r="P541" t="s">
        <v>6</v>
      </c>
      <c r="Q541">
        <v>2018</v>
      </c>
      <c r="R541" t="s">
        <v>481</v>
      </c>
      <c r="S541" t="s">
        <v>28</v>
      </c>
      <c r="T541" t="s">
        <v>942</v>
      </c>
    </row>
    <row r="542" spans="2:20" x14ac:dyDescent="0.25">
      <c r="B542" t="s">
        <v>6</v>
      </c>
      <c r="C542">
        <v>2018</v>
      </c>
      <c r="D542" t="s">
        <v>482</v>
      </c>
      <c r="E542" t="s">
        <v>146</v>
      </c>
      <c r="F542" t="s">
        <v>61</v>
      </c>
      <c r="P542" t="s">
        <v>6</v>
      </c>
      <c r="Q542">
        <v>2018</v>
      </c>
      <c r="R542" t="s">
        <v>482</v>
      </c>
      <c r="S542" t="s">
        <v>146</v>
      </c>
      <c r="T542" t="s">
        <v>944</v>
      </c>
    </row>
    <row r="543" spans="2:20" x14ac:dyDescent="0.25">
      <c r="B543" t="s">
        <v>6</v>
      </c>
      <c r="C543">
        <v>2018</v>
      </c>
      <c r="D543" t="s">
        <v>289</v>
      </c>
      <c r="E543" t="s">
        <v>16</v>
      </c>
      <c r="F543" t="s">
        <v>29</v>
      </c>
      <c r="P543" t="s">
        <v>6</v>
      </c>
      <c r="Q543">
        <v>2018</v>
      </c>
      <c r="R543" t="s">
        <v>289</v>
      </c>
      <c r="S543" t="s">
        <v>16</v>
      </c>
      <c r="T543" t="s">
        <v>942</v>
      </c>
    </row>
    <row r="544" spans="2:20" x14ac:dyDescent="0.25">
      <c r="B544" t="s">
        <v>6</v>
      </c>
      <c r="C544">
        <v>2018</v>
      </c>
      <c r="D544" t="s">
        <v>483</v>
      </c>
      <c r="E544" t="s">
        <v>110</v>
      </c>
      <c r="F544" t="s">
        <v>29</v>
      </c>
      <c r="P544" t="s">
        <v>6</v>
      </c>
      <c r="Q544">
        <v>2018</v>
      </c>
      <c r="R544" t="s">
        <v>483</v>
      </c>
      <c r="S544" t="s">
        <v>110</v>
      </c>
      <c r="T544" t="s">
        <v>942</v>
      </c>
    </row>
    <row r="545" spans="2:20" x14ac:dyDescent="0.25">
      <c r="B545" t="s">
        <v>6</v>
      </c>
      <c r="C545">
        <v>2018</v>
      </c>
      <c r="D545" t="s">
        <v>484</v>
      </c>
      <c r="E545" t="s">
        <v>243</v>
      </c>
      <c r="F545" t="s">
        <v>29</v>
      </c>
      <c r="P545" t="s">
        <v>6</v>
      </c>
      <c r="Q545">
        <v>2018</v>
      </c>
      <c r="R545" t="s">
        <v>484</v>
      </c>
      <c r="S545" t="s">
        <v>243</v>
      </c>
      <c r="T545" t="s">
        <v>942</v>
      </c>
    </row>
    <row r="546" spans="2:20" x14ac:dyDescent="0.25">
      <c r="B546" t="s">
        <v>6</v>
      </c>
      <c r="C546">
        <v>2018</v>
      </c>
      <c r="D546" t="s">
        <v>485</v>
      </c>
      <c r="E546" t="s">
        <v>169</v>
      </c>
      <c r="F546" t="s">
        <v>41</v>
      </c>
      <c r="P546" t="s">
        <v>6</v>
      </c>
      <c r="Q546">
        <v>2018</v>
      </c>
      <c r="R546" t="s">
        <v>485</v>
      </c>
      <c r="S546" t="s">
        <v>169</v>
      </c>
      <c r="T546" t="s">
        <v>41</v>
      </c>
    </row>
    <row r="547" spans="2:20" x14ac:dyDescent="0.25">
      <c r="B547" t="s">
        <v>6</v>
      </c>
      <c r="C547">
        <v>2018</v>
      </c>
      <c r="D547" t="s">
        <v>203</v>
      </c>
      <c r="E547" t="s">
        <v>55</v>
      </c>
      <c r="F547" t="s">
        <v>29</v>
      </c>
      <c r="P547" t="s">
        <v>6</v>
      </c>
      <c r="Q547">
        <v>2018</v>
      </c>
      <c r="R547" t="s">
        <v>203</v>
      </c>
      <c r="S547" t="s">
        <v>55</v>
      </c>
      <c r="T547" t="s">
        <v>942</v>
      </c>
    </row>
    <row r="548" spans="2:20" x14ac:dyDescent="0.25">
      <c r="B548" t="s">
        <v>6</v>
      </c>
      <c r="C548">
        <v>2018</v>
      </c>
      <c r="D548" t="s">
        <v>486</v>
      </c>
      <c r="E548" t="s">
        <v>90</v>
      </c>
      <c r="F548" t="s">
        <v>29</v>
      </c>
      <c r="P548" t="s">
        <v>6</v>
      </c>
      <c r="Q548">
        <v>2018</v>
      </c>
      <c r="R548" t="s">
        <v>486</v>
      </c>
      <c r="S548" t="s">
        <v>90</v>
      </c>
      <c r="T548" t="s">
        <v>942</v>
      </c>
    </row>
    <row r="549" spans="2:20" x14ac:dyDescent="0.25">
      <c r="B549" t="s">
        <v>6</v>
      </c>
      <c r="C549">
        <v>2018</v>
      </c>
      <c r="D549" t="s">
        <v>487</v>
      </c>
      <c r="E549" t="s">
        <v>71</v>
      </c>
      <c r="F549" t="s">
        <v>116</v>
      </c>
      <c r="P549" t="s">
        <v>6</v>
      </c>
      <c r="Q549">
        <v>2018</v>
      </c>
      <c r="R549" t="s">
        <v>487</v>
      </c>
      <c r="S549" t="s">
        <v>71</v>
      </c>
      <c r="T549" t="s">
        <v>116</v>
      </c>
    </row>
    <row r="550" spans="2:20" x14ac:dyDescent="0.25">
      <c r="B550" t="s">
        <v>6</v>
      </c>
      <c r="C550">
        <v>2018</v>
      </c>
      <c r="D550" t="s">
        <v>488</v>
      </c>
      <c r="E550" t="s">
        <v>126</v>
      </c>
      <c r="F550" t="s">
        <v>29</v>
      </c>
      <c r="P550" t="s">
        <v>6</v>
      </c>
      <c r="Q550">
        <v>2018</v>
      </c>
      <c r="R550" t="s">
        <v>488</v>
      </c>
      <c r="S550" t="s">
        <v>126</v>
      </c>
      <c r="T550" t="s">
        <v>942</v>
      </c>
    </row>
    <row r="551" spans="2:20" x14ac:dyDescent="0.25">
      <c r="B551" t="s">
        <v>6</v>
      </c>
      <c r="C551">
        <v>2018</v>
      </c>
      <c r="D551" t="s">
        <v>389</v>
      </c>
      <c r="E551" t="s">
        <v>114</v>
      </c>
      <c r="F551" t="s">
        <v>61</v>
      </c>
      <c r="P551" t="s">
        <v>6</v>
      </c>
      <c r="Q551">
        <v>2018</v>
      </c>
      <c r="R551" t="s">
        <v>389</v>
      </c>
      <c r="S551" t="s">
        <v>114</v>
      </c>
      <c r="T551" t="s">
        <v>944</v>
      </c>
    </row>
    <row r="552" spans="2:20" x14ac:dyDescent="0.25">
      <c r="B552" t="s">
        <v>6</v>
      </c>
      <c r="C552">
        <v>2018</v>
      </c>
      <c r="D552" t="s">
        <v>489</v>
      </c>
      <c r="E552" t="s">
        <v>71</v>
      </c>
      <c r="F552" t="s">
        <v>304</v>
      </c>
      <c r="P552" t="s">
        <v>6</v>
      </c>
      <c r="Q552">
        <v>2018</v>
      </c>
      <c r="R552" t="s">
        <v>489</v>
      </c>
      <c r="S552" t="s">
        <v>71</v>
      </c>
      <c r="T552" t="s">
        <v>304</v>
      </c>
    </row>
    <row r="553" spans="2:20" x14ac:dyDescent="0.25">
      <c r="B553" t="s">
        <v>6</v>
      </c>
      <c r="C553">
        <v>2018</v>
      </c>
      <c r="D553" t="s">
        <v>330</v>
      </c>
      <c r="E553" t="s">
        <v>126</v>
      </c>
      <c r="F553" t="s">
        <v>61</v>
      </c>
      <c r="P553" t="s">
        <v>6</v>
      </c>
      <c r="Q553">
        <v>2018</v>
      </c>
      <c r="R553" t="s">
        <v>330</v>
      </c>
      <c r="S553" t="s">
        <v>126</v>
      </c>
      <c r="T553" t="s">
        <v>944</v>
      </c>
    </row>
    <row r="554" spans="2:20" x14ac:dyDescent="0.25">
      <c r="B554" t="s">
        <v>6</v>
      </c>
      <c r="C554">
        <v>2018</v>
      </c>
      <c r="D554" t="s">
        <v>490</v>
      </c>
      <c r="E554" t="s">
        <v>195</v>
      </c>
      <c r="F554" t="s">
        <v>29</v>
      </c>
      <c r="P554" t="s">
        <v>6</v>
      </c>
      <c r="Q554">
        <v>2018</v>
      </c>
      <c r="R554" t="s">
        <v>490</v>
      </c>
      <c r="S554" t="s">
        <v>195</v>
      </c>
      <c r="T554" t="s">
        <v>942</v>
      </c>
    </row>
    <row r="555" spans="2:20" x14ac:dyDescent="0.25">
      <c r="B555" t="s">
        <v>6</v>
      </c>
      <c r="C555">
        <v>2018</v>
      </c>
      <c r="D555" t="s">
        <v>64</v>
      </c>
      <c r="E555" t="s">
        <v>28</v>
      </c>
      <c r="F555" t="s">
        <v>29</v>
      </c>
      <c r="P555" t="s">
        <v>6</v>
      </c>
      <c r="Q555">
        <v>2018</v>
      </c>
      <c r="R555" t="s">
        <v>64</v>
      </c>
      <c r="S555" t="s">
        <v>28</v>
      </c>
      <c r="T555" t="s">
        <v>942</v>
      </c>
    </row>
    <row r="556" spans="2:20" x14ac:dyDescent="0.25">
      <c r="B556" t="s">
        <v>6</v>
      </c>
      <c r="C556">
        <v>2018</v>
      </c>
      <c r="D556" t="s">
        <v>296</v>
      </c>
      <c r="E556" t="s">
        <v>55</v>
      </c>
      <c r="F556" t="s">
        <v>116</v>
      </c>
      <c r="P556" t="s">
        <v>6</v>
      </c>
      <c r="Q556">
        <v>2018</v>
      </c>
      <c r="R556" t="s">
        <v>296</v>
      </c>
      <c r="S556" t="s">
        <v>55</v>
      </c>
      <c r="T556" t="s">
        <v>116</v>
      </c>
    </row>
    <row r="557" spans="2:20" x14ac:dyDescent="0.25">
      <c r="B557" t="s">
        <v>6</v>
      </c>
      <c r="C557">
        <v>2018</v>
      </c>
      <c r="D557" t="s">
        <v>379</v>
      </c>
      <c r="E557" t="s">
        <v>169</v>
      </c>
      <c r="F557" t="s">
        <v>116</v>
      </c>
      <c r="P557" t="s">
        <v>6</v>
      </c>
      <c r="Q557">
        <v>2018</v>
      </c>
      <c r="R557" t="s">
        <v>379</v>
      </c>
      <c r="S557" t="s">
        <v>169</v>
      </c>
      <c r="T557" t="s">
        <v>116</v>
      </c>
    </row>
    <row r="558" spans="2:20" x14ac:dyDescent="0.25">
      <c r="B558" t="s">
        <v>6</v>
      </c>
      <c r="C558">
        <v>2018</v>
      </c>
      <c r="D558" t="s">
        <v>464</v>
      </c>
      <c r="E558" t="s">
        <v>71</v>
      </c>
      <c r="F558" t="s">
        <v>116</v>
      </c>
      <c r="P558" t="s">
        <v>6</v>
      </c>
      <c r="Q558">
        <v>2018</v>
      </c>
      <c r="R558" t="s">
        <v>464</v>
      </c>
      <c r="S558" t="s">
        <v>71</v>
      </c>
      <c r="T558" t="s">
        <v>116</v>
      </c>
    </row>
    <row r="559" spans="2:20" x14ac:dyDescent="0.25">
      <c r="B559" t="s">
        <v>6</v>
      </c>
      <c r="C559">
        <v>2018</v>
      </c>
      <c r="D559" t="s">
        <v>491</v>
      </c>
      <c r="E559" t="s">
        <v>461</v>
      </c>
      <c r="F559" t="s">
        <v>80</v>
      </c>
      <c r="P559" t="s">
        <v>6</v>
      </c>
      <c r="Q559">
        <v>2018</v>
      </c>
      <c r="R559" t="s">
        <v>491</v>
      </c>
      <c r="S559" t="s">
        <v>461</v>
      </c>
      <c r="T559" t="s">
        <v>80</v>
      </c>
    </row>
    <row r="560" spans="2:20" x14ac:dyDescent="0.25">
      <c r="B560" t="s">
        <v>6</v>
      </c>
      <c r="C560">
        <v>2018</v>
      </c>
      <c r="D560" t="s">
        <v>492</v>
      </c>
      <c r="E560" t="s">
        <v>20</v>
      </c>
      <c r="F560" t="s">
        <v>29</v>
      </c>
      <c r="P560" t="s">
        <v>6</v>
      </c>
      <c r="Q560">
        <v>2018</v>
      </c>
      <c r="R560" t="s">
        <v>492</v>
      </c>
      <c r="S560" t="s">
        <v>20</v>
      </c>
      <c r="T560" t="s">
        <v>942</v>
      </c>
    </row>
    <row r="561" spans="2:20" x14ac:dyDescent="0.25">
      <c r="B561" t="s">
        <v>6</v>
      </c>
      <c r="C561">
        <v>2018</v>
      </c>
      <c r="D561" t="s">
        <v>151</v>
      </c>
      <c r="E561" t="s">
        <v>152</v>
      </c>
      <c r="F561" t="s">
        <v>29</v>
      </c>
      <c r="P561" t="s">
        <v>6</v>
      </c>
      <c r="Q561">
        <v>2018</v>
      </c>
      <c r="R561" t="s">
        <v>151</v>
      </c>
      <c r="S561" t="s">
        <v>152</v>
      </c>
      <c r="T561" t="s">
        <v>942</v>
      </c>
    </row>
    <row r="562" spans="2:20" x14ac:dyDescent="0.25">
      <c r="B562" t="s">
        <v>6</v>
      </c>
      <c r="C562">
        <v>2018</v>
      </c>
      <c r="D562" t="s">
        <v>493</v>
      </c>
      <c r="E562" t="s">
        <v>39</v>
      </c>
      <c r="F562" t="s">
        <v>336</v>
      </c>
      <c r="P562" t="s">
        <v>6</v>
      </c>
      <c r="Q562">
        <v>2018</v>
      </c>
      <c r="R562" t="s">
        <v>493</v>
      </c>
      <c r="S562" t="s">
        <v>39</v>
      </c>
      <c r="T562" t="s">
        <v>336</v>
      </c>
    </row>
    <row r="563" spans="2:20" x14ac:dyDescent="0.25">
      <c r="B563" t="s">
        <v>6</v>
      </c>
      <c r="C563">
        <v>2018</v>
      </c>
      <c r="D563" t="s">
        <v>494</v>
      </c>
      <c r="E563" t="s">
        <v>243</v>
      </c>
      <c r="F563" t="s">
        <v>93</v>
      </c>
      <c r="P563" t="s">
        <v>6</v>
      </c>
      <c r="Q563">
        <v>2018</v>
      </c>
      <c r="R563" t="s">
        <v>494</v>
      </c>
      <c r="S563" t="s">
        <v>243</v>
      </c>
      <c r="T563" t="s">
        <v>93</v>
      </c>
    </row>
    <row r="564" spans="2:20" x14ac:dyDescent="0.25">
      <c r="B564" t="s">
        <v>6</v>
      </c>
      <c r="C564">
        <v>2018</v>
      </c>
      <c r="D564" t="s">
        <v>495</v>
      </c>
      <c r="E564" t="s">
        <v>71</v>
      </c>
      <c r="F564" t="s">
        <v>80</v>
      </c>
      <c r="P564" t="s">
        <v>6</v>
      </c>
      <c r="Q564">
        <v>2018</v>
      </c>
      <c r="R564" t="s">
        <v>495</v>
      </c>
      <c r="S564" t="s">
        <v>71</v>
      </c>
      <c r="T564" t="s">
        <v>80</v>
      </c>
    </row>
    <row r="565" spans="2:20" x14ac:dyDescent="0.25">
      <c r="B565" t="s">
        <v>6</v>
      </c>
      <c r="C565">
        <v>2018</v>
      </c>
      <c r="D565" t="s">
        <v>465</v>
      </c>
      <c r="E565" t="s">
        <v>39</v>
      </c>
      <c r="F565" t="s">
        <v>29</v>
      </c>
      <c r="P565" t="s">
        <v>6</v>
      </c>
      <c r="Q565">
        <v>2018</v>
      </c>
      <c r="R565" t="s">
        <v>465</v>
      </c>
      <c r="S565" t="s">
        <v>39</v>
      </c>
      <c r="T565" t="s">
        <v>942</v>
      </c>
    </row>
    <row r="566" spans="2:20" x14ac:dyDescent="0.25">
      <c r="B566" t="s">
        <v>6</v>
      </c>
      <c r="C566">
        <v>2018</v>
      </c>
      <c r="D566" t="s">
        <v>496</v>
      </c>
      <c r="E566" t="s">
        <v>88</v>
      </c>
      <c r="F566" t="s">
        <v>80</v>
      </c>
      <c r="P566" t="s">
        <v>6</v>
      </c>
      <c r="Q566">
        <v>2018</v>
      </c>
      <c r="R566" t="s">
        <v>496</v>
      </c>
      <c r="S566" t="s">
        <v>88</v>
      </c>
      <c r="T566" t="s">
        <v>80</v>
      </c>
    </row>
    <row r="567" spans="2:20" x14ac:dyDescent="0.25">
      <c r="B567" t="s">
        <v>6</v>
      </c>
      <c r="C567">
        <v>2018</v>
      </c>
      <c r="D567" t="s">
        <v>497</v>
      </c>
      <c r="E567" t="s">
        <v>39</v>
      </c>
      <c r="F567" t="s">
        <v>80</v>
      </c>
      <c r="P567" t="s">
        <v>6</v>
      </c>
      <c r="Q567">
        <v>2018</v>
      </c>
      <c r="R567" t="s">
        <v>497</v>
      </c>
      <c r="S567" t="s">
        <v>39</v>
      </c>
      <c r="T567" t="s">
        <v>80</v>
      </c>
    </row>
    <row r="568" spans="2:20" x14ac:dyDescent="0.25">
      <c r="B568" t="s">
        <v>6</v>
      </c>
      <c r="C568">
        <v>2018</v>
      </c>
      <c r="D568" t="s">
        <v>498</v>
      </c>
      <c r="E568" t="s">
        <v>35</v>
      </c>
      <c r="F568" t="s">
        <v>61</v>
      </c>
      <c r="P568" t="s">
        <v>6</v>
      </c>
      <c r="Q568">
        <v>2018</v>
      </c>
      <c r="R568" t="s">
        <v>498</v>
      </c>
      <c r="S568" t="s">
        <v>35</v>
      </c>
      <c r="T568" t="s">
        <v>944</v>
      </c>
    </row>
    <row r="569" spans="2:20" x14ac:dyDescent="0.25">
      <c r="B569" t="s">
        <v>6</v>
      </c>
      <c r="C569">
        <v>2018</v>
      </c>
      <c r="D569" t="s">
        <v>215</v>
      </c>
      <c r="E569" t="s">
        <v>55</v>
      </c>
      <c r="F569" t="s">
        <v>29</v>
      </c>
      <c r="P569" t="s">
        <v>6</v>
      </c>
      <c r="Q569">
        <v>2018</v>
      </c>
      <c r="R569" t="s">
        <v>215</v>
      </c>
      <c r="S569" t="s">
        <v>55</v>
      </c>
      <c r="T569" t="s">
        <v>942</v>
      </c>
    </row>
    <row r="570" spans="2:20" x14ac:dyDescent="0.25">
      <c r="B570" t="s">
        <v>6</v>
      </c>
      <c r="C570">
        <v>2018</v>
      </c>
      <c r="D570" t="s">
        <v>499</v>
      </c>
      <c r="E570" t="s">
        <v>103</v>
      </c>
      <c r="F570" t="s">
        <v>104</v>
      </c>
      <c r="P570" t="s">
        <v>6</v>
      </c>
      <c r="Q570">
        <v>2018</v>
      </c>
      <c r="R570" t="s">
        <v>499</v>
      </c>
      <c r="S570" t="s">
        <v>103</v>
      </c>
      <c r="T570" t="s">
        <v>104</v>
      </c>
    </row>
    <row r="571" spans="2:20" x14ac:dyDescent="0.25">
      <c r="B571" t="s">
        <v>6</v>
      </c>
      <c r="C571">
        <v>2018</v>
      </c>
      <c r="D571" t="s">
        <v>99</v>
      </c>
      <c r="E571" t="s">
        <v>20</v>
      </c>
      <c r="F571" t="s">
        <v>29</v>
      </c>
      <c r="P571" t="s">
        <v>6</v>
      </c>
      <c r="Q571">
        <v>2018</v>
      </c>
      <c r="R571" t="s">
        <v>99</v>
      </c>
      <c r="S571" t="s">
        <v>20</v>
      </c>
      <c r="T571" t="s">
        <v>942</v>
      </c>
    </row>
    <row r="572" spans="2:20" x14ac:dyDescent="0.25">
      <c r="B572" t="s">
        <v>6</v>
      </c>
      <c r="C572">
        <v>2018</v>
      </c>
      <c r="D572" t="s">
        <v>500</v>
      </c>
      <c r="E572" t="s">
        <v>47</v>
      </c>
      <c r="F572" t="s">
        <v>180</v>
      </c>
      <c r="P572" t="s">
        <v>6</v>
      </c>
      <c r="Q572">
        <v>2018</v>
      </c>
      <c r="R572" t="s">
        <v>500</v>
      </c>
      <c r="S572" t="s">
        <v>47</v>
      </c>
      <c r="T572" t="s">
        <v>180</v>
      </c>
    </row>
    <row r="573" spans="2:20" x14ac:dyDescent="0.25">
      <c r="B573" t="s">
        <v>6</v>
      </c>
      <c r="C573">
        <v>2018</v>
      </c>
      <c r="D573" t="s">
        <v>501</v>
      </c>
      <c r="E573" t="s">
        <v>230</v>
      </c>
      <c r="F573" t="s">
        <v>29</v>
      </c>
      <c r="P573" t="s">
        <v>6</v>
      </c>
      <c r="Q573">
        <v>2018</v>
      </c>
      <c r="R573" t="s">
        <v>501</v>
      </c>
      <c r="S573" t="s">
        <v>230</v>
      </c>
      <c r="T573" t="s">
        <v>942</v>
      </c>
    </row>
    <row r="574" spans="2:20" x14ac:dyDescent="0.25">
      <c r="B574" t="s">
        <v>6</v>
      </c>
      <c r="C574">
        <v>2018</v>
      </c>
      <c r="D574" t="s">
        <v>502</v>
      </c>
      <c r="E574" t="s">
        <v>103</v>
      </c>
      <c r="F574" t="s">
        <v>29</v>
      </c>
      <c r="P574" t="s">
        <v>6</v>
      </c>
      <c r="Q574">
        <v>2018</v>
      </c>
      <c r="R574" t="s">
        <v>502</v>
      </c>
      <c r="S574" t="s">
        <v>103</v>
      </c>
      <c r="T574" t="s">
        <v>942</v>
      </c>
    </row>
    <row r="575" spans="2:20" x14ac:dyDescent="0.25">
      <c r="B575" t="s">
        <v>6</v>
      </c>
      <c r="C575">
        <v>2018</v>
      </c>
      <c r="D575" t="s">
        <v>503</v>
      </c>
      <c r="E575" t="s">
        <v>140</v>
      </c>
      <c r="F575" t="s">
        <v>61</v>
      </c>
      <c r="P575" t="s">
        <v>6</v>
      </c>
      <c r="Q575">
        <v>2018</v>
      </c>
      <c r="R575" t="s">
        <v>503</v>
      </c>
      <c r="S575" t="s">
        <v>140</v>
      </c>
      <c r="T575" t="s">
        <v>944</v>
      </c>
    </row>
    <row r="576" spans="2:20" x14ac:dyDescent="0.25">
      <c r="B576" t="s">
        <v>6</v>
      </c>
      <c r="C576">
        <v>2018</v>
      </c>
      <c r="D576" t="s">
        <v>504</v>
      </c>
      <c r="E576" t="s">
        <v>16</v>
      </c>
      <c r="F576" t="s">
        <v>29</v>
      </c>
      <c r="P576" t="s">
        <v>6</v>
      </c>
      <c r="Q576">
        <v>2018</v>
      </c>
      <c r="R576" t="s">
        <v>504</v>
      </c>
      <c r="S576" t="s">
        <v>16</v>
      </c>
      <c r="T576" t="s">
        <v>942</v>
      </c>
    </row>
    <row r="577" spans="2:20" x14ac:dyDescent="0.25">
      <c r="B577" t="s">
        <v>6</v>
      </c>
      <c r="C577">
        <v>2018</v>
      </c>
      <c r="D577" t="s">
        <v>505</v>
      </c>
      <c r="E577" t="s">
        <v>110</v>
      </c>
      <c r="F577" t="s">
        <v>69</v>
      </c>
      <c r="P577" t="s">
        <v>6</v>
      </c>
      <c r="Q577">
        <v>2018</v>
      </c>
      <c r="R577" t="s">
        <v>505</v>
      </c>
      <c r="S577" t="s">
        <v>110</v>
      </c>
      <c r="T577" t="s">
        <v>69</v>
      </c>
    </row>
    <row r="578" spans="2:20" x14ac:dyDescent="0.25">
      <c r="B578" t="s">
        <v>6</v>
      </c>
      <c r="C578">
        <v>2018</v>
      </c>
      <c r="D578" t="s">
        <v>292</v>
      </c>
      <c r="E578" t="s">
        <v>18</v>
      </c>
      <c r="F578" t="s">
        <v>93</v>
      </c>
      <c r="P578" t="s">
        <v>6</v>
      </c>
      <c r="Q578">
        <v>2018</v>
      </c>
      <c r="R578" t="s">
        <v>292</v>
      </c>
      <c r="S578" t="s">
        <v>18</v>
      </c>
      <c r="T578" t="s">
        <v>93</v>
      </c>
    </row>
    <row r="579" spans="2:20" x14ac:dyDescent="0.25">
      <c r="B579" t="s">
        <v>6</v>
      </c>
      <c r="C579">
        <v>2018</v>
      </c>
      <c r="D579" t="s">
        <v>64</v>
      </c>
      <c r="E579" t="s">
        <v>28</v>
      </c>
      <c r="F579" t="s">
        <v>29</v>
      </c>
      <c r="P579" t="s">
        <v>6</v>
      </c>
      <c r="Q579">
        <v>2018</v>
      </c>
      <c r="R579" t="s">
        <v>64</v>
      </c>
      <c r="S579" t="s">
        <v>28</v>
      </c>
      <c r="T579" t="s">
        <v>942</v>
      </c>
    </row>
    <row r="580" spans="2:20" x14ac:dyDescent="0.25">
      <c r="B580" t="s">
        <v>6</v>
      </c>
      <c r="C580">
        <v>2018</v>
      </c>
      <c r="D580" t="s">
        <v>393</v>
      </c>
      <c r="E580" t="s">
        <v>146</v>
      </c>
      <c r="F580" t="s">
        <v>29</v>
      </c>
      <c r="P580" t="s">
        <v>6</v>
      </c>
      <c r="Q580">
        <v>2018</v>
      </c>
      <c r="R580" t="s">
        <v>393</v>
      </c>
      <c r="S580" t="s">
        <v>146</v>
      </c>
      <c r="T580" t="s">
        <v>942</v>
      </c>
    </row>
    <row r="581" spans="2:20" x14ac:dyDescent="0.25">
      <c r="B581" t="s">
        <v>6</v>
      </c>
      <c r="C581">
        <v>2018</v>
      </c>
      <c r="D581" t="s">
        <v>245</v>
      </c>
      <c r="E581" t="s">
        <v>225</v>
      </c>
      <c r="F581" t="s">
        <v>29</v>
      </c>
      <c r="P581" t="s">
        <v>6</v>
      </c>
      <c r="Q581">
        <v>2018</v>
      </c>
      <c r="R581" t="s">
        <v>245</v>
      </c>
      <c r="S581" t="s">
        <v>225</v>
      </c>
      <c r="T581" t="s">
        <v>942</v>
      </c>
    </row>
    <row r="582" spans="2:20" x14ac:dyDescent="0.25">
      <c r="B582" t="s">
        <v>6</v>
      </c>
      <c r="C582">
        <v>2018</v>
      </c>
      <c r="D582" t="s">
        <v>506</v>
      </c>
      <c r="E582" t="s">
        <v>301</v>
      </c>
      <c r="F582" t="s">
        <v>69</v>
      </c>
      <c r="P582" t="s">
        <v>6</v>
      </c>
      <c r="Q582">
        <v>2018</v>
      </c>
      <c r="R582" t="s">
        <v>506</v>
      </c>
      <c r="S582" t="s">
        <v>301</v>
      </c>
      <c r="T582" t="s">
        <v>69</v>
      </c>
    </row>
    <row r="583" spans="2:20" x14ac:dyDescent="0.25">
      <c r="B583" t="s">
        <v>6</v>
      </c>
      <c r="C583">
        <v>2018</v>
      </c>
      <c r="D583" t="s">
        <v>507</v>
      </c>
      <c r="E583" t="s">
        <v>169</v>
      </c>
      <c r="F583" t="s">
        <v>188</v>
      </c>
      <c r="P583" t="s">
        <v>6</v>
      </c>
      <c r="Q583">
        <v>2018</v>
      </c>
      <c r="R583" t="s">
        <v>507</v>
      </c>
      <c r="S583" t="s">
        <v>169</v>
      </c>
      <c r="T583" t="s">
        <v>188</v>
      </c>
    </row>
    <row r="584" spans="2:20" x14ac:dyDescent="0.25">
      <c r="B584" t="s">
        <v>6</v>
      </c>
      <c r="C584">
        <v>2018</v>
      </c>
      <c r="D584" t="s">
        <v>176</v>
      </c>
      <c r="E584" t="s">
        <v>71</v>
      </c>
      <c r="F584" t="s">
        <v>116</v>
      </c>
      <c r="P584" t="s">
        <v>6</v>
      </c>
      <c r="Q584">
        <v>2018</v>
      </c>
      <c r="R584" t="s">
        <v>176</v>
      </c>
      <c r="S584" t="s">
        <v>71</v>
      </c>
      <c r="T584" t="s">
        <v>116</v>
      </c>
    </row>
    <row r="585" spans="2:20" x14ac:dyDescent="0.25">
      <c r="B585" t="s">
        <v>6</v>
      </c>
      <c r="C585">
        <v>2018</v>
      </c>
      <c r="D585" t="s">
        <v>365</v>
      </c>
      <c r="E585" t="s">
        <v>205</v>
      </c>
      <c r="F585" t="s">
        <v>131</v>
      </c>
      <c r="P585" t="s">
        <v>6</v>
      </c>
      <c r="Q585">
        <v>2018</v>
      </c>
      <c r="R585" t="s">
        <v>365</v>
      </c>
      <c r="S585" t="s">
        <v>205</v>
      </c>
      <c r="T585" t="s">
        <v>131</v>
      </c>
    </row>
    <row r="586" spans="2:20" x14ac:dyDescent="0.25">
      <c r="B586" t="s">
        <v>6</v>
      </c>
      <c r="C586">
        <v>2018</v>
      </c>
      <c r="D586" t="s">
        <v>153</v>
      </c>
      <c r="E586" t="s">
        <v>74</v>
      </c>
      <c r="F586" t="s">
        <v>29</v>
      </c>
      <c r="P586" t="s">
        <v>6</v>
      </c>
      <c r="Q586">
        <v>2018</v>
      </c>
      <c r="R586" t="s">
        <v>153</v>
      </c>
      <c r="S586" t="s">
        <v>74</v>
      </c>
      <c r="T586" t="s">
        <v>942</v>
      </c>
    </row>
    <row r="587" spans="2:20" x14ac:dyDescent="0.25">
      <c r="B587" t="s">
        <v>6</v>
      </c>
      <c r="C587">
        <v>2018</v>
      </c>
      <c r="D587" t="s">
        <v>508</v>
      </c>
      <c r="E587" t="s">
        <v>33</v>
      </c>
      <c r="F587" t="s">
        <v>61</v>
      </c>
      <c r="P587" t="s">
        <v>6</v>
      </c>
      <c r="Q587">
        <v>2018</v>
      </c>
      <c r="R587" t="s">
        <v>508</v>
      </c>
      <c r="S587" t="s">
        <v>33</v>
      </c>
      <c r="T587" t="s">
        <v>944</v>
      </c>
    </row>
    <row r="588" spans="2:20" x14ac:dyDescent="0.25">
      <c r="B588" t="s">
        <v>6</v>
      </c>
      <c r="C588">
        <v>2018</v>
      </c>
      <c r="D588" t="s">
        <v>509</v>
      </c>
      <c r="E588" t="s">
        <v>39</v>
      </c>
      <c r="F588" t="s">
        <v>131</v>
      </c>
      <c r="P588" t="s">
        <v>6</v>
      </c>
      <c r="Q588">
        <v>2018</v>
      </c>
      <c r="R588" t="s">
        <v>509</v>
      </c>
      <c r="S588" t="s">
        <v>39</v>
      </c>
      <c r="T588" t="s">
        <v>131</v>
      </c>
    </row>
    <row r="589" spans="2:20" x14ac:dyDescent="0.25">
      <c r="B589" t="s">
        <v>6</v>
      </c>
      <c r="C589">
        <v>2018</v>
      </c>
      <c r="D589" t="s">
        <v>157</v>
      </c>
      <c r="E589" t="s">
        <v>121</v>
      </c>
      <c r="F589" t="s">
        <v>61</v>
      </c>
      <c r="P589" t="s">
        <v>6</v>
      </c>
      <c r="Q589">
        <v>2018</v>
      </c>
      <c r="R589" t="s">
        <v>157</v>
      </c>
      <c r="S589" t="s">
        <v>121</v>
      </c>
      <c r="T589" t="s">
        <v>944</v>
      </c>
    </row>
    <row r="590" spans="2:20" x14ac:dyDescent="0.25">
      <c r="B590" t="s">
        <v>6</v>
      </c>
      <c r="C590">
        <v>2018</v>
      </c>
      <c r="D590" t="s">
        <v>62</v>
      </c>
      <c r="E590" t="s">
        <v>149</v>
      </c>
      <c r="F590" t="s">
        <v>29</v>
      </c>
      <c r="P590" t="s">
        <v>6</v>
      </c>
      <c r="Q590">
        <v>2018</v>
      </c>
      <c r="R590" t="s">
        <v>62</v>
      </c>
      <c r="S590" t="s">
        <v>149</v>
      </c>
      <c r="T590" t="s">
        <v>942</v>
      </c>
    </row>
    <row r="591" spans="2:20" x14ac:dyDescent="0.25">
      <c r="B591" t="s">
        <v>6</v>
      </c>
      <c r="C591">
        <v>2018</v>
      </c>
      <c r="D591" t="s">
        <v>353</v>
      </c>
      <c r="E591" t="s">
        <v>103</v>
      </c>
      <c r="F591" t="s">
        <v>104</v>
      </c>
      <c r="P591" t="s">
        <v>6</v>
      </c>
      <c r="Q591">
        <v>2018</v>
      </c>
      <c r="R591" t="s">
        <v>353</v>
      </c>
      <c r="S591" t="s">
        <v>103</v>
      </c>
      <c r="T591" t="s">
        <v>104</v>
      </c>
    </row>
    <row r="592" spans="2:20" x14ac:dyDescent="0.25">
      <c r="B592" t="s">
        <v>6</v>
      </c>
      <c r="C592">
        <v>2018</v>
      </c>
      <c r="D592" t="s">
        <v>510</v>
      </c>
      <c r="E592" t="s">
        <v>60</v>
      </c>
      <c r="F592" t="s">
        <v>61</v>
      </c>
      <c r="P592" t="s">
        <v>6</v>
      </c>
      <c r="Q592">
        <v>2018</v>
      </c>
      <c r="R592" t="s">
        <v>510</v>
      </c>
      <c r="S592" t="s">
        <v>60</v>
      </c>
      <c r="T592" t="s">
        <v>944</v>
      </c>
    </row>
    <row r="593" spans="2:20" x14ac:dyDescent="0.25">
      <c r="B593" t="s">
        <v>6</v>
      </c>
      <c r="C593">
        <v>2018</v>
      </c>
      <c r="D593" t="s">
        <v>511</v>
      </c>
      <c r="E593" t="s">
        <v>18</v>
      </c>
      <c r="F593" t="s">
        <v>29</v>
      </c>
      <c r="P593" t="s">
        <v>6</v>
      </c>
      <c r="Q593">
        <v>2018</v>
      </c>
      <c r="R593" t="s">
        <v>511</v>
      </c>
      <c r="S593" t="s">
        <v>18</v>
      </c>
      <c r="T593" t="s">
        <v>942</v>
      </c>
    </row>
    <row r="594" spans="2:20" x14ac:dyDescent="0.25">
      <c r="B594" t="s">
        <v>6</v>
      </c>
      <c r="C594">
        <v>2018</v>
      </c>
      <c r="D594" t="s">
        <v>512</v>
      </c>
      <c r="E594" t="s">
        <v>195</v>
      </c>
      <c r="F594" t="s">
        <v>29</v>
      </c>
      <c r="P594" t="s">
        <v>6</v>
      </c>
      <c r="Q594">
        <v>2018</v>
      </c>
      <c r="R594" t="s">
        <v>512</v>
      </c>
      <c r="S594" t="s">
        <v>195</v>
      </c>
      <c r="T594" t="s">
        <v>942</v>
      </c>
    </row>
    <row r="595" spans="2:20" x14ac:dyDescent="0.25">
      <c r="B595" t="s">
        <v>6</v>
      </c>
      <c r="C595">
        <v>2018</v>
      </c>
      <c r="D595" t="s">
        <v>292</v>
      </c>
      <c r="E595" t="s">
        <v>18</v>
      </c>
      <c r="F595" t="s">
        <v>93</v>
      </c>
      <c r="P595" t="s">
        <v>6</v>
      </c>
      <c r="Q595">
        <v>2018</v>
      </c>
      <c r="R595" t="s">
        <v>292</v>
      </c>
      <c r="S595" t="s">
        <v>18</v>
      </c>
      <c r="T595" t="s">
        <v>93</v>
      </c>
    </row>
    <row r="596" spans="2:20" x14ac:dyDescent="0.25">
      <c r="B596" t="s">
        <v>6</v>
      </c>
      <c r="C596">
        <v>2018</v>
      </c>
      <c r="D596" t="s">
        <v>513</v>
      </c>
      <c r="E596" t="s">
        <v>71</v>
      </c>
      <c r="F596" t="s">
        <v>75</v>
      </c>
      <c r="P596" t="s">
        <v>6</v>
      </c>
      <c r="Q596">
        <v>2018</v>
      </c>
      <c r="R596" t="s">
        <v>513</v>
      </c>
      <c r="S596" t="s">
        <v>71</v>
      </c>
      <c r="T596" t="s">
        <v>75</v>
      </c>
    </row>
    <row r="597" spans="2:20" x14ac:dyDescent="0.25">
      <c r="B597" t="s">
        <v>6</v>
      </c>
      <c r="C597">
        <v>2018</v>
      </c>
      <c r="D597" t="s">
        <v>155</v>
      </c>
      <c r="E597" t="s">
        <v>55</v>
      </c>
      <c r="F597" t="s">
        <v>29</v>
      </c>
      <c r="P597" t="s">
        <v>6</v>
      </c>
      <c r="Q597">
        <v>2018</v>
      </c>
      <c r="R597" t="s">
        <v>155</v>
      </c>
      <c r="S597" t="s">
        <v>55</v>
      </c>
      <c r="T597" t="s">
        <v>942</v>
      </c>
    </row>
    <row r="598" spans="2:20" x14ac:dyDescent="0.25">
      <c r="B598" t="s">
        <v>6</v>
      </c>
      <c r="C598">
        <v>2018</v>
      </c>
      <c r="D598" t="s">
        <v>514</v>
      </c>
      <c r="E598" t="s">
        <v>338</v>
      </c>
      <c r="F598" t="s">
        <v>61</v>
      </c>
      <c r="P598" t="s">
        <v>6</v>
      </c>
      <c r="Q598">
        <v>2018</v>
      </c>
      <c r="R598" t="s">
        <v>514</v>
      </c>
      <c r="S598" t="s">
        <v>338</v>
      </c>
      <c r="T598" t="s">
        <v>944</v>
      </c>
    </row>
    <row r="599" spans="2:20" x14ac:dyDescent="0.25">
      <c r="B599" t="s">
        <v>6</v>
      </c>
      <c r="C599">
        <v>2018</v>
      </c>
      <c r="D599" t="s">
        <v>515</v>
      </c>
      <c r="E599" t="s">
        <v>108</v>
      </c>
      <c r="F599" t="s">
        <v>61</v>
      </c>
      <c r="P599" t="s">
        <v>6</v>
      </c>
      <c r="Q599">
        <v>2018</v>
      </c>
      <c r="R599" t="s">
        <v>515</v>
      </c>
      <c r="S599" t="s">
        <v>108</v>
      </c>
      <c r="T599" t="s">
        <v>944</v>
      </c>
    </row>
    <row r="600" spans="2:20" x14ac:dyDescent="0.25">
      <c r="B600" t="s">
        <v>6</v>
      </c>
      <c r="C600">
        <v>2018</v>
      </c>
      <c r="D600" t="s">
        <v>148</v>
      </c>
      <c r="E600" t="s">
        <v>51</v>
      </c>
      <c r="F600" t="s">
        <v>61</v>
      </c>
      <c r="P600" t="s">
        <v>6</v>
      </c>
      <c r="Q600">
        <v>2018</v>
      </c>
      <c r="R600" t="s">
        <v>148</v>
      </c>
      <c r="S600" t="s">
        <v>51</v>
      </c>
      <c r="T600" t="s">
        <v>944</v>
      </c>
    </row>
    <row r="601" spans="2:20" x14ac:dyDescent="0.25">
      <c r="B601" t="s">
        <v>6</v>
      </c>
      <c r="C601">
        <v>2018</v>
      </c>
      <c r="D601" t="s">
        <v>220</v>
      </c>
      <c r="E601" t="s">
        <v>169</v>
      </c>
      <c r="F601" t="s">
        <v>188</v>
      </c>
      <c r="P601" t="s">
        <v>6</v>
      </c>
      <c r="Q601">
        <v>2018</v>
      </c>
      <c r="R601" t="s">
        <v>220</v>
      </c>
      <c r="S601" t="s">
        <v>169</v>
      </c>
      <c r="T601" t="s">
        <v>188</v>
      </c>
    </row>
    <row r="602" spans="2:20" x14ac:dyDescent="0.25">
      <c r="B602" t="s">
        <v>6</v>
      </c>
      <c r="C602">
        <v>2018</v>
      </c>
      <c r="D602" t="s">
        <v>516</v>
      </c>
      <c r="E602" t="s">
        <v>225</v>
      </c>
      <c r="F602" t="s">
        <v>61</v>
      </c>
      <c r="P602" t="s">
        <v>6</v>
      </c>
      <c r="Q602">
        <v>2018</v>
      </c>
      <c r="R602" t="s">
        <v>516</v>
      </c>
      <c r="S602" t="s">
        <v>225</v>
      </c>
      <c r="T602" t="s">
        <v>944</v>
      </c>
    </row>
    <row r="603" spans="2:20" x14ac:dyDescent="0.25">
      <c r="B603" t="s">
        <v>6</v>
      </c>
      <c r="C603">
        <v>2018</v>
      </c>
      <c r="D603" t="s">
        <v>517</v>
      </c>
      <c r="E603" t="s">
        <v>230</v>
      </c>
      <c r="F603" t="s">
        <v>29</v>
      </c>
      <c r="P603" t="s">
        <v>6</v>
      </c>
      <c r="Q603">
        <v>2018</v>
      </c>
      <c r="R603" t="s">
        <v>517</v>
      </c>
      <c r="S603" t="s">
        <v>230</v>
      </c>
      <c r="T603" t="s">
        <v>942</v>
      </c>
    </row>
    <row r="604" spans="2:20" x14ac:dyDescent="0.25">
      <c r="B604" t="s">
        <v>6</v>
      </c>
      <c r="C604">
        <v>2018</v>
      </c>
      <c r="D604" t="s">
        <v>76</v>
      </c>
      <c r="E604" t="s">
        <v>55</v>
      </c>
      <c r="F604" t="s">
        <v>29</v>
      </c>
      <c r="P604" t="s">
        <v>6</v>
      </c>
      <c r="Q604">
        <v>2018</v>
      </c>
      <c r="R604" t="s">
        <v>76</v>
      </c>
      <c r="S604" t="s">
        <v>55</v>
      </c>
      <c r="T604" t="s">
        <v>942</v>
      </c>
    </row>
    <row r="605" spans="2:20" x14ac:dyDescent="0.25">
      <c r="B605" t="s">
        <v>6</v>
      </c>
      <c r="C605">
        <v>2018</v>
      </c>
      <c r="D605" t="s">
        <v>62</v>
      </c>
      <c r="E605" t="s">
        <v>63</v>
      </c>
      <c r="F605" t="s">
        <v>29</v>
      </c>
      <c r="P605" t="s">
        <v>6</v>
      </c>
      <c r="Q605">
        <v>2018</v>
      </c>
      <c r="R605" t="s">
        <v>62</v>
      </c>
      <c r="S605" t="s">
        <v>63</v>
      </c>
      <c r="T605" t="s">
        <v>942</v>
      </c>
    </row>
    <row r="606" spans="2:20" x14ac:dyDescent="0.25">
      <c r="B606" t="s">
        <v>6</v>
      </c>
      <c r="C606">
        <v>2018</v>
      </c>
      <c r="D606" t="s">
        <v>518</v>
      </c>
      <c r="E606" t="s">
        <v>53</v>
      </c>
      <c r="F606" t="s">
        <v>61</v>
      </c>
      <c r="P606" t="s">
        <v>6</v>
      </c>
      <c r="Q606">
        <v>2018</v>
      </c>
      <c r="R606" t="s">
        <v>518</v>
      </c>
      <c r="S606" t="s">
        <v>53</v>
      </c>
      <c r="T606" t="s">
        <v>944</v>
      </c>
    </row>
    <row r="607" spans="2:20" x14ac:dyDescent="0.25">
      <c r="B607" t="s">
        <v>6</v>
      </c>
      <c r="C607">
        <v>2018</v>
      </c>
      <c r="D607" t="s">
        <v>514</v>
      </c>
      <c r="E607" t="s">
        <v>142</v>
      </c>
      <c r="F607" t="s">
        <v>61</v>
      </c>
      <c r="P607" t="s">
        <v>6</v>
      </c>
      <c r="Q607">
        <v>2018</v>
      </c>
      <c r="R607" t="s">
        <v>514</v>
      </c>
      <c r="S607" t="s">
        <v>142</v>
      </c>
      <c r="T607" t="s">
        <v>944</v>
      </c>
    </row>
    <row r="608" spans="2:20" x14ac:dyDescent="0.25">
      <c r="B608" t="s">
        <v>6</v>
      </c>
      <c r="C608">
        <v>2018</v>
      </c>
      <c r="D608" t="s">
        <v>164</v>
      </c>
      <c r="E608" t="s">
        <v>165</v>
      </c>
      <c r="F608" t="s">
        <v>29</v>
      </c>
      <c r="P608" t="s">
        <v>6</v>
      </c>
      <c r="Q608">
        <v>2018</v>
      </c>
      <c r="R608" t="s">
        <v>164</v>
      </c>
      <c r="S608" t="s">
        <v>165</v>
      </c>
      <c r="T608" t="s">
        <v>942</v>
      </c>
    </row>
    <row r="609" spans="2:20" x14ac:dyDescent="0.25">
      <c r="B609" t="s">
        <v>6</v>
      </c>
      <c r="C609">
        <v>2018</v>
      </c>
      <c r="D609" t="s">
        <v>112</v>
      </c>
      <c r="E609" t="s">
        <v>33</v>
      </c>
      <c r="F609" t="s">
        <v>72</v>
      </c>
      <c r="P609" t="s">
        <v>6</v>
      </c>
      <c r="Q609">
        <v>2018</v>
      </c>
      <c r="R609" t="s">
        <v>112</v>
      </c>
      <c r="S609" t="s">
        <v>33</v>
      </c>
      <c r="T609" t="s">
        <v>72</v>
      </c>
    </row>
    <row r="610" spans="2:20" x14ac:dyDescent="0.25">
      <c r="B610" t="s">
        <v>6</v>
      </c>
      <c r="C610">
        <v>2018</v>
      </c>
      <c r="D610" t="s">
        <v>70</v>
      </c>
      <c r="E610" t="s">
        <v>71</v>
      </c>
      <c r="F610" t="s">
        <v>72</v>
      </c>
      <c r="P610" t="s">
        <v>6</v>
      </c>
      <c r="Q610">
        <v>2018</v>
      </c>
      <c r="R610" t="s">
        <v>70</v>
      </c>
      <c r="S610" t="s">
        <v>71</v>
      </c>
      <c r="T610" t="s">
        <v>72</v>
      </c>
    </row>
    <row r="611" spans="2:20" x14ac:dyDescent="0.25">
      <c r="B611" t="s">
        <v>6</v>
      </c>
      <c r="C611">
        <v>2018</v>
      </c>
      <c r="D611" t="s">
        <v>77</v>
      </c>
      <c r="E611" t="s">
        <v>74</v>
      </c>
      <c r="F611" t="s">
        <v>75</v>
      </c>
      <c r="P611" t="s">
        <v>6</v>
      </c>
      <c r="Q611">
        <v>2018</v>
      </c>
      <c r="R611" t="s">
        <v>77</v>
      </c>
      <c r="S611" t="s">
        <v>74</v>
      </c>
      <c r="T611" t="s">
        <v>75</v>
      </c>
    </row>
    <row r="612" spans="2:20" x14ac:dyDescent="0.25">
      <c r="B612" t="s">
        <v>6</v>
      </c>
      <c r="C612">
        <v>2018</v>
      </c>
      <c r="D612" t="s">
        <v>519</v>
      </c>
      <c r="E612" t="s">
        <v>39</v>
      </c>
      <c r="F612" t="s">
        <v>29</v>
      </c>
      <c r="P612" t="s">
        <v>6</v>
      </c>
      <c r="Q612">
        <v>2018</v>
      </c>
      <c r="R612" t="s">
        <v>519</v>
      </c>
      <c r="S612" t="s">
        <v>39</v>
      </c>
      <c r="T612" t="s">
        <v>942</v>
      </c>
    </row>
    <row r="613" spans="2:20" x14ac:dyDescent="0.25">
      <c r="B613" t="s">
        <v>6</v>
      </c>
      <c r="C613">
        <v>2018</v>
      </c>
      <c r="D613" t="s">
        <v>62</v>
      </c>
      <c r="E613" t="s">
        <v>142</v>
      </c>
      <c r="F613" t="s">
        <v>61</v>
      </c>
      <c r="P613" t="s">
        <v>6</v>
      </c>
      <c r="Q613">
        <v>2018</v>
      </c>
      <c r="R613" t="s">
        <v>62</v>
      </c>
      <c r="S613" t="s">
        <v>142</v>
      </c>
      <c r="T613" t="s">
        <v>944</v>
      </c>
    </row>
    <row r="614" spans="2:20" x14ac:dyDescent="0.25">
      <c r="B614" t="s">
        <v>6</v>
      </c>
      <c r="C614">
        <v>2018</v>
      </c>
      <c r="D614" t="s">
        <v>446</v>
      </c>
      <c r="E614" t="s">
        <v>23</v>
      </c>
      <c r="F614" t="s">
        <v>29</v>
      </c>
      <c r="P614" t="s">
        <v>6</v>
      </c>
      <c r="Q614">
        <v>2018</v>
      </c>
      <c r="R614" t="s">
        <v>446</v>
      </c>
      <c r="S614" t="s">
        <v>23</v>
      </c>
      <c r="T614" t="s">
        <v>942</v>
      </c>
    </row>
    <row r="615" spans="2:20" x14ac:dyDescent="0.25">
      <c r="B615" t="s">
        <v>6</v>
      </c>
      <c r="C615">
        <v>2018</v>
      </c>
      <c r="D615" t="s">
        <v>223</v>
      </c>
      <c r="E615" t="s">
        <v>71</v>
      </c>
      <c r="F615" t="s">
        <v>72</v>
      </c>
      <c r="P615" t="s">
        <v>6</v>
      </c>
      <c r="Q615">
        <v>2018</v>
      </c>
      <c r="R615" t="s">
        <v>223</v>
      </c>
      <c r="S615" t="s">
        <v>71</v>
      </c>
      <c r="T615" t="s">
        <v>72</v>
      </c>
    </row>
    <row r="616" spans="2:20" x14ac:dyDescent="0.25">
      <c r="B616" t="s">
        <v>6</v>
      </c>
      <c r="C616">
        <v>2018</v>
      </c>
      <c r="D616" t="s">
        <v>520</v>
      </c>
      <c r="E616" t="s">
        <v>301</v>
      </c>
      <c r="F616" t="s">
        <v>188</v>
      </c>
      <c r="P616" t="s">
        <v>6</v>
      </c>
      <c r="Q616">
        <v>2018</v>
      </c>
      <c r="R616" t="s">
        <v>520</v>
      </c>
      <c r="S616" t="s">
        <v>301</v>
      </c>
      <c r="T616" t="s">
        <v>188</v>
      </c>
    </row>
    <row r="617" spans="2:20" x14ac:dyDescent="0.25">
      <c r="B617" t="s">
        <v>6</v>
      </c>
      <c r="C617">
        <v>2018</v>
      </c>
      <c r="D617" t="s">
        <v>238</v>
      </c>
      <c r="E617" t="s">
        <v>18</v>
      </c>
      <c r="F617" t="s">
        <v>131</v>
      </c>
      <c r="P617" t="s">
        <v>6</v>
      </c>
      <c r="Q617">
        <v>2018</v>
      </c>
      <c r="R617" t="s">
        <v>238</v>
      </c>
      <c r="S617" t="s">
        <v>18</v>
      </c>
      <c r="T617" t="s">
        <v>131</v>
      </c>
    </row>
    <row r="618" spans="2:20" x14ac:dyDescent="0.25">
      <c r="B618" t="s">
        <v>6</v>
      </c>
      <c r="C618">
        <v>2018</v>
      </c>
      <c r="D618" t="s">
        <v>521</v>
      </c>
      <c r="E618" t="s">
        <v>522</v>
      </c>
      <c r="F618" t="s">
        <v>93</v>
      </c>
      <c r="P618" t="s">
        <v>6</v>
      </c>
      <c r="Q618">
        <v>2018</v>
      </c>
      <c r="R618" t="s">
        <v>521</v>
      </c>
      <c r="S618" t="s">
        <v>522</v>
      </c>
      <c r="T618" t="s">
        <v>93</v>
      </c>
    </row>
    <row r="619" spans="2:20" x14ac:dyDescent="0.25">
      <c r="B619" t="s">
        <v>6</v>
      </c>
      <c r="C619">
        <v>2018</v>
      </c>
      <c r="D619" t="s">
        <v>523</v>
      </c>
      <c r="E619" t="s">
        <v>71</v>
      </c>
      <c r="F619" t="s">
        <v>80</v>
      </c>
      <c r="P619" t="s">
        <v>6</v>
      </c>
      <c r="Q619">
        <v>2018</v>
      </c>
      <c r="R619" t="s">
        <v>523</v>
      </c>
      <c r="S619" t="s">
        <v>71</v>
      </c>
      <c r="T619" t="s">
        <v>80</v>
      </c>
    </row>
    <row r="620" spans="2:20" x14ac:dyDescent="0.25">
      <c r="B620" t="s">
        <v>6</v>
      </c>
      <c r="C620">
        <v>2018</v>
      </c>
      <c r="D620" t="s">
        <v>524</v>
      </c>
      <c r="E620" t="s">
        <v>247</v>
      </c>
      <c r="F620" t="s">
        <v>29</v>
      </c>
      <c r="P620" t="s">
        <v>6</v>
      </c>
      <c r="Q620">
        <v>2018</v>
      </c>
      <c r="R620" t="s">
        <v>524</v>
      </c>
      <c r="S620" t="s">
        <v>247</v>
      </c>
      <c r="T620" t="s">
        <v>942</v>
      </c>
    </row>
    <row r="621" spans="2:20" x14ac:dyDescent="0.25">
      <c r="B621" t="s">
        <v>6</v>
      </c>
      <c r="C621">
        <v>2018</v>
      </c>
      <c r="D621" t="s">
        <v>525</v>
      </c>
      <c r="E621" t="s">
        <v>60</v>
      </c>
      <c r="F621" t="s">
        <v>29</v>
      </c>
      <c r="P621" t="s">
        <v>6</v>
      </c>
      <c r="Q621">
        <v>2018</v>
      </c>
      <c r="R621" t="s">
        <v>525</v>
      </c>
      <c r="S621" t="s">
        <v>60</v>
      </c>
      <c r="T621" t="s">
        <v>942</v>
      </c>
    </row>
    <row r="622" spans="2:20" x14ac:dyDescent="0.25">
      <c r="B622" t="s">
        <v>6</v>
      </c>
      <c r="C622">
        <v>2018</v>
      </c>
      <c r="D622" t="s">
        <v>100</v>
      </c>
      <c r="E622" t="s">
        <v>18</v>
      </c>
      <c r="F622" t="s">
        <v>93</v>
      </c>
      <c r="P622" t="s">
        <v>6</v>
      </c>
      <c r="Q622">
        <v>2018</v>
      </c>
      <c r="R622" t="s">
        <v>100</v>
      </c>
      <c r="S622" t="s">
        <v>18</v>
      </c>
      <c r="T622" t="s">
        <v>93</v>
      </c>
    </row>
    <row r="623" spans="2:20" x14ac:dyDescent="0.25">
      <c r="B623" t="s">
        <v>6</v>
      </c>
      <c r="C623">
        <v>2018</v>
      </c>
      <c r="D623" t="s">
        <v>526</v>
      </c>
      <c r="E623" t="s">
        <v>461</v>
      </c>
      <c r="F623" t="s">
        <v>131</v>
      </c>
      <c r="P623" t="s">
        <v>6</v>
      </c>
      <c r="Q623">
        <v>2018</v>
      </c>
      <c r="R623" t="s">
        <v>526</v>
      </c>
      <c r="S623" t="s">
        <v>461</v>
      </c>
      <c r="T623" t="s">
        <v>131</v>
      </c>
    </row>
    <row r="624" spans="2:20" x14ac:dyDescent="0.25">
      <c r="B624" t="s">
        <v>6</v>
      </c>
      <c r="C624">
        <v>2018</v>
      </c>
      <c r="D624" t="s">
        <v>392</v>
      </c>
      <c r="E624" t="s">
        <v>103</v>
      </c>
      <c r="F624" t="s">
        <v>104</v>
      </c>
      <c r="P624" t="s">
        <v>6</v>
      </c>
      <c r="Q624">
        <v>2018</v>
      </c>
      <c r="R624" t="s">
        <v>392</v>
      </c>
      <c r="S624" t="s">
        <v>103</v>
      </c>
      <c r="T624" t="s">
        <v>104</v>
      </c>
    </row>
    <row r="625" spans="2:20" x14ac:dyDescent="0.25">
      <c r="B625" t="s">
        <v>6</v>
      </c>
      <c r="C625">
        <v>2018</v>
      </c>
      <c r="D625" t="s">
        <v>99</v>
      </c>
      <c r="E625" t="s">
        <v>20</v>
      </c>
      <c r="F625" t="s">
        <v>61</v>
      </c>
      <c r="P625" t="s">
        <v>6</v>
      </c>
      <c r="Q625">
        <v>2018</v>
      </c>
      <c r="R625" t="s">
        <v>99</v>
      </c>
      <c r="S625" t="s">
        <v>20</v>
      </c>
      <c r="T625" t="s">
        <v>944</v>
      </c>
    </row>
    <row r="626" spans="2:20" x14ac:dyDescent="0.25">
      <c r="B626" t="s">
        <v>6</v>
      </c>
      <c r="C626">
        <v>2018</v>
      </c>
      <c r="D626" t="s">
        <v>527</v>
      </c>
      <c r="E626" t="s">
        <v>18</v>
      </c>
      <c r="F626" t="s">
        <v>29</v>
      </c>
      <c r="P626" t="s">
        <v>6</v>
      </c>
      <c r="Q626">
        <v>2018</v>
      </c>
      <c r="R626" t="s">
        <v>527</v>
      </c>
      <c r="S626" t="s">
        <v>18</v>
      </c>
      <c r="T626" t="s">
        <v>942</v>
      </c>
    </row>
    <row r="627" spans="2:20" x14ac:dyDescent="0.25">
      <c r="B627" t="s">
        <v>6</v>
      </c>
      <c r="C627">
        <v>2018</v>
      </c>
      <c r="D627" t="s">
        <v>528</v>
      </c>
      <c r="E627" t="s">
        <v>90</v>
      </c>
      <c r="F627" t="s">
        <v>72</v>
      </c>
      <c r="P627" t="s">
        <v>6</v>
      </c>
      <c r="Q627">
        <v>2018</v>
      </c>
      <c r="R627" t="s">
        <v>528</v>
      </c>
      <c r="S627" t="s">
        <v>90</v>
      </c>
      <c r="T627" t="s">
        <v>72</v>
      </c>
    </row>
    <row r="628" spans="2:20" x14ac:dyDescent="0.25">
      <c r="B628" t="s">
        <v>6</v>
      </c>
      <c r="C628">
        <v>2018</v>
      </c>
      <c r="D628" t="s">
        <v>529</v>
      </c>
      <c r="E628" t="s">
        <v>35</v>
      </c>
      <c r="F628" t="s">
        <v>72</v>
      </c>
      <c r="P628" t="s">
        <v>6</v>
      </c>
      <c r="Q628">
        <v>2018</v>
      </c>
      <c r="R628" t="s">
        <v>529</v>
      </c>
      <c r="S628" t="s">
        <v>35</v>
      </c>
      <c r="T628" t="s">
        <v>72</v>
      </c>
    </row>
    <row r="629" spans="2:20" x14ac:dyDescent="0.25">
      <c r="B629" t="s">
        <v>6</v>
      </c>
      <c r="C629">
        <v>2018</v>
      </c>
      <c r="D629" t="s">
        <v>530</v>
      </c>
      <c r="E629" t="s">
        <v>230</v>
      </c>
      <c r="F629" t="s">
        <v>93</v>
      </c>
      <c r="P629" t="s">
        <v>6</v>
      </c>
      <c r="Q629">
        <v>2018</v>
      </c>
      <c r="R629" t="s">
        <v>530</v>
      </c>
      <c r="S629" t="s">
        <v>230</v>
      </c>
      <c r="T629" t="s">
        <v>93</v>
      </c>
    </row>
    <row r="630" spans="2:20" x14ac:dyDescent="0.25">
      <c r="B630" t="s">
        <v>6</v>
      </c>
      <c r="C630">
        <v>2018</v>
      </c>
      <c r="D630" t="s">
        <v>531</v>
      </c>
      <c r="E630" t="s">
        <v>18</v>
      </c>
      <c r="F630" t="s">
        <v>131</v>
      </c>
      <c r="P630" t="s">
        <v>6</v>
      </c>
      <c r="Q630">
        <v>2018</v>
      </c>
      <c r="R630" t="s">
        <v>531</v>
      </c>
      <c r="S630" t="s">
        <v>18</v>
      </c>
      <c r="T630" t="s">
        <v>131</v>
      </c>
    </row>
    <row r="631" spans="2:20" x14ac:dyDescent="0.25">
      <c r="B631" t="s">
        <v>6</v>
      </c>
      <c r="C631">
        <v>2018</v>
      </c>
      <c r="D631" t="s">
        <v>532</v>
      </c>
      <c r="E631" t="s">
        <v>71</v>
      </c>
      <c r="F631" t="s">
        <v>116</v>
      </c>
      <c r="P631" t="s">
        <v>6</v>
      </c>
      <c r="Q631">
        <v>2018</v>
      </c>
      <c r="R631" t="s">
        <v>532</v>
      </c>
      <c r="S631" t="s">
        <v>71</v>
      </c>
      <c r="T631" t="s">
        <v>116</v>
      </c>
    </row>
    <row r="632" spans="2:20" x14ac:dyDescent="0.25">
      <c r="B632" t="s">
        <v>6</v>
      </c>
      <c r="C632">
        <v>2018</v>
      </c>
      <c r="D632" t="s">
        <v>529</v>
      </c>
      <c r="E632" t="s">
        <v>35</v>
      </c>
      <c r="F632" t="s">
        <v>61</v>
      </c>
      <c r="P632" t="s">
        <v>6</v>
      </c>
      <c r="Q632">
        <v>2018</v>
      </c>
      <c r="R632" t="s">
        <v>529</v>
      </c>
      <c r="S632" t="s">
        <v>35</v>
      </c>
      <c r="T632" t="s">
        <v>944</v>
      </c>
    </row>
    <row r="633" spans="2:20" x14ac:dyDescent="0.25">
      <c r="B633" t="s">
        <v>6</v>
      </c>
      <c r="C633">
        <v>2018</v>
      </c>
      <c r="D633" t="s">
        <v>112</v>
      </c>
      <c r="E633" t="s">
        <v>71</v>
      </c>
      <c r="F633" t="s">
        <v>72</v>
      </c>
      <c r="P633" t="s">
        <v>6</v>
      </c>
      <c r="Q633">
        <v>2018</v>
      </c>
      <c r="R633" t="s">
        <v>112</v>
      </c>
      <c r="S633" t="s">
        <v>71</v>
      </c>
      <c r="T633" t="s">
        <v>72</v>
      </c>
    </row>
    <row r="634" spans="2:20" x14ac:dyDescent="0.25">
      <c r="B634" t="s">
        <v>6</v>
      </c>
      <c r="C634">
        <v>2018</v>
      </c>
      <c r="D634" t="s">
        <v>533</v>
      </c>
      <c r="E634" t="s">
        <v>79</v>
      </c>
      <c r="F634" t="s">
        <v>131</v>
      </c>
      <c r="P634" t="s">
        <v>6</v>
      </c>
      <c r="Q634">
        <v>2018</v>
      </c>
      <c r="R634" t="s">
        <v>533</v>
      </c>
      <c r="S634" t="s">
        <v>79</v>
      </c>
      <c r="T634" t="s">
        <v>131</v>
      </c>
    </row>
    <row r="635" spans="2:20" x14ac:dyDescent="0.25">
      <c r="B635" t="s">
        <v>6</v>
      </c>
      <c r="C635">
        <v>2018</v>
      </c>
      <c r="D635" t="s">
        <v>534</v>
      </c>
      <c r="E635" t="s">
        <v>68</v>
      </c>
      <c r="F635" t="s">
        <v>29</v>
      </c>
      <c r="P635" t="s">
        <v>6</v>
      </c>
      <c r="Q635">
        <v>2018</v>
      </c>
      <c r="R635" t="s">
        <v>534</v>
      </c>
      <c r="S635" t="s">
        <v>68</v>
      </c>
      <c r="T635" t="s">
        <v>942</v>
      </c>
    </row>
    <row r="636" spans="2:20" x14ac:dyDescent="0.25">
      <c r="B636" t="s">
        <v>6</v>
      </c>
      <c r="C636">
        <v>2018</v>
      </c>
      <c r="D636" t="s">
        <v>251</v>
      </c>
      <c r="E636" t="s">
        <v>71</v>
      </c>
      <c r="F636" t="s">
        <v>75</v>
      </c>
      <c r="P636" t="s">
        <v>6</v>
      </c>
      <c r="Q636">
        <v>2018</v>
      </c>
      <c r="R636" t="s">
        <v>251</v>
      </c>
      <c r="S636" t="s">
        <v>71</v>
      </c>
      <c r="T636" t="s">
        <v>75</v>
      </c>
    </row>
    <row r="637" spans="2:20" x14ac:dyDescent="0.25">
      <c r="B637" t="s">
        <v>6</v>
      </c>
      <c r="C637">
        <v>2018</v>
      </c>
      <c r="D637" t="s">
        <v>535</v>
      </c>
      <c r="E637" t="s">
        <v>461</v>
      </c>
      <c r="F637" t="s">
        <v>188</v>
      </c>
      <c r="P637" t="s">
        <v>6</v>
      </c>
      <c r="Q637">
        <v>2018</v>
      </c>
      <c r="R637" t="s">
        <v>535</v>
      </c>
      <c r="S637" t="s">
        <v>461</v>
      </c>
      <c r="T637" t="s">
        <v>188</v>
      </c>
    </row>
    <row r="638" spans="2:20" x14ac:dyDescent="0.25">
      <c r="B638" t="s">
        <v>6</v>
      </c>
      <c r="C638">
        <v>2018</v>
      </c>
      <c r="D638" t="s">
        <v>536</v>
      </c>
      <c r="E638" t="s">
        <v>140</v>
      </c>
      <c r="F638" t="s">
        <v>61</v>
      </c>
      <c r="P638" t="s">
        <v>6</v>
      </c>
      <c r="Q638">
        <v>2018</v>
      </c>
      <c r="R638" t="s">
        <v>536</v>
      </c>
      <c r="S638" t="s">
        <v>140</v>
      </c>
      <c r="T638" t="s">
        <v>944</v>
      </c>
    </row>
    <row r="639" spans="2:20" x14ac:dyDescent="0.25">
      <c r="B639" t="s">
        <v>6</v>
      </c>
      <c r="C639">
        <v>2018</v>
      </c>
      <c r="D639" t="s">
        <v>537</v>
      </c>
      <c r="E639" t="s">
        <v>152</v>
      </c>
      <c r="F639" t="s">
        <v>61</v>
      </c>
      <c r="P639" t="s">
        <v>6</v>
      </c>
      <c r="Q639">
        <v>2018</v>
      </c>
      <c r="R639" t="s">
        <v>537</v>
      </c>
      <c r="S639" t="s">
        <v>152</v>
      </c>
      <c r="T639" t="s">
        <v>944</v>
      </c>
    </row>
    <row r="640" spans="2:20" x14ac:dyDescent="0.25">
      <c r="B640" t="s">
        <v>6</v>
      </c>
      <c r="C640">
        <v>2018</v>
      </c>
      <c r="D640" t="s">
        <v>231</v>
      </c>
      <c r="E640" t="s">
        <v>18</v>
      </c>
      <c r="F640" t="s">
        <v>29</v>
      </c>
      <c r="P640" t="s">
        <v>6</v>
      </c>
      <c r="Q640">
        <v>2018</v>
      </c>
      <c r="R640" t="s">
        <v>231</v>
      </c>
      <c r="S640" t="s">
        <v>18</v>
      </c>
      <c r="T640" t="s">
        <v>942</v>
      </c>
    </row>
    <row r="641" spans="2:20" x14ac:dyDescent="0.25">
      <c r="B641" t="s">
        <v>6</v>
      </c>
      <c r="C641">
        <v>2018</v>
      </c>
      <c r="D641" t="s">
        <v>272</v>
      </c>
      <c r="E641" t="s">
        <v>18</v>
      </c>
      <c r="F641" t="s">
        <v>21</v>
      </c>
      <c r="P641" t="s">
        <v>6</v>
      </c>
      <c r="Q641">
        <v>2018</v>
      </c>
      <c r="R641" t="s">
        <v>272</v>
      </c>
      <c r="S641" t="s">
        <v>18</v>
      </c>
      <c r="T641" t="s">
        <v>21</v>
      </c>
    </row>
    <row r="642" spans="2:20" x14ac:dyDescent="0.25">
      <c r="B642" t="s">
        <v>6</v>
      </c>
      <c r="C642">
        <v>2018</v>
      </c>
      <c r="D642" t="s">
        <v>405</v>
      </c>
      <c r="E642" t="s">
        <v>11</v>
      </c>
      <c r="F642" t="s">
        <v>9</v>
      </c>
      <c r="P642" t="s">
        <v>6</v>
      </c>
      <c r="Q642">
        <v>2018</v>
      </c>
      <c r="R642" t="s">
        <v>405</v>
      </c>
      <c r="S642" t="s">
        <v>11</v>
      </c>
      <c r="T642" t="s">
        <v>941</v>
      </c>
    </row>
    <row r="643" spans="2:20" x14ac:dyDescent="0.25">
      <c r="B643" t="s">
        <v>6</v>
      </c>
      <c r="C643">
        <v>2018</v>
      </c>
      <c r="D643" t="s">
        <v>538</v>
      </c>
      <c r="E643" t="s">
        <v>11</v>
      </c>
      <c r="F643" t="s">
        <v>9</v>
      </c>
      <c r="P643" t="s">
        <v>6</v>
      </c>
      <c r="Q643">
        <v>2018</v>
      </c>
      <c r="R643" t="s">
        <v>538</v>
      </c>
      <c r="S643" t="s">
        <v>11</v>
      </c>
      <c r="T643" t="s">
        <v>941</v>
      </c>
    </row>
    <row r="644" spans="2:20" x14ac:dyDescent="0.25">
      <c r="B644" t="s">
        <v>6</v>
      </c>
      <c r="C644">
        <v>2018</v>
      </c>
      <c r="D644" t="s">
        <v>539</v>
      </c>
      <c r="E644" t="s">
        <v>16</v>
      </c>
      <c r="F644" t="s">
        <v>131</v>
      </c>
      <c r="P644" t="s">
        <v>6</v>
      </c>
      <c r="Q644">
        <v>2018</v>
      </c>
      <c r="R644" t="s">
        <v>539</v>
      </c>
      <c r="S644" t="s">
        <v>16</v>
      </c>
      <c r="T644" t="s">
        <v>131</v>
      </c>
    </row>
    <row r="645" spans="2:20" x14ac:dyDescent="0.25">
      <c r="B645" t="s">
        <v>6</v>
      </c>
      <c r="C645">
        <v>2018</v>
      </c>
      <c r="D645" t="s">
        <v>540</v>
      </c>
      <c r="E645" t="s">
        <v>121</v>
      </c>
      <c r="F645" t="s">
        <v>111</v>
      </c>
      <c r="P645" t="s">
        <v>6</v>
      </c>
      <c r="Q645">
        <v>2018</v>
      </c>
      <c r="R645" t="s">
        <v>540</v>
      </c>
      <c r="S645" t="s">
        <v>121</v>
      </c>
      <c r="T645" t="s">
        <v>111</v>
      </c>
    </row>
    <row r="646" spans="2:20" x14ac:dyDescent="0.25">
      <c r="B646" t="s">
        <v>6</v>
      </c>
      <c r="C646">
        <v>2018</v>
      </c>
      <c r="D646" t="s">
        <v>541</v>
      </c>
      <c r="E646" t="s">
        <v>121</v>
      </c>
      <c r="F646" t="s">
        <v>111</v>
      </c>
      <c r="P646" t="s">
        <v>6</v>
      </c>
      <c r="Q646">
        <v>2018</v>
      </c>
      <c r="R646" t="s">
        <v>541</v>
      </c>
      <c r="S646" t="s">
        <v>121</v>
      </c>
      <c r="T646" t="s">
        <v>111</v>
      </c>
    </row>
    <row r="647" spans="2:20" x14ac:dyDescent="0.25">
      <c r="B647" t="s">
        <v>6</v>
      </c>
      <c r="C647">
        <v>2018</v>
      </c>
      <c r="D647" t="s">
        <v>542</v>
      </c>
      <c r="E647" t="s">
        <v>20</v>
      </c>
      <c r="F647" t="s">
        <v>21</v>
      </c>
      <c r="P647" t="s">
        <v>6</v>
      </c>
      <c r="Q647">
        <v>2018</v>
      </c>
      <c r="R647" t="s">
        <v>542</v>
      </c>
      <c r="S647" t="s">
        <v>20</v>
      </c>
      <c r="T647" t="s">
        <v>21</v>
      </c>
    </row>
    <row r="648" spans="2:20" x14ac:dyDescent="0.25">
      <c r="B648" t="s">
        <v>6</v>
      </c>
      <c r="C648">
        <v>2018</v>
      </c>
      <c r="D648" t="s">
        <v>407</v>
      </c>
      <c r="E648" t="s">
        <v>23</v>
      </c>
      <c r="F648" t="s">
        <v>37</v>
      </c>
      <c r="P648" t="s">
        <v>6</v>
      </c>
      <c r="Q648">
        <v>2018</v>
      </c>
      <c r="R648" t="s">
        <v>407</v>
      </c>
      <c r="S648" t="s">
        <v>23</v>
      </c>
      <c r="T648" t="s">
        <v>943</v>
      </c>
    </row>
    <row r="649" spans="2:20" x14ac:dyDescent="0.25">
      <c r="B649" t="s">
        <v>6</v>
      </c>
      <c r="C649">
        <v>2018</v>
      </c>
      <c r="D649" t="s">
        <v>543</v>
      </c>
      <c r="E649" t="s">
        <v>63</v>
      </c>
      <c r="F649" t="s">
        <v>21</v>
      </c>
      <c r="P649" t="s">
        <v>6</v>
      </c>
      <c r="Q649">
        <v>2018</v>
      </c>
      <c r="R649" t="s">
        <v>543</v>
      </c>
      <c r="S649" t="s">
        <v>63</v>
      </c>
      <c r="T649" t="s">
        <v>21</v>
      </c>
    </row>
    <row r="650" spans="2:20" x14ac:dyDescent="0.25">
      <c r="B650" t="s">
        <v>6</v>
      </c>
      <c r="C650">
        <v>2018</v>
      </c>
      <c r="D650" t="s">
        <v>544</v>
      </c>
      <c r="E650" t="s">
        <v>426</v>
      </c>
      <c r="F650" t="s">
        <v>278</v>
      </c>
      <c r="P650" t="s">
        <v>6</v>
      </c>
      <c r="Q650">
        <v>2018</v>
      </c>
      <c r="R650" t="s">
        <v>544</v>
      </c>
      <c r="S650" t="s">
        <v>426</v>
      </c>
      <c r="T650" t="s">
        <v>278</v>
      </c>
    </row>
    <row r="651" spans="2:20" x14ac:dyDescent="0.25">
      <c r="B651" t="s">
        <v>6</v>
      </c>
      <c r="C651">
        <v>2018</v>
      </c>
      <c r="D651" t="s">
        <v>330</v>
      </c>
      <c r="E651" t="s">
        <v>126</v>
      </c>
      <c r="F651" t="s">
        <v>9</v>
      </c>
      <c r="P651" t="s">
        <v>6</v>
      </c>
      <c r="Q651">
        <v>2018</v>
      </c>
      <c r="R651" t="s">
        <v>330</v>
      </c>
      <c r="S651" t="s">
        <v>126</v>
      </c>
      <c r="T651" t="s">
        <v>941</v>
      </c>
    </row>
    <row r="652" spans="2:20" x14ac:dyDescent="0.25">
      <c r="B652" t="s">
        <v>6</v>
      </c>
      <c r="C652">
        <v>2018</v>
      </c>
      <c r="D652" t="s">
        <v>294</v>
      </c>
      <c r="E652" t="s">
        <v>126</v>
      </c>
      <c r="F652" t="s">
        <v>9</v>
      </c>
      <c r="P652" t="s">
        <v>6</v>
      </c>
      <c r="Q652">
        <v>2018</v>
      </c>
      <c r="R652" t="s">
        <v>294</v>
      </c>
      <c r="S652" t="s">
        <v>126</v>
      </c>
      <c r="T652" t="s">
        <v>941</v>
      </c>
    </row>
    <row r="653" spans="2:20" x14ac:dyDescent="0.25">
      <c r="B653" t="s">
        <v>6</v>
      </c>
      <c r="C653">
        <v>2018</v>
      </c>
      <c r="D653" t="s">
        <v>545</v>
      </c>
      <c r="E653" t="s">
        <v>183</v>
      </c>
      <c r="F653" t="s">
        <v>21</v>
      </c>
      <c r="P653" t="s">
        <v>6</v>
      </c>
      <c r="Q653">
        <v>2018</v>
      </c>
      <c r="R653" t="s">
        <v>545</v>
      </c>
      <c r="S653" t="s">
        <v>183</v>
      </c>
      <c r="T653" t="s">
        <v>21</v>
      </c>
    </row>
    <row r="654" spans="2:20" x14ac:dyDescent="0.25">
      <c r="B654" t="s">
        <v>6</v>
      </c>
      <c r="C654">
        <v>2018</v>
      </c>
      <c r="D654" t="s">
        <v>546</v>
      </c>
      <c r="E654" t="s">
        <v>183</v>
      </c>
      <c r="F654" t="s">
        <v>21</v>
      </c>
      <c r="P654" t="s">
        <v>6</v>
      </c>
      <c r="Q654">
        <v>2018</v>
      </c>
      <c r="R654" t="s">
        <v>546</v>
      </c>
      <c r="S654" t="s">
        <v>183</v>
      </c>
      <c r="T654" t="s">
        <v>21</v>
      </c>
    </row>
    <row r="655" spans="2:20" x14ac:dyDescent="0.25">
      <c r="B655" t="s">
        <v>6</v>
      </c>
      <c r="C655">
        <v>2018</v>
      </c>
      <c r="D655" t="s">
        <v>45</v>
      </c>
      <c r="E655" t="s">
        <v>35</v>
      </c>
      <c r="F655" t="s">
        <v>21</v>
      </c>
      <c r="P655" t="s">
        <v>6</v>
      </c>
      <c r="Q655">
        <v>2018</v>
      </c>
      <c r="R655" t="s">
        <v>45</v>
      </c>
      <c r="S655" t="s">
        <v>35</v>
      </c>
      <c r="T655" t="s">
        <v>21</v>
      </c>
    </row>
    <row r="656" spans="2:20" x14ac:dyDescent="0.25">
      <c r="B656" t="s">
        <v>6</v>
      </c>
      <c r="C656">
        <v>2018</v>
      </c>
      <c r="D656" t="s">
        <v>413</v>
      </c>
      <c r="E656" t="s">
        <v>18</v>
      </c>
      <c r="F656" t="s">
        <v>69</v>
      </c>
      <c r="P656" t="s">
        <v>6</v>
      </c>
      <c r="Q656">
        <v>2018</v>
      </c>
      <c r="R656" t="s">
        <v>413</v>
      </c>
      <c r="S656" t="s">
        <v>18</v>
      </c>
      <c r="T656" t="s">
        <v>69</v>
      </c>
    </row>
    <row r="657" spans="2:20" x14ac:dyDescent="0.25">
      <c r="B657" t="s">
        <v>6</v>
      </c>
      <c r="C657">
        <v>2018</v>
      </c>
      <c r="D657" t="s">
        <v>547</v>
      </c>
      <c r="E657" t="s">
        <v>47</v>
      </c>
      <c r="F657" t="s">
        <v>21</v>
      </c>
      <c r="P657" t="s">
        <v>6</v>
      </c>
      <c r="Q657">
        <v>2018</v>
      </c>
      <c r="R657" t="s">
        <v>547</v>
      </c>
      <c r="S657" t="s">
        <v>47</v>
      </c>
      <c r="T657" t="s">
        <v>21</v>
      </c>
    </row>
    <row r="658" spans="2:20" x14ac:dyDescent="0.25">
      <c r="B658" t="s">
        <v>6</v>
      </c>
      <c r="C658">
        <v>2018</v>
      </c>
      <c r="D658" t="s">
        <v>273</v>
      </c>
      <c r="E658" t="s">
        <v>71</v>
      </c>
      <c r="F658" t="s">
        <v>21</v>
      </c>
      <c r="P658" t="s">
        <v>6</v>
      </c>
      <c r="Q658">
        <v>2018</v>
      </c>
      <c r="R658" t="s">
        <v>273</v>
      </c>
      <c r="S658" t="s">
        <v>71</v>
      </c>
      <c r="T658" t="s">
        <v>21</v>
      </c>
    </row>
    <row r="659" spans="2:20" x14ac:dyDescent="0.25">
      <c r="B659" t="s">
        <v>6</v>
      </c>
      <c r="C659">
        <v>2018</v>
      </c>
      <c r="D659" t="s">
        <v>430</v>
      </c>
      <c r="E659" t="s">
        <v>225</v>
      </c>
      <c r="F659" t="s">
        <v>21</v>
      </c>
      <c r="P659" t="s">
        <v>6</v>
      </c>
      <c r="Q659">
        <v>2018</v>
      </c>
      <c r="R659" t="s">
        <v>430</v>
      </c>
      <c r="S659" t="s">
        <v>225</v>
      </c>
      <c r="T659" t="s">
        <v>21</v>
      </c>
    </row>
    <row r="660" spans="2:20" x14ac:dyDescent="0.25">
      <c r="B660" t="s">
        <v>6</v>
      </c>
      <c r="C660">
        <v>2018</v>
      </c>
      <c r="D660" t="s">
        <v>548</v>
      </c>
      <c r="E660" t="s">
        <v>68</v>
      </c>
      <c r="F660" t="s">
        <v>9</v>
      </c>
      <c r="P660" t="s">
        <v>6</v>
      </c>
      <c r="Q660">
        <v>2018</v>
      </c>
      <c r="R660" t="s">
        <v>548</v>
      </c>
      <c r="S660" t="s">
        <v>68</v>
      </c>
      <c r="T660" t="s">
        <v>941</v>
      </c>
    </row>
    <row r="661" spans="2:20" x14ac:dyDescent="0.25">
      <c r="B661" t="s">
        <v>6</v>
      </c>
      <c r="C661">
        <v>2018</v>
      </c>
      <c r="D661" t="s">
        <v>549</v>
      </c>
      <c r="E661" t="s">
        <v>20</v>
      </c>
      <c r="F661" t="s">
        <v>21</v>
      </c>
      <c r="P661" t="s">
        <v>6</v>
      </c>
      <c r="Q661">
        <v>2018</v>
      </c>
      <c r="R661" t="s">
        <v>549</v>
      </c>
      <c r="S661" t="s">
        <v>20</v>
      </c>
      <c r="T661" t="s">
        <v>21</v>
      </c>
    </row>
    <row r="662" spans="2:20" x14ac:dyDescent="0.25">
      <c r="B662" t="s">
        <v>6</v>
      </c>
      <c r="C662">
        <v>2018</v>
      </c>
      <c r="D662" t="s">
        <v>550</v>
      </c>
      <c r="E662" t="s">
        <v>35</v>
      </c>
      <c r="F662" t="s">
        <v>9</v>
      </c>
      <c r="P662" t="s">
        <v>6</v>
      </c>
      <c r="Q662">
        <v>2018</v>
      </c>
      <c r="R662" t="s">
        <v>550</v>
      </c>
      <c r="S662" t="s">
        <v>35</v>
      </c>
      <c r="T662" t="s">
        <v>941</v>
      </c>
    </row>
    <row r="663" spans="2:20" x14ac:dyDescent="0.25">
      <c r="B663" t="s">
        <v>6</v>
      </c>
      <c r="C663">
        <v>2018</v>
      </c>
      <c r="D663" t="s">
        <v>550</v>
      </c>
      <c r="E663" t="s">
        <v>35</v>
      </c>
      <c r="F663" t="s">
        <v>9</v>
      </c>
      <c r="P663" t="s">
        <v>6</v>
      </c>
      <c r="Q663">
        <v>2018</v>
      </c>
      <c r="R663" t="s">
        <v>550</v>
      </c>
      <c r="S663" t="s">
        <v>35</v>
      </c>
      <c r="T663" t="s">
        <v>941</v>
      </c>
    </row>
    <row r="664" spans="2:20" x14ac:dyDescent="0.25">
      <c r="B664" t="s">
        <v>6</v>
      </c>
      <c r="C664">
        <v>2018</v>
      </c>
      <c r="D664" t="s">
        <v>551</v>
      </c>
      <c r="E664" t="s">
        <v>49</v>
      </c>
      <c r="F664" t="s">
        <v>9</v>
      </c>
      <c r="P664" t="s">
        <v>6</v>
      </c>
      <c r="Q664">
        <v>2018</v>
      </c>
      <c r="R664" t="s">
        <v>551</v>
      </c>
      <c r="S664" t="s">
        <v>49</v>
      </c>
      <c r="T664" t="s">
        <v>941</v>
      </c>
    </row>
    <row r="665" spans="2:20" x14ac:dyDescent="0.25">
      <c r="B665" t="s">
        <v>6</v>
      </c>
      <c r="C665">
        <v>2018</v>
      </c>
      <c r="D665" t="s">
        <v>127</v>
      </c>
      <c r="E665" t="s">
        <v>47</v>
      </c>
      <c r="F665" t="s">
        <v>21</v>
      </c>
      <c r="P665" t="s">
        <v>6</v>
      </c>
      <c r="Q665">
        <v>2018</v>
      </c>
      <c r="R665" t="s">
        <v>127</v>
      </c>
      <c r="S665" t="s">
        <v>47</v>
      </c>
      <c r="T665" t="s">
        <v>21</v>
      </c>
    </row>
    <row r="666" spans="2:20" x14ac:dyDescent="0.25">
      <c r="B666" t="s">
        <v>6</v>
      </c>
      <c r="C666">
        <v>2018</v>
      </c>
      <c r="D666" t="s">
        <v>261</v>
      </c>
      <c r="E666" t="s">
        <v>146</v>
      </c>
      <c r="F666" t="s">
        <v>61</v>
      </c>
      <c r="P666" t="s">
        <v>6</v>
      </c>
      <c r="Q666">
        <v>2018</v>
      </c>
      <c r="R666" t="s">
        <v>261</v>
      </c>
      <c r="S666" t="s">
        <v>146</v>
      </c>
      <c r="T666" t="s">
        <v>944</v>
      </c>
    </row>
    <row r="667" spans="2:20" x14ac:dyDescent="0.25">
      <c r="B667" t="s">
        <v>6</v>
      </c>
      <c r="C667">
        <v>2018</v>
      </c>
      <c r="D667" t="s">
        <v>34</v>
      </c>
      <c r="E667" t="s">
        <v>35</v>
      </c>
      <c r="F667" t="s">
        <v>61</v>
      </c>
      <c r="P667" t="s">
        <v>6</v>
      </c>
      <c r="Q667">
        <v>2018</v>
      </c>
      <c r="R667" t="s">
        <v>34</v>
      </c>
      <c r="S667" t="s">
        <v>35</v>
      </c>
      <c r="T667" t="s">
        <v>944</v>
      </c>
    </row>
    <row r="668" spans="2:20" x14ac:dyDescent="0.25">
      <c r="B668" t="s">
        <v>6</v>
      </c>
      <c r="C668">
        <v>2018</v>
      </c>
      <c r="D668" t="s">
        <v>259</v>
      </c>
      <c r="E668" t="s">
        <v>53</v>
      </c>
      <c r="F668" t="s">
        <v>21</v>
      </c>
      <c r="P668" t="s">
        <v>6</v>
      </c>
      <c r="Q668">
        <v>2018</v>
      </c>
      <c r="R668" t="s">
        <v>259</v>
      </c>
      <c r="S668" t="s">
        <v>53</v>
      </c>
      <c r="T668" t="s">
        <v>21</v>
      </c>
    </row>
    <row r="669" spans="2:20" x14ac:dyDescent="0.25">
      <c r="B669" t="s">
        <v>6</v>
      </c>
      <c r="C669">
        <v>2018</v>
      </c>
      <c r="D669" t="s">
        <v>57</v>
      </c>
      <c r="E669" t="s">
        <v>47</v>
      </c>
      <c r="F669" t="s">
        <v>9</v>
      </c>
      <c r="P669" t="s">
        <v>6</v>
      </c>
      <c r="Q669">
        <v>2018</v>
      </c>
      <c r="R669" t="s">
        <v>57</v>
      </c>
      <c r="S669" t="s">
        <v>47</v>
      </c>
      <c r="T669" t="s">
        <v>941</v>
      </c>
    </row>
    <row r="670" spans="2:20" x14ac:dyDescent="0.25">
      <c r="B670" t="s">
        <v>6</v>
      </c>
      <c r="C670">
        <v>2018</v>
      </c>
      <c r="D670" t="s">
        <v>57</v>
      </c>
      <c r="E670" t="s">
        <v>47</v>
      </c>
      <c r="F670" t="s">
        <v>9</v>
      </c>
      <c r="P670" t="s">
        <v>6</v>
      </c>
      <c r="Q670">
        <v>2018</v>
      </c>
      <c r="R670" t="s">
        <v>57</v>
      </c>
      <c r="S670" t="s">
        <v>47</v>
      </c>
      <c r="T670" t="s">
        <v>941</v>
      </c>
    </row>
    <row r="671" spans="2:20" x14ac:dyDescent="0.25">
      <c r="B671" t="s">
        <v>6</v>
      </c>
      <c r="C671">
        <v>2018</v>
      </c>
      <c r="D671" t="s">
        <v>552</v>
      </c>
      <c r="E671" t="s">
        <v>47</v>
      </c>
      <c r="F671" t="s">
        <v>14</v>
      </c>
      <c r="P671" t="s">
        <v>6</v>
      </c>
      <c r="Q671">
        <v>2018</v>
      </c>
      <c r="R671" t="s">
        <v>552</v>
      </c>
      <c r="S671" t="s">
        <v>47</v>
      </c>
      <c r="T671" t="s">
        <v>14</v>
      </c>
    </row>
    <row r="672" spans="2:20" x14ac:dyDescent="0.25">
      <c r="B672" t="s">
        <v>6</v>
      </c>
      <c r="C672">
        <v>2018</v>
      </c>
      <c r="D672" t="s">
        <v>553</v>
      </c>
      <c r="E672" t="s">
        <v>88</v>
      </c>
      <c r="F672" t="s">
        <v>188</v>
      </c>
      <c r="P672" t="s">
        <v>6</v>
      </c>
      <c r="Q672">
        <v>2018</v>
      </c>
      <c r="R672" t="s">
        <v>553</v>
      </c>
      <c r="S672" t="s">
        <v>88</v>
      </c>
      <c r="T672" t="s">
        <v>188</v>
      </c>
    </row>
    <row r="673" spans="2:20" x14ac:dyDescent="0.25">
      <c r="B673" t="s">
        <v>6</v>
      </c>
      <c r="C673">
        <v>2018</v>
      </c>
      <c r="D673" t="s">
        <v>100</v>
      </c>
      <c r="E673" t="s">
        <v>18</v>
      </c>
      <c r="F673" t="s">
        <v>93</v>
      </c>
      <c r="P673" t="s">
        <v>6</v>
      </c>
      <c r="Q673">
        <v>2018</v>
      </c>
      <c r="R673" t="s">
        <v>100</v>
      </c>
      <c r="S673" t="s">
        <v>18</v>
      </c>
      <c r="T673" t="s">
        <v>93</v>
      </c>
    </row>
    <row r="674" spans="2:20" x14ac:dyDescent="0.25">
      <c r="B674" t="s">
        <v>6</v>
      </c>
      <c r="C674">
        <v>2018</v>
      </c>
      <c r="D674" t="s">
        <v>292</v>
      </c>
      <c r="E674" t="s">
        <v>18</v>
      </c>
      <c r="F674" t="s">
        <v>93</v>
      </c>
      <c r="P674" t="s">
        <v>6</v>
      </c>
      <c r="Q674">
        <v>2018</v>
      </c>
      <c r="R674" t="s">
        <v>292</v>
      </c>
      <c r="S674" t="s">
        <v>18</v>
      </c>
      <c r="T674" t="s">
        <v>93</v>
      </c>
    </row>
    <row r="675" spans="2:20" x14ac:dyDescent="0.25">
      <c r="B675" t="s">
        <v>6</v>
      </c>
      <c r="C675">
        <v>2018</v>
      </c>
      <c r="D675" t="s">
        <v>158</v>
      </c>
      <c r="E675" t="s">
        <v>243</v>
      </c>
      <c r="F675" t="s">
        <v>72</v>
      </c>
      <c r="P675" t="s">
        <v>6</v>
      </c>
      <c r="Q675">
        <v>2018</v>
      </c>
      <c r="R675" t="s">
        <v>158</v>
      </c>
      <c r="S675" t="s">
        <v>243</v>
      </c>
      <c r="T675" t="s">
        <v>72</v>
      </c>
    </row>
    <row r="676" spans="2:20" x14ac:dyDescent="0.25">
      <c r="B676" t="s">
        <v>6</v>
      </c>
      <c r="C676">
        <v>2018</v>
      </c>
      <c r="D676" t="s">
        <v>174</v>
      </c>
      <c r="E676" t="s">
        <v>71</v>
      </c>
      <c r="F676" t="s">
        <v>29</v>
      </c>
      <c r="P676" t="s">
        <v>6</v>
      </c>
      <c r="Q676">
        <v>2018</v>
      </c>
      <c r="R676" t="s">
        <v>174</v>
      </c>
      <c r="S676" t="s">
        <v>71</v>
      </c>
      <c r="T676" t="s">
        <v>942</v>
      </c>
    </row>
    <row r="677" spans="2:20" x14ac:dyDescent="0.25">
      <c r="B677" t="s">
        <v>6</v>
      </c>
      <c r="C677">
        <v>2018</v>
      </c>
      <c r="D677" t="s">
        <v>554</v>
      </c>
      <c r="E677" t="s">
        <v>197</v>
      </c>
      <c r="F677" t="s">
        <v>61</v>
      </c>
      <c r="P677" t="s">
        <v>6</v>
      </c>
      <c r="Q677">
        <v>2018</v>
      </c>
      <c r="R677" t="s">
        <v>554</v>
      </c>
      <c r="S677" t="s">
        <v>197</v>
      </c>
      <c r="T677" t="s">
        <v>944</v>
      </c>
    </row>
    <row r="678" spans="2:20" x14ac:dyDescent="0.25">
      <c r="B678" t="s">
        <v>6</v>
      </c>
      <c r="C678">
        <v>2018</v>
      </c>
      <c r="D678" t="s">
        <v>377</v>
      </c>
      <c r="E678" t="s">
        <v>230</v>
      </c>
      <c r="F678" t="s">
        <v>29</v>
      </c>
      <c r="P678" t="s">
        <v>6</v>
      </c>
      <c r="Q678">
        <v>2018</v>
      </c>
      <c r="R678" t="s">
        <v>377</v>
      </c>
      <c r="S678" t="s">
        <v>230</v>
      </c>
      <c r="T678" t="s">
        <v>942</v>
      </c>
    </row>
    <row r="679" spans="2:20" x14ac:dyDescent="0.25">
      <c r="B679" t="s">
        <v>6</v>
      </c>
      <c r="C679">
        <v>2018</v>
      </c>
      <c r="D679" t="s">
        <v>555</v>
      </c>
      <c r="E679" t="s">
        <v>47</v>
      </c>
      <c r="F679" t="s">
        <v>61</v>
      </c>
      <c r="P679" t="s">
        <v>6</v>
      </c>
      <c r="Q679">
        <v>2018</v>
      </c>
      <c r="R679" t="s">
        <v>555</v>
      </c>
      <c r="S679" t="s">
        <v>47</v>
      </c>
      <c r="T679" t="s">
        <v>944</v>
      </c>
    </row>
    <row r="680" spans="2:20" x14ac:dyDescent="0.25">
      <c r="B680" t="s">
        <v>6</v>
      </c>
      <c r="C680">
        <v>2018</v>
      </c>
      <c r="D680" t="s">
        <v>556</v>
      </c>
      <c r="E680" t="s">
        <v>39</v>
      </c>
      <c r="F680" t="s">
        <v>41</v>
      </c>
      <c r="P680" t="s">
        <v>6</v>
      </c>
      <c r="Q680">
        <v>2018</v>
      </c>
      <c r="R680" t="s">
        <v>556</v>
      </c>
      <c r="S680" t="s">
        <v>39</v>
      </c>
      <c r="T680" t="s">
        <v>41</v>
      </c>
    </row>
    <row r="681" spans="2:20" x14ac:dyDescent="0.25">
      <c r="B681" t="s">
        <v>6</v>
      </c>
      <c r="C681">
        <v>2018</v>
      </c>
      <c r="D681" t="s">
        <v>288</v>
      </c>
      <c r="E681" t="s">
        <v>39</v>
      </c>
      <c r="F681" t="s">
        <v>72</v>
      </c>
      <c r="P681" t="s">
        <v>6</v>
      </c>
      <c r="Q681">
        <v>2018</v>
      </c>
      <c r="R681" t="s">
        <v>288</v>
      </c>
      <c r="S681" t="s">
        <v>39</v>
      </c>
      <c r="T681" t="s">
        <v>72</v>
      </c>
    </row>
    <row r="682" spans="2:20" x14ac:dyDescent="0.25">
      <c r="B682" t="s">
        <v>6</v>
      </c>
      <c r="C682">
        <v>2018</v>
      </c>
      <c r="D682" t="s">
        <v>557</v>
      </c>
      <c r="E682" t="s">
        <v>247</v>
      </c>
      <c r="F682" t="s">
        <v>75</v>
      </c>
      <c r="P682" t="s">
        <v>6</v>
      </c>
      <c r="Q682">
        <v>2018</v>
      </c>
      <c r="R682" t="s">
        <v>557</v>
      </c>
      <c r="S682" t="s">
        <v>247</v>
      </c>
      <c r="T682" t="s">
        <v>75</v>
      </c>
    </row>
    <row r="683" spans="2:20" x14ac:dyDescent="0.25">
      <c r="B683" t="s">
        <v>6</v>
      </c>
      <c r="C683">
        <v>2018</v>
      </c>
      <c r="D683" t="s">
        <v>340</v>
      </c>
      <c r="E683" t="s">
        <v>31</v>
      </c>
      <c r="F683" t="s">
        <v>188</v>
      </c>
      <c r="P683" t="s">
        <v>6</v>
      </c>
      <c r="Q683">
        <v>2018</v>
      </c>
      <c r="R683" t="s">
        <v>340</v>
      </c>
      <c r="S683" t="s">
        <v>31</v>
      </c>
      <c r="T683" t="s">
        <v>188</v>
      </c>
    </row>
    <row r="684" spans="2:20" x14ac:dyDescent="0.25">
      <c r="B684" t="s">
        <v>6</v>
      </c>
      <c r="C684">
        <v>2018</v>
      </c>
      <c r="D684" t="s">
        <v>181</v>
      </c>
      <c r="E684" t="s">
        <v>71</v>
      </c>
      <c r="F684" t="s">
        <v>116</v>
      </c>
      <c r="P684" t="s">
        <v>6</v>
      </c>
      <c r="Q684">
        <v>2018</v>
      </c>
      <c r="R684" t="s">
        <v>181</v>
      </c>
      <c r="S684" t="s">
        <v>71</v>
      </c>
      <c r="T684" t="s">
        <v>116</v>
      </c>
    </row>
    <row r="685" spans="2:20" x14ac:dyDescent="0.25">
      <c r="B685" t="s">
        <v>6</v>
      </c>
      <c r="C685">
        <v>2018</v>
      </c>
      <c r="D685" t="s">
        <v>558</v>
      </c>
      <c r="E685" t="s">
        <v>71</v>
      </c>
      <c r="F685" t="s">
        <v>29</v>
      </c>
      <c r="P685" t="s">
        <v>6</v>
      </c>
      <c r="Q685">
        <v>2018</v>
      </c>
      <c r="R685" t="s">
        <v>558</v>
      </c>
      <c r="S685" t="s">
        <v>71</v>
      </c>
      <c r="T685" t="s">
        <v>942</v>
      </c>
    </row>
    <row r="686" spans="2:20" x14ac:dyDescent="0.25">
      <c r="B686" t="s">
        <v>6</v>
      </c>
      <c r="C686">
        <v>2018</v>
      </c>
      <c r="D686" t="s">
        <v>559</v>
      </c>
      <c r="E686" t="s">
        <v>103</v>
      </c>
      <c r="F686" t="s">
        <v>72</v>
      </c>
      <c r="P686" t="s">
        <v>6</v>
      </c>
      <c r="Q686">
        <v>2018</v>
      </c>
      <c r="R686" t="s">
        <v>559</v>
      </c>
      <c r="S686" t="s">
        <v>103</v>
      </c>
      <c r="T686" t="s">
        <v>72</v>
      </c>
    </row>
    <row r="687" spans="2:20" x14ac:dyDescent="0.25">
      <c r="B687" t="s">
        <v>6</v>
      </c>
      <c r="C687">
        <v>2018</v>
      </c>
      <c r="D687" t="s">
        <v>484</v>
      </c>
      <c r="E687" t="s">
        <v>243</v>
      </c>
      <c r="F687" t="s">
        <v>29</v>
      </c>
      <c r="P687" t="s">
        <v>6</v>
      </c>
      <c r="Q687">
        <v>2018</v>
      </c>
      <c r="R687" t="s">
        <v>484</v>
      </c>
      <c r="S687" t="s">
        <v>243</v>
      </c>
      <c r="T687" t="s">
        <v>942</v>
      </c>
    </row>
    <row r="688" spans="2:20" x14ac:dyDescent="0.25">
      <c r="B688" t="s">
        <v>6</v>
      </c>
      <c r="C688">
        <v>2018</v>
      </c>
      <c r="D688" t="s">
        <v>560</v>
      </c>
      <c r="E688" t="s">
        <v>225</v>
      </c>
      <c r="F688" t="s">
        <v>61</v>
      </c>
      <c r="P688" t="s">
        <v>6</v>
      </c>
      <c r="Q688">
        <v>2018</v>
      </c>
      <c r="R688" t="s">
        <v>560</v>
      </c>
      <c r="S688" t="s">
        <v>225</v>
      </c>
      <c r="T688" t="s">
        <v>944</v>
      </c>
    </row>
    <row r="689" spans="2:20" x14ac:dyDescent="0.25">
      <c r="B689" t="s">
        <v>6</v>
      </c>
      <c r="C689">
        <v>2018</v>
      </c>
      <c r="D689" t="s">
        <v>561</v>
      </c>
      <c r="E689" t="s">
        <v>103</v>
      </c>
      <c r="F689" t="s">
        <v>373</v>
      </c>
      <c r="P689" t="s">
        <v>6</v>
      </c>
      <c r="Q689">
        <v>2018</v>
      </c>
      <c r="R689" t="s">
        <v>561</v>
      </c>
      <c r="S689" t="s">
        <v>103</v>
      </c>
      <c r="T689" t="s">
        <v>373</v>
      </c>
    </row>
    <row r="690" spans="2:20" x14ac:dyDescent="0.25">
      <c r="B690" t="s">
        <v>6</v>
      </c>
      <c r="C690">
        <v>2018</v>
      </c>
      <c r="D690" t="s">
        <v>562</v>
      </c>
      <c r="E690" t="s">
        <v>39</v>
      </c>
      <c r="F690" t="s">
        <v>29</v>
      </c>
      <c r="P690" t="s">
        <v>6</v>
      </c>
      <c r="Q690">
        <v>2018</v>
      </c>
      <c r="R690" t="s">
        <v>562</v>
      </c>
      <c r="S690" t="s">
        <v>39</v>
      </c>
      <c r="T690" t="s">
        <v>942</v>
      </c>
    </row>
    <row r="691" spans="2:20" x14ac:dyDescent="0.25">
      <c r="B691" t="s">
        <v>6</v>
      </c>
      <c r="C691">
        <v>2018</v>
      </c>
      <c r="D691" t="s">
        <v>73</v>
      </c>
      <c r="E691" t="s">
        <v>74</v>
      </c>
      <c r="F691" t="s">
        <v>75</v>
      </c>
      <c r="P691" t="s">
        <v>6</v>
      </c>
      <c r="Q691">
        <v>2018</v>
      </c>
      <c r="R691" t="s">
        <v>73</v>
      </c>
      <c r="S691" t="s">
        <v>74</v>
      </c>
      <c r="T691" t="s">
        <v>75</v>
      </c>
    </row>
    <row r="692" spans="2:20" x14ac:dyDescent="0.25">
      <c r="B692" t="s">
        <v>6</v>
      </c>
      <c r="C692">
        <v>2018</v>
      </c>
      <c r="D692" t="s">
        <v>563</v>
      </c>
      <c r="E692" t="s">
        <v>146</v>
      </c>
      <c r="F692" t="s">
        <v>29</v>
      </c>
      <c r="P692" t="s">
        <v>6</v>
      </c>
      <c r="Q692">
        <v>2018</v>
      </c>
      <c r="R692" t="s">
        <v>563</v>
      </c>
      <c r="S692" t="s">
        <v>146</v>
      </c>
      <c r="T692" t="s">
        <v>942</v>
      </c>
    </row>
    <row r="693" spans="2:20" x14ac:dyDescent="0.25">
      <c r="B693" t="s">
        <v>6</v>
      </c>
      <c r="C693">
        <v>2018</v>
      </c>
      <c r="D693" t="s">
        <v>198</v>
      </c>
      <c r="E693" t="s">
        <v>53</v>
      </c>
      <c r="F693" t="s">
        <v>61</v>
      </c>
      <c r="P693" t="s">
        <v>6</v>
      </c>
      <c r="Q693">
        <v>2018</v>
      </c>
      <c r="R693" t="s">
        <v>198</v>
      </c>
      <c r="S693" t="s">
        <v>53</v>
      </c>
      <c r="T693" t="s">
        <v>944</v>
      </c>
    </row>
    <row r="694" spans="2:20" x14ac:dyDescent="0.25">
      <c r="B694" t="s">
        <v>6</v>
      </c>
      <c r="C694">
        <v>2018</v>
      </c>
      <c r="D694" t="s">
        <v>564</v>
      </c>
      <c r="E694" t="s">
        <v>44</v>
      </c>
      <c r="F694" t="s">
        <v>29</v>
      </c>
      <c r="P694" t="s">
        <v>6</v>
      </c>
      <c r="Q694">
        <v>2018</v>
      </c>
      <c r="R694" t="s">
        <v>564</v>
      </c>
      <c r="S694" t="s">
        <v>44</v>
      </c>
      <c r="T694" t="s">
        <v>942</v>
      </c>
    </row>
    <row r="695" spans="2:20" x14ac:dyDescent="0.25">
      <c r="B695" t="s">
        <v>6</v>
      </c>
      <c r="C695">
        <v>2018</v>
      </c>
      <c r="D695" t="s">
        <v>100</v>
      </c>
      <c r="E695" t="s">
        <v>18</v>
      </c>
      <c r="F695" t="s">
        <v>93</v>
      </c>
      <c r="P695" t="s">
        <v>6</v>
      </c>
      <c r="Q695">
        <v>2018</v>
      </c>
      <c r="R695" t="s">
        <v>100</v>
      </c>
      <c r="S695" t="s">
        <v>18</v>
      </c>
      <c r="T695" t="s">
        <v>93</v>
      </c>
    </row>
    <row r="696" spans="2:20" x14ac:dyDescent="0.25">
      <c r="B696" t="s">
        <v>6</v>
      </c>
      <c r="C696">
        <v>2018</v>
      </c>
      <c r="D696" t="s">
        <v>565</v>
      </c>
      <c r="E696" t="s">
        <v>28</v>
      </c>
      <c r="F696" t="s">
        <v>29</v>
      </c>
      <c r="P696" t="s">
        <v>6</v>
      </c>
      <c r="Q696">
        <v>2018</v>
      </c>
      <c r="R696" t="s">
        <v>565</v>
      </c>
      <c r="S696" t="s">
        <v>28</v>
      </c>
      <c r="T696" t="s">
        <v>942</v>
      </c>
    </row>
    <row r="697" spans="2:20" x14ac:dyDescent="0.25">
      <c r="B697" t="s">
        <v>6</v>
      </c>
      <c r="C697">
        <v>2018</v>
      </c>
      <c r="D697" t="s">
        <v>77</v>
      </c>
      <c r="E697" t="s">
        <v>74</v>
      </c>
      <c r="F697" t="s">
        <v>75</v>
      </c>
      <c r="P697" t="s">
        <v>6</v>
      </c>
      <c r="Q697">
        <v>2018</v>
      </c>
      <c r="R697" t="s">
        <v>77</v>
      </c>
      <c r="S697" t="s">
        <v>74</v>
      </c>
      <c r="T697" t="s">
        <v>75</v>
      </c>
    </row>
    <row r="698" spans="2:20" x14ac:dyDescent="0.25">
      <c r="B698" t="s">
        <v>6</v>
      </c>
      <c r="C698">
        <v>2018</v>
      </c>
      <c r="D698" t="s">
        <v>430</v>
      </c>
      <c r="E698" t="s">
        <v>225</v>
      </c>
      <c r="F698" t="s">
        <v>29</v>
      </c>
      <c r="P698" t="s">
        <v>6</v>
      </c>
      <c r="Q698">
        <v>2018</v>
      </c>
      <c r="R698" t="s">
        <v>430</v>
      </c>
      <c r="S698" t="s">
        <v>225</v>
      </c>
      <c r="T698" t="s">
        <v>942</v>
      </c>
    </row>
    <row r="699" spans="2:20" x14ac:dyDescent="0.25">
      <c r="B699" t="s">
        <v>6</v>
      </c>
      <c r="C699">
        <v>2018</v>
      </c>
      <c r="D699" t="s">
        <v>151</v>
      </c>
      <c r="E699" t="s">
        <v>152</v>
      </c>
      <c r="F699" t="s">
        <v>29</v>
      </c>
      <c r="P699" t="s">
        <v>6</v>
      </c>
      <c r="Q699">
        <v>2018</v>
      </c>
      <c r="R699" t="s">
        <v>151</v>
      </c>
      <c r="S699" t="s">
        <v>152</v>
      </c>
      <c r="T699" t="s">
        <v>942</v>
      </c>
    </row>
    <row r="700" spans="2:20" x14ac:dyDescent="0.25">
      <c r="B700" t="s">
        <v>6</v>
      </c>
      <c r="C700">
        <v>2018</v>
      </c>
      <c r="D700" t="s">
        <v>78</v>
      </c>
      <c r="E700" t="s">
        <v>79</v>
      </c>
      <c r="F700" t="s">
        <v>80</v>
      </c>
      <c r="P700" t="s">
        <v>6</v>
      </c>
      <c r="Q700">
        <v>2018</v>
      </c>
      <c r="R700" t="s">
        <v>78</v>
      </c>
      <c r="S700" t="s">
        <v>79</v>
      </c>
      <c r="T700" t="s">
        <v>80</v>
      </c>
    </row>
    <row r="701" spans="2:20" x14ac:dyDescent="0.25">
      <c r="B701" t="s">
        <v>6</v>
      </c>
      <c r="C701">
        <v>2018</v>
      </c>
      <c r="D701" t="s">
        <v>100</v>
      </c>
      <c r="E701" t="s">
        <v>18</v>
      </c>
      <c r="F701" t="s">
        <v>93</v>
      </c>
      <c r="P701" t="s">
        <v>6</v>
      </c>
      <c r="Q701">
        <v>2018</v>
      </c>
      <c r="R701" t="s">
        <v>100</v>
      </c>
      <c r="S701" t="s">
        <v>18</v>
      </c>
      <c r="T701" t="s">
        <v>93</v>
      </c>
    </row>
    <row r="702" spans="2:20" x14ac:dyDescent="0.25">
      <c r="B702" t="s">
        <v>6</v>
      </c>
      <c r="C702">
        <v>2018</v>
      </c>
      <c r="D702" t="s">
        <v>138</v>
      </c>
      <c r="E702" t="s">
        <v>79</v>
      </c>
      <c r="F702" t="s">
        <v>80</v>
      </c>
      <c r="P702" t="s">
        <v>6</v>
      </c>
      <c r="Q702">
        <v>2018</v>
      </c>
      <c r="R702" t="s">
        <v>138</v>
      </c>
      <c r="S702" t="s">
        <v>79</v>
      </c>
      <c r="T702" t="s">
        <v>80</v>
      </c>
    </row>
    <row r="703" spans="2:20" x14ac:dyDescent="0.25">
      <c r="B703" t="s">
        <v>6</v>
      </c>
      <c r="C703">
        <v>2018</v>
      </c>
      <c r="D703" t="s">
        <v>255</v>
      </c>
      <c r="E703" t="s">
        <v>74</v>
      </c>
      <c r="F703" t="s">
        <v>75</v>
      </c>
      <c r="P703" t="s">
        <v>6</v>
      </c>
      <c r="Q703">
        <v>2018</v>
      </c>
      <c r="R703" t="s">
        <v>255</v>
      </c>
      <c r="S703" t="s">
        <v>74</v>
      </c>
      <c r="T703" t="s">
        <v>75</v>
      </c>
    </row>
    <row r="704" spans="2:20" x14ac:dyDescent="0.25">
      <c r="B704" t="s">
        <v>6</v>
      </c>
      <c r="C704">
        <v>2018</v>
      </c>
      <c r="D704" t="s">
        <v>315</v>
      </c>
      <c r="E704" t="s">
        <v>243</v>
      </c>
      <c r="F704" t="s">
        <v>93</v>
      </c>
      <c r="P704" t="s">
        <v>6</v>
      </c>
      <c r="Q704">
        <v>2018</v>
      </c>
      <c r="R704" t="s">
        <v>315</v>
      </c>
      <c r="S704" t="s">
        <v>243</v>
      </c>
      <c r="T704" t="s">
        <v>93</v>
      </c>
    </row>
    <row r="705" spans="2:20" x14ac:dyDescent="0.25">
      <c r="B705" t="s">
        <v>6</v>
      </c>
      <c r="C705">
        <v>2018</v>
      </c>
      <c r="D705" t="s">
        <v>535</v>
      </c>
      <c r="E705" t="s">
        <v>461</v>
      </c>
      <c r="F705" t="s">
        <v>188</v>
      </c>
      <c r="P705" t="s">
        <v>6</v>
      </c>
      <c r="Q705">
        <v>2018</v>
      </c>
      <c r="R705" t="s">
        <v>535</v>
      </c>
      <c r="S705" t="s">
        <v>461</v>
      </c>
      <c r="T705" t="s">
        <v>188</v>
      </c>
    </row>
    <row r="706" spans="2:20" x14ac:dyDescent="0.25">
      <c r="B706" t="s">
        <v>6</v>
      </c>
      <c r="C706">
        <v>2018</v>
      </c>
      <c r="D706" t="s">
        <v>70</v>
      </c>
      <c r="E706" t="s">
        <v>71</v>
      </c>
      <c r="F706" t="s">
        <v>72</v>
      </c>
      <c r="P706" t="s">
        <v>6</v>
      </c>
      <c r="Q706">
        <v>2018</v>
      </c>
      <c r="R706" t="s">
        <v>70</v>
      </c>
      <c r="S706" t="s">
        <v>71</v>
      </c>
      <c r="T706" t="s">
        <v>72</v>
      </c>
    </row>
    <row r="707" spans="2:20" x14ac:dyDescent="0.25">
      <c r="B707" t="s">
        <v>6</v>
      </c>
      <c r="C707">
        <v>2018</v>
      </c>
      <c r="D707" t="s">
        <v>431</v>
      </c>
      <c r="E707" t="s">
        <v>74</v>
      </c>
      <c r="F707" t="s">
        <v>29</v>
      </c>
      <c r="P707" t="s">
        <v>6</v>
      </c>
      <c r="Q707">
        <v>2018</v>
      </c>
      <c r="R707" t="s">
        <v>431</v>
      </c>
      <c r="S707" t="s">
        <v>74</v>
      </c>
      <c r="T707" t="s">
        <v>942</v>
      </c>
    </row>
    <row r="708" spans="2:20" x14ac:dyDescent="0.25">
      <c r="B708" t="s">
        <v>6</v>
      </c>
      <c r="C708">
        <v>2018</v>
      </c>
      <c r="D708" t="s">
        <v>566</v>
      </c>
      <c r="E708" t="s">
        <v>142</v>
      </c>
      <c r="F708" t="s">
        <v>61</v>
      </c>
      <c r="P708" t="s">
        <v>6</v>
      </c>
      <c r="Q708">
        <v>2018</v>
      </c>
      <c r="R708" t="s">
        <v>566</v>
      </c>
      <c r="S708" t="s">
        <v>142</v>
      </c>
      <c r="T708" t="s">
        <v>944</v>
      </c>
    </row>
    <row r="709" spans="2:20" x14ac:dyDescent="0.25">
      <c r="B709" t="s">
        <v>6</v>
      </c>
      <c r="C709">
        <v>2018</v>
      </c>
      <c r="D709" t="s">
        <v>567</v>
      </c>
      <c r="E709" t="s">
        <v>74</v>
      </c>
      <c r="F709" t="s">
        <v>29</v>
      </c>
      <c r="P709" t="s">
        <v>6</v>
      </c>
      <c r="Q709">
        <v>2018</v>
      </c>
      <c r="R709" t="s">
        <v>567</v>
      </c>
      <c r="S709" t="s">
        <v>74</v>
      </c>
      <c r="T709" t="s">
        <v>942</v>
      </c>
    </row>
    <row r="710" spans="2:20" x14ac:dyDescent="0.25">
      <c r="B710" t="s">
        <v>6</v>
      </c>
      <c r="C710">
        <v>2018</v>
      </c>
      <c r="D710" t="s">
        <v>30</v>
      </c>
      <c r="E710" t="s">
        <v>31</v>
      </c>
      <c r="F710" t="s">
        <v>29</v>
      </c>
      <c r="P710" t="s">
        <v>6</v>
      </c>
      <c r="Q710">
        <v>2018</v>
      </c>
      <c r="R710" t="s">
        <v>30</v>
      </c>
      <c r="S710" t="s">
        <v>31</v>
      </c>
      <c r="T710" t="s">
        <v>942</v>
      </c>
    </row>
    <row r="711" spans="2:20" x14ac:dyDescent="0.25">
      <c r="B711" t="s">
        <v>6</v>
      </c>
      <c r="C711">
        <v>2018</v>
      </c>
      <c r="D711" t="s">
        <v>144</v>
      </c>
      <c r="E711" t="s">
        <v>55</v>
      </c>
      <c r="F711" t="s">
        <v>72</v>
      </c>
      <c r="P711" t="s">
        <v>6</v>
      </c>
      <c r="Q711">
        <v>2018</v>
      </c>
      <c r="R711" t="s">
        <v>144</v>
      </c>
      <c r="S711" t="s">
        <v>55</v>
      </c>
      <c r="T711" t="s">
        <v>72</v>
      </c>
    </row>
    <row r="712" spans="2:20" x14ac:dyDescent="0.25">
      <c r="B712" t="s">
        <v>6</v>
      </c>
      <c r="C712">
        <v>2018</v>
      </c>
      <c r="D712" t="s">
        <v>340</v>
      </c>
      <c r="E712" t="s">
        <v>169</v>
      </c>
      <c r="F712" t="s">
        <v>188</v>
      </c>
      <c r="P712" t="s">
        <v>6</v>
      </c>
      <c r="Q712">
        <v>2018</v>
      </c>
      <c r="R712" t="s">
        <v>340</v>
      </c>
      <c r="S712" t="s">
        <v>169</v>
      </c>
      <c r="T712" t="s">
        <v>188</v>
      </c>
    </row>
    <row r="713" spans="2:20" x14ac:dyDescent="0.25">
      <c r="B713" t="s">
        <v>6</v>
      </c>
      <c r="C713">
        <v>2018</v>
      </c>
      <c r="D713" t="s">
        <v>568</v>
      </c>
      <c r="E713" t="s">
        <v>71</v>
      </c>
      <c r="F713" t="s">
        <v>116</v>
      </c>
      <c r="P713" t="s">
        <v>6</v>
      </c>
      <c r="Q713">
        <v>2018</v>
      </c>
      <c r="R713" t="s">
        <v>568</v>
      </c>
      <c r="S713" t="s">
        <v>71</v>
      </c>
      <c r="T713" t="s">
        <v>116</v>
      </c>
    </row>
    <row r="714" spans="2:20" x14ac:dyDescent="0.25">
      <c r="B714" t="s">
        <v>6</v>
      </c>
      <c r="C714">
        <v>2018</v>
      </c>
      <c r="D714" t="s">
        <v>261</v>
      </c>
      <c r="E714" t="s">
        <v>23</v>
      </c>
      <c r="F714" t="s">
        <v>72</v>
      </c>
      <c r="P714" t="s">
        <v>6</v>
      </c>
      <c r="Q714">
        <v>2018</v>
      </c>
      <c r="R714" t="s">
        <v>261</v>
      </c>
      <c r="S714" t="s">
        <v>23</v>
      </c>
      <c r="T714" t="s">
        <v>72</v>
      </c>
    </row>
    <row r="715" spans="2:20" x14ac:dyDescent="0.25">
      <c r="B715" t="s">
        <v>6</v>
      </c>
      <c r="C715">
        <v>2018</v>
      </c>
      <c r="D715" t="s">
        <v>377</v>
      </c>
      <c r="E715" t="s">
        <v>230</v>
      </c>
      <c r="F715" t="s">
        <v>61</v>
      </c>
      <c r="P715" t="s">
        <v>6</v>
      </c>
      <c r="Q715">
        <v>2018</v>
      </c>
      <c r="R715" t="s">
        <v>377</v>
      </c>
      <c r="S715" t="s">
        <v>230</v>
      </c>
      <c r="T715" t="s">
        <v>944</v>
      </c>
    </row>
    <row r="716" spans="2:20" x14ac:dyDescent="0.25">
      <c r="B716" t="s">
        <v>6</v>
      </c>
      <c r="C716">
        <v>2018</v>
      </c>
      <c r="D716" t="s">
        <v>527</v>
      </c>
      <c r="E716" t="s">
        <v>18</v>
      </c>
      <c r="F716" t="s">
        <v>29</v>
      </c>
      <c r="P716" t="s">
        <v>6</v>
      </c>
      <c r="Q716">
        <v>2018</v>
      </c>
      <c r="R716" t="s">
        <v>527</v>
      </c>
      <c r="S716" t="s">
        <v>18</v>
      </c>
      <c r="T716" t="s">
        <v>942</v>
      </c>
    </row>
    <row r="717" spans="2:20" x14ac:dyDescent="0.25">
      <c r="B717" t="s">
        <v>6</v>
      </c>
      <c r="C717">
        <v>2018</v>
      </c>
      <c r="D717" t="s">
        <v>115</v>
      </c>
      <c r="E717" t="s">
        <v>71</v>
      </c>
      <c r="F717" t="s">
        <v>116</v>
      </c>
      <c r="P717" t="s">
        <v>6</v>
      </c>
      <c r="Q717">
        <v>2018</v>
      </c>
      <c r="R717" t="s">
        <v>115</v>
      </c>
      <c r="S717" t="s">
        <v>71</v>
      </c>
      <c r="T717" t="s">
        <v>116</v>
      </c>
    </row>
    <row r="718" spans="2:20" x14ac:dyDescent="0.25">
      <c r="B718" t="s">
        <v>6</v>
      </c>
      <c r="C718">
        <v>2018</v>
      </c>
      <c r="D718" t="s">
        <v>569</v>
      </c>
      <c r="E718" t="s">
        <v>47</v>
      </c>
      <c r="F718" t="s">
        <v>98</v>
      </c>
      <c r="P718" t="s">
        <v>6</v>
      </c>
      <c r="Q718">
        <v>2018</v>
      </c>
      <c r="R718" t="s">
        <v>569</v>
      </c>
      <c r="S718" t="s">
        <v>47</v>
      </c>
      <c r="T718" t="s">
        <v>98</v>
      </c>
    </row>
    <row r="719" spans="2:20" x14ac:dyDescent="0.25">
      <c r="B719" t="s">
        <v>6</v>
      </c>
      <c r="C719">
        <v>2018</v>
      </c>
      <c r="D719" t="s">
        <v>570</v>
      </c>
      <c r="E719" t="s">
        <v>63</v>
      </c>
      <c r="F719" t="s">
        <v>61</v>
      </c>
      <c r="P719" t="s">
        <v>6</v>
      </c>
      <c r="Q719">
        <v>2018</v>
      </c>
      <c r="R719" t="s">
        <v>570</v>
      </c>
      <c r="S719" t="s">
        <v>63</v>
      </c>
      <c r="T719" t="s">
        <v>944</v>
      </c>
    </row>
    <row r="720" spans="2:20" x14ac:dyDescent="0.25">
      <c r="B720" t="s">
        <v>6</v>
      </c>
      <c r="C720">
        <v>2018</v>
      </c>
      <c r="D720" t="s">
        <v>571</v>
      </c>
      <c r="E720" t="s">
        <v>121</v>
      </c>
      <c r="F720" t="s">
        <v>29</v>
      </c>
      <c r="P720" t="s">
        <v>6</v>
      </c>
      <c r="Q720">
        <v>2018</v>
      </c>
      <c r="R720" t="s">
        <v>571</v>
      </c>
      <c r="S720" t="s">
        <v>121</v>
      </c>
      <c r="T720" t="s">
        <v>942</v>
      </c>
    </row>
    <row r="721" spans="2:20" x14ac:dyDescent="0.25">
      <c r="B721" t="s">
        <v>6</v>
      </c>
      <c r="C721">
        <v>2018</v>
      </c>
      <c r="D721" t="s">
        <v>341</v>
      </c>
      <c r="E721" t="s">
        <v>142</v>
      </c>
      <c r="F721" t="s">
        <v>29</v>
      </c>
      <c r="P721" t="s">
        <v>6</v>
      </c>
      <c r="Q721">
        <v>2018</v>
      </c>
      <c r="R721" t="s">
        <v>341</v>
      </c>
      <c r="S721" t="s">
        <v>142</v>
      </c>
      <c r="T721" t="s">
        <v>942</v>
      </c>
    </row>
    <row r="722" spans="2:20" x14ac:dyDescent="0.25">
      <c r="B722" t="s">
        <v>6</v>
      </c>
      <c r="C722">
        <v>2018</v>
      </c>
      <c r="D722" t="s">
        <v>572</v>
      </c>
      <c r="E722" t="s">
        <v>28</v>
      </c>
      <c r="F722" t="s">
        <v>29</v>
      </c>
      <c r="P722" t="s">
        <v>6</v>
      </c>
      <c r="Q722">
        <v>2018</v>
      </c>
      <c r="R722" t="s">
        <v>572</v>
      </c>
      <c r="S722" t="s">
        <v>28</v>
      </c>
      <c r="T722" t="s">
        <v>942</v>
      </c>
    </row>
    <row r="723" spans="2:20" x14ac:dyDescent="0.25">
      <c r="B723" t="s">
        <v>6</v>
      </c>
      <c r="C723">
        <v>2018</v>
      </c>
      <c r="D723" t="s">
        <v>573</v>
      </c>
      <c r="E723" t="s">
        <v>90</v>
      </c>
      <c r="F723" t="s">
        <v>29</v>
      </c>
      <c r="P723" t="s">
        <v>6</v>
      </c>
      <c r="Q723">
        <v>2018</v>
      </c>
      <c r="R723" t="s">
        <v>573</v>
      </c>
      <c r="S723" t="s">
        <v>90</v>
      </c>
      <c r="T723" t="s">
        <v>942</v>
      </c>
    </row>
    <row r="724" spans="2:20" x14ac:dyDescent="0.25">
      <c r="B724" t="s">
        <v>6</v>
      </c>
      <c r="C724">
        <v>2018</v>
      </c>
      <c r="D724" t="s">
        <v>574</v>
      </c>
      <c r="E724" t="s">
        <v>90</v>
      </c>
      <c r="F724" t="s">
        <v>29</v>
      </c>
      <c r="P724" t="s">
        <v>6</v>
      </c>
      <c r="Q724">
        <v>2018</v>
      </c>
      <c r="R724" t="s">
        <v>574</v>
      </c>
      <c r="S724" t="s">
        <v>90</v>
      </c>
      <c r="T724" t="s">
        <v>942</v>
      </c>
    </row>
    <row r="725" spans="2:20" x14ac:dyDescent="0.25">
      <c r="B725" t="s">
        <v>6</v>
      </c>
      <c r="C725">
        <v>2018</v>
      </c>
      <c r="D725" t="s">
        <v>575</v>
      </c>
      <c r="E725" t="s">
        <v>137</v>
      </c>
      <c r="F725" t="s">
        <v>61</v>
      </c>
      <c r="P725" t="s">
        <v>6</v>
      </c>
      <c r="Q725">
        <v>2018</v>
      </c>
      <c r="R725" t="s">
        <v>575</v>
      </c>
      <c r="S725" t="s">
        <v>137</v>
      </c>
      <c r="T725" t="s">
        <v>944</v>
      </c>
    </row>
    <row r="726" spans="2:20" x14ac:dyDescent="0.25">
      <c r="B726" t="s">
        <v>6</v>
      </c>
      <c r="C726">
        <v>2018</v>
      </c>
      <c r="D726" t="s">
        <v>45</v>
      </c>
      <c r="E726" t="s">
        <v>35</v>
      </c>
      <c r="F726" t="s">
        <v>61</v>
      </c>
      <c r="P726" t="s">
        <v>6</v>
      </c>
      <c r="Q726">
        <v>2018</v>
      </c>
      <c r="R726" t="s">
        <v>45</v>
      </c>
      <c r="S726" t="s">
        <v>35</v>
      </c>
      <c r="T726" t="s">
        <v>944</v>
      </c>
    </row>
    <row r="727" spans="2:20" x14ac:dyDescent="0.25">
      <c r="B727" t="s">
        <v>6</v>
      </c>
      <c r="C727">
        <v>2018</v>
      </c>
      <c r="D727" t="s">
        <v>576</v>
      </c>
      <c r="E727" t="s">
        <v>142</v>
      </c>
      <c r="F727" t="s">
        <v>61</v>
      </c>
      <c r="P727" t="s">
        <v>6</v>
      </c>
      <c r="Q727">
        <v>2018</v>
      </c>
      <c r="R727" t="s">
        <v>576</v>
      </c>
      <c r="S727" t="s">
        <v>142</v>
      </c>
      <c r="T727" t="s">
        <v>944</v>
      </c>
    </row>
    <row r="728" spans="2:20" x14ac:dyDescent="0.25">
      <c r="B728" t="s">
        <v>6</v>
      </c>
      <c r="C728">
        <v>2018</v>
      </c>
      <c r="D728" t="s">
        <v>577</v>
      </c>
      <c r="E728" t="s">
        <v>74</v>
      </c>
      <c r="F728" t="s">
        <v>72</v>
      </c>
      <c r="P728" t="s">
        <v>6</v>
      </c>
      <c r="Q728">
        <v>2018</v>
      </c>
      <c r="R728" t="s">
        <v>577</v>
      </c>
      <c r="S728" t="s">
        <v>74</v>
      </c>
      <c r="T728" t="s">
        <v>72</v>
      </c>
    </row>
    <row r="729" spans="2:20" x14ac:dyDescent="0.25">
      <c r="B729" t="s">
        <v>6</v>
      </c>
      <c r="C729">
        <v>2018</v>
      </c>
      <c r="D729" t="s">
        <v>578</v>
      </c>
      <c r="E729" t="s">
        <v>55</v>
      </c>
      <c r="F729" t="s">
        <v>61</v>
      </c>
      <c r="P729" t="s">
        <v>6</v>
      </c>
      <c r="Q729">
        <v>2018</v>
      </c>
      <c r="R729" t="s">
        <v>578</v>
      </c>
      <c r="S729" t="s">
        <v>55</v>
      </c>
      <c r="T729" t="s">
        <v>944</v>
      </c>
    </row>
    <row r="730" spans="2:20" x14ac:dyDescent="0.25">
      <c r="B730" t="s">
        <v>6</v>
      </c>
      <c r="C730">
        <v>2018</v>
      </c>
      <c r="D730" t="s">
        <v>579</v>
      </c>
      <c r="E730" t="s">
        <v>140</v>
      </c>
      <c r="F730" t="s">
        <v>61</v>
      </c>
      <c r="P730" t="s">
        <v>6</v>
      </c>
      <c r="Q730">
        <v>2018</v>
      </c>
      <c r="R730" t="s">
        <v>579</v>
      </c>
      <c r="S730" t="s">
        <v>140</v>
      </c>
      <c r="T730" t="s">
        <v>944</v>
      </c>
    </row>
    <row r="731" spans="2:20" x14ac:dyDescent="0.25">
      <c r="B731" t="s">
        <v>6</v>
      </c>
      <c r="C731">
        <v>2018</v>
      </c>
      <c r="D731" t="s">
        <v>259</v>
      </c>
      <c r="E731" t="s">
        <v>53</v>
      </c>
      <c r="F731" t="s">
        <v>61</v>
      </c>
      <c r="P731" t="s">
        <v>6</v>
      </c>
      <c r="Q731">
        <v>2018</v>
      </c>
      <c r="R731" t="s">
        <v>259</v>
      </c>
      <c r="S731" t="s">
        <v>53</v>
      </c>
      <c r="T731" t="s">
        <v>944</v>
      </c>
    </row>
    <row r="732" spans="2:20" x14ac:dyDescent="0.25">
      <c r="B732" t="s">
        <v>6</v>
      </c>
      <c r="C732">
        <v>2018</v>
      </c>
      <c r="D732" t="s">
        <v>117</v>
      </c>
      <c r="E732" t="s">
        <v>149</v>
      </c>
      <c r="F732" t="s">
        <v>61</v>
      </c>
      <c r="P732" t="s">
        <v>6</v>
      </c>
      <c r="Q732">
        <v>2018</v>
      </c>
      <c r="R732" t="s">
        <v>117</v>
      </c>
      <c r="S732" t="s">
        <v>149</v>
      </c>
      <c r="T732" t="s">
        <v>944</v>
      </c>
    </row>
    <row r="733" spans="2:20" x14ac:dyDescent="0.25">
      <c r="B733" t="s">
        <v>6</v>
      </c>
      <c r="C733">
        <v>2018</v>
      </c>
      <c r="D733" t="s">
        <v>580</v>
      </c>
      <c r="E733" t="s">
        <v>253</v>
      </c>
      <c r="F733" t="s">
        <v>61</v>
      </c>
      <c r="P733" t="s">
        <v>6</v>
      </c>
      <c r="Q733">
        <v>2018</v>
      </c>
      <c r="R733" t="s">
        <v>580</v>
      </c>
      <c r="S733" t="s">
        <v>253</v>
      </c>
      <c r="T733" t="s">
        <v>944</v>
      </c>
    </row>
    <row r="734" spans="2:20" x14ac:dyDescent="0.25">
      <c r="B734" t="s">
        <v>6</v>
      </c>
      <c r="C734">
        <v>2018</v>
      </c>
      <c r="D734" t="s">
        <v>296</v>
      </c>
      <c r="E734" t="s">
        <v>55</v>
      </c>
      <c r="F734" t="s">
        <v>116</v>
      </c>
      <c r="P734" t="s">
        <v>6</v>
      </c>
      <c r="Q734">
        <v>2018</v>
      </c>
      <c r="R734" t="s">
        <v>296</v>
      </c>
      <c r="S734" t="s">
        <v>55</v>
      </c>
      <c r="T734" t="s">
        <v>116</v>
      </c>
    </row>
    <row r="735" spans="2:20" x14ac:dyDescent="0.25">
      <c r="B735" t="s">
        <v>6</v>
      </c>
      <c r="C735">
        <v>2018</v>
      </c>
      <c r="D735" t="s">
        <v>581</v>
      </c>
      <c r="E735" t="s">
        <v>71</v>
      </c>
      <c r="F735" t="s">
        <v>61</v>
      </c>
      <c r="P735" t="s">
        <v>6</v>
      </c>
      <c r="Q735">
        <v>2018</v>
      </c>
      <c r="R735" t="s">
        <v>581</v>
      </c>
      <c r="S735" t="s">
        <v>71</v>
      </c>
      <c r="T735" t="s">
        <v>944</v>
      </c>
    </row>
    <row r="736" spans="2:20" x14ac:dyDescent="0.25">
      <c r="B736" t="s">
        <v>6</v>
      </c>
      <c r="C736">
        <v>2018</v>
      </c>
      <c r="D736" t="s">
        <v>242</v>
      </c>
      <c r="E736" t="s">
        <v>243</v>
      </c>
      <c r="F736" t="s">
        <v>29</v>
      </c>
      <c r="P736" t="s">
        <v>6</v>
      </c>
      <c r="Q736">
        <v>2018</v>
      </c>
      <c r="R736" t="s">
        <v>242</v>
      </c>
      <c r="S736" t="s">
        <v>243</v>
      </c>
      <c r="T736" t="s">
        <v>942</v>
      </c>
    </row>
    <row r="737" spans="2:20" x14ac:dyDescent="0.25">
      <c r="B737" t="s">
        <v>6</v>
      </c>
      <c r="C737">
        <v>2018</v>
      </c>
      <c r="D737" t="s">
        <v>85</v>
      </c>
      <c r="E737" t="s">
        <v>71</v>
      </c>
      <c r="F737" t="s">
        <v>75</v>
      </c>
      <c r="P737" t="s">
        <v>6</v>
      </c>
      <c r="Q737">
        <v>2018</v>
      </c>
      <c r="R737" t="s">
        <v>85</v>
      </c>
      <c r="S737" t="s">
        <v>71</v>
      </c>
      <c r="T737" t="s">
        <v>75</v>
      </c>
    </row>
    <row r="738" spans="2:20" x14ac:dyDescent="0.25">
      <c r="B738" t="s">
        <v>6</v>
      </c>
      <c r="C738">
        <v>2018</v>
      </c>
      <c r="D738" t="s">
        <v>99</v>
      </c>
      <c r="E738" t="s">
        <v>20</v>
      </c>
      <c r="F738" t="s">
        <v>61</v>
      </c>
      <c r="P738" t="s">
        <v>6</v>
      </c>
      <c r="Q738">
        <v>2018</v>
      </c>
      <c r="R738" t="s">
        <v>99</v>
      </c>
      <c r="S738" t="s">
        <v>20</v>
      </c>
      <c r="T738" t="s">
        <v>944</v>
      </c>
    </row>
    <row r="739" spans="2:20" x14ac:dyDescent="0.25">
      <c r="B739" t="s">
        <v>6</v>
      </c>
      <c r="C739">
        <v>2018</v>
      </c>
      <c r="D739" t="s">
        <v>155</v>
      </c>
      <c r="E739" t="s">
        <v>55</v>
      </c>
      <c r="F739" t="s">
        <v>29</v>
      </c>
      <c r="P739" t="s">
        <v>6</v>
      </c>
      <c r="Q739">
        <v>2018</v>
      </c>
      <c r="R739" t="s">
        <v>155</v>
      </c>
      <c r="S739" t="s">
        <v>55</v>
      </c>
      <c r="T739" t="s">
        <v>942</v>
      </c>
    </row>
    <row r="740" spans="2:20" x14ac:dyDescent="0.25">
      <c r="B740" t="s">
        <v>6</v>
      </c>
      <c r="C740">
        <v>2018</v>
      </c>
      <c r="D740" t="s">
        <v>157</v>
      </c>
      <c r="E740" t="s">
        <v>121</v>
      </c>
      <c r="F740" t="s">
        <v>61</v>
      </c>
      <c r="P740" t="s">
        <v>6</v>
      </c>
      <c r="Q740">
        <v>2018</v>
      </c>
      <c r="R740" t="s">
        <v>157</v>
      </c>
      <c r="S740" t="s">
        <v>121</v>
      </c>
      <c r="T740" t="s">
        <v>944</v>
      </c>
    </row>
    <row r="741" spans="2:20" x14ac:dyDescent="0.25">
      <c r="B741" t="s">
        <v>6</v>
      </c>
      <c r="C741">
        <v>2018</v>
      </c>
      <c r="D741" t="s">
        <v>582</v>
      </c>
      <c r="E741" t="s">
        <v>126</v>
      </c>
      <c r="F741" t="s">
        <v>29</v>
      </c>
      <c r="P741" t="s">
        <v>6</v>
      </c>
      <c r="Q741">
        <v>2018</v>
      </c>
      <c r="R741" t="s">
        <v>582</v>
      </c>
      <c r="S741" t="s">
        <v>126</v>
      </c>
      <c r="T741" t="s">
        <v>942</v>
      </c>
    </row>
    <row r="742" spans="2:20" x14ac:dyDescent="0.25">
      <c r="B742" t="s">
        <v>6</v>
      </c>
      <c r="C742">
        <v>2018</v>
      </c>
      <c r="D742" t="s">
        <v>58</v>
      </c>
      <c r="E742" t="s">
        <v>39</v>
      </c>
      <c r="F742" t="s">
        <v>29</v>
      </c>
      <c r="P742" t="s">
        <v>6</v>
      </c>
      <c r="Q742">
        <v>2018</v>
      </c>
      <c r="R742" t="s">
        <v>58</v>
      </c>
      <c r="S742" t="s">
        <v>39</v>
      </c>
      <c r="T742" t="s">
        <v>942</v>
      </c>
    </row>
    <row r="743" spans="2:20" x14ac:dyDescent="0.25">
      <c r="B743" t="s">
        <v>6</v>
      </c>
      <c r="C743">
        <v>2018</v>
      </c>
      <c r="D743" t="s">
        <v>583</v>
      </c>
      <c r="E743" t="s">
        <v>137</v>
      </c>
      <c r="F743" t="s">
        <v>61</v>
      </c>
      <c r="P743" t="s">
        <v>6</v>
      </c>
      <c r="Q743">
        <v>2018</v>
      </c>
      <c r="R743" t="s">
        <v>583</v>
      </c>
      <c r="S743" t="s">
        <v>137</v>
      </c>
      <c r="T743" t="s">
        <v>944</v>
      </c>
    </row>
    <row r="744" spans="2:20" x14ac:dyDescent="0.25">
      <c r="B744" t="s">
        <v>6</v>
      </c>
      <c r="C744">
        <v>2018</v>
      </c>
      <c r="D744" t="s">
        <v>577</v>
      </c>
      <c r="E744" t="s">
        <v>74</v>
      </c>
      <c r="F744" t="s">
        <v>72</v>
      </c>
      <c r="P744" t="s">
        <v>6</v>
      </c>
      <c r="Q744">
        <v>2018</v>
      </c>
      <c r="R744" t="s">
        <v>577</v>
      </c>
      <c r="S744" t="s">
        <v>74</v>
      </c>
      <c r="T744" t="s">
        <v>72</v>
      </c>
    </row>
    <row r="745" spans="2:20" x14ac:dyDescent="0.25">
      <c r="B745" t="s">
        <v>6</v>
      </c>
      <c r="C745">
        <v>2018</v>
      </c>
      <c r="D745" t="s">
        <v>171</v>
      </c>
      <c r="E745" t="s">
        <v>55</v>
      </c>
      <c r="F745" t="s">
        <v>29</v>
      </c>
      <c r="P745" t="s">
        <v>6</v>
      </c>
      <c r="Q745">
        <v>2018</v>
      </c>
      <c r="R745" t="s">
        <v>171</v>
      </c>
      <c r="S745" t="s">
        <v>55</v>
      </c>
      <c r="T745" t="s">
        <v>942</v>
      </c>
    </row>
    <row r="746" spans="2:20" x14ac:dyDescent="0.25">
      <c r="B746" t="s">
        <v>6</v>
      </c>
      <c r="C746">
        <v>2018</v>
      </c>
      <c r="D746" t="s">
        <v>584</v>
      </c>
      <c r="E746" t="s">
        <v>88</v>
      </c>
      <c r="F746" t="s">
        <v>80</v>
      </c>
      <c r="P746" t="s">
        <v>6</v>
      </c>
      <c r="Q746">
        <v>2018</v>
      </c>
      <c r="R746" t="s">
        <v>584</v>
      </c>
      <c r="S746" t="s">
        <v>88</v>
      </c>
      <c r="T746" t="s">
        <v>80</v>
      </c>
    </row>
    <row r="747" spans="2:20" x14ac:dyDescent="0.25">
      <c r="B747" t="s">
        <v>6</v>
      </c>
      <c r="C747">
        <v>2018</v>
      </c>
      <c r="D747" t="s">
        <v>27</v>
      </c>
      <c r="E747" t="s">
        <v>28</v>
      </c>
      <c r="F747" t="s">
        <v>29</v>
      </c>
      <c r="P747" t="s">
        <v>6</v>
      </c>
      <c r="Q747">
        <v>2018</v>
      </c>
      <c r="R747" t="s">
        <v>27</v>
      </c>
      <c r="S747" t="s">
        <v>28</v>
      </c>
      <c r="T747" t="s">
        <v>942</v>
      </c>
    </row>
    <row r="748" spans="2:20" x14ac:dyDescent="0.25">
      <c r="B748" t="s">
        <v>6</v>
      </c>
      <c r="C748">
        <v>2018</v>
      </c>
      <c r="D748" t="s">
        <v>38</v>
      </c>
      <c r="E748" t="s">
        <v>39</v>
      </c>
      <c r="F748" t="s">
        <v>29</v>
      </c>
      <c r="P748" t="s">
        <v>6</v>
      </c>
      <c r="Q748">
        <v>2018</v>
      </c>
      <c r="R748" t="s">
        <v>38</v>
      </c>
      <c r="S748" t="s">
        <v>39</v>
      </c>
      <c r="T748" t="s">
        <v>942</v>
      </c>
    </row>
    <row r="749" spans="2:20" x14ac:dyDescent="0.25">
      <c r="B749" t="s">
        <v>6</v>
      </c>
      <c r="C749">
        <v>2018</v>
      </c>
      <c r="D749" t="s">
        <v>261</v>
      </c>
      <c r="E749" t="s">
        <v>210</v>
      </c>
      <c r="F749" t="s">
        <v>29</v>
      </c>
      <c r="P749" t="s">
        <v>6</v>
      </c>
      <c r="Q749">
        <v>2018</v>
      </c>
      <c r="R749" t="s">
        <v>261</v>
      </c>
      <c r="S749" t="s">
        <v>210</v>
      </c>
      <c r="T749" t="s">
        <v>942</v>
      </c>
    </row>
    <row r="750" spans="2:20" x14ac:dyDescent="0.25">
      <c r="B750" t="s">
        <v>6</v>
      </c>
      <c r="C750">
        <v>2018</v>
      </c>
      <c r="D750" t="s">
        <v>231</v>
      </c>
      <c r="E750" t="s">
        <v>18</v>
      </c>
      <c r="F750" t="s">
        <v>61</v>
      </c>
      <c r="P750" t="s">
        <v>6</v>
      </c>
      <c r="Q750">
        <v>2018</v>
      </c>
      <c r="R750" t="s">
        <v>231</v>
      </c>
      <c r="S750" t="s">
        <v>18</v>
      </c>
      <c r="T750" t="s">
        <v>944</v>
      </c>
    </row>
    <row r="751" spans="2:20" x14ac:dyDescent="0.25">
      <c r="B751" t="s">
        <v>6</v>
      </c>
      <c r="C751">
        <v>2018</v>
      </c>
      <c r="D751" t="s">
        <v>86</v>
      </c>
      <c r="E751" t="s">
        <v>63</v>
      </c>
      <c r="F751" t="s">
        <v>61</v>
      </c>
      <c r="P751" t="s">
        <v>6</v>
      </c>
      <c r="Q751">
        <v>2018</v>
      </c>
      <c r="R751" t="s">
        <v>86</v>
      </c>
      <c r="S751" t="s">
        <v>63</v>
      </c>
      <c r="T751" t="s">
        <v>944</v>
      </c>
    </row>
    <row r="752" spans="2:20" x14ac:dyDescent="0.25">
      <c r="B752" t="s">
        <v>6</v>
      </c>
      <c r="C752">
        <v>2018</v>
      </c>
      <c r="D752" t="s">
        <v>585</v>
      </c>
      <c r="E752" t="s">
        <v>84</v>
      </c>
      <c r="F752" t="s">
        <v>135</v>
      </c>
      <c r="P752" t="s">
        <v>6</v>
      </c>
      <c r="Q752">
        <v>2018</v>
      </c>
      <c r="R752" t="s">
        <v>585</v>
      </c>
      <c r="S752" t="s">
        <v>84</v>
      </c>
      <c r="T752" t="s">
        <v>135</v>
      </c>
    </row>
    <row r="753" spans="2:20" x14ac:dyDescent="0.25">
      <c r="B753" t="s">
        <v>6</v>
      </c>
      <c r="C753">
        <v>2018</v>
      </c>
      <c r="D753" t="s">
        <v>449</v>
      </c>
      <c r="E753" t="s">
        <v>103</v>
      </c>
      <c r="F753" t="s">
        <v>104</v>
      </c>
      <c r="P753" t="s">
        <v>6</v>
      </c>
      <c r="Q753">
        <v>2018</v>
      </c>
      <c r="R753" t="s">
        <v>449</v>
      </c>
      <c r="S753" t="s">
        <v>103</v>
      </c>
      <c r="T753" t="s">
        <v>104</v>
      </c>
    </row>
    <row r="754" spans="2:20" x14ac:dyDescent="0.25">
      <c r="B754" t="s">
        <v>6</v>
      </c>
      <c r="C754">
        <v>2018</v>
      </c>
      <c r="D754" t="s">
        <v>30</v>
      </c>
      <c r="E754" t="s">
        <v>31</v>
      </c>
      <c r="F754" t="s">
        <v>61</v>
      </c>
      <c r="P754" t="s">
        <v>6</v>
      </c>
      <c r="Q754">
        <v>2018</v>
      </c>
      <c r="R754" t="s">
        <v>30</v>
      </c>
      <c r="S754" t="s">
        <v>31</v>
      </c>
      <c r="T754" t="s">
        <v>944</v>
      </c>
    </row>
    <row r="755" spans="2:20" x14ac:dyDescent="0.25">
      <c r="B755" t="s">
        <v>6</v>
      </c>
      <c r="C755">
        <v>2018</v>
      </c>
      <c r="D755" t="s">
        <v>586</v>
      </c>
      <c r="E755" t="s">
        <v>28</v>
      </c>
      <c r="F755" t="s">
        <v>29</v>
      </c>
      <c r="P755" t="s">
        <v>6</v>
      </c>
      <c r="Q755">
        <v>2018</v>
      </c>
      <c r="R755" t="s">
        <v>586</v>
      </c>
      <c r="S755" t="s">
        <v>28</v>
      </c>
      <c r="T755" t="s">
        <v>942</v>
      </c>
    </row>
    <row r="756" spans="2:20" x14ac:dyDescent="0.25">
      <c r="B756" t="s">
        <v>6</v>
      </c>
      <c r="C756">
        <v>2018</v>
      </c>
      <c r="D756" t="s">
        <v>587</v>
      </c>
      <c r="E756" t="s">
        <v>63</v>
      </c>
      <c r="F756" t="s">
        <v>29</v>
      </c>
      <c r="P756" t="s">
        <v>6</v>
      </c>
      <c r="Q756">
        <v>2018</v>
      </c>
      <c r="R756" t="s">
        <v>587</v>
      </c>
      <c r="S756" t="s">
        <v>63</v>
      </c>
      <c r="T756" t="s">
        <v>942</v>
      </c>
    </row>
    <row r="757" spans="2:20" x14ac:dyDescent="0.25">
      <c r="B757" t="s">
        <v>6</v>
      </c>
      <c r="C757">
        <v>2018</v>
      </c>
      <c r="D757" t="s">
        <v>588</v>
      </c>
      <c r="E757" t="s">
        <v>235</v>
      </c>
      <c r="F757" t="s">
        <v>61</v>
      </c>
      <c r="P757" t="s">
        <v>6</v>
      </c>
      <c r="Q757">
        <v>2018</v>
      </c>
      <c r="R757" t="s">
        <v>588</v>
      </c>
      <c r="S757" t="s">
        <v>235</v>
      </c>
      <c r="T757" t="s">
        <v>944</v>
      </c>
    </row>
    <row r="758" spans="2:20" x14ac:dyDescent="0.25">
      <c r="B758" t="s">
        <v>6</v>
      </c>
      <c r="C758">
        <v>2018</v>
      </c>
      <c r="D758" t="s">
        <v>589</v>
      </c>
      <c r="E758" t="s">
        <v>247</v>
      </c>
      <c r="F758" t="s">
        <v>29</v>
      </c>
      <c r="P758" t="s">
        <v>6</v>
      </c>
      <c r="Q758">
        <v>2018</v>
      </c>
      <c r="R758" t="s">
        <v>589</v>
      </c>
      <c r="S758" t="s">
        <v>247</v>
      </c>
      <c r="T758" t="s">
        <v>942</v>
      </c>
    </row>
    <row r="759" spans="2:20" x14ac:dyDescent="0.25">
      <c r="B759" t="s">
        <v>6</v>
      </c>
      <c r="C759">
        <v>2018</v>
      </c>
      <c r="D759" t="s">
        <v>430</v>
      </c>
      <c r="E759" t="s">
        <v>225</v>
      </c>
      <c r="F759" t="s">
        <v>61</v>
      </c>
      <c r="P759" t="s">
        <v>6</v>
      </c>
      <c r="Q759">
        <v>2018</v>
      </c>
      <c r="R759" t="s">
        <v>430</v>
      </c>
      <c r="S759" t="s">
        <v>225</v>
      </c>
      <c r="T759" t="s">
        <v>944</v>
      </c>
    </row>
    <row r="760" spans="2:20" x14ac:dyDescent="0.25">
      <c r="B760" t="s">
        <v>6</v>
      </c>
      <c r="C760">
        <v>2018</v>
      </c>
      <c r="D760" t="s">
        <v>590</v>
      </c>
      <c r="E760" t="s">
        <v>28</v>
      </c>
      <c r="F760" t="s">
        <v>336</v>
      </c>
      <c r="P760" t="s">
        <v>6</v>
      </c>
      <c r="Q760">
        <v>2018</v>
      </c>
      <c r="R760" t="s">
        <v>590</v>
      </c>
      <c r="S760" t="s">
        <v>28</v>
      </c>
      <c r="T760" t="s">
        <v>336</v>
      </c>
    </row>
    <row r="761" spans="2:20" x14ac:dyDescent="0.25">
      <c r="B761" t="s">
        <v>6</v>
      </c>
      <c r="C761">
        <v>2018</v>
      </c>
      <c r="D761" t="s">
        <v>591</v>
      </c>
      <c r="E761" t="s">
        <v>140</v>
      </c>
      <c r="F761" t="s">
        <v>61</v>
      </c>
      <c r="P761" t="s">
        <v>6</v>
      </c>
      <c r="Q761">
        <v>2018</v>
      </c>
      <c r="R761" t="s">
        <v>591</v>
      </c>
      <c r="S761" t="s">
        <v>140</v>
      </c>
      <c r="T761" t="s">
        <v>944</v>
      </c>
    </row>
    <row r="762" spans="2:20" x14ac:dyDescent="0.25">
      <c r="B762" t="s">
        <v>6</v>
      </c>
      <c r="C762">
        <v>2018</v>
      </c>
      <c r="D762" t="s">
        <v>171</v>
      </c>
      <c r="E762" t="s">
        <v>55</v>
      </c>
      <c r="F762" t="s">
        <v>61</v>
      </c>
      <c r="P762" t="s">
        <v>6</v>
      </c>
      <c r="Q762">
        <v>2018</v>
      </c>
      <c r="R762" t="s">
        <v>171</v>
      </c>
      <c r="S762" t="s">
        <v>55</v>
      </c>
      <c r="T762" t="s">
        <v>944</v>
      </c>
    </row>
    <row r="763" spans="2:20" x14ac:dyDescent="0.25">
      <c r="B763" t="s">
        <v>6</v>
      </c>
      <c r="C763">
        <v>2018</v>
      </c>
      <c r="D763" t="s">
        <v>577</v>
      </c>
      <c r="E763" t="s">
        <v>74</v>
      </c>
      <c r="F763" t="s">
        <v>72</v>
      </c>
      <c r="P763" t="s">
        <v>6</v>
      </c>
      <c r="Q763">
        <v>2018</v>
      </c>
      <c r="R763" t="s">
        <v>577</v>
      </c>
      <c r="S763" t="s">
        <v>74</v>
      </c>
      <c r="T763" t="s">
        <v>72</v>
      </c>
    </row>
    <row r="764" spans="2:20" x14ac:dyDescent="0.25">
      <c r="B764" t="s">
        <v>6</v>
      </c>
      <c r="C764">
        <v>2018</v>
      </c>
      <c r="D764" t="s">
        <v>158</v>
      </c>
      <c r="E764" t="s">
        <v>20</v>
      </c>
      <c r="F764" t="s">
        <v>72</v>
      </c>
      <c r="P764" t="s">
        <v>6</v>
      </c>
      <c r="Q764">
        <v>2018</v>
      </c>
      <c r="R764" t="s">
        <v>158</v>
      </c>
      <c r="S764" t="s">
        <v>20</v>
      </c>
      <c r="T764" t="s">
        <v>72</v>
      </c>
    </row>
    <row r="765" spans="2:20" x14ac:dyDescent="0.25">
      <c r="B765" t="s">
        <v>6</v>
      </c>
      <c r="C765">
        <v>2018</v>
      </c>
      <c r="D765" t="s">
        <v>280</v>
      </c>
      <c r="E765" t="s">
        <v>68</v>
      </c>
      <c r="F765" t="s">
        <v>29</v>
      </c>
      <c r="P765" t="s">
        <v>6</v>
      </c>
      <c r="Q765">
        <v>2018</v>
      </c>
      <c r="R765" t="s">
        <v>280</v>
      </c>
      <c r="S765" t="s">
        <v>68</v>
      </c>
      <c r="T765" t="s">
        <v>942</v>
      </c>
    </row>
    <row r="766" spans="2:20" x14ac:dyDescent="0.25">
      <c r="B766" t="s">
        <v>6</v>
      </c>
      <c r="C766">
        <v>2018</v>
      </c>
      <c r="D766" t="s">
        <v>592</v>
      </c>
      <c r="E766" t="s">
        <v>197</v>
      </c>
      <c r="F766" t="s">
        <v>93</v>
      </c>
      <c r="P766" t="s">
        <v>6</v>
      </c>
      <c r="Q766">
        <v>2018</v>
      </c>
      <c r="R766" t="s">
        <v>592</v>
      </c>
      <c r="S766" t="s">
        <v>197</v>
      </c>
      <c r="T766" t="s">
        <v>93</v>
      </c>
    </row>
    <row r="767" spans="2:20" x14ac:dyDescent="0.25">
      <c r="B767" t="s">
        <v>6</v>
      </c>
      <c r="C767">
        <v>2018</v>
      </c>
      <c r="D767" t="s">
        <v>204</v>
      </c>
      <c r="E767" t="s">
        <v>205</v>
      </c>
      <c r="F767" t="s">
        <v>131</v>
      </c>
      <c r="P767" t="s">
        <v>6</v>
      </c>
      <c r="Q767">
        <v>2018</v>
      </c>
      <c r="R767" t="s">
        <v>204</v>
      </c>
      <c r="S767" t="s">
        <v>205</v>
      </c>
      <c r="T767" t="s">
        <v>131</v>
      </c>
    </row>
    <row r="768" spans="2:20" x14ac:dyDescent="0.25">
      <c r="B768" t="s">
        <v>6</v>
      </c>
      <c r="C768">
        <v>2018</v>
      </c>
      <c r="D768" t="s">
        <v>515</v>
      </c>
      <c r="E768" t="s">
        <v>152</v>
      </c>
      <c r="F768" t="s">
        <v>61</v>
      </c>
      <c r="P768" t="s">
        <v>6</v>
      </c>
      <c r="Q768">
        <v>2018</v>
      </c>
      <c r="R768" t="s">
        <v>515</v>
      </c>
      <c r="S768" t="s">
        <v>152</v>
      </c>
      <c r="T768" t="s">
        <v>944</v>
      </c>
    </row>
    <row r="769" spans="2:20" x14ac:dyDescent="0.25">
      <c r="B769" t="s">
        <v>6</v>
      </c>
      <c r="C769">
        <v>2018</v>
      </c>
      <c r="D769" t="s">
        <v>593</v>
      </c>
      <c r="E769" t="s">
        <v>88</v>
      </c>
      <c r="F769" t="s">
        <v>80</v>
      </c>
      <c r="P769" t="s">
        <v>6</v>
      </c>
      <c r="Q769">
        <v>2018</v>
      </c>
      <c r="R769" t="s">
        <v>593</v>
      </c>
      <c r="S769" t="s">
        <v>88</v>
      </c>
      <c r="T769" t="s">
        <v>80</v>
      </c>
    </row>
    <row r="770" spans="2:20" x14ac:dyDescent="0.25">
      <c r="B770" t="s">
        <v>6</v>
      </c>
      <c r="C770">
        <v>2018</v>
      </c>
      <c r="D770" t="s">
        <v>392</v>
      </c>
      <c r="E770" t="s">
        <v>103</v>
      </c>
      <c r="F770" t="s">
        <v>104</v>
      </c>
      <c r="P770" t="s">
        <v>6</v>
      </c>
      <c r="Q770">
        <v>2018</v>
      </c>
      <c r="R770" t="s">
        <v>392</v>
      </c>
      <c r="S770" t="s">
        <v>103</v>
      </c>
      <c r="T770" t="s">
        <v>104</v>
      </c>
    </row>
    <row r="771" spans="2:20" x14ac:dyDescent="0.25">
      <c r="B771" t="s">
        <v>6</v>
      </c>
      <c r="C771">
        <v>2018</v>
      </c>
      <c r="D771" t="s">
        <v>594</v>
      </c>
      <c r="E771" t="s">
        <v>103</v>
      </c>
      <c r="F771" t="s">
        <v>104</v>
      </c>
      <c r="P771" t="s">
        <v>6</v>
      </c>
      <c r="Q771">
        <v>2018</v>
      </c>
      <c r="R771" t="s">
        <v>594</v>
      </c>
      <c r="S771" t="s">
        <v>103</v>
      </c>
      <c r="T771" t="s">
        <v>104</v>
      </c>
    </row>
    <row r="772" spans="2:20" x14ac:dyDescent="0.25">
      <c r="B772" t="s">
        <v>6</v>
      </c>
      <c r="C772">
        <v>2018</v>
      </c>
      <c r="D772" t="s">
        <v>595</v>
      </c>
      <c r="E772" t="s">
        <v>47</v>
      </c>
      <c r="F772" t="s">
        <v>29</v>
      </c>
      <c r="P772" t="s">
        <v>6</v>
      </c>
      <c r="Q772">
        <v>2018</v>
      </c>
      <c r="R772" t="s">
        <v>595</v>
      </c>
      <c r="S772" t="s">
        <v>47</v>
      </c>
      <c r="T772" t="s">
        <v>942</v>
      </c>
    </row>
    <row r="773" spans="2:20" x14ac:dyDescent="0.25">
      <c r="B773" t="s">
        <v>6</v>
      </c>
      <c r="C773">
        <v>2018</v>
      </c>
      <c r="D773" t="s">
        <v>596</v>
      </c>
      <c r="E773" t="s">
        <v>68</v>
      </c>
      <c r="F773" t="s">
        <v>75</v>
      </c>
      <c r="P773" t="s">
        <v>6</v>
      </c>
      <c r="Q773">
        <v>2018</v>
      </c>
      <c r="R773" t="s">
        <v>596</v>
      </c>
      <c r="S773" t="s">
        <v>68</v>
      </c>
      <c r="T773" t="s">
        <v>75</v>
      </c>
    </row>
    <row r="774" spans="2:20" x14ac:dyDescent="0.25">
      <c r="B774" t="s">
        <v>6</v>
      </c>
      <c r="C774">
        <v>2018</v>
      </c>
      <c r="D774" t="s">
        <v>597</v>
      </c>
      <c r="E774" t="s">
        <v>39</v>
      </c>
      <c r="F774" t="s">
        <v>29</v>
      </c>
      <c r="P774" t="s">
        <v>6</v>
      </c>
      <c r="Q774">
        <v>2018</v>
      </c>
      <c r="R774" t="s">
        <v>597</v>
      </c>
      <c r="S774" t="s">
        <v>39</v>
      </c>
      <c r="T774" t="s">
        <v>942</v>
      </c>
    </row>
    <row r="775" spans="2:20" x14ac:dyDescent="0.25">
      <c r="B775" t="s">
        <v>6</v>
      </c>
      <c r="C775">
        <v>2018</v>
      </c>
      <c r="D775" t="s">
        <v>598</v>
      </c>
      <c r="E775" t="s">
        <v>110</v>
      </c>
      <c r="F775" t="s">
        <v>29</v>
      </c>
      <c r="P775" t="s">
        <v>6</v>
      </c>
      <c r="Q775">
        <v>2018</v>
      </c>
      <c r="R775" t="s">
        <v>598</v>
      </c>
      <c r="S775" t="s">
        <v>110</v>
      </c>
      <c r="T775" t="s">
        <v>942</v>
      </c>
    </row>
    <row r="776" spans="2:20" x14ac:dyDescent="0.25">
      <c r="B776" t="s">
        <v>6</v>
      </c>
      <c r="C776">
        <v>2018</v>
      </c>
      <c r="D776" t="s">
        <v>599</v>
      </c>
      <c r="E776" t="s">
        <v>103</v>
      </c>
      <c r="F776" t="s">
        <v>104</v>
      </c>
      <c r="P776" t="s">
        <v>6</v>
      </c>
      <c r="Q776">
        <v>2018</v>
      </c>
      <c r="R776" t="s">
        <v>599</v>
      </c>
      <c r="S776" t="s">
        <v>103</v>
      </c>
      <c r="T776" t="s">
        <v>104</v>
      </c>
    </row>
    <row r="777" spans="2:20" x14ac:dyDescent="0.25">
      <c r="B777" t="s">
        <v>6</v>
      </c>
      <c r="C777">
        <v>2018</v>
      </c>
      <c r="D777" t="s">
        <v>600</v>
      </c>
      <c r="E777" t="s">
        <v>90</v>
      </c>
      <c r="F777" t="s">
        <v>29</v>
      </c>
      <c r="P777" t="s">
        <v>6</v>
      </c>
      <c r="Q777">
        <v>2018</v>
      </c>
      <c r="R777" t="s">
        <v>600</v>
      </c>
      <c r="S777" t="s">
        <v>90</v>
      </c>
      <c r="T777" t="s">
        <v>942</v>
      </c>
    </row>
    <row r="778" spans="2:20" x14ac:dyDescent="0.25">
      <c r="B778" t="s">
        <v>6</v>
      </c>
      <c r="C778">
        <v>2018</v>
      </c>
      <c r="D778" t="s">
        <v>107</v>
      </c>
      <c r="E778" t="s">
        <v>108</v>
      </c>
      <c r="F778" t="s">
        <v>29</v>
      </c>
      <c r="P778" t="s">
        <v>6</v>
      </c>
      <c r="Q778">
        <v>2018</v>
      </c>
      <c r="R778" t="s">
        <v>107</v>
      </c>
      <c r="S778" t="s">
        <v>108</v>
      </c>
      <c r="T778" t="s">
        <v>942</v>
      </c>
    </row>
    <row r="779" spans="2:20" x14ac:dyDescent="0.25">
      <c r="B779" t="s">
        <v>6</v>
      </c>
      <c r="C779">
        <v>2018</v>
      </c>
      <c r="D779" t="s">
        <v>164</v>
      </c>
      <c r="E779" t="s">
        <v>165</v>
      </c>
      <c r="F779" t="s">
        <v>61</v>
      </c>
      <c r="P779" t="s">
        <v>6</v>
      </c>
      <c r="Q779">
        <v>2018</v>
      </c>
      <c r="R779" t="s">
        <v>164</v>
      </c>
      <c r="S779" t="s">
        <v>165</v>
      </c>
      <c r="T779" t="s">
        <v>944</v>
      </c>
    </row>
    <row r="780" spans="2:20" x14ac:dyDescent="0.25">
      <c r="B780" t="s">
        <v>6</v>
      </c>
      <c r="C780">
        <v>2018</v>
      </c>
      <c r="D780" t="s">
        <v>351</v>
      </c>
      <c r="E780" t="s">
        <v>197</v>
      </c>
      <c r="F780" t="s">
        <v>61</v>
      </c>
      <c r="P780" t="s">
        <v>6</v>
      </c>
      <c r="Q780">
        <v>2018</v>
      </c>
      <c r="R780" t="s">
        <v>946</v>
      </c>
      <c r="S780" t="s">
        <v>197</v>
      </c>
      <c r="T780" t="s">
        <v>944</v>
      </c>
    </row>
    <row r="781" spans="2:20" x14ac:dyDescent="0.25">
      <c r="B781" t="s">
        <v>6</v>
      </c>
      <c r="C781">
        <v>2018</v>
      </c>
      <c r="D781" t="s">
        <v>430</v>
      </c>
      <c r="E781" t="s">
        <v>225</v>
      </c>
      <c r="F781" t="s">
        <v>29</v>
      </c>
      <c r="P781" t="s">
        <v>6</v>
      </c>
      <c r="Q781">
        <v>2018</v>
      </c>
      <c r="R781" t="s">
        <v>430</v>
      </c>
      <c r="S781" t="s">
        <v>225</v>
      </c>
      <c r="T781" t="s">
        <v>942</v>
      </c>
    </row>
    <row r="782" spans="2:20" x14ac:dyDescent="0.25">
      <c r="B782" t="s">
        <v>6</v>
      </c>
      <c r="C782">
        <v>2018</v>
      </c>
      <c r="D782" t="s">
        <v>174</v>
      </c>
      <c r="E782" t="s">
        <v>71</v>
      </c>
      <c r="F782" t="s">
        <v>29</v>
      </c>
      <c r="P782" t="s">
        <v>6</v>
      </c>
      <c r="Q782">
        <v>2018</v>
      </c>
      <c r="R782" t="s">
        <v>174</v>
      </c>
      <c r="S782" t="s">
        <v>71</v>
      </c>
      <c r="T782" t="s">
        <v>942</v>
      </c>
    </row>
    <row r="783" spans="2:20" x14ac:dyDescent="0.25">
      <c r="B783" t="s">
        <v>6</v>
      </c>
      <c r="C783">
        <v>2018</v>
      </c>
      <c r="D783" t="s">
        <v>128</v>
      </c>
      <c r="E783" t="s">
        <v>178</v>
      </c>
      <c r="F783" t="s">
        <v>93</v>
      </c>
      <c r="P783" t="s">
        <v>6</v>
      </c>
      <c r="Q783">
        <v>2018</v>
      </c>
      <c r="R783" t="s">
        <v>128</v>
      </c>
      <c r="S783" t="s">
        <v>178</v>
      </c>
      <c r="T783" t="s">
        <v>93</v>
      </c>
    </row>
    <row r="784" spans="2:20" x14ac:dyDescent="0.25">
      <c r="B784" t="s">
        <v>6</v>
      </c>
      <c r="C784">
        <v>2018</v>
      </c>
      <c r="D784" t="s">
        <v>601</v>
      </c>
      <c r="E784" t="s">
        <v>18</v>
      </c>
      <c r="F784" t="s">
        <v>131</v>
      </c>
      <c r="P784" t="s">
        <v>6</v>
      </c>
      <c r="Q784">
        <v>2018</v>
      </c>
      <c r="R784" t="s">
        <v>601</v>
      </c>
      <c r="S784" t="s">
        <v>18</v>
      </c>
      <c r="T784" t="s">
        <v>131</v>
      </c>
    </row>
    <row r="785" spans="2:20" x14ac:dyDescent="0.25">
      <c r="B785" t="s">
        <v>6</v>
      </c>
      <c r="C785">
        <v>2018</v>
      </c>
      <c r="D785" t="s">
        <v>379</v>
      </c>
      <c r="E785" t="s">
        <v>169</v>
      </c>
      <c r="F785" t="s">
        <v>116</v>
      </c>
      <c r="P785" t="s">
        <v>6</v>
      </c>
      <c r="Q785">
        <v>2018</v>
      </c>
      <c r="R785" t="s">
        <v>379</v>
      </c>
      <c r="S785" t="s">
        <v>169</v>
      </c>
      <c r="T785" t="s">
        <v>116</v>
      </c>
    </row>
    <row r="786" spans="2:20" x14ac:dyDescent="0.25">
      <c r="B786" t="s">
        <v>6</v>
      </c>
      <c r="C786">
        <v>2018</v>
      </c>
      <c r="D786" t="s">
        <v>602</v>
      </c>
      <c r="E786" t="s">
        <v>90</v>
      </c>
      <c r="F786" t="s">
        <v>72</v>
      </c>
      <c r="P786" t="s">
        <v>6</v>
      </c>
      <c r="Q786">
        <v>2018</v>
      </c>
      <c r="R786" t="s">
        <v>602</v>
      </c>
      <c r="S786" t="s">
        <v>90</v>
      </c>
      <c r="T786" t="s">
        <v>72</v>
      </c>
    </row>
    <row r="787" spans="2:20" x14ac:dyDescent="0.25">
      <c r="B787" t="s">
        <v>6</v>
      </c>
      <c r="C787">
        <v>2018</v>
      </c>
      <c r="D787" t="s">
        <v>395</v>
      </c>
      <c r="E787" t="s">
        <v>71</v>
      </c>
      <c r="F787" t="s">
        <v>29</v>
      </c>
      <c r="P787" t="s">
        <v>6</v>
      </c>
      <c r="Q787">
        <v>2018</v>
      </c>
      <c r="R787" t="s">
        <v>395</v>
      </c>
      <c r="S787" t="s">
        <v>71</v>
      </c>
      <c r="T787" t="s">
        <v>942</v>
      </c>
    </row>
    <row r="788" spans="2:20" x14ac:dyDescent="0.25">
      <c r="B788" t="s">
        <v>6</v>
      </c>
      <c r="C788">
        <v>2018</v>
      </c>
      <c r="D788" t="s">
        <v>458</v>
      </c>
      <c r="E788" t="s">
        <v>74</v>
      </c>
      <c r="F788" t="s">
        <v>75</v>
      </c>
      <c r="P788" t="s">
        <v>6</v>
      </c>
      <c r="Q788">
        <v>2018</v>
      </c>
      <c r="R788" t="s">
        <v>458</v>
      </c>
      <c r="S788" t="s">
        <v>74</v>
      </c>
      <c r="T788" t="s">
        <v>75</v>
      </c>
    </row>
    <row r="789" spans="2:20" x14ac:dyDescent="0.25">
      <c r="B789" t="s">
        <v>6</v>
      </c>
      <c r="C789">
        <v>2018</v>
      </c>
      <c r="D789" t="s">
        <v>504</v>
      </c>
      <c r="E789" t="s">
        <v>16</v>
      </c>
      <c r="F789" t="s">
        <v>29</v>
      </c>
      <c r="P789" t="s">
        <v>6</v>
      </c>
      <c r="Q789">
        <v>2018</v>
      </c>
      <c r="R789" t="s">
        <v>504</v>
      </c>
      <c r="S789" t="s">
        <v>16</v>
      </c>
      <c r="T789" t="s">
        <v>942</v>
      </c>
    </row>
    <row r="790" spans="2:20" x14ac:dyDescent="0.25">
      <c r="B790" t="s">
        <v>6</v>
      </c>
      <c r="C790">
        <v>2018</v>
      </c>
      <c r="D790" t="s">
        <v>603</v>
      </c>
      <c r="E790" t="s">
        <v>197</v>
      </c>
      <c r="F790" t="s">
        <v>61</v>
      </c>
      <c r="P790" t="s">
        <v>6</v>
      </c>
      <c r="Q790">
        <v>2018</v>
      </c>
      <c r="R790" t="s">
        <v>603</v>
      </c>
      <c r="S790" t="s">
        <v>197</v>
      </c>
      <c r="T790" t="s">
        <v>944</v>
      </c>
    </row>
    <row r="791" spans="2:20" x14ac:dyDescent="0.25">
      <c r="B791" t="s">
        <v>6</v>
      </c>
      <c r="C791">
        <v>2018</v>
      </c>
      <c r="D791" t="s">
        <v>249</v>
      </c>
      <c r="E791" t="s">
        <v>199</v>
      </c>
      <c r="F791" t="s">
        <v>61</v>
      </c>
      <c r="P791" t="s">
        <v>6</v>
      </c>
      <c r="Q791">
        <v>2018</v>
      </c>
      <c r="R791" t="s">
        <v>249</v>
      </c>
      <c r="S791" t="s">
        <v>199</v>
      </c>
      <c r="T791" t="s">
        <v>944</v>
      </c>
    </row>
    <row r="792" spans="2:20" x14ac:dyDescent="0.25">
      <c r="B792" t="s">
        <v>6</v>
      </c>
      <c r="C792">
        <v>2018</v>
      </c>
      <c r="D792" t="s">
        <v>604</v>
      </c>
      <c r="E792" t="s">
        <v>44</v>
      </c>
      <c r="F792" t="s">
        <v>72</v>
      </c>
      <c r="P792" t="s">
        <v>6</v>
      </c>
      <c r="Q792">
        <v>2018</v>
      </c>
      <c r="R792" t="s">
        <v>604</v>
      </c>
      <c r="S792" t="s">
        <v>44</v>
      </c>
      <c r="T792" t="s">
        <v>72</v>
      </c>
    </row>
    <row r="793" spans="2:20" x14ac:dyDescent="0.25">
      <c r="B793" t="s">
        <v>6</v>
      </c>
      <c r="C793">
        <v>2018</v>
      </c>
      <c r="D793" t="s">
        <v>605</v>
      </c>
      <c r="E793" t="s">
        <v>90</v>
      </c>
      <c r="F793" t="s">
        <v>29</v>
      </c>
      <c r="P793" t="s">
        <v>6</v>
      </c>
      <c r="Q793">
        <v>2018</v>
      </c>
      <c r="R793" t="s">
        <v>605</v>
      </c>
      <c r="S793" t="s">
        <v>90</v>
      </c>
      <c r="T793" t="s">
        <v>942</v>
      </c>
    </row>
    <row r="794" spans="2:20" x14ac:dyDescent="0.25">
      <c r="B794" t="s">
        <v>6</v>
      </c>
      <c r="C794">
        <v>2018</v>
      </c>
      <c r="D794" t="s">
        <v>160</v>
      </c>
      <c r="E794" t="s">
        <v>55</v>
      </c>
      <c r="F794" t="s">
        <v>29</v>
      </c>
      <c r="P794" t="s">
        <v>6</v>
      </c>
      <c r="Q794">
        <v>2018</v>
      </c>
      <c r="R794" t="s">
        <v>160</v>
      </c>
      <c r="S794" t="s">
        <v>55</v>
      </c>
      <c r="T794" t="s">
        <v>942</v>
      </c>
    </row>
    <row r="795" spans="2:20" x14ac:dyDescent="0.25">
      <c r="B795" t="s">
        <v>6</v>
      </c>
      <c r="C795">
        <v>2018</v>
      </c>
      <c r="D795" t="s">
        <v>446</v>
      </c>
      <c r="E795" t="s">
        <v>23</v>
      </c>
      <c r="F795" t="s">
        <v>29</v>
      </c>
      <c r="P795" t="s">
        <v>6</v>
      </c>
      <c r="Q795">
        <v>2018</v>
      </c>
      <c r="R795" t="s">
        <v>446</v>
      </c>
      <c r="S795" t="s">
        <v>23</v>
      </c>
      <c r="T795" t="s">
        <v>942</v>
      </c>
    </row>
    <row r="796" spans="2:20" x14ac:dyDescent="0.25">
      <c r="B796" t="s">
        <v>6</v>
      </c>
      <c r="C796">
        <v>2018</v>
      </c>
      <c r="D796" t="s">
        <v>606</v>
      </c>
      <c r="E796" t="s">
        <v>13</v>
      </c>
      <c r="F796" t="s">
        <v>29</v>
      </c>
      <c r="P796" t="s">
        <v>6</v>
      </c>
      <c r="Q796">
        <v>2018</v>
      </c>
      <c r="R796" t="s">
        <v>606</v>
      </c>
      <c r="S796" t="s">
        <v>13</v>
      </c>
      <c r="T796" t="s">
        <v>942</v>
      </c>
    </row>
    <row r="797" spans="2:20" x14ac:dyDescent="0.25">
      <c r="B797" t="s">
        <v>6</v>
      </c>
      <c r="C797">
        <v>2018</v>
      </c>
      <c r="D797" t="s">
        <v>274</v>
      </c>
      <c r="E797" t="s">
        <v>51</v>
      </c>
      <c r="F797" t="s">
        <v>29</v>
      </c>
      <c r="P797" t="s">
        <v>6</v>
      </c>
      <c r="Q797">
        <v>2018</v>
      </c>
      <c r="R797" t="s">
        <v>274</v>
      </c>
      <c r="S797" t="s">
        <v>51</v>
      </c>
      <c r="T797" t="s">
        <v>942</v>
      </c>
    </row>
    <row r="798" spans="2:20" x14ac:dyDescent="0.25">
      <c r="B798" t="s">
        <v>6</v>
      </c>
      <c r="C798">
        <v>2018</v>
      </c>
      <c r="D798" t="s">
        <v>388</v>
      </c>
      <c r="E798" t="s">
        <v>152</v>
      </c>
      <c r="F798" t="s">
        <v>29</v>
      </c>
      <c r="P798" t="s">
        <v>6</v>
      </c>
      <c r="Q798">
        <v>2018</v>
      </c>
      <c r="R798" t="s">
        <v>388</v>
      </c>
      <c r="S798" t="s">
        <v>152</v>
      </c>
      <c r="T798" t="s">
        <v>942</v>
      </c>
    </row>
    <row r="799" spans="2:20" x14ac:dyDescent="0.25">
      <c r="B799" t="s">
        <v>6</v>
      </c>
      <c r="C799">
        <v>2018</v>
      </c>
      <c r="D799" t="s">
        <v>292</v>
      </c>
      <c r="E799" t="s">
        <v>18</v>
      </c>
      <c r="F799" t="s">
        <v>93</v>
      </c>
      <c r="P799" t="s">
        <v>6</v>
      </c>
      <c r="Q799">
        <v>2018</v>
      </c>
      <c r="R799" t="s">
        <v>292</v>
      </c>
      <c r="S799" t="s">
        <v>18</v>
      </c>
      <c r="T799" t="s">
        <v>93</v>
      </c>
    </row>
    <row r="800" spans="2:20" x14ac:dyDescent="0.25">
      <c r="B800" t="s">
        <v>6</v>
      </c>
      <c r="C800">
        <v>2018</v>
      </c>
      <c r="D800" t="s">
        <v>607</v>
      </c>
      <c r="E800" t="s">
        <v>51</v>
      </c>
      <c r="F800" t="s">
        <v>29</v>
      </c>
      <c r="P800" t="s">
        <v>6</v>
      </c>
      <c r="Q800">
        <v>2018</v>
      </c>
      <c r="R800" t="s">
        <v>607</v>
      </c>
      <c r="S800" t="s">
        <v>51</v>
      </c>
      <c r="T800" t="s">
        <v>942</v>
      </c>
    </row>
    <row r="801" spans="2:20" x14ac:dyDescent="0.25">
      <c r="B801" t="s">
        <v>6</v>
      </c>
      <c r="C801">
        <v>2018</v>
      </c>
      <c r="D801" t="s">
        <v>608</v>
      </c>
      <c r="E801" t="s">
        <v>90</v>
      </c>
      <c r="F801" t="s">
        <v>29</v>
      </c>
      <c r="P801" t="s">
        <v>6</v>
      </c>
      <c r="Q801">
        <v>2018</v>
      </c>
      <c r="R801" t="s">
        <v>608</v>
      </c>
      <c r="S801" t="s">
        <v>90</v>
      </c>
      <c r="T801" t="s">
        <v>942</v>
      </c>
    </row>
    <row r="802" spans="2:20" x14ac:dyDescent="0.25">
      <c r="B802" t="s">
        <v>6</v>
      </c>
      <c r="C802">
        <v>2018</v>
      </c>
      <c r="D802" t="s">
        <v>609</v>
      </c>
      <c r="E802" t="s">
        <v>39</v>
      </c>
      <c r="F802" t="s">
        <v>29</v>
      </c>
      <c r="P802" t="s">
        <v>6</v>
      </c>
      <c r="Q802">
        <v>2018</v>
      </c>
      <c r="R802" t="s">
        <v>609</v>
      </c>
      <c r="S802" t="s">
        <v>39</v>
      </c>
      <c r="T802" t="s">
        <v>942</v>
      </c>
    </row>
    <row r="803" spans="2:20" x14ac:dyDescent="0.25">
      <c r="B803" t="s">
        <v>6</v>
      </c>
      <c r="C803">
        <v>2018</v>
      </c>
      <c r="D803" t="s">
        <v>76</v>
      </c>
      <c r="E803" t="s">
        <v>55</v>
      </c>
      <c r="F803" t="s">
        <v>29</v>
      </c>
      <c r="P803" t="s">
        <v>6</v>
      </c>
      <c r="Q803">
        <v>2018</v>
      </c>
      <c r="R803" t="s">
        <v>76</v>
      </c>
      <c r="S803" t="s">
        <v>55</v>
      </c>
      <c r="T803" t="s">
        <v>942</v>
      </c>
    </row>
    <row r="804" spans="2:20" x14ac:dyDescent="0.25">
      <c r="B804" t="s">
        <v>6</v>
      </c>
      <c r="C804">
        <v>2018</v>
      </c>
      <c r="D804" t="s">
        <v>337</v>
      </c>
      <c r="E804" t="s">
        <v>142</v>
      </c>
      <c r="F804" t="s">
        <v>29</v>
      </c>
      <c r="P804" t="s">
        <v>6</v>
      </c>
      <c r="Q804">
        <v>2018</v>
      </c>
      <c r="R804" t="s">
        <v>337</v>
      </c>
      <c r="S804" t="s">
        <v>142</v>
      </c>
      <c r="T804" t="s">
        <v>942</v>
      </c>
    </row>
    <row r="805" spans="2:20" x14ac:dyDescent="0.25">
      <c r="B805" t="s">
        <v>6</v>
      </c>
      <c r="C805">
        <v>2018</v>
      </c>
      <c r="D805" t="s">
        <v>610</v>
      </c>
      <c r="E805" t="s">
        <v>522</v>
      </c>
      <c r="F805" t="s">
        <v>29</v>
      </c>
      <c r="P805" t="s">
        <v>6</v>
      </c>
      <c r="Q805">
        <v>2018</v>
      </c>
      <c r="R805" t="s">
        <v>610</v>
      </c>
      <c r="S805" t="s">
        <v>522</v>
      </c>
      <c r="T805" t="s">
        <v>942</v>
      </c>
    </row>
    <row r="806" spans="2:20" x14ac:dyDescent="0.25">
      <c r="B806" t="s">
        <v>6</v>
      </c>
      <c r="C806">
        <v>2018</v>
      </c>
      <c r="D806" t="s">
        <v>260</v>
      </c>
      <c r="E806" t="s">
        <v>55</v>
      </c>
      <c r="F806" t="s">
        <v>61</v>
      </c>
      <c r="P806" t="s">
        <v>6</v>
      </c>
      <c r="Q806">
        <v>2018</v>
      </c>
      <c r="R806" t="s">
        <v>260</v>
      </c>
      <c r="S806" t="s">
        <v>55</v>
      </c>
      <c r="T806" t="s">
        <v>944</v>
      </c>
    </row>
    <row r="807" spans="2:20" x14ac:dyDescent="0.25">
      <c r="B807" t="s">
        <v>6</v>
      </c>
      <c r="C807">
        <v>2018</v>
      </c>
      <c r="D807" t="s">
        <v>611</v>
      </c>
      <c r="E807" t="s">
        <v>197</v>
      </c>
      <c r="F807" t="s">
        <v>61</v>
      </c>
      <c r="P807" t="s">
        <v>6</v>
      </c>
      <c r="Q807">
        <v>2018</v>
      </c>
      <c r="R807" t="s">
        <v>611</v>
      </c>
      <c r="S807" t="s">
        <v>197</v>
      </c>
      <c r="T807" t="s">
        <v>944</v>
      </c>
    </row>
    <row r="808" spans="2:20" x14ac:dyDescent="0.25">
      <c r="B808" t="s">
        <v>6</v>
      </c>
      <c r="C808">
        <v>2018</v>
      </c>
      <c r="D808" t="s">
        <v>612</v>
      </c>
      <c r="E808" t="s">
        <v>178</v>
      </c>
      <c r="F808" t="s">
        <v>61</v>
      </c>
      <c r="P808" t="s">
        <v>6</v>
      </c>
      <c r="Q808">
        <v>2018</v>
      </c>
      <c r="R808" t="s">
        <v>612</v>
      </c>
      <c r="S808" t="s">
        <v>178</v>
      </c>
      <c r="T808" t="s">
        <v>944</v>
      </c>
    </row>
    <row r="809" spans="2:20" x14ac:dyDescent="0.25">
      <c r="B809" t="s">
        <v>6</v>
      </c>
      <c r="C809">
        <v>2018</v>
      </c>
      <c r="D809" t="s">
        <v>613</v>
      </c>
      <c r="E809" t="s">
        <v>13</v>
      </c>
      <c r="F809" t="s">
        <v>188</v>
      </c>
      <c r="P809" t="s">
        <v>6</v>
      </c>
      <c r="Q809">
        <v>2018</v>
      </c>
      <c r="R809" t="s">
        <v>613</v>
      </c>
      <c r="S809" t="s">
        <v>13</v>
      </c>
      <c r="T809" t="s">
        <v>188</v>
      </c>
    </row>
    <row r="810" spans="2:20" x14ac:dyDescent="0.25">
      <c r="B810" t="s">
        <v>6</v>
      </c>
      <c r="C810">
        <v>2018</v>
      </c>
      <c r="D810" t="s">
        <v>62</v>
      </c>
      <c r="E810" t="s">
        <v>63</v>
      </c>
      <c r="F810" t="s">
        <v>29</v>
      </c>
      <c r="P810" t="s">
        <v>6</v>
      </c>
      <c r="Q810">
        <v>2018</v>
      </c>
      <c r="R810" t="s">
        <v>62</v>
      </c>
      <c r="S810" t="s">
        <v>63</v>
      </c>
      <c r="T810" t="s">
        <v>942</v>
      </c>
    </row>
    <row r="811" spans="2:20" x14ac:dyDescent="0.25">
      <c r="B811" t="s">
        <v>6</v>
      </c>
      <c r="C811">
        <v>2018</v>
      </c>
      <c r="D811" t="s">
        <v>614</v>
      </c>
      <c r="E811" t="s">
        <v>63</v>
      </c>
      <c r="F811" t="s">
        <v>61</v>
      </c>
      <c r="P811" t="s">
        <v>6</v>
      </c>
      <c r="Q811">
        <v>2018</v>
      </c>
      <c r="R811" t="s">
        <v>614</v>
      </c>
      <c r="S811" t="s">
        <v>63</v>
      </c>
      <c r="T811" t="s">
        <v>944</v>
      </c>
    </row>
    <row r="812" spans="2:20" x14ac:dyDescent="0.25">
      <c r="B812" t="s">
        <v>6</v>
      </c>
      <c r="C812">
        <v>2018</v>
      </c>
      <c r="D812" t="s">
        <v>615</v>
      </c>
      <c r="E812" t="s">
        <v>235</v>
      </c>
      <c r="F812" t="s">
        <v>131</v>
      </c>
      <c r="P812" t="s">
        <v>6</v>
      </c>
      <c r="Q812">
        <v>2018</v>
      </c>
      <c r="R812" t="s">
        <v>615</v>
      </c>
      <c r="S812" t="s">
        <v>235</v>
      </c>
      <c r="T812" t="s">
        <v>131</v>
      </c>
    </row>
    <row r="813" spans="2:20" x14ac:dyDescent="0.25">
      <c r="B813" t="s">
        <v>6</v>
      </c>
      <c r="C813">
        <v>2018</v>
      </c>
      <c r="D813" t="s">
        <v>303</v>
      </c>
      <c r="E813" t="s">
        <v>74</v>
      </c>
      <c r="F813" t="s">
        <v>29</v>
      </c>
      <c r="P813" t="s">
        <v>6</v>
      </c>
      <c r="Q813">
        <v>2018</v>
      </c>
      <c r="R813" t="s">
        <v>303</v>
      </c>
      <c r="S813" t="s">
        <v>74</v>
      </c>
      <c r="T813" t="s">
        <v>942</v>
      </c>
    </row>
    <row r="814" spans="2:20" x14ac:dyDescent="0.25">
      <c r="B814" t="s">
        <v>6</v>
      </c>
      <c r="C814">
        <v>2018</v>
      </c>
      <c r="D814" t="s">
        <v>616</v>
      </c>
      <c r="E814" t="s">
        <v>39</v>
      </c>
      <c r="F814" t="s">
        <v>29</v>
      </c>
      <c r="P814" t="s">
        <v>6</v>
      </c>
      <c r="Q814">
        <v>2018</v>
      </c>
      <c r="R814" t="s">
        <v>616</v>
      </c>
      <c r="S814" t="s">
        <v>39</v>
      </c>
      <c r="T814" t="s">
        <v>942</v>
      </c>
    </row>
    <row r="815" spans="2:20" x14ac:dyDescent="0.25">
      <c r="B815" t="s">
        <v>6</v>
      </c>
      <c r="C815">
        <v>2018</v>
      </c>
      <c r="D815" t="s">
        <v>617</v>
      </c>
      <c r="E815" t="s">
        <v>39</v>
      </c>
      <c r="F815" t="s">
        <v>188</v>
      </c>
      <c r="P815" t="s">
        <v>6</v>
      </c>
      <c r="Q815">
        <v>2018</v>
      </c>
      <c r="R815" t="s">
        <v>617</v>
      </c>
      <c r="S815" t="s">
        <v>39</v>
      </c>
      <c r="T815" t="s">
        <v>188</v>
      </c>
    </row>
    <row r="816" spans="2:20" x14ac:dyDescent="0.25">
      <c r="B816" t="s">
        <v>6</v>
      </c>
      <c r="C816">
        <v>2018</v>
      </c>
      <c r="D816" t="s">
        <v>618</v>
      </c>
      <c r="E816" t="s">
        <v>123</v>
      </c>
      <c r="F816" t="s">
        <v>61</v>
      </c>
      <c r="P816" t="s">
        <v>6</v>
      </c>
      <c r="Q816">
        <v>2018</v>
      </c>
      <c r="R816" t="s">
        <v>618</v>
      </c>
      <c r="S816" t="s">
        <v>123</v>
      </c>
      <c r="T816" t="s">
        <v>944</v>
      </c>
    </row>
    <row r="817" spans="2:20" x14ac:dyDescent="0.25">
      <c r="B817" t="s">
        <v>6</v>
      </c>
      <c r="C817">
        <v>2018</v>
      </c>
      <c r="D817" t="s">
        <v>619</v>
      </c>
      <c r="E817" t="s">
        <v>137</v>
      </c>
      <c r="F817" t="s">
        <v>61</v>
      </c>
      <c r="P817" t="s">
        <v>6</v>
      </c>
      <c r="Q817">
        <v>2018</v>
      </c>
      <c r="R817" t="s">
        <v>619</v>
      </c>
      <c r="S817" t="s">
        <v>137</v>
      </c>
      <c r="T817" t="s">
        <v>944</v>
      </c>
    </row>
    <row r="818" spans="2:20" x14ac:dyDescent="0.25">
      <c r="B818" t="s">
        <v>6</v>
      </c>
      <c r="C818">
        <v>2018</v>
      </c>
      <c r="D818" t="s">
        <v>577</v>
      </c>
      <c r="E818" t="s">
        <v>74</v>
      </c>
      <c r="F818" t="s">
        <v>72</v>
      </c>
      <c r="P818" t="s">
        <v>6</v>
      </c>
      <c r="Q818">
        <v>2018</v>
      </c>
      <c r="R818" t="s">
        <v>577</v>
      </c>
      <c r="S818" t="s">
        <v>74</v>
      </c>
      <c r="T818" t="s">
        <v>72</v>
      </c>
    </row>
    <row r="819" spans="2:20" x14ac:dyDescent="0.25">
      <c r="B819" t="s">
        <v>6</v>
      </c>
      <c r="C819">
        <v>2018</v>
      </c>
      <c r="D819" t="s">
        <v>403</v>
      </c>
      <c r="E819" t="s">
        <v>169</v>
      </c>
      <c r="F819" t="s">
        <v>131</v>
      </c>
      <c r="P819" t="s">
        <v>6</v>
      </c>
      <c r="Q819">
        <v>2018</v>
      </c>
      <c r="R819" t="s">
        <v>403</v>
      </c>
      <c r="S819" t="s">
        <v>169</v>
      </c>
      <c r="T819" t="s">
        <v>131</v>
      </c>
    </row>
    <row r="820" spans="2:20" x14ac:dyDescent="0.25">
      <c r="B820" t="s">
        <v>6</v>
      </c>
      <c r="C820">
        <v>2018</v>
      </c>
      <c r="D820" t="s">
        <v>388</v>
      </c>
      <c r="E820" t="s">
        <v>207</v>
      </c>
      <c r="F820" t="s">
        <v>80</v>
      </c>
      <c r="P820" t="s">
        <v>6</v>
      </c>
      <c r="Q820">
        <v>2018</v>
      </c>
      <c r="R820" t="s">
        <v>388</v>
      </c>
      <c r="S820" t="s">
        <v>207</v>
      </c>
      <c r="T820" t="s">
        <v>80</v>
      </c>
    </row>
    <row r="821" spans="2:20" x14ac:dyDescent="0.25">
      <c r="B821" t="s">
        <v>6</v>
      </c>
      <c r="C821">
        <v>2018</v>
      </c>
      <c r="D821" t="s">
        <v>283</v>
      </c>
      <c r="E821" t="s">
        <v>225</v>
      </c>
      <c r="F821" t="s">
        <v>29</v>
      </c>
      <c r="P821" t="s">
        <v>6</v>
      </c>
      <c r="Q821">
        <v>2018</v>
      </c>
      <c r="R821" t="s">
        <v>283</v>
      </c>
      <c r="S821" t="s">
        <v>225</v>
      </c>
      <c r="T821" t="s">
        <v>942</v>
      </c>
    </row>
    <row r="822" spans="2:20" x14ac:dyDescent="0.25">
      <c r="B822" t="s">
        <v>6</v>
      </c>
      <c r="C822">
        <v>2018</v>
      </c>
      <c r="D822" t="s">
        <v>250</v>
      </c>
      <c r="E822" t="s">
        <v>71</v>
      </c>
      <c r="F822" t="s">
        <v>116</v>
      </c>
      <c r="P822" t="s">
        <v>6</v>
      </c>
      <c r="Q822">
        <v>2018</v>
      </c>
      <c r="R822" t="s">
        <v>250</v>
      </c>
      <c r="S822" t="s">
        <v>71</v>
      </c>
      <c r="T822" t="s">
        <v>116</v>
      </c>
    </row>
    <row r="823" spans="2:20" x14ac:dyDescent="0.25">
      <c r="B823" t="s">
        <v>6</v>
      </c>
      <c r="C823">
        <v>2018</v>
      </c>
      <c r="D823" t="s">
        <v>58</v>
      </c>
      <c r="E823" t="s">
        <v>39</v>
      </c>
      <c r="F823" t="s">
        <v>29</v>
      </c>
      <c r="P823" t="s">
        <v>6</v>
      </c>
      <c r="Q823">
        <v>2018</v>
      </c>
      <c r="R823" t="s">
        <v>58</v>
      </c>
      <c r="S823" t="s">
        <v>39</v>
      </c>
      <c r="T823" t="s">
        <v>942</v>
      </c>
    </row>
    <row r="824" spans="2:20" x14ac:dyDescent="0.25">
      <c r="B824" t="s">
        <v>6</v>
      </c>
      <c r="C824">
        <v>2018</v>
      </c>
      <c r="D824" t="s">
        <v>17</v>
      </c>
      <c r="E824" t="s">
        <v>18</v>
      </c>
      <c r="F824" t="s">
        <v>131</v>
      </c>
      <c r="P824" t="s">
        <v>6</v>
      </c>
      <c r="Q824">
        <v>2018</v>
      </c>
      <c r="R824" t="s">
        <v>17</v>
      </c>
      <c r="S824" t="s">
        <v>18</v>
      </c>
      <c r="T824" t="s">
        <v>131</v>
      </c>
    </row>
    <row r="825" spans="2:20" x14ac:dyDescent="0.25">
      <c r="B825" t="s">
        <v>6</v>
      </c>
      <c r="C825">
        <v>2018</v>
      </c>
      <c r="D825" t="s">
        <v>533</v>
      </c>
      <c r="E825" t="s">
        <v>79</v>
      </c>
      <c r="F825" t="s">
        <v>131</v>
      </c>
      <c r="P825" t="s">
        <v>6</v>
      </c>
      <c r="Q825">
        <v>2018</v>
      </c>
      <c r="R825" t="s">
        <v>533</v>
      </c>
      <c r="S825" t="s">
        <v>79</v>
      </c>
      <c r="T825" t="s">
        <v>131</v>
      </c>
    </row>
    <row r="826" spans="2:20" x14ac:dyDescent="0.25">
      <c r="B826" t="s">
        <v>6</v>
      </c>
      <c r="C826">
        <v>2018</v>
      </c>
      <c r="D826" t="s">
        <v>620</v>
      </c>
      <c r="E826" t="s">
        <v>47</v>
      </c>
      <c r="F826" t="s">
        <v>98</v>
      </c>
      <c r="P826" t="s">
        <v>6</v>
      </c>
      <c r="Q826">
        <v>2018</v>
      </c>
      <c r="R826" t="s">
        <v>620</v>
      </c>
      <c r="S826" t="s">
        <v>47</v>
      </c>
      <c r="T826" t="s">
        <v>98</v>
      </c>
    </row>
    <row r="827" spans="2:20" x14ac:dyDescent="0.25">
      <c r="B827" t="s">
        <v>6</v>
      </c>
      <c r="C827">
        <v>2018</v>
      </c>
      <c r="D827" t="s">
        <v>621</v>
      </c>
      <c r="E827" t="s">
        <v>90</v>
      </c>
      <c r="F827" t="s">
        <v>29</v>
      </c>
      <c r="P827" t="s">
        <v>6</v>
      </c>
      <c r="Q827">
        <v>2018</v>
      </c>
      <c r="R827" t="s">
        <v>621</v>
      </c>
      <c r="S827" t="s">
        <v>90</v>
      </c>
      <c r="T827" t="s">
        <v>942</v>
      </c>
    </row>
    <row r="828" spans="2:20" x14ac:dyDescent="0.25">
      <c r="B828" t="s">
        <v>6</v>
      </c>
      <c r="C828">
        <v>2018</v>
      </c>
      <c r="D828" t="s">
        <v>296</v>
      </c>
      <c r="E828" t="s">
        <v>55</v>
      </c>
      <c r="F828" t="s">
        <v>116</v>
      </c>
      <c r="P828" t="s">
        <v>6</v>
      </c>
      <c r="Q828">
        <v>2018</v>
      </c>
      <c r="R828" t="s">
        <v>296</v>
      </c>
      <c r="S828" t="s">
        <v>55</v>
      </c>
      <c r="T828" t="s">
        <v>116</v>
      </c>
    </row>
    <row r="829" spans="2:20" x14ac:dyDescent="0.25">
      <c r="B829" t="s">
        <v>6</v>
      </c>
      <c r="C829">
        <v>2018</v>
      </c>
      <c r="D829" t="s">
        <v>138</v>
      </c>
      <c r="E829" t="s">
        <v>79</v>
      </c>
      <c r="F829" t="s">
        <v>80</v>
      </c>
      <c r="P829" t="s">
        <v>6</v>
      </c>
      <c r="Q829">
        <v>2018</v>
      </c>
      <c r="R829" t="s">
        <v>138</v>
      </c>
      <c r="S829" t="s">
        <v>79</v>
      </c>
      <c r="T829" t="s">
        <v>80</v>
      </c>
    </row>
    <row r="830" spans="2:20" x14ac:dyDescent="0.25">
      <c r="B830" t="s">
        <v>6</v>
      </c>
      <c r="C830">
        <v>2018</v>
      </c>
      <c r="D830" t="s">
        <v>622</v>
      </c>
      <c r="E830" t="s">
        <v>225</v>
      </c>
      <c r="F830" t="s">
        <v>29</v>
      </c>
      <c r="P830" t="s">
        <v>6</v>
      </c>
      <c r="Q830">
        <v>2018</v>
      </c>
      <c r="R830" t="s">
        <v>622</v>
      </c>
      <c r="S830" t="s">
        <v>225</v>
      </c>
      <c r="T830" t="s">
        <v>942</v>
      </c>
    </row>
    <row r="831" spans="2:20" x14ac:dyDescent="0.25">
      <c r="B831" t="s">
        <v>6</v>
      </c>
      <c r="C831">
        <v>2018</v>
      </c>
      <c r="D831" t="s">
        <v>112</v>
      </c>
      <c r="E831" t="s">
        <v>55</v>
      </c>
      <c r="F831" t="s">
        <v>72</v>
      </c>
      <c r="P831" t="s">
        <v>6</v>
      </c>
      <c r="Q831">
        <v>2018</v>
      </c>
      <c r="R831" t="s">
        <v>112</v>
      </c>
      <c r="S831" t="s">
        <v>55</v>
      </c>
      <c r="T831" t="s">
        <v>72</v>
      </c>
    </row>
    <row r="832" spans="2:20" x14ac:dyDescent="0.25">
      <c r="B832" t="s">
        <v>6</v>
      </c>
      <c r="C832">
        <v>2018</v>
      </c>
      <c r="D832" t="s">
        <v>513</v>
      </c>
      <c r="E832" t="s">
        <v>71</v>
      </c>
      <c r="F832" t="s">
        <v>75</v>
      </c>
      <c r="P832" t="s">
        <v>6</v>
      </c>
      <c r="Q832">
        <v>2018</v>
      </c>
      <c r="R832" t="s">
        <v>513</v>
      </c>
      <c r="S832" t="s">
        <v>71</v>
      </c>
      <c r="T832" t="s">
        <v>75</v>
      </c>
    </row>
    <row r="833" spans="2:20" x14ac:dyDescent="0.25">
      <c r="B833" t="s">
        <v>6</v>
      </c>
      <c r="C833">
        <v>2018</v>
      </c>
      <c r="D833" t="s">
        <v>623</v>
      </c>
      <c r="E833" t="s">
        <v>16</v>
      </c>
      <c r="F833" t="s">
        <v>131</v>
      </c>
      <c r="P833" t="s">
        <v>6</v>
      </c>
      <c r="Q833">
        <v>2018</v>
      </c>
      <c r="R833" t="s">
        <v>623</v>
      </c>
      <c r="S833" t="s">
        <v>16</v>
      </c>
      <c r="T833" t="s">
        <v>131</v>
      </c>
    </row>
    <row r="834" spans="2:20" x14ac:dyDescent="0.25">
      <c r="B834" t="s">
        <v>6</v>
      </c>
      <c r="C834">
        <v>2018</v>
      </c>
      <c r="D834" t="s">
        <v>624</v>
      </c>
      <c r="E834" t="s">
        <v>74</v>
      </c>
      <c r="F834" t="s">
        <v>116</v>
      </c>
      <c r="P834" t="s">
        <v>6</v>
      </c>
      <c r="Q834">
        <v>2018</v>
      </c>
      <c r="R834" t="s">
        <v>624</v>
      </c>
      <c r="S834" t="s">
        <v>74</v>
      </c>
      <c r="T834" t="s">
        <v>116</v>
      </c>
    </row>
    <row r="835" spans="2:20" x14ac:dyDescent="0.25">
      <c r="B835" t="s">
        <v>6</v>
      </c>
      <c r="C835">
        <v>2018</v>
      </c>
      <c r="D835" t="s">
        <v>216</v>
      </c>
      <c r="E835" t="s">
        <v>103</v>
      </c>
      <c r="F835" t="s">
        <v>61</v>
      </c>
      <c r="P835" t="s">
        <v>6</v>
      </c>
      <c r="Q835">
        <v>2018</v>
      </c>
      <c r="R835" t="s">
        <v>216</v>
      </c>
      <c r="S835" t="s">
        <v>103</v>
      </c>
      <c r="T835" t="s">
        <v>944</v>
      </c>
    </row>
    <row r="836" spans="2:20" x14ac:dyDescent="0.25">
      <c r="B836" t="s">
        <v>6</v>
      </c>
      <c r="C836">
        <v>2018</v>
      </c>
      <c r="D836" t="s">
        <v>261</v>
      </c>
      <c r="E836" t="s">
        <v>23</v>
      </c>
      <c r="F836" t="s">
        <v>72</v>
      </c>
      <c r="P836" t="s">
        <v>6</v>
      </c>
      <c r="Q836">
        <v>2018</v>
      </c>
      <c r="R836" t="s">
        <v>261</v>
      </c>
      <c r="S836" t="s">
        <v>23</v>
      </c>
      <c r="T836" t="s">
        <v>72</v>
      </c>
    </row>
    <row r="837" spans="2:20" x14ac:dyDescent="0.25">
      <c r="B837" t="s">
        <v>6</v>
      </c>
      <c r="C837">
        <v>2018</v>
      </c>
      <c r="D837" t="s">
        <v>510</v>
      </c>
      <c r="E837" t="s">
        <v>60</v>
      </c>
      <c r="F837" t="s">
        <v>61</v>
      </c>
      <c r="P837" t="s">
        <v>6</v>
      </c>
      <c r="Q837">
        <v>2018</v>
      </c>
      <c r="R837" t="s">
        <v>510</v>
      </c>
      <c r="S837" t="s">
        <v>60</v>
      </c>
      <c r="T837" t="s">
        <v>944</v>
      </c>
    </row>
    <row r="838" spans="2:20" x14ac:dyDescent="0.25">
      <c r="B838" t="s">
        <v>6</v>
      </c>
      <c r="C838">
        <v>2018</v>
      </c>
      <c r="D838" t="s">
        <v>625</v>
      </c>
      <c r="E838" t="s">
        <v>149</v>
      </c>
      <c r="F838" t="s">
        <v>61</v>
      </c>
      <c r="P838" t="s">
        <v>6</v>
      </c>
      <c r="Q838">
        <v>2018</v>
      </c>
      <c r="R838" t="s">
        <v>625</v>
      </c>
      <c r="S838" t="s">
        <v>149</v>
      </c>
      <c r="T838" t="s">
        <v>944</v>
      </c>
    </row>
    <row r="839" spans="2:20" x14ac:dyDescent="0.25">
      <c r="B839" t="s">
        <v>6</v>
      </c>
      <c r="C839">
        <v>2018</v>
      </c>
      <c r="D839" t="s">
        <v>626</v>
      </c>
      <c r="E839" t="s">
        <v>269</v>
      </c>
      <c r="F839" t="s">
        <v>29</v>
      </c>
      <c r="P839" t="s">
        <v>6</v>
      </c>
      <c r="Q839">
        <v>2018</v>
      </c>
      <c r="R839" t="s">
        <v>626</v>
      </c>
      <c r="S839" t="s">
        <v>269</v>
      </c>
      <c r="T839" t="s">
        <v>942</v>
      </c>
    </row>
    <row r="840" spans="2:20" x14ac:dyDescent="0.25">
      <c r="B840" t="s">
        <v>6</v>
      </c>
      <c r="C840">
        <v>2018</v>
      </c>
      <c r="D840" t="s">
        <v>627</v>
      </c>
      <c r="E840" t="s">
        <v>103</v>
      </c>
      <c r="F840" t="s">
        <v>104</v>
      </c>
      <c r="P840" t="s">
        <v>6</v>
      </c>
      <c r="Q840">
        <v>2018</v>
      </c>
      <c r="R840" t="s">
        <v>627</v>
      </c>
      <c r="S840" t="s">
        <v>103</v>
      </c>
      <c r="T840" t="s">
        <v>104</v>
      </c>
    </row>
    <row r="841" spans="2:20" x14ac:dyDescent="0.25">
      <c r="B841" t="s">
        <v>6</v>
      </c>
      <c r="C841">
        <v>2018</v>
      </c>
      <c r="D841" t="s">
        <v>628</v>
      </c>
      <c r="E841" t="s">
        <v>16</v>
      </c>
      <c r="F841" t="s">
        <v>131</v>
      </c>
      <c r="P841" t="s">
        <v>6</v>
      </c>
      <c r="Q841">
        <v>2018</v>
      </c>
      <c r="R841" t="s">
        <v>628</v>
      </c>
      <c r="S841" t="s">
        <v>16</v>
      </c>
      <c r="T841" t="s">
        <v>131</v>
      </c>
    </row>
    <row r="842" spans="2:20" x14ac:dyDescent="0.25">
      <c r="B842" t="s">
        <v>6</v>
      </c>
      <c r="C842">
        <v>2018</v>
      </c>
      <c r="D842" t="s">
        <v>233</v>
      </c>
      <c r="E842" t="s">
        <v>146</v>
      </c>
      <c r="F842" t="s">
        <v>29</v>
      </c>
      <c r="P842" t="s">
        <v>6</v>
      </c>
      <c r="Q842">
        <v>2018</v>
      </c>
      <c r="R842" t="s">
        <v>233</v>
      </c>
      <c r="S842" t="s">
        <v>146</v>
      </c>
      <c r="T842" t="s">
        <v>942</v>
      </c>
    </row>
    <row r="843" spans="2:20" x14ac:dyDescent="0.25">
      <c r="B843" t="s">
        <v>6</v>
      </c>
      <c r="C843">
        <v>2018</v>
      </c>
      <c r="D843" t="s">
        <v>560</v>
      </c>
      <c r="E843" t="s">
        <v>225</v>
      </c>
      <c r="F843" t="s">
        <v>61</v>
      </c>
      <c r="P843" t="s">
        <v>6</v>
      </c>
      <c r="Q843">
        <v>2018</v>
      </c>
      <c r="R843" t="s">
        <v>560</v>
      </c>
      <c r="S843" t="s">
        <v>225</v>
      </c>
      <c r="T843" t="s">
        <v>944</v>
      </c>
    </row>
    <row r="844" spans="2:20" x14ac:dyDescent="0.25">
      <c r="B844" t="s">
        <v>6</v>
      </c>
      <c r="C844">
        <v>2018</v>
      </c>
      <c r="D844" t="s">
        <v>416</v>
      </c>
      <c r="E844" t="s">
        <v>47</v>
      </c>
      <c r="F844" t="s">
        <v>72</v>
      </c>
      <c r="P844" t="s">
        <v>6</v>
      </c>
      <c r="Q844">
        <v>2018</v>
      </c>
      <c r="R844" t="s">
        <v>416</v>
      </c>
      <c r="S844" t="s">
        <v>47</v>
      </c>
      <c r="T844" t="s">
        <v>72</v>
      </c>
    </row>
    <row r="845" spans="2:20" x14ac:dyDescent="0.25">
      <c r="B845" t="s">
        <v>6</v>
      </c>
      <c r="C845">
        <v>2018</v>
      </c>
      <c r="D845" t="s">
        <v>629</v>
      </c>
      <c r="E845" t="s">
        <v>88</v>
      </c>
      <c r="F845" t="s">
        <v>80</v>
      </c>
      <c r="P845" t="s">
        <v>6</v>
      </c>
      <c r="Q845">
        <v>2018</v>
      </c>
      <c r="R845" t="s">
        <v>629</v>
      </c>
      <c r="S845" t="s">
        <v>88</v>
      </c>
      <c r="T845" t="s">
        <v>80</v>
      </c>
    </row>
    <row r="846" spans="2:20" x14ac:dyDescent="0.25">
      <c r="B846" t="s">
        <v>6</v>
      </c>
      <c r="C846">
        <v>2018</v>
      </c>
      <c r="D846" t="s">
        <v>630</v>
      </c>
      <c r="E846" t="s">
        <v>71</v>
      </c>
      <c r="F846" t="s">
        <v>75</v>
      </c>
      <c r="P846" t="s">
        <v>6</v>
      </c>
      <c r="Q846">
        <v>2018</v>
      </c>
      <c r="R846" t="s">
        <v>630</v>
      </c>
      <c r="S846" t="s">
        <v>71</v>
      </c>
      <c r="T846" t="s">
        <v>75</v>
      </c>
    </row>
    <row r="847" spans="2:20" x14ac:dyDescent="0.25">
      <c r="B847" t="s">
        <v>6</v>
      </c>
      <c r="C847">
        <v>2018</v>
      </c>
      <c r="D847" t="s">
        <v>631</v>
      </c>
      <c r="E847" t="s">
        <v>225</v>
      </c>
      <c r="F847" t="s">
        <v>61</v>
      </c>
      <c r="P847" t="s">
        <v>6</v>
      </c>
      <c r="Q847">
        <v>2018</v>
      </c>
      <c r="R847" t="s">
        <v>631</v>
      </c>
      <c r="S847" t="s">
        <v>225</v>
      </c>
      <c r="T847" t="s">
        <v>944</v>
      </c>
    </row>
    <row r="848" spans="2:20" x14ac:dyDescent="0.25">
      <c r="B848" t="s">
        <v>6</v>
      </c>
      <c r="C848">
        <v>2018</v>
      </c>
      <c r="D848" t="s">
        <v>396</v>
      </c>
      <c r="E848" t="s">
        <v>28</v>
      </c>
      <c r="F848" t="s">
        <v>29</v>
      </c>
      <c r="P848" t="s">
        <v>6</v>
      </c>
      <c r="Q848">
        <v>2018</v>
      </c>
      <c r="R848" t="s">
        <v>396</v>
      </c>
      <c r="S848" t="s">
        <v>28</v>
      </c>
      <c r="T848" t="s">
        <v>942</v>
      </c>
    </row>
    <row r="849" spans="2:20" x14ac:dyDescent="0.25">
      <c r="B849" t="s">
        <v>6</v>
      </c>
      <c r="C849">
        <v>2018</v>
      </c>
      <c r="D849" t="s">
        <v>340</v>
      </c>
      <c r="E849" t="s">
        <v>47</v>
      </c>
      <c r="F849" t="s">
        <v>188</v>
      </c>
      <c r="P849" t="s">
        <v>6</v>
      </c>
      <c r="Q849">
        <v>2018</v>
      </c>
      <c r="R849" t="s">
        <v>340</v>
      </c>
      <c r="S849" t="s">
        <v>47</v>
      </c>
      <c r="T849" t="s">
        <v>188</v>
      </c>
    </row>
    <row r="850" spans="2:20" x14ac:dyDescent="0.25">
      <c r="B850" t="s">
        <v>6</v>
      </c>
      <c r="C850">
        <v>2018</v>
      </c>
      <c r="D850" t="s">
        <v>632</v>
      </c>
      <c r="E850" t="s">
        <v>207</v>
      </c>
      <c r="F850" t="s">
        <v>80</v>
      </c>
      <c r="P850" t="s">
        <v>6</v>
      </c>
      <c r="Q850">
        <v>2018</v>
      </c>
      <c r="R850" t="s">
        <v>632</v>
      </c>
      <c r="S850" t="s">
        <v>207</v>
      </c>
      <c r="T850" t="s">
        <v>80</v>
      </c>
    </row>
    <row r="851" spans="2:20" x14ac:dyDescent="0.25">
      <c r="B851" t="s">
        <v>6</v>
      </c>
      <c r="C851">
        <v>2018</v>
      </c>
      <c r="D851" t="s">
        <v>633</v>
      </c>
      <c r="E851" t="s">
        <v>202</v>
      </c>
      <c r="F851" t="s">
        <v>29</v>
      </c>
      <c r="P851" t="s">
        <v>6</v>
      </c>
      <c r="Q851">
        <v>2018</v>
      </c>
      <c r="R851" t="s">
        <v>633</v>
      </c>
      <c r="S851" t="s">
        <v>202</v>
      </c>
      <c r="T851" t="s">
        <v>942</v>
      </c>
    </row>
    <row r="852" spans="2:20" x14ac:dyDescent="0.25">
      <c r="B852" t="s">
        <v>6</v>
      </c>
      <c r="C852">
        <v>2018</v>
      </c>
      <c r="D852" t="s">
        <v>96</v>
      </c>
      <c r="E852" t="s">
        <v>18</v>
      </c>
      <c r="F852" t="s">
        <v>29</v>
      </c>
      <c r="P852" t="s">
        <v>6</v>
      </c>
      <c r="Q852">
        <v>2018</v>
      </c>
      <c r="R852" t="s">
        <v>96</v>
      </c>
      <c r="S852" t="s">
        <v>18</v>
      </c>
      <c r="T852" t="s">
        <v>942</v>
      </c>
    </row>
    <row r="853" spans="2:20" x14ac:dyDescent="0.25">
      <c r="B853" t="s">
        <v>6</v>
      </c>
      <c r="C853">
        <v>2018</v>
      </c>
      <c r="D853" t="s">
        <v>634</v>
      </c>
      <c r="E853" t="s">
        <v>47</v>
      </c>
      <c r="F853" t="s">
        <v>21</v>
      </c>
      <c r="P853" t="s">
        <v>6</v>
      </c>
      <c r="Q853">
        <v>2018</v>
      </c>
      <c r="R853" t="s">
        <v>634</v>
      </c>
      <c r="S853" t="s">
        <v>47</v>
      </c>
      <c r="T853" t="s">
        <v>21</v>
      </c>
    </row>
    <row r="854" spans="2:20" x14ac:dyDescent="0.25">
      <c r="B854" t="s">
        <v>6</v>
      </c>
      <c r="C854">
        <v>2018</v>
      </c>
      <c r="D854" t="s">
        <v>396</v>
      </c>
      <c r="E854" t="s">
        <v>28</v>
      </c>
      <c r="F854" t="s">
        <v>29</v>
      </c>
      <c r="P854" t="s">
        <v>6</v>
      </c>
      <c r="Q854">
        <v>2018</v>
      </c>
      <c r="R854" t="s">
        <v>396</v>
      </c>
      <c r="S854" t="s">
        <v>28</v>
      </c>
      <c r="T854" t="s">
        <v>942</v>
      </c>
    </row>
    <row r="855" spans="2:20" x14ac:dyDescent="0.25">
      <c r="B855" t="s">
        <v>6</v>
      </c>
      <c r="C855">
        <v>2018</v>
      </c>
      <c r="D855" t="s">
        <v>400</v>
      </c>
      <c r="E855" t="s">
        <v>210</v>
      </c>
      <c r="F855" t="s">
        <v>21</v>
      </c>
      <c r="P855" t="s">
        <v>6</v>
      </c>
      <c r="Q855">
        <v>2018</v>
      </c>
      <c r="R855" t="s">
        <v>400</v>
      </c>
      <c r="S855" t="s">
        <v>210</v>
      </c>
      <c r="T855" t="s">
        <v>21</v>
      </c>
    </row>
    <row r="856" spans="2:20" x14ac:dyDescent="0.25">
      <c r="B856" t="s">
        <v>6</v>
      </c>
      <c r="C856">
        <v>2018</v>
      </c>
      <c r="D856" t="s">
        <v>635</v>
      </c>
      <c r="E856" t="s">
        <v>8</v>
      </c>
      <c r="F856" t="s">
        <v>278</v>
      </c>
      <c r="P856" t="s">
        <v>6</v>
      </c>
      <c r="Q856">
        <v>2018</v>
      </c>
      <c r="R856" t="s">
        <v>635</v>
      </c>
      <c r="S856" t="s">
        <v>8</v>
      </c>
      <c r="T856" t="s">
        <v>278</v>
      </c>
    </row>
    <row r="857" spans="2:20" x14ac:dyDescent="0.25">
      <c r="B857" t="s">
        <v>6</v>
      </c>
      <c r="C857">
        <v>2018</v>
      </c>
      <c r="D857" t="s">
        <v>636</v>
      </c>
      <c r="E857" t="s">
        <v>8</v>
      </c>
      <c r="F857" t="s">
        <v>14</v>
      </c>
      <c r="P857" t="s">
        <v>6</v>
      </c>
      <c r="Q857">
        <v>2018</v>
      </c>
      <c r="R857" t="s">
        <v>636</v>
      </c>
      <c r="S857" t="s">
        <v>8</v>
      </c>
      <c r="T857" t="s">
        <v>14</v>
      </c>
    </row>
    <row r="858" spans="2:20" x14ac:dyDescent="0.25">
      <c r="B858" t="s">
        <v>6</v>
      </c>
      <c r="C858">
        <v>2018</v>
      </c>
      <c r="D858" t="s">
        <v>260</v>
      </c>
      <c r="E858" t="s">
        <v>55</v>
      </c>
      <c r="F858" t="s">
        <v>21</v>
      </c>
      <c r="P858" t="s">
        <v>6</v>
      </c>
      <c r="Q858">
        <v>2018</v>
      </c>
      <c r="R858" t="s">
        <v>260</v>
      </c>
      <c r="S858" t="s">
        <v>55</v>
      </c>
      <c r="T858" t="s">
        <v>21</v>
      </c>
    </row>
    <row r="859" spans="2:20" x14ac:dyDescent="0.25">
      <c r="B859" t="s">
        <v>6</v>
      </c>
      <c r="C859">
        <v>2018</v>
      </c>
      <c r="D859" t="s">
        <v>637</v>
      </c>
      <c r="E859" t="s">
        <v>63</v>
      </c>
      <c r="F859" t="s">
        <v>21</v>
      </c>
      <c r="P859" t="s">
        <v>6</v>
      </c>
      <c r="Q859">
        <v>2018</v>
      </c>
      <c r="R859" t="s">
        <v>637</v>
      </c>
      <c r="S859" t="s">
        <v>63</v>
      </c>
      <c r="T859" t="s">
        <v>21</v>
      </c>
    </row>
    <row r="860" spans="2:20" x14ac:dyDescent="0.25">
      <c r="B860" t="s">
        <v>6</v>
      </c>
      <c r="C860">
        <v>2018</v>
      </c>
      <c r="D860" t="s">
        <v>638</v>
      </c>
      <c r="E860" t="s">
        <v>126</v>
      </c>
      <c r="F860" t="s">
        <v>9</v>
      </c>
      <c r="P860" t="s">
        <v>6</v>
      </c>
      <c r="Q860">
        <v>2018</v>
      </c>
      <c r="R860" t="s">
        <v>638</v>
      </c>
      <c r="S860" t="s">
        <v>126</v>
      </c>
      <c r="T860" t="s">
        <v>941</v>
      </c>
    </row>
    <row r="861" spans="2:20" x14ac:dyDescent="0.25">
      <c r="B861" t="s">
        <v>6</v>
      </c>
      <c r="C861">
        <v>2018</v>
      </c>
      <c r="D861" t="s">
        <v>27</v>
      </c>
      <c r="E861" t="s">
        <v>28</v>
      </c>
      <c r="F861" t="s">
        <v>29</v>
      </c>
      <c r="P861" t="s">
        <v>6</v>
      </c>
      <c r="Q861">
        <v>2018</v>
      </c>
      <c r="R861" t="s">
        <v>27</v>
      </c>
      <c r="S861" t="s">
        <v>28</v>
      </c>
      <c r="T861" t="s">
        <v>942</v>
      </c>
    </row>
    <row r="862" spans="2:20" x14ac:dyDescent="0.25">
      <c r="B862" t="s">
        <v>6</v>
      </c>
      <c r="C862">
        <v>2018</v>
      </c>
      <c r="D862" t="s">
        <v>27</v>
      </c>
      <c r="E862" t="s">
        <v>28</v>
      </c>
      <c r="F862" t="s">
        <v>29</v>
      </c>
      <c r="P862" t="s">
        <v>6</v>
      </c>
      <c r="Q862">
        <v>2018</v>
      </c>
      <c r="R862" t="s">
        <v>27</v>
      </c>
      <c r="S862" t="s">
        <v>28</v>
      </c>
      <c r="T862" t="s">
        <v>942</v>
      </c>
    </row>
    <row r="863" spans="2:20" x14ac:dyDescent="0.25">
      <c r="B863" t="s">
        <v>6</v>
      </c>
      <c r="C863">
        <v>2018</v>
      </c>
      <c r="D863" t="s">
        <v>639</v>
      </c>
      <c r="E863" t="s">
        <v>47</v>
      </c>
      <c r="F863" t="s">
        <v>9</v>
      </c>
      <c r="P863" t="s">
        <v>6</v>
      </c>
      <c r="Q863">
        <v>2018</v>
      </c>
      <c r="R863" t="s">
        <v>639</v>
      </c>
      <c r="S863" t="s">
        <v>47</v>
      </c>
      <c r="T863" t="s">
        <v>941</v>
      </c>
    </row>
    <row r="864" spans="2:20" x14ac:dyDescent="0.25">
      <c r="B864" t="s">
        <v>6</v>
      </c>
      <c r="C864">
        <v>2018</v>
      </c>
      <c r="D864" t="s">
        <v>295</v>
      </c>
      <c r="E864" t="s">
        <v>20</v>
      </c>
      <c r="F864" t="s">
        <v>9</v>
      </c>
      <c r="P864" t="s">
        <v>6</v>
      </c>
      <c r="Q864">
        <v>2018</v>
      </c>
      <c r="R864" t="s">
        <v>295</v>
      </c>
      <c r="S864" t="s">
        <v>20</v>
      </c>
      <c r="T864" t="s">
        <v>941</v>
      </c>
    </row>
    <row r="865" spans="2:20" x14ac:dyDescent="0.25">
      <c r="B865" t="s">
        <v>6</v>
      </c>
      <c r="C865">
        <v>2018</v>
      </c>
      <c r="D865" t="s">
        <v>45</v>
      </c>
      <c r="E865" t="s">
        <v>35</v>
      </c>
      <c r="F865" t="s">
        <v>61</v>
      </c>
      <c r="P865" t="s">
        <v>6</v>
      </c>
      <c r="Q865">
        <v>2018</v>
      </c>
      <c r="R865" t="s">
        <v>45</v>
      </c>
      <c r="S865" t="s">
        <v>35</v>
      </c>
      <c r="T865" t="s">
        <v>944</v>
      </c>
    </row>
    <row r="866" spans="2:20" x14ac:dyDescent="0.25">
      <c r="B866" t="s">
        <v>6</v>
      </c>
      <c r="C866">
        <v>2018</v>
      </c>
      <c r="D866" t="s">
        <v>640</v>
      </c>
      <c r="E866" t="s">
        <v>28</v>
      </c>
      <c r="F866" t="s">
        <v>21</v>
      </c>
      <c r="P866" t="s">
        <v>6</v>
      </c>
      <c r="Q866">
        <v>2018</v>
      </c>
      <c r="R866" t="s">
        <v>640</v>
      </c>
      <c r="S866" t="s">
        <v>28</v>
      </c>
      <c r="T866" t="s">
        <v>21</v>
      </c>
    </row>
    <row r="867" spans="2:20" x14ac:dyDescent="0.25">
      <c r="B867" t="s">
        <v>6</v>
      </c>
      <c r="C867">
        <v>2018</v>
      </c>
      <c r="D867" t="s">
        <v>641</v>
      </c>
      <c r="E867" t="s">
        <v>79</v>
      </c>
      <c r="F867" t="s">
        <v>278</v>
      </c>
      <c r="P867" t="s">
        <v>6</v>
      </c>
      <c r="Q867">
        <v>2018</v>
      </c>
      <c r="R867" t="s">
        <v>641</v>
      </c>
      <c r="S867" t="s">
        <v>79</v>
      </c>
      <c r="T867" t="s">
        <v>278</v>
      </c>
    </row>
    <row r="868" spans="2:20" x14ac:dyDescent="0.25">
      <c r="B868" t="s">
        <v>6</v>
      </c>
      <c r="C868">
        <v>2018</v>
      </c>
      <c r="D868" t="s">
        <v>420</v>
      </c>
      <c r="E868" t="s">
        <v>44</v>
      </c>
      <c r="F868" t="s">
        <v>37</v>
      </c>
      <c r="P868" t="s">
        <v>6</v>
      </c>
      <c r="Q868">
        <v>2018</v>
      </c>
      <c r="R868" t="s">
        <v>420</v>
      </c>
      <c r="S868" t="s">
        <v>44</v>
      </c>
      <c r="T868" t="s">
        <v>943</v>
      </c>
    </row>
    <row r="869" spans="2:20" x14ac:dyDescent="0.25">
      <c r="B869" t="s">
        <v>6</v>
      </c>
      <c r="C869">
        <v>2018</v>
      </c>
      <c r="D869" t="s">
        <v>331</v>
      </c>
      <c r="E869" t="s">
        <v>28</v>
      </c>
      <c r="F869" t="s">
        <v>37</v>
      </c>
      <c r="P869" t="s">
        <v>6</v>
      </c>
      <c r="Q869">
        <v>2018</v>
      </c>
      <c r="R869" t="s">
        <v>331</v>
      </c>
      <c r="S869" t="s">
        <v>28</v>
      </c>
      <c r="T869" t="s">
        <v>943</v>
      </c>
    </row>
    <row r="870" spans="2:20" x14ac:dyDescent="0.25">
      <c r="B870" t="s">
        <v>6</v>
      </c>
      <c r="C870">
        <v>2018</v>
      </c>
      <c r="D870" t="s">
        <v>48</v>
      </c>
      <c r="E870" t="s">
        <v>49</v>
      </c>
      <c r="F870" t="s">
        <v>9</v>
      </c>
      <c r="P870" t="s">
        <v>6</v>
      </c>
      <c r="Q870">
        <v>2018</v>
      </c>
      <c r="R870" t="s">
        <v>48</v>
      </c>
      <c r="S870" t="s">
        <v>49</v>
      </c>
      <c r="T870" t="s">
        <v>941</v>
      </c>
    </row>
    <row r="871" spans="2:20" x14ac:dyDescent="0.25">
      <c r="B871" t="s">
        <v>6</v>
      </c>
      <c r="C871">
        <v>2018</v>
      </c>
      <c r="D871" t="s">
        <v>639</v>
      </c>
      <c r="E871" t="s">
        <v>47</v>
      </c>
      <c r="F871" t="s">
        <v>21</v>
      </c>
      <c r="P871" t="s">
        <v>6</v>
      </c>
      <c r="Q871">
        <v>2018</v>
      </c>
      <c r="R871" t="s">
        <v>639</v>
      </c>
      <c r="S871" t="s">
        <v>47</v>
      </c>
      <c r="T871" t="s">
        <v>21</v>
      </c>
    </row>
    <row r="872" spans="2:20" x14ac:dyDescent="0.25">
      <c r="B872" t="s">
        <v>6</v>
      </c>
      <c r="C872">
        <v>2018</v>
      </c>
      <c r="D872" t="s">
        <v>283</v>
      </c>
      <c r="E872" t="s">
        <v>225</v>
      </c>
      <c r="F872" t="s">
        <v>21</v>
      </c>
      <c r="P872" t="s">
        <v>6</v>
      </c>
      <c r="Q872">
        <v>2018</v>
      </c>
      <c r="R872" t="s">
        <v>283</v>
      </c>
      <c r="S872" t="s">
        <v>225</v>
      </c>
      <c r="T872" t="s">
        <v>21</v>
      </c>
    </row>
    <row r="873" spans="2:20" x14ac:dyDescent="0.25">
      <c r="B873" t="s">
        <v>6</v>
      </c>
      <c r="C873">
        <v>2018</v>
      </c>
      <c r="D873" t="s">
        <v>614</v>
      </c>
      <c r="E873" t="s">
        <v>11</v>
      </c>
      <c r="F873" t="s">
        <v>21</v>
      </c>
      <c r="P873" t="s">
        <v>6</v>
      </c>
      <c r="Q873">
        <v>2018</v>
      </c>
      <c r="R873" t="s">
        <v>614</v>
      </c>
      <c r="S873" t="s">
        <v>11</v>
      </c>
      <c r="T873" t="s">
        <v>21</v>
      </c>
    </row>
    <row r="874" spans="2:20" x14ac:dyDescent="0.25">
      <c r="B874" t="s">
        <v>6</v>
      </c>
      <c r="C874">
        <v>2018</v>
      </c>
      <c r="D874" t="s">
        <v>27</v>
      </c>
      <c r="E874" t="s">
        <v>28</v>
      </c>
      <c r="F874" t="s">
        <v>29</v>
      </c>
      <c r="P874" t="s">
        <v>6</v>
      </c>
      <c r="Q874">
        <v>2018</v>
      </c>
      <c r="R874" t="s">
        <v>27</v>
      </c>
      <c r="S874" t="s">
        <v>28</v>
      </c>
      <c r="T874" t="s">
        <v>942</v>
      </c>
    </row>
    <row r="875" spans="2:20" x14ac:dyDescent="0.25">
      <c r="B875" t="s">
        <v>6</v>
      </c>
      <c r="C875">
        <v>2018</v>
      </c>
      <c r="D875" t="s">
        <v>34</v>
      </c>
      <c r="E875" t="s">
        <v>35</v>
      </c>
      <c r="F875" t="s">
        <v>9</v>
      </c>
      <c r="P875" t="s">
        <v>6</v>
      </c>
      <c r="Q875">
        <v>2018</v>
      </c>
      <c r="R875" t="s">
        <v>34</v>
      </c>
      <c r="S875" t="s">
        <v>35</v>
      </c>
      <c r="T875" t="s">
        <v>941</v>
      </c>
    </row>
    <row r="876" spans="2:20" x14ac:dyDescent="0.25">
      <c r="B876" t="s">
        <v>6</v>
      </c>
      <c r="C876">
        <v>2018</v>
      </c>
      <c r="D876" t="s">
        <v>34</v>
      </c>
      <c r="E876" t="s">
        <v>35</v>
      </c>
      <c r="F876" t="s">
        <v>9</v>
      </c>
      <c r="P876" t="s">
        <v>6</v>
      </c>
      <c r="Q876">
        <v>2018</v>
      </c>
      <c r="R876" t="s">
        <v>34</v>
      </c>
      <c r="S876" t="s">
        <v>35</v>
      </c>
      <c r="T876" t="s">
        <v>941</v>
      </c>
    </row>
    <row r="877" spans="2:20" x14ac:dyDescent="0.25">
      <c r="B877" t="s">
        <v>6</v>
      </c>
      <c r="C877">
        <v>2018</v>
      </c>
      <c r="D877" t="s">
        <v>418</v>
      </c>
      <c r="E877" t="s">
        <v>53</v>
      </c>
      <c r="F877" t="s">
        <v>21</v>
      </c>
      <c r="P877" t="s">
        <v>6</v>
      </c>
      <c r="Q877">
        <v>2018</v>
      </c>
      <c r="R877" t="s">
        <v>418</v>
      </c>
      <c r="S877" t="s">
        <v>53</v>
      </c>
      <c r="T877" t="s">
        <v>21</v>
      </c>
    </row>
    <row r="878" spans="2:20" x14ac:dyDescent="0.25">
      <c r="B878" t="s">
        <v>6</v>
      </c>
      <c r="C878">
        <v>2018</v>
      </c>
      <c r="D878" t="s">
        <v>642</v>
      </c>
      <c r="E878" t="s">
        <v>44</v>
      </c>
      <c r="F878" t="s">
        <v>37</v>
      </c>
      <c r="P878" t="s">
        <v>6</v>
      </c>
      <c r="Q878">
        <v>2018</v>
      </c>
      <c r="R878" t="s">
        <v>642</v>
      </c>
      <c r="S878" t="s">
        <v>44</v>
      </c>
      <c r="T878" t="s">
        <v>943</v>
      </c>
    </row>
    <row r="879" spans="2:20" x14ac:dyDescent="0.25">
      <c r="B879" t="s">
        <v>6</v>
      </c>
      <c r="C879">
        <v>2018</v>
      </c>
      <c r="D879" t="s">
        <v>614</v>
      </c>
      <c r="E879" t="s">
        <v>63</v>
      </c>
      <c r="F879" t="s">
        <v>304</v>
      </c>
      <c r="P879" t="s">
        <v>6</v>
      </c>
      <c r="Q879">
        <v>2018</v>
      </c>
      <c r="R879" t="s">
        <v>614</v>
      </c>
      <c r="S879" t="s">
        <v>63</v>
      </c>
      <c r="T879" t="s">
        <v>304</v>
      </c>
    </row>
    <row r="880" spans="2:20" x14ac:dyDescent="0.25">
      <c r="B880" t="s">
        <v>6</v>
      </c>
      <c r="C880">
        <v>2018</v>
      </c>
      <c r="D880" t="s">
        <v>643</v>
      </c>
      <c r="E880" t="s">
        <v>47</v>
      </c>
      <c r="F880" t="s">
        <v>80</v>
      </c>
      <c r="P880" t="s">
        <v>6</v>
      </c>
      <c r="Q880">
        <v>2018</v>
      </c>
      <c r="R880" t="s">
        <v>643</v>
      </c>
      <c r="S880" t="s">
        <v>47</v>
      </c>
      <c r="T880" t="s">
        <v>80</v>
      </c>
    </row>
    <row r="881" spans="2:20" x14ac:dyDescent="0.25">
      <c r="B881" t="s">
        <v>6</v>
      </c>
      <c r="C881">
        <v>2018</v>
      </c>
      <c r="D881" t="s">
        <v>644</v>
      </c>
      <c r="E881" t="s">
        <v>90</v>
      </c>
      <c r="F881" t="s">
        <v>29</v>
      </c>
      <c r="P881" t="s">
        <v>6</v>
      </c>
      <c r="Q881">
        <v>2018</v>
      </c>
      <c r="R881" t="s">
        <v>644</v>
      </c>
      <c r="S881" t="s">
        <v>90</v>
      </c>
      <c r="T881" t="s">
        <v>942</v>
      </c>
    </row>
    <row r="882" spans="2:20" x14ac:dyDescent="0.25">
      <c r="B882" t="s">
        <v>6</v>
      </c>
      <c r="C882">
        <v>2018</v>
      </c>
      <c r="D882" t="s">
        <v>447</v>
      </c>
      <c r="E882" t="s">
        <v>71</v>
      </c>
      <c r="F882" t="s">
        <v>29</v>
      </c>
      <c r="P882" t="s">
        <v>6</v>
      </c>
      <c r="Q882">
        <v>2018</v>
      </c>
      <c r="R882" t="s">
        <v>447</v>
      </c>
      <c r="S882" t="s">
        <v>71</v>
      </c>
      <c r="T882" t="s">
        <v>942</v>
      </c>
    </row>
    <row r="883" spans="2:20" x14ac:dyDescent="0.25">
      <c r="B883" t="s">
        <v>6</v>
      </c>
      <c r="C883">
        <v>2018</v>
      </c>
      <c r="D883" t="s">
        <v>242</v>
      </c>
      <c r="E883" t="s">
        <v>243</v>
      </c>
      <c r="F883" t="s">
        <v>29</v>
      </c>
      <c r="P883" t="s">
        <v>6</v>
      </c>
      <c r="Q883">
        <v>2018</v>
      </c>
      <c r="R883" t="s">
        <v>242</v>
      </c>
      <c r="S883" t="s">
        <v>243</v>
      </c>
      <c r="T883" t="s">
        <v>942</v>
      </c>
    </row>
    <row r="884" spans="2:20" x14ac:dyDescent="0.25">
      <c r="B884" t="s">
        <v>6</v>
      </c>
      <c r="C884">
        <v>2018</v>
      </c>
      <c r="D884" t="s">
        <v>70</v>
      </c>
      <c r="E884" t="s">
        <v>71</v>
      </c>
      <c r="F884" t="s">
        <v>72</v>
      </c>
      <c r="P884" t="s">
        <v>6</v>
      </c>
      <c r="Q884">
        <v>2018</v>
      </c>
      <c r="R884" t="s">
        <v>70</v>
      </c>
      <c r="S884" t="s">
        <v>71</v>
      </c>
      <c r="T884" t="s">
        <v>72</v>
      </c>
    </row>
    <row r="885" spans="2:20" x14ac:dyDescent="0.25">
      <c r="B885" t="s">
        <v>6</v>
      </c>
      <c r="C885">
        <v>2018</v>
      </c>
      <c r="D885" t="s">
        <v>645</v>
      </c>
      <c r="E885" t="s">
        <v>197</v>
      </c>
      <c r="F885" t="s">
        <v>61</v>
      </c>
      <c r="P885" t="s">
        <v>6</v>
      </c>
      <c r="Q885">
        <v>2018</v>
      </c>
      <c r="R885" t="s">
        <v>645</v>
      </c>
      <c r="S885" t="s">
        <v>197</v>
      </c>
      <c r="T885" t="s">
        <v>944</v>
      </c>
    </row>
    <row r="886" spans="2:20" x14ac:dyDescent="0.25">
      <c r="B886" t="s">
        <v>6</v>
      </c>
      <c r="C886">
        <v>2018</v>
      </c>
      <c r="D886" t="s">
        <v>646</v>
      </c>
      <c r="E886" t="s">
        <v>90</v>
      </c>
      <c r="F886" t="s">
        <v>29</v>
      </c>
      <c r="P886" t="s">
        <v>6</v>
      </c>
      <c r="Q886">
        <v>2018</v>
      </c>
      <c r="R886" t="s">
        <v>646</v>
      </c>
      <c r="S886" t="s">
        <v>90</v>
      </c>
      <c r="T886" t="s">
        <v>942</v>
      </c>
    </row>
    <row r="887" spans="2:20" x14ac:dyDescent="0.25">
      <c r="B887" t="s">
        <v>6</v>
      </c>
      <c r="C887">
        <v>2018</v>
      </c>
      <c r="D887" t="s">
        <v>647</v>
      </c>
      <c r="E887" t="s">
        <v>247</v>
      </c>
      <c r="F887" t="s">
        <v>29</v>
      </c>
      <c r="P887" t="s">
        <v>6</v>
      </c>
      <c r="Q887">
        <v>2018</v>
      </c>
      <c r="R887" t="s">
        <v>647</v>
      </c>
      <c r="S887" t="s">
        <v>247</v>
      </c>
      <c r="T887" t="s">
        <v>942</v>
      </c>
    </row>
    <row r="888" spans="2:20" x14ac:dyDescent="0.25">
      <c r="B888" t="s">
        <v>6</v>
      </c>
      <c r="C888">
        <v>2018</v>
      </c>
      <c r="D888" t="s">
        <v>296</v>
      </c>
      <c r="E888" t="s">
        <v>55</v>
      </c>
      <c r="F888" t="s">
        <v>116</v>
      </c>
      <c r="P888" t="s">
        <v>6</v>
      </c>
      <c r="Q888">
        <v>2018</v>
      </c>
      <c r="R888" t="s">
        <v>296</v>
      </c>
      <c r="S888" t="s">
        <v>55</v>
      </c>
      <c r="T888" t="s">
        <v>116</v>
      </c>
    </row>
    <row r="889" spans="2:20" x14ac:dyDescent="0.25">
      <c r="B889" t="s">
        <v>6</v>
      </c>
      <c r="C889">
        <v>2018</v>
      </c>
      <c r="D889" t="s">
        <v>614</v>
      </c>
      <c r="E889" t="s">
        <v>63</v>
      </c>
      <c r="F889" t="s">
        <v>29</v>
      </c>
      <c r="P889" t="s">
        <v>6</v>
      </c>
      <c r="Q889">
        <v>2018</v>
      </c>
      <c r="R889" t="s">
        <v>614</v>
      </c>
      <c r="S889" t="s">
        <v>63</v>
      </c>
      <c r="T889" t="s">
        <v>942</v>
      </c>
    </row>
    <row r="890" spans="2:20" x14ac:dyDescent="0.25">
      <c r="B890" t="s">
        <v>6</v>
      </c>
      <c r="C890">
        <v>2018</v>
      </c>
      <c r="D890" t="s">
        <v>270</v>
      </c>
      <c r="E890" t="s">
        <v>47</v>
      </c>
      <c r="F890" t="s">
        <v>98</v>
      </c>
      <c r="P890" t="s">
        <v>6</v>
      </c>
      <c r="Q890">
        <v>2018</v>
      </c>
      <c r="R890" t="s">
        <v>270</v>
      </c>
      <c r="S890" t="s">
        <v>47</v>
      </c>
      <c r="T890" t="s">
        <v>98</v>
      </c>
    </row>
    <row r="891" spans="2:20" x14ac:dyDescent="0.25">
      <c r="B891" t="s">
        <v>6</v>
      </c>
      <c r="C891">
        <v>2018</v>
      </c>
      <c r="D891" t="s">
        <v>454</v>
      </c>
      <c r="E891" t="s">
        <v>103</v>
      </c>
      <c r="F891" t="s">
        <v>104</v>
      </c>
      <c r="P891" t="s">
        <v>6</v>
      </c>
      <c r="Q891">
        <v>2018</v>
      </c>
      <c r="R891" t="s">
        <v>454</v>
      </c>
      <c r="S891" t="s">
        <v>103</v>
      </c>
      <c r="T891" t="s">
        <v>104</v>
      </c>
    </row>
    <row r="892" spans="2:20" x14ac:dyDescent="0.25">
      <c r="B892" t="s">
        <v>6</v>
      </c>
      <c r="C892">
        <v>2018</v>
      </c>
      <c r="D892" t="s">
        <v>92</v>
      </c>
      <c r="E892" t="s">
        <v>18</v>
      </c>
      <c r="F892" t="s">
        <v>131</v>
      </c>
      <c r="P892" t="s">
        <v>6</v>
      </c>
      <c r="Q892">
        <v>2018</v>
      </c>
      <c r="R892" t="s">
        <v>92</v>
      </c>
      <c r="S892" t="s">
        <v>18</v>
      </c>
      <c r="T892" t="s">
        <v>131</v>
      </c>
    </row>
    <row r="893" spans="2:20" x14ac:dyDescent="0.25">
      <c r="B893" t="s">
        <v>6</v>
      </c>
      <c r="C893">
        <v>2018</v>
      </c>
      <c r="D893" t="s">
        <v>360</v>
      </c>
      <c r="E893" t="s">
        <v>74</v>
      </c>
      <c r="F893" t="s">
        <v>29</v>
      </c>
      <c r="P893" t="s">
        <v>6</v>
      </c>
      <c r="Q893">
        <v>2018</v>
      </c>
      <c r="R893" t="s">
        <v>360</v>
      </c>
      <c r="S893" t="s">
        <v>74</v>
      </c>
      <c r="T893" t="s">
        <v>942</v>
      </c>
    </row>
    <row r="894" spans="2:20" x14ac:dyDescent="0.25">
      <c r="B894" t="s">
        <v>6</v>
      </c>
      <c r="C894">
        <v>2018</v>
      </c>
      <c r="D894" t="s">
        <v>319</v>
      </c>
      <c r="E894" t="s">
        <v>146</v>
      </c>
      <c r="F894" t="s">
        <v>72</v>
      </c>
      <c r="P894" t="s">
        <v>6</v>
      </c>
      <c r="Q894">
        <v>2018</v>
      </c>
      <c r="R894" t="s">
        <v>319</v>
      </c>
      <c r="S894" t="s">
        <v>146</v>
      </c>
      <c r="T894" t="s">
        <v>72</v>
      </c>
    </row>
    <row r="895" spans="2:20" x14ac:dyDescent="0.25">
      <c r="B895" t="s">
        <v>6</v>
      </c>
      <c r="C895">
        <v>2018</v>
      </c>
      <c r="D895" t="s">
        <v>100</v>
      </c>
      <c r="E895" t="s">
        <v>18</v>
      </c>
      <c r="F895" t="s">
        <v>93</v>
      </c>
      <c r="P895" t="s">
        <v>6</v>
      </c>
      <c r="Q895">
        <v>2018</v>
      </c>
      <c r="R895" t="s">
        <v>100</v>
      </c>
      <c r="S895" t="s">
        <v>18</v>
      </c>
      <c r="T895" t="s">
        <v>93</v>
      </c>
    </row>
    <row r="896" spans="2:20" x14ac:dyDescent="0.25">
      <c r="B896" t="s">
        <v>6</v>
      </c>
      <c r="C896">
        <v>2018</v>
      </c>
      <c r="D896" t="s">
        <v>648</v>
      </c>
      <c r="E896" t="s">
        <v>13</v>
      </c>
      <c r="F896" t="s">
        <v>29</v>
      </c>
      <c r="P896" t="s">
        <v>6</v>
      </c>
      <c r="Q896">
        <v>2018</v>
      </c>
      <c r="R896" t="s">
        <v>648</v>
      </c>
      <c r="S896" t="s">
        <v>13</v>
      </c>
      <c r="T896" t="s">
        <v>942</v>
      </c>
    </row>
    <row r="897" spans="2:20" x14ac:dyDescent="0.25">
      <c r="B897" t="s">
        <v>6</v>
      </c>
      <c r="C897">
        <v>2018</v>
      </c>
      <c r="D897" t="s">
        <v>649</v>
      </c>
      <c r="E897" t="s">
        <v>79</v>
      </c>
      <c r="F897" t="s">
        <v>80</v>
      </c>
      <c r="P897" t="s">
        <v>6</v>
      </c>
      <c r="Q897">
        <v>2018</v>
      </c>
      <c r="R897" t="s">
        <v>649</v>
      </c>
      <c r="S897" t="s">
        <v>79</v>
      </c>
      <c r="T897" t="s">
        <v>80</v>
      </c>
    </row>
    <row r="898" spans="2:20" x14ac:dyDescent="0.25">
      <c r="B898" t="s">
        <v>6</v>
      </c>
      <c r="C898">
        <v>2018</v>
      </c>
      <c r="D898" t="s">
        <v>650</v>
      </c>
      <c r="E898" t="s">
        <v>84</v>
      </c>
      <c r="F898" t="s">
        <v>80</v>
      </c>
      <c r="P898" t="s">
        <v>6</v>
      </c>
      <c r="Q898">
        <v>2018</v>
      </c>
      <c r="R898" t="s">
        <v>650</v>
      </c>
      <c r="S898" t="s">
        <v>84</v>
      </c>
      <c r="T898" t="s">
        <v>80</v>
      </c>
    </row>
    <row r="899" spans="2:20" x14ac:dyDescent="0.25">
      <c r="B899" t="s">
        <v>6</v>
      </c>
      <c r="C899">
        <v>2018</v>
      </c>
      <c r="D899" t="s">
        <v>651</v>
      </c>
      <c r="E899" t="s">
        <v>387</v>
      </c>
      <c r="F899" t="s">
        <v>61</v>
      </c>
      <c r="P899" t="s">
        <v>6</v>
      </c>
      <c r="Q899">
        <v>2018</v>
      </c>
      <c r="R899" t="s">
        <v>651</v>
      </c>
      <c r="S899" t="s">
        <v>387</v>
      </c>
      <c r="T899" t="s">
        <v>944</v>
      </c>
    </row>
    <row r="900" spans="2:20" x14ac:dyDescent="0.25">
      <c r="B900" t="s">
        <v>6</v>
      </c>
      <c r="C900">
        <v>2018</v>
      </c>
      <c r="D900" t="s">
        <v>296</v>
      </c>
      <c r="E900" t="s">
        <v>55</v>
      </c>
      <c r="F900" t="s">
        <v>116</v>
      </c>
      <c r="P900" t="s">
        <v>6</v>
      </c>
      <c r="Q900">
        <v>2018</v>
      </c>
      <c r="R900" t="s">
        <v>296</v>
      </c>
      <c r="S900" t="s">
        <v>55</v>
      </c>
      <c r="T900" t="s">
        <v>116</v>
      </c>
    </row>
    <row r="901" spans="2:20" x14ac:dyDescent="0.25">
      <c r="B901" t="s">
        <v>6</v>
      </c>
      <c r="C901">
        <v>2018</v>
      </c>
      <c r="D901" t="s">
        <v>293</v>
      </c>
      <c r="E901" t="s">
        <v>18</v>
      </c>
      <c r="F901" t="s">
        <v>72</v>
      </c>
      <c r="P901" t="s">
        <v>6</v>
      </c>
      <c r="Q901">
        <v>2018</v>
      </c>
      <c r="R901" t="s">
        <v>293</v>
      </c>
      <c r="S901" t="s">
        <v>18</v>
      </c>
      <c r="T901" t="s">
        <v>72</v>
      </c>
    </row>
    <row r="902" spans="2:20" x14ac:dyDescent="0.25">
      <c r="B902" t="s">
        <v>6</v>
      </c>
      <c r="C902">
        <v>2018</v>
      </c>
      <c r="D902" t="s">
        <v>604</v>
      </c>
      <c r="E902" t="s">
        <v>44</v>
      </c>
      <c r="F902" t="s">
        <v>29</v>
      </c>
      <c r="P902" t="s">
        <v>6</v>
      </c>
      <c r="Q902">
        <v>2018</v>
      </c>
      <c r="R902" t="s">
        <v>604</v>
      </c>
      <c r="S902" t="s">
        <v>44</v>
      </c>
      <c r="T902" t="s">
        <v>942</v>
      </c>
    </row>
    <row r="903" spans="2:20" x14ac:dyDescent="0.25">
      <c r="B903" t="s">
        <v>6</v>
      </c>
      <c r="C903">
        <v>2018</v>
      </c>
      <c r="D903" t="s">
        <v>513</v>
      </c>
      <c r="E903" t="s">
        <v>71</v>
      </c>
      <c r="F903" t="s">
        <v>75</v>
      </c>
      <c r="P903" t="s">
        <v>6</v>
      </c>
      <c r="Q903">
        <v>2018</v>
      </c>
      <c r="R903" t="s">
        <v>513</v>
      </c>
      <c r="S903" t="s">
        <v>71</v>
      </c>
      <c r="T903" t="s">
        <v>75</v>
      </c>
    </row>
    <row r="904" spans="2:20" x14ac:dyDescent="0.25">
      <c r="B904" t="s">
        <v>6</v>
      </c>
      <c r="C904">
        <v>2018</v>
      </c>
      <c r="D904" t="s">
        <v>577</v>
      </c>
      <c r="E904" t="s">
        <v>74</v>
      </c>
      <c r="F904" t="s">
        <v>72</v>
      </c>
      <c r="P904" t="s">
        <v>6</v>
      </c>
      <c r="Q904">
        <v>2018</v>
      </c>
      <c r="R904" t="s">
        <v>577</v>
      </c>
      <c r="S904" t="s">
        <v>74</v>
      </c>
      <c r="T904" t="s">
        <v>72</v>
      </c>
    </row>
    <row r="905" spans="2:20" x14ac:dyDescent="0.25">
      <c r="B905" t="s">
        <v>6</v>
      </c>
      <c r="C905">
        <v>2018</v>
      </c>
      <c r="D905" t="s">
        <v>393</v>
      </c>
      <c r="E905" t="s">
        <v>146</v>
      </c>
      <c r="F905" t="s">
        <v>29</v>
      </c>
      <c r="P905" t="s">
        <v>6</v>
      </c>
      <c r="Q905">
        <v>2018</v>
      </c>
      <c r="R905" t="s">
        <v>393</v>
      </c>
      <c r="S905" t="s">
        <v>146</v>
      </c>
      <c r="T905" t="s">
        <v>942</v>
      </c>
    </row>
    <row r="906" spans="2:20" x14ac:dyDescent="0.25">
      <c r="B906" t="s">
        <v>6</v>
      </c>
      <c r="C906">
        <v>2018</v>
      </c>
      <c r="D906" t="s">
        <v>523</v>
      </c>
      <c r="E906" t="s">
        <v>71</v>
      </c>
      <c r="F906" t="s">
        <v>188</v>
      </c>
      <c r="P906" t="s">
        <v>6</v>
      </c>
      <c r="Q906">
        <v>2018</v>
      </c>
      <c r="R906" t="s">
        <v>523</v>
      </c>
      <c r="S906" t="s">
        <v>71</v>
      </c>
      <c r="T906" t="s">
        <v>188</v>
      </c>
    </row>
    <row r="907" spans="2:20" x14ac:dyDescent="0.25">
      <c r="B907" t="s">
        <v>6</v>
      </c>
      <c r="C907">
        <v>2018</v>
      </c>
      <c r="D907" t="s">
        <v>112</v>
      </c>
      <c r="E907" t="s">
        <v>35</v>
      </c>
      <c r="F907" t="s">
        <v>72</v>
      </c>
      <c r="P907" t="s">
        <v>6</v>
      </c>
      <c r="Q907">
        <v>2018</v>
      </c>
      <c r="R907" t="s">
        <v>112</v>
      </c>
      <c r="S907" t="s">
        <v>35</v>
      </c>
      <c r="T907" t="s">
        <v>72</v>
      </c>
    </row>
    <row r="908" spans="2:20" x14ac:dyDescent="0.25">
      <c r="B908" t="s">
        <v>6</v>
      </c>
      <c r="C908">
        <v>2018</v>
      </c>
      <c r="D908" t="s">
        <v>377</v>
      </c>
      <c r="E908" t="s">
        <v>230</v>
      </c>
      <c r="F908" t="s">
        <v>29</v>
      </c>
      <c r="P908" t="s">
        <v>6</v>
      </c>
      <c r="Q908">
        <v>2018</v>
      </c>
      <c r="R908" t="s">
        <v>377</v>
      </c>
      <c r="S908" t="s">
        <v>230</v>
      </c>
      <c r="T908" t="s">
        <v>942</v>
      </c>
    </row>
    <row r="909" spans="2:20" x14ac:dyDescent="0.25">
      <c r="B909" t="s">
        <v>6</v>
      </c>
      <c r="C909">
        <v>2018</v>
      </c>
      <c r="D909" t="s">
        <v>652</v>
      </c>
      <c r="E909" t="s">
        <v>39</v>
      </c>
      <c r="F909" t="s">
        <v>29</v>
      </c>
      <c r="P909" t="s">
        <v>6</v>
      </c>
      <c r="Q909">
        <v>2018</v>
      </c>
      <c r="R909" t="s">
        <v>652</v>
      </c>
      <c r="S909" t="s">
        <v>39</v>
      </c>
      <c r="T909" t="s">
        <v>942</v>
      </c>
    </row>
    <row r="910" spans="2:20" x14ac:dyDescent="0.25">
      <c r="B910" t="s">
        <v>6</v>
      </c>
      <c r="C910">
        <v>2018</v>
      </c>
      <c r="D910" t="s">
        <v>653</v>
      </c>
      <c r="E910" t="s">
        <v>66</v>
      </c>
      <c r="F910" t="s">
        <v>72</v>
      </c>
      <c r="P910" t="s">
        <v>6</v>
      </c>
      <c r="Q910">
        <v>2018</v>
      </c>
      <c r="R910" t="s">
        <v>653</v>
      </c>
      <c r="S910" t="s">
        <v>66</v>
      </c>
      <c r="T910" t="s">
        <v>72</v>
      </c>
    </row>
    <row r="911" spans="2:20" x14ac:dyDescent="0.25">
      <c r="B911" t="s">
        <v>6</v>
      </c>
      <c r="C911">
        <v>2018</v>
      </c>
      <c r="D911" t="s">
        <v>223</v>
      </c>
      <c r="E911" t="s">
        <v>71</v>
      </c>
      <c r="F911" t="s">
        <v>72</v>
      </c>
      <c r="P911" t="s">
        <v>6</v>
      </c>
      <c r="Q911">
        <v>2018</v>
      </c>
      <c r="R911" t="s">
        <v>223</v>
      </c>
      <c r="S911" t="s">
        <v>71</v>
      </c>
      <c r="T911" t="s">
        <v>72</v>
      </c>
    </row>
    <row r="912" spans="2:20" x14ac:dyDescent="0.25">
      <c r="B912" t="s">
        <v>6</v>
      </c>
      <c r="C912">
        <v>2018</v>
      </c>
      <c r="D912" t="s">
        <v>654</v>
      </c>
      <c r="E912" t="s">
        <v>142</v>
      </c>
      <c r="F912" t="s">
        <v>61</v>
      </c>
      <c r="P912" t="s">
        <v>6</v>
      </c>
      <c r="Q912">
        <v>2018</v>
      </c>
      <c r="R912" t="s">
        <v>654</v>
      </c>
      <c r="S912" t="s">
        <v>142</v>
      </c>
      <c r="T912" t="s">
        <v>944</v>
      </c>
    </row>
    <row r="913" spans="2:20" x14ac:dyDescent="0.25">
      <c r="B913" t="s">
        <v>6</v>
      </c>
      <c r="C913">
        <v>2018</v>
      </c>
      <c r="D913" t="s">
        <v>70</v>
      </c>
      <c r="E913" t="s">
        <v>71</v>
      </c>
      <c r="F913" t="s">
        <v>72</v>
      </c>
      <c r="P913" t="s">
        <v>6</v>
      </c>
      <c r="Q913">
        <v>2018</v>
      </c>
      <c r="R913" t="s">
        <v>70</v>
      </c>
      <c r="S913" t="s">
        <v>71</v>
      </c>
      <c r="T913" t="s">
        <v>72</v>
      </c>
    </row>
    <row r="914" spans="2:20" x14ac:dyDescent="0.25">
      <c r="B914" t="s">
        <v>6</v>
      </c>
      <c r="C914">
        <v>2018</v>
      </c>
      <c r="D914" t="s">
        <v>222</v>
      </c>
      <c r="E914" t="s">
        <v>44</v>
      </c>
      <c r="F914" t="s">
        <v>29</v>
      </c>
      <c r="P914" t="s">
        <v>6</v>
      </c>
      <c r="Q914">
        <v>2018</v>
      </c>
      <c r="R914" t="s">
        <v>222</v>
      </c>
      <c r="S914" t="s">
        <v>44</v>
      </c>
      <c r="T914" t="s">
        <v>942</v>
      </c>
    </row>
    <row r="915" spans="2:20" x14ac:dyDescent="0.25">
      <c r="B915" t="s">
        <v>6</v>
      </c>
      <c r="C915">
        <v>2018</v>
      </c>
      <c r="D915" t="s">
        <v>655</v>
      </c>
      <c r="E915" t="s">
        <v>199</v>
      </c>
      <c r="F915" t="s">
        <v>61</v>
      </c>
      <c r="P915" t="s">
        <v>6</v>
      </c>
      <c r="Q915">
        <v>2018</v>
      </c>
      <c r="R915" t="s">
        <v>655</v>
      </c>
      <c r="S915" t="s">
        <v>199</v>
      </c>
      <c r="T915" t="s">
        <v>944</v>
      </c>
    </row>
    <row r="916" spans="2:20" x14ac:dyDescent="0.25">
      <c r="B916" t="s">
        <v>6</v>
      </c>
      <c r="C916">
        <v>2018</v>
      </c>
      <c r="D916" t="s">
        <v>105</v>
      </c>
      <c r="E916" t="s">
        <v>18</v>
      </c>
      <c r="F916" t="s">
        <v>93</v>
      </c>
      <c r="P916" t="s">
        <v>6</v>
      </c>
      <c r="Q916">
        <v>2018</v>
      </c>
      <c r="R916" t="s">
        <v>105</v>
      </c>
      <c r="S916" t="s">
        <v>18</v>
      </c>
      <c r="T916" t="s">
        <v>93</v>
      </c>
    </row>
    <row r="917" spans="2:20" x14ac:dyDescent="0.25">
      <c r="B917" t="s">
        <v>6</v>
      </c>
      <c r="C917">
        <v>2018</v>
      </c>
      <c r="D917" t="s">
        <v>656</v>
      </c>
      <c r="E917" t="s">
        <v>66</v>
      </c>
      <c r="F917" t="s">
        <v>61</v>
      </c>
      <c r="P917" t="s">
        <v>6</v>
      </c>
      <c r="Q917">
        <v>2018</v>
      </c>
      <c r="R917" t="s">
        <v>656</v>
      </c>
      <c r="S917" t="s">
        <v>66</v>
      </c>
      <c r="T917" t="s">
        <v>944</v>
      </c>
    </row>
    <row r="918" spans="2:20" x14ac:dyDescent="0.25">
      <c r="B918" t="s">
        <v>6</v>
      </c>
      <c r="C918">
        <v>2018</v>
      </c>
      <c r="D918" t="s">
        <v>314</v>
      </c>
      <c r="E918" t="s">
        <v>20</v>
      </c>
      <c r="F918" t="s">
        <v>29</v>
      </c>
      <c r="P918" t="s">
        <v>6</v>
      </c>
      <c r="Q918">
        <v>2018</v>
      </c>
      <c r="R918" t="s">
        <v>314</v>
      </c>
      <c r="S918" t="s">
        <v>20</v>
      </c>
      <c r="T918" t="s">
        <v>942</v>
      </c>
    </row>
    <row r="919" spans="2:20" x14ac:dyDescent="0.25">
      <c r="B919" t="s">
        <v>6</v>
      </c>
      <c r="C919">
        <v>2018</v>
      </c>
      <c r="D919" t="s">
        <v>171</v>
      </c>
      <c r="E919" t="s">
        <v>55</v>
      </c>
      <c r="F919" t="s">
        <v>29</v>
      </c>
      <c r="P919" t="s">
        <v>6</v>
      </c>
      <c r="Q919">
        <v>2018</v>
      </c>
      <c r="R919" t="s">
        <v>171</v>
      </c>
      <c r="S919" t="s">
        <v>55</v>
      </c>
      <c r="T919" t="s">
        <v>942</v>
      </c>
    </row>
    <row r="920" spans="2:20" x14ac:dyDescent="0.25">
      <c r="B920" t="s">
        <v>6</v>
      </c>
      <c r="C920">
        <v>2018</v>
      </c>
      <c r="D920" t="s">
        <v>614</v>
      </c>
      <c r="E920" t="s">
        <v>11</v>
      </c>
      <c r="F920" t="s">
        <v>29</v>
      </c>
      <c r="P920" t="s">
        <v>6</v>
      </c>
      <c r="Q920">
        <v>2018</v>
      </c>
      <c r="R920" t="s">
        <v>614</v>
      </c>
      <c r="S920" t="s">
        <v>11</v>
      </c>
      <c r="T920" t="s">
        <v>942</v>
      </c>
    </row>
    <row r="921" spans="2:20" x14ac:dyDescent="0.25">
      <c r="B921" t="s">
        <v>6</v>
      </c>
      <c r="C921">
        <v>2018</v>
      </c>
      <c r="D921" t="s">
        <v>657</v>
      </c>
      <c r="E921" t="s">
        <v>169</v>
      </c>
      <c r="F921" t="s">
        <v>131</v>
      </c>
      <c r="P921" t="s">
        <v>6</v>
      </c>
      <c r="Q921">
        <v>2018</v>
      </c>
      <c r="R921" t="s">
        <v>657</v>
      </c>
      <c r="S921" t="s">
        <v>169</v>
      </c>
      <c r="T921" t="s">
        <v>131</v>
      </c>
    </row>
    <row r="922" spans="2:20" x14ac:dyDescent="0.25">
      <c r="B922" t="s">
        <v>6</v>
      </c>
      <c r="C922">
        <v>2018</v>
      </c>
      <c r="D922" t="s">
        <v>569</v>
      </c>
      <c r="E922" t="s">
        <v>47</v>
      </c>
      <c r="F922" t="s">
        <v>98</v>
      </c>
      <c r="P922" t="s">
        <v>6</v>
      </c>
      <c r="Q922">
        <v>2018</v>
      </c>
      <c r="R922" t="s">
        <v>569</v>
      </c>
      <c r="S922" t="s">
        <v>47</v>
      </c>
      <c r="T922" t="s">
        <v>98</v>
      </c>
    </row>
    <row r="923" spans="2:20" x14ac:dyDescent="0.25">
      <c r="B923" t="s">
        <v>6</v>
      </c>
      <c r="C923">
        <v>2018</v>
      </c>
      <c r="D923" t="s">
        <v>389</v>
      </c>
      <c r="E923" t="s">
        <v>114</v>
      </c>
      <c r="F923" t="s">
        <v>61</v>
      </c>
      <c r="P923" t="s">
        <v>6</v>
      </c>
      <c r="Q923">
        <v>2018</v>
      </c>
      <c r="R923" t="s">
        <v>389</v>
      </c>
      <c r="S923" t="s">
        <v>114</v>
      </c>
      <c r="T923" t="s">
        <v>944</v>
      </c>
    </row>
    <row r="924" spans="2:20" x14ac:dyDescent="0.25">
      <c r="B924" t="s">
        <v>6</v>
      </c>
      <c r="C924">
        <v>2018</v>
      </c>
      <c r="D924" t="s">
        <v>181</v>
      </c>
      <c r="E924" t="s">
        <v>71</v>
      </c>
      <c r="F924" t="s">
        <v>116</v>
      </c>
      <c r="P924" t="s">
        <v>6</v>
      </c>
      <c r="Q924">
        <v>2018</v>
      </c>
      <c r="R924" t="s">
        <v>181</v>
      </c>
      <c r="S924" t="s">
        <v>71</v>
      </c>
      <c r="T924" t="s">
        <v>116</v>
      </c>
    </row>
    <row r="925" spans="2:20" x14ac:dyDescent="0.25">
      <c r="B925" t="s">
        <v>6</v>
      </c>
      <c r="C925">
        <v>2018</v>
      </c>
      <c r="D925" t="s">
        <v>65</v>
      </c>
      <c r="E925" t="s">
        <v>66</v>
      </c>
      <c r="F925" t="s">
        <v>61</v>
      </c>
      <c r="P925" t="s">
        <v>6</v>
      </c>
      <c r="Q925">
        <v>2018</v>
      </c>
      <c r="R925" t="s">
        <v>65</v>
      </c>
      <c r="S925" t="s">
        <v>66</v>
      </c>
      <c r="T925" t="s">
        <v>944</v>
      </c>
    </row>
    <row r="926" spans="2:20" x14ac:dyDescent="0.25">
      <c r="B926" t="s">
        <v>6</v>
      </c>
      <c r="C926">
        <v>2018</v>
      </c>
      <c r="D926" t="s">
        <v>658</v>
      </c>
      <c r="E926" t="s">
        <v>103</v>
      </c>
      <c r="F926" t="s">
        <v>104</v>
      </c>
      <c r="P926" t="s">
        <v>6</v>
      </c>
      <c r="Q926">
        <v>2018</v>
      </c>
      <c r="R926" t="s">
        <v>658</v>
      </c>
      <c r="S926" t="s">
        <v>103</v>
      </c>
      <c r="T926" t="s">
        <v>104</v>
      </c>
    </row>
    <row r="927" spans="2:20" x14ac:dyDescent="0.25">
      <c r="B927" t="s">
        <v>6</v>
      </c>
      <c r="C927">
        <v>2018</v>
      </c>
      <c r="D927" t="s">
        <v>222</v>
      </c>
      <c r="E927" t="s">
        <v>44</v>
      </c>
      <c r="F927" t="s">
        <v>61</v>
      </c>
      <c r="P927" t="s">
        <v>6</v>
      </c>
      <c r="Q927">
        <v>2018</v>
      </c>
      <c r="R927" t="s">
        <v>222</v>
      </c>
      <c r="S927" t="s">
        <v>44</v>
      </c>
      <c r="T927" t="s">
        <v>944</v>
      </c>
    </row>
    <row r="928" spans="2:20" x14ac:dyDescent="0.25">
      <c r="B928" t="s">
        <v>6</v>
      </c>
      <c r="C928">
        <v>2018</v>
      </c>
      <c r="D928" t="s">
        <v>659</v>
      </c>
      <c r="E928" t="s">
        <v>110</v>
      </c>
      <c r="F928" t="s">
        <v>29</v>
      </c>
      <c r="P928" t="s">
        <v>6</v>
      </c>
      <c r="Q928">
        <v>2018</v>
      </c>
      <c r="R928" t="s">
        <v>659</v>
      </c>
      <c r="S928" t="s">
        <v>110</v>
      </c>
      <c r="T928" t="s">
        <v>942</v>
      </c>
    </row>
    <row r="929" spans="2:20" x14ac:dyDescent="0.25">
      <c r="B929" t="s">
        <v>6</v>
      </c>
      <c r="C929">
        <v>2018</v>
      </c>
      <c r="D929" t="s">
        <v>642</v>
      </c>
      <c r="E929" t="s">
        <v>44</v>
      </c>
      <c r="F929" t="s">
        <v>29</v>
      </c>
      <c r="P929" t="s">
        <v>6</v>
      </c>
      <c r="Q929">
        <v>2018</v>
      </c>
      <c r="R929" t="s">
        <v>642</v>
      </c>
      <c r="S929" t="s">
        <v>44</v>
      </c>
      <c r="T929" t="s">
        <v>942</v>
      </c>
    </row>
    <row r="930" spans="2:20" x14ac:dyDescent="0.25">
      <c r="B930" t="s">
        <v>6</v>
      </c>
      <c r="C930">
        <v>2018</v>
      </c>
      <c r="D930" t="s">
        <v>660</v>
      </c>
      <c r="E930" t="s">
        <v>39</v>
      </c>
      <c r="F930" t="s">
        <v>37</v>
      </c>
      <c r="P930" t="s">
        <v>6</v>
      </c>
      <c r="Q930">
        <v>2018</v>
      </c>
      <c r="R930" t="s">
        <v>660</v>
      </c>
      <c r="S930" t="s">
        <v>39</v>
      </c>
      <c r="T930" t="s">
        <v>943</v>
      </c>
    </row>
    <row r="931" spans="2:20" x14ac:dyDescent="0.25">
      <c r="B931" t="s">
        <v>6</v>
      </c>
      <c r="C931">
        <v>2018</v>
      </c>
      <c r="D931" t="s">
        <v>661</v>
      </c>
      <c r="E931" t="s">
        <v>103</v>
      </c>
      <c r="F931" t="s">
        <v>75</v>
      </c>
      <c r="P931" t="s">
        <v>6</v>
      </c>
      <c r="Q931">
        <v>2018</v>
      </c>
      <c r="R931" t="s">
        <v>661</v>
      </c>
      <c r="S931" t="s">
        <v>103</v>
      </c>
      <c r="T931" t="s">
        <v>75</v>
      </c>
    </row>
    <row r="932" spans="2:20" x14ac:dyDescent="0.25">
      <c r="B932" t="s">
        <v>6</v>
      </c>
      <c r="C932">
        <v>2018</v>
      </c>
      <c r="D932" t="s">
        <v>662</v>
      </c>
      <c r="E932" t="s">
        <v>235</v>
      </c>
      <c r="F932" t="s">
        <v>61</v>
      </c>
      <c r="P932" t="s">
        <v>6</v>
      </c>
      <c r="Q932">
        <v>2018</v>
      </c>
      <c r="R932" t="s">
        <v>662</v>
      </c>
      <c r="S932" t="s">
        <v>235</v>
      </c>
      <c r="T932" t="s">
        <v>944</v>
      </c>
    </row>
    <row r="933" spans="2:20" x14ac:dyDescent="0.25">
      <c r="B933" t="s">
        <v>6</v>
      </c>
      <c r="C933">
        <v>2018</v>
      </c>
      <c r="D933" t="s">
        <v>663</v>
      </c>
      <c r="E933" t="s">
        <v>195</v>
      </c>
      <c r="F933" t="s">
        <v>29</v>
      </c>
      <c r="P933" t="s">
        <v>6</v>
      </c>
      <c r="Q933">
        <v>2018</v>
      </c>
      <c r="R933" t="s">
        <v>663</v>
      </c>
      <c r="S933" t="s">
        <v>195</v>
      </c>
      <c r="T933" t="s">
        <v>942</v>
      </c>
    </row>
    <row r="934" spans="2:20" x14ac:dyDescent="0.25">
      <c r="B934" t="s">
        <v>6</v>
      </c>
      <c r="C934">
        <v>2018</v>
      </c>
      <c r="D934" t="s">
        <v>664</v>
      </c>
      <c r="E934" t="s">
        <v>103</v>
      </c>
      <c r="F934" t="s">
        <v>75</v>
      </c>
      <c r="P934" t="s">
        <v>6</v>
      </c>
      <c r="Q934">
        <v>2018</v>
      </c>
      <c r="R934" t="s">
        <v>664</v>
      </c>
      <c r="S934" t="s">
        <v>103</v>
      </c>
      <c r="T934" t="s">
        <v>75</v>
      </c>
    </row>
    <row r="935" spans="2:20" x14ac:dyDescent="0.25">
      <c r="B935" t="s">
        <v>6</v>
      </c>
      <c r="C935">
        <v>2018</v>
      </c>
      <c r="D935" t="s">
        <v>562</v>
      </c>
      <c r="E935" t="s">
        <v>39</v>
      </c>
      <c r="F935" t="s">
        <v>29</v>
      </c>
      <c r="P935" t="s">
        <v>6</v>
      </c>
      <c r="Q935">
        <v>2018</v>
      </c>
      <c r="R935" t="s">
        <v>562</v>
      </c>
      <c r="S935" t="s">
        <v>39</v>
      </c>
      <c r="T935" t="s">
        <v>942</v>
      </c>
    </row>
    <row r="936" spans="2:20" x14ac:dyDescent="0.25">
      <c r="B936" t="s">
        <v>6</v>
      </c>
      <c r="C936">
        <v>2018</v>
      </c>
      <c r="D936" t="s">
        <v>665</v>
      </c>
      <c r="E936" t="s">
        <v>79</v>
      </c>
      <c r="F936" t="s">
        <v>80</v>
      </c>
      <c r="P936" t="s">
        <v>6</v>
      </c>
      <c r="Q936">
        <v>2018</v>
      </c>
      <c r="R936" t="s">
        <v>665</v>
      </c>
      <c r="S936" t="s">
        <v>79</v>
      </c>
      <c r="T936" t="s">
        <v>80</v>
      </c>
    </row>
    <row r="937" spans="2:20" x14ac:dyDescent="0.25">
      <c r="B937" t="s">
        <v>6</v>
      </c>
      <c r="C937">
        <v>2018</v>
      </c>
      <c r="D937" t="s">
        <v>43</v>
      </c>
      <c r="E937" t="s">
        <v>44</v>
      </c>
      <c r="F937" t="s">
        <v>29</v>
      </c>
      <c r="P937" t="s">
        <v>6</v>
      </c>
      <c r="Q937">
        <v>2018</v>
      </c>
      <c r="R937" t="s">
        <v>43</v>
      </c>
      <c r="S937" t="s">
        <v>44</v>
      </c>
      <c r="T937" t="s">
        <v>942</v>
      </c>
    </row>
    <row r="938" spans="2:20" x14ac:dyDescent="0.25">
      <c r="B938" t="s">
        <v>6</v>
      </c>
      <c r="C938">
        <v>2018</v>
      </c>
      <c r="D938" t="s">
        <v>17</v>
      </c>
      <c r="E938" t="s">
        <v>18</v>
      </c>
      <c r="F938" t="s">
        <v>131</v>
      </c>
      <c r="P938" t="s">
        <v>6</v>
      </c>
      <c r="Q938">
        <v>2018</v>
      </c>
      <c r="R938" t="s">
        <v>17</v>
      </c>
      <c r="S938" t="s">
        <v>18</v>
      </c>
      <c r="T938" t="s">
        <v>131</v>
      </c>
    </row>
    <row r="939" spans="2:20" x14ac:dyDescent="0.25">
      <c r="B939" t="s">
        <v>6</v>
      </c>
      <c r="C939">
        <v>2018</v>
      </c>
      <c r="D939" t="s">
        <v>82</v>
      </c>
      <c r="E939" t="s">
        <v>79</v>
      </c>
      <c r="F939" t="s">
        <v>80</v>
      </c>
      <c r="P939" t="s">
        <v>6</v>
      </c>
      <c r="Q939">
        <v>2018</v>
      </c>
      <c r="R939" t="s">
        <v>82</v>
      </c>
      <c r="S939" t="s">
        <v>79</v>
      </c>
      <c r="T939" t="s">
        <v>80</v>
      </c>
    </row>
    <row r="940" spans="2:20" x14ac:dyDescent="0.25">
      <c r="B940" t="s">
        <v>6</v>
      </c>
      <c r="C940">
        <v>2018</v>
      </c>
      <c r="D940" t="s">
        <v>666</v>
      </c>
      <c r="E940" t="s">
        <v>74</v>
      </c>
      <c r="F940" t="s">
        <v>304</v>
      </c>
      <c r="P940" t="s">
        <v>6</v>
      </c>
      <c r="Q940">
        <v>2018</v>
      </c>
      <c r="R940" t="s">
        <v>666</v>
      </c>
      <c r="S940" t="s">
        <v>74</v>
      </c>
      <c r="T940" t="s">
        <v>304</v>
      </c>
    </row>
    <row r="941" spans="2:20" x14ac:dyDescent="0.25">
      <c r="B941" t="s">
        <v>6</v>
      </c>
      <c r="C941">
        <v>2018</v>
      </c>
      <c r="D941" t="s">
        <v>667</v>
      </c>
      <c r="E941" t="s">
        <v>47</v>
      </c>
      <c r="F941" t="s">
        <v>29</v>
      </c>
      <c r="P941" t="s">
        <v>6</v>
      </c>
      <c r="Q941">
        <v>2018</v>
      </c>
      <c r="R941" t="s">
        <v>667</v>
      </c>
      <c r="S941" t="s">
        <v>47</v>
      </c>
      <c r="T941" t="s">
        <v>942</v>
      </c>
    </row>
    <row r="942" spans="2:20" x14ac:dyDescent="0.25">
      <c r="B942" t="s">
        <v>6</v>
      </c>
      <c r="C942">
        <v>2018</v>
      </c>
      <c r="D942" t="s">
        <v>162</v>
      </c>
      <c r="E942" t="s">
        <v>44</v>
      </c>
      <c r="F942" t="s">
        <v>29</v>
      </c>
      <c r="P942" t="s">
        <v>6</v>
      </c>
      <c r="Q942">
        <v>2018</v>
      </c>
      <c r="R942" t="s">
        <v>162</v>
      </c>
      <c r="S942" t="s">
        <v>44</v>
      </c>
      <c r="T942" t="s">
        <v>942</v>
      </c>
    </row>
    <row r="943" spans="2:20" x14ac:dyDescent="0.25">
      <c r="B943" t="s">
        <v>6</v>
      </c>
      <c r="C943">
        <v>2018</v>
      </c>
      <c r="D943" t="s">
        <v>307</v>
      </c>
      <c r="E943" t="s">
        <v>197</v>
      </c>
      <c r="F943" t="s">
        <v>61</v>
      </c>
      <c r="P943" t="s">
        <v>6</v>
      </c>
      <c r="Q943">
        <v>2018</v>
      </c>
      <c r="R943" t="s">
        <v>307</v>
      </c>
      <c r="S943" t="s">
        <v>197</v>
      </c>
      <c r="T943" t="s">
        <v>944</v>
      </c>
    </row>
    <row r="944" spans="2:20" x14ac:dyDescent="0.25">
      <c r="B944" t="s">
        <v>6</v>
      </c>
      <c r="C944">
        <v>2018</v>
      </c>
      <c r="D944" t="s">
        <v>668</v>
      </c>
      <c r="E944" t="s">
        <v>169</v>
      </c>
      <c r="F944" t="s">
        <v>61</v>
      </c>
      <c r="P944" t="s">
        <v>6</v>
      </c>
      <c r="Q944">
        <v>2018</v>
      </c>
      <c r="R944" t="s">
        <v>668</v>
      </c>
      <c r="S944" t="s">
        <v>169</v>
      </c>
      <c r="T944" t="s">
        <v>944</v>
      </c>
    </row>
    <row r="945" spans="2:20" x14ac:dyDescent="0.25">
      <c r="B945" t="s">
        <v>6</v>
      </c>
      <c r="C945">
        <v>2018</v>
      </c>
      <c r="D945" t="s">
        <v>215</v>
      </c>
      <c r="E945" t="s">
        <v>55</v>
      </c>
      <c r="F945" t="s">
        <v>29</v>
      </c>
      <c r="P945" t="s">
        <v>6</v>
      </c>
      <c r="Q945">
        <v>2018</v>
      </c>
      <c r="R945" t="s">
        <v>215</v>
      </c>
      <c r="S945" t="s">
        <v>55</v>
      </c>
      <c r="T945" t="s">
        <v>942</v>
      </c>
    </row>
    <row r="946" spans="2:20" x14ac:dyDescent="0.25">
      <c r="B946" t="s">
        <v>6</v>
      </c>
      <c r="C946">
        <v>2018</v>
      </c>
      <c r="D946" t="s">
        <v>669</v>
      </c>
      <c r="E946" t="s">
        <v>103</v>
      </c>
      <c r="F946" t="s">
        <v>29</v>
      </c>
      <c r="P946" t="s">
        <v>6</v>
      </c>
      <c r="Q946">
        <v>2018</v>
      </c>
      <c r="R946" t="s">
        <v>669</v>
      </c>
      <c r="S946" t="s">
        <v>103</v>
      </c>
      <c r="T946" t="s">
        <v>942</v>
      </c>
    </row>
    <row r="947" spans="2:20" x14ac:dyDescent="0.25">
      <c r="B947" t="s">
        <v>6</v>
      </c>
      <c r="C947">
        <v>2018</v>
      </c>
      <c r="D947" t="s">
        <v>437</v>
      </c>
      <c r="E947" t="s">
        <v>169</v>
      </c>
      <c r="F947" t="s">
        <v>41</v>
      </c>
      <c r="P947" t="s">
        <v>6</v>
      </c>
      <c r="Q947">
        <v>2018</v>
      </c>
      <c r="R947" t="s">
        <v>437</v>
      </c>
      <c r="S947" t="s">
        <v>169</v>
      </c>
      <c r="T947" t="s">
        <v>41</v>
      </c>
    </row>
    <row r="948" spans="2:20" x14ac:dyDescent="0.25">
      <c r="B948" t="s">
        <v>6</v>
      </c>
      <c r="C948">
        <v>2018</v>
      </c>
      <c r="D948" t="s">
        <v>670</v>
      </c>
      <c r="E948" t="s">
        <v>88</v>
      </c>
      <c r="F948" t="s">
        <v>80</v>
      </c>
      <c r="P948" t="s">
        <v>6</v>
      </c>
      <c r="Q948">
        <v>2018</v>
      </c>
      <c r="R948" t="s">
        <v>670</v>
      </c>
      <c r="S948" t="s">
        <v>88</v>
      </c>
      <c r="T948" t="s">
        <v>80</v>
      </c>
    </row>
    <row r="949" spans="2:20" x14ac:dyDescent="0.25">
      <c r="B949" t="s">
        <v>6</v>
      </c>
      <c r="C949">
        <v>2018</v>
      </c>
      <c r="D949" t="s">
        <v>92</v>
      </c>
      <c r="E949" t="s">
        <v>18</v>
      </c>
      <c r="F949" t="s">
        <v>93</v>
      </c>
      <c r="P949" t="s">
        <v>6</v>
      </c>
      <c r="Q949">
        <v>2018</v>
      </c>
      <c r="R949" t="s">
        <v>92</v>
      </c>
      <c r="S949" t="s">
        <v>18</v>
      </c>
      <c r="T949" t="s">
        <v>93</v>
      </c>
    </row>
    <row r="950" spans="2:20" x14ac:dyDescent="0.25">
      <c r="B950" t="s">
        <v>6</v>
      </c>
      <c r="C950">
        <v>2018</v>
      </c>
      <c r="D950" t="s">
        <v>671</v>
      </c>
      <c r="E950" t="s">
        <v>243</v>
      </c>
      <c r="F950" t="s">
        <v>29</v>
      </c>
      <c r="P950" t="s">
        <v>6</v>
      </c>
      <c r="Q950">
        <v>2018</v>
      </c>
      <c r="R950" t="s">
        <v>671</v>
      </c>
      <c r="S950" t="s">
        <v>243</v>
      </c>
      <c r="T950" t="s">
        <v>942</v>
      </c>
    </row>
    <row r="951" spans="2:20" x14ac:dyDescent="0.25">
      <c r="B951" t="s">
        <v>6</v>
      </c>
      <c r="C951">
        <v>2018</v>
      </c>
      <c r="D951" t="s">
        <v>672</v>
      </c>
      <c r="E951" t="s">
        <v>23</v>
      </c>
      <c r="F951" t="s">
        <v>29</v>
      </c>
      <c r="P951" t="s">
        <v>6</v>
      </c>
      <c r="Q951">
        <v>2018</v>
      </c>
      <c r="R951" t="s">
        <v>672</v>
      </c>
      <c r="S951" t="s">
        <v>23</v>
      </c>
      <c r="T951" t="s">
        <v>942</v>
      </c>
    </row>
    <row r="952" spans="2:20" x14ac:dyDescent="0.25">
      <c r="B952" t="s">
        <v>6</v>
      </c>
      <c r="C952">
        <v>2018</v>
      </c>
      <c r="D952" t="s">
        <v>673</v>
      </c>
      <c r="E952" t="s">
        <v>103</v>
      </c>
      <c r="F952" t="s">
        <v>29</v>
      </c>
      <c r="P952" t="s">
        <v>6</v>
      </c>
      <c r="Q952">
        <v>2018</v>
      </c>
      <c r="R952" t="s">
        <v>673</v>
      </c>
      <c r="S952" t="s">
        <v>103</v>
      </c>
      <c r="T952" t="s">
        <v>942</v>
      </c>
    </row>
    <row r="953" spans="2:20" x14ac:dyDescent="0.25">
      <c r="B953" t="s">
        <v>6</v>
      </c>
      <c r="C953">
        <v>2018</v>
      </c>
      <c r="D953" t="s">
        <v>674</v>
      </c>
      <c r="E953" t="s">
        <v>63</v>
      </c>
      <c r="F953" t="s">
        <v>29</v>
      </c>
      <c r="P953" t="s">
        <v>6</v>
      </c>
      <c r="Q953">
        <v>2018</v>
      </c>
      <c r="R953" t="s">
        <v>674</v>
      </c>
      <c r="S953" t="s">
        <v>63</v>
      </c>
      <c r="T953" t="s">
        <v>942</v>
      </c>
    </row>
    <row r="954" spans="2:20" x14ac:dyDescent="0.25">
      <c r="B954" t="s">
        <v>6</v>
      </c>
      <c r="C954">
        <v>2018</v>
      </c>
      <c r="D954" t="s">
        <v>675</v>
      </c>
      <c r="E954" t="s">
        <v>55</v>
      </c>
      <c r="F954" t="s">
        <v>61</v>
      </c>
      <c r="P954" t="s">
        <v>6</v>
      </c>
      <c r="Q954">
        <v>2018</v>
      </c>
      <c r="R954" t="s">
        <v>675</v>
      </c>
      <c r="S954" t="s">
        <v>55</v>
      </c>
      <c r="T954" t="s">
        <v>944</v>
      </c>
    </row>
    <row r="955" spans="2:20" x14ac:dyDescent="0.25">
      <c r="B955" t="s">
        <v>6</v>
      </c>
      <c r="C955">
        <v>2018</v>
      </c>
      <c r="D955" t="s">
        <v>676</v>
      </c>
      <c r="E955" t="s">
        <v>88</v>
      </c>
      <c r="F955" t="s">
        <v>80</v>
      </c>
      <c r="P955" t="s">
        <v>6</v>
      </c>
      <c r="Q955">
        <v>2018</v>
      </c>
      <c r="R955" t="s">
        <v>676</v>
      </c>
      <c r="S955" t="s">
        <v>88</v>
      </c>
      <c r="T955" t="s">
        <v>80</v>
      </c>
    </row>
    <row r="956" spans="2:20" x14ac:dyDescent="0.25">
      <c r="B956" t="s">
        <v>6</v>
      </c>
      <c r="C956">
        <v>2018</v>
      </c>
      <c r="D956" t="s">
        <v>677</v>
      </c>
      <c r="E956" t="s">
        <v>51</v>
      </c>
      <c r="F956" t="s">
        <v>61</v>
      </c>
      <c r="P956" t="s">
        <v>6</v>
      </c>
      <c r="Q956">
        <v>2018</v>
      </c>
      <c r="R956" t="s">
        <v>947</v>
      </c>
      <c r="S956" t="s">
        <v>51</v>
      </c>
      <c r="T956" t="s">
        <v>944</v>
      </c>
    </row>
    <row r="957" spans="2:20" x14ac:dyDescent="0.25">
      <c r="B957" t="s">
        <v>6</v>
      </c>
      <c r="C957">
        <v>2018</v>
      </c>
      <c r="D957" t="s">
        <v>58</v>
      </c>
      <c r="E957" t="s">
        <v>39</v>
      </c>
      <c r="F957" t="s">
        <v>29</v>
      </c>
      <c r="P957" t="s">
        <v>6</v>
      </c>
      <c r="Q957">
        <v>2018</v>
      </c>
      <c r="R957" t="s">
        <v>58</v>
      </c>
      <c r="S957" t="s">
        <v>39</v>
      </c>
      <c r="T957" t="s">
        <v>942</v>
      </c>
    </row>
    <row r="958" spans="2:20" x14ac:dyDescent="0.25">
      <c r="B958" t="s">
        <v>6</v>
      </c>
      <c r="C958">
        <v>2018</v>
      </c>
      <c r="D958" t="s">
        <v>678</v>
      </c>
      <c r="E958" t="s">
        <v>140</v>
      </c>
      <c r="F958" t="s">
        <v>61</v>
      </c>
      <c r="P958" t="s">
        <v>6</v>
      </c>
      <c r="Q958">
        <v>2018</v>
      </c>
      <c r="R958" t="s">
        <v>678</v>
      </c>
      <c r="S958" t="s">
        <v>140</v>
      </c>
      <c r="T958" t="s">
        <v>944</v>
      </c>
    </row>
    <row r="959" spans="2:20" x14ac:dyDescent="0.25">
      <c r="B959" t="s">
        <v>6</v>
      </c>
      <c r="C959">
        <v>2018</v>
      </c>
      <c r="D959" t="s">
        <v>679</v>
      </c>
      <c r="E959" t="s">
        <v>39</v>
      </c>
      <c r="F959" t="s">
        <v>80</v>
      </c>
      <c r="P959" t="s">
        <v>6</v>
      </c>
      <c r="Q959">
        <v>2018</v>
      </c>
      <c r="R959" t="s">
        <v>679</v>
      </c>
      <c r="S959" t="s">
        <v>39</v>
      </c>
      <c r="T959" t="s">
        <v>80</v>
      </c>
    </row>
    <row r="960" spans="2:20" x14ac:dyDescent="0.25">
      <c r="B960" t="s">
        <v>6</v>
      </c>
      <c r="C960">
        <v>2018</v>
      </c>
      <c r="D960" t="s">
        <v>680</v>
      </c>
      <c r="E960" t="s">
        <v>369</v>
      </c>
      <c r="F960" t="s">
        <v>61</v>
      </c>
      <c r="P960" t="s">
        <v>6</v>
      </c>
      <c r="Q960">
        <v>2018</v>
      </c>
      <c r="R960" t="s">
        <v>680</v>
      </c>
      <c r="S960" t="s">
        <v>369</v>
      </c>
      <c r="T960" t="s">
        <v>944</v>
      </c>
    </row>
    <row r="961" spans="2:20" x14ac:dyDescent="0.25">
      <c r="B961" t="s">
        <v>6</v>
      </c>
      <c r="C961">
        <v>2018</v>
      </c>
      <c r="D961" t="s">
        <v>681</v>
      </c>
      <c r="E961" t="s">
        <v>18</v>
      </c>
      <c r="F961" t="s">
        <v>131</v>
      </c>
      <c r="P961" t="s">
        <v>6</v>
      </c>
      <c r="Q961">
        <v>2018</v>
      </c>
      <c r="R961" t="s">
        <v>681</v>
      </c>
      <c r="S961" t="s">
        <v>18</v>
      </c>
      <c r="T961" t="s">
        <v>131</v>
      </c>
    </row>
    <row r="962" spans="2:20" x14ac:dyDescent="0.25">
      <c r="B962" t="s">
        <v>6</v>
      </c>
      <c r="C962">
        <v>2018</v>
      </c>
      <c r="D962" t="s">
        <v>682</v>
      </c>
      <c r="E962" t="s">
        <v>79</v>
      </c>
      <c r="F962" t="s">
        <v>80</v>
      </c>
      <c r="P962" t="s">
        <v>6</v>
      </c>
      <c r="Q962">
        <v>2018</v>
      </c>
      <c r="R962" t="s">
        <v>682</v>
      </c>
      <c r="S962" t="s">
        <v>79</v>
      </c>
      <c r="T962" t="s">
        <v>80</v>
      </c>
    </row>
    <row r="963" spans="2:20" x14ac:dyDescent="0.25">
      <c r="B963" t="s">
        <v>6</v>
      </c>
      <c r="C963">
        <v>2018</v>
      </c>
      <c r="D963" t="s">
        <v>683</v>
      </c>
      <c r="E963" t="s">
        <v>71</v>
      </c>
      <c r="F963" t="s">
        <v>29</v>
      </c>
      <c r="P963" t="s">
        <v>6</v>
      </c>
      <c r="Q963">
        <v>2018</v>
      </c>
      <c r="R963" t="s">
        <v>683</v>
      </c>
      <c r="S963" t="s">
        <v>71</v>
      </c>
      <c r="T963" t="s">
        <v>942</v>
      </c>
    </row>
    <row r="964" spans="2:20" x14ac:dyDescent="0.25">
      <c r="B964" t="s">
        <v>6</v>
      </c>
      <c r="C964">
        <v>2018</v>
      </c>
      <c r="D964" t="s">
        <v>684</v>
      </c>
      <c r="E964" t="s">
        <v>20</v>
      </c>
      <c r="F964" t="s">
        <v>29</v>
      </c>
      <c r="P964" t="s">
        <v>6</v>
      </c>
      <c r="Q964">
        <v>2018</v>
      </c>
      <c r="R964" t="s">
        <v>684</v>
      </c>
      <c r="S964" t="s">
        <v>20</v>
      </c>
      <c r="T964" t="s">
        <v>942</v>
      </c>
    </row>
    <row r="965" spans="2:20" x14ac:dyDescent="0.25">
      <c r="B965" t="s">
        <v>6</v>
      </c>
      <c r="C965">
        <v>2018</v>
      </c>
      <c r="D965" t="s">
        <v>685</v>
      </c>
      <c r="E965" t="s">
        <v>28</v>
      </c>
      <c r="F965" t="s">
        <v>29</v>
      </c>
      <c r="P965" t="s">
        <v>6</v>
      </c>
      <c r="Q965">
        <v>2018</v>
      </c>
      <c r="R965" t="s">
        <v>685</v>
      </c>
      <c r="S965" t="s">
        <v>28</v>
      </c>
      <c r="T965" t="s">
        <v>942</v>
      </c>
    </row>
    <row r="966" spans="2:20" x14ac:dyDescent="0.25">
      <c r="B966" t="s">
        <v>6</v>
      </c>
      <c r="C966">
        <v>2018</v>
      </c>
      <c r="D966" t="s">
        <v>404</v>
      </c>
      <c r="E966" t="s">
        <v>74</v>
      </c>
      <c r="F966" t="s">
        <v>29</v>
      </c>
      <c r="P966" t="s">
        <v>6</v>
      </c>
      <c r="Q966">
        <v>2018</v>
      </c>
      <c r="R966" t="s">
        <v>404</v>
      </c>
      <c r="S966" t="s">
        <v>74</v>
      </c>
      <c r="T966" t="s">
        <v>942</v>
      </c>
    </row>
    <row r="967" spans="2:20" x14ac:dyDescent="0.25">
      <c r="B967" t="s">
        <v>6</v>
      </c>
      <c r="C967">
        <v>2018</v>
      </c>
      <c r="D967" t="s">
        <v>127</v>
      </c>
      <c r="E967" t="s">
        <v>47</v>
      </c>
      <c r="F967" t="s">
        <v>98</v>
      </c>
      <c r="P967" t="s">
        <v>6</v>
      </c>
      <c r="Q967">
        <v>2018</v>
      </c>
      <c r="R967" t="s">
        <v>127</v>
      </c>
      <c r="S967" t="s">
        <v>47</v>
      </c>
      <c r="T967" t="s">
        <v>98</v>
      </c>
    </row>
    <row r="968" spans="2:20" x14ac:dyDescent="0.25">
      <c r="B968" t="s">
        <v>6</v>
      </c>
      <c r="C968">
        <v>2018</v>
      </c>
      <c r="D968" t="s">
        <v>686</v>
      </c>
      <c r="E968" t="s">
        <v>121</v>
      </c>
      <c r="F968" t="s">
        <v>61</v>
      </c>
      <c r="P968" t="s">
        <v>6</v>
      </c>
      <c r="Q968">
        <v>2018</v>
      </c>
      <c r="R968" t="s">
        <v>686</v>
      </c>
      <c r="S968" t="s">
        <v>121</v>
      </c>
      <c r="T968" t="s">
        <v>944</v>
      </c>
    </row>
    <row r="969" spans="2:20" x14ac:dyDescent="0.25">
      <c r="B969" t="s">
        <v>6</v>
      </c>
      <c r="C969">
        <v>2018</v>
      </c>
      <c r="D969" t="s">
        <v>687</v>
      </c>
      <c r="E969" t="s">
        <v>47</v>
      </c>
      <c r="F969" t="s">
        <v>61</v>
      </c>
      <c r="P969" t="s">
        <v>6</v>
      </c>
      <c r="Q969">
        <v>2018</v>
      </c>
      <c r="R969" t="s">
        <v>687</v>
      </c>
      <c r="S969" t="s">
        <v>47</v>
      </c>
      <c r="T969" t="s">
        <v>944</v>
      </c>
    </row>
    <row r="970" spans="2:20" x14ac:dyDescent="0.25">
      <c r="B970" t="s">
        <v>6</v>
      </c>
      <c r="C970">
        <v>2018</v>
      </c>
      <c r="D970" t="s">
        <v>30</v>
      </c>
      <c r="E970" t="s">
        <v>31</v>
      </c>
      <c r="F970" t="s">
        <v>29</v>
      </c>
      <c r="P970" t="s">
        <v>6</v>
      </c>
      <c r="Q970">
        <v>2018</v>
      </c>
      <c r="R970" t="s">
        <v>30</v>
      </c>
      <c r="S970" t="s">
        <v>31</v>
      </c>
      <c r="T970" t="s">
        <v>942</v>
      </c>
    </row>
    <row r="971" spans="2:20" x14ac:dyDescent="0.25">
      <c r="B971" t="s">
        <v>6</v>
      </c>
      <c r="C971">
        <v>2018</v>
      </c>
      <c r="D971" t="s">
        <v>587</v>
      </c>
      <c r="E971" t="s">
        <v>63</v>
      </c>
      <c r="F971" t="s">
        <v>29</v>
      </c>
      <c r="P971" t="s">
        <v>6</v>
      </c>
      <c r="Q971">
        <v>2018</v>
      </c>
      <c r="R971" t="s">
        <v>587</v>
      </c>
      <c r="S971" t="s">
        <v>63</v>
      </c>
      <c r="T971" t="s">
        <v>942</v>
      </c>
    </row>
    <row r="972" spans="2:20" x14ac:dyDescent="0.25">
      <c r="B972" t="s">
        <v>6</v>
      </c>
      <c r="C972">
        <v>2018</v>
      </c>
      <c r="D972" t="s">
        <v>688</v>
      </c>
      <c r="E972" t="s">
        <v>110</v>
      </c>
      <c r="F972" t="s">
        <v>29</v>
      </c>
      <c r="P972" t="s">
        <v>6</v>
      </c>
      <c r="Q972">
        <v>2018</v>
      </c>
      <c r="R972" t="s">
        <v>688</v>
      </c>
      <c r="S972" t="s">
        <v>110</v>
      </c>
      <c r="T972" t="s">
        <v>942</v>
      </c>
    </row>
    <row r="973" spans="2:20" x14ac:dyDescent="0.25">
      <c r="B973" t="s">
        <v>6</v>
      </c>
      <c r="C973">
        <v>2018</v>
      </c>
      <c r="D973" t="s">
        <v>167</v>
      </c>
      <c r="E973" t="s">
        <v>18</v>
      </c>
      <c r="F973" t="s">
        <v>131</v>
      </c>
      <c r="P973" t="s">
        <v>6</v>
      </c>
      <c r="Q973">
        <v>2018</v>
      </c>
      <c r="R973" t="s">
        <v>167</v>
      </c>
      <c r="S973" t="s">
        <v>18</v>
      </c>
      <c r="T973" t="s">
        <v>131</v>
      </c>
    </row>
    <row r="974" spans="2:20" x14ac:dyDescent="0.25">
      <c r="B974" t="s">
        <v>6</v>
      </c>
      <c r="C974">
        <v>2018</v>
      </c>
      <c r="D974" t="s">
        <v>592</v>
      </c>
      <c r="E974" t="s">
        <v>197</v>
      </c>
      <c r="F974" t="s">
        <v>93</v>
      </c>
      <c r="P974" t="s">
        <v>6</v>
      </c>
      <c r="Q974">
        <v>2018</v>
      </c>
      <c r="R974" t="s">
        <v>592</v>
      </c>
      <c r="S974" t="s">
        <v>197</v>
      </c>
      <c r="T974" t="s">
        <v>93</v>
      </c>
    </row>
    <row r="975" spans="2:20" x14ac:dyDescent="0.25">
      <c r="B975" t="s">
        <v>6</v>
      </c>
      <c r="C975">
        <v>2018</v>
      </c>
      <c r="D975" t="s">
        <v>689</v>
      </c>
      <c r="E975" t="s">
        <v>28</v>
      </c>
      <c r="F975" t="s">
        <v>29</v>
      </c>
      <c r="P975" t="s">
        <v>6</v>
      </c>
      <c r="Q975">
        <v>2018</v>
      </c>
      <c r="R975" t="s">
        <v>689</v>
      </c>
      <c r="S975" t="s">
        <v>28</v>
      </c>
      <c r="T975" t="s">
        <v>942</v>
      </c>
    </row>
    <row r="976" spans="2:20" x14ac:dyDescent="0.25">
      <c r="B976" t="s">
        <v>6</v>
      </c>
      <c r="C976">
        <v>2018</v>
      </c>
      <c r="D976" t="s">
        <v>151</v>
      </c>
      <c r="E976" t="s">
        <v>152</v>
      </c>
      <c r="F976" t="s">
        <v>29</v>
      </c>
      <c r="P976" t="s">
        <v>6</v>
      </c>
      <c r="Q976">
        <v>2018</v>
      </c>
      <c r="R976" t="s">
        <v>151</v>
      </c>
      <c r="S976" t="s">
        <v>152</v>
      </c>
      <c r="T976" t="s">
        <v>942</v>
      </c>
    </row>
    <row r="977" spans="2:20" x14ac:dyDescent="0.25">
      <c r="B977" t="s">
        <v>6</v>
      </c>
      <c r="C977">
        <v>2018</v>
      </c>
      <c r="D977" t="s">
        <v>690</v>
      </c>
      <c r="E977" t="s">
        <v>66</v>
      </c>
      <c r="F977" t="s">
        <v>61</v>
      </c>
      <c r="P977" t="s">
        <v>6</v>
      </c>
      <c r="Q977">
        <v>2018</v>
      </c>
      <c r="R977" t="s">
        <v>690</v>
      </c>
      <c r="S977" t="s">
        <v>66</v>
      </c>
      <c r="T977" t="s">
        <v>944</v>
      </c>
    </row>
    <row r="978" spans="2:20" x14ac:dyDescent="0.25">
      <c r="B978" t="s">
        <v>6</v>
      </c>
      <c r="C978">
        <v>2018</v>
      </c>
      <c r="D978" t="s">
        <v>691</v>
      </c>
      <c r="E978" t="s">
        <v>692</v>
      </c>
      <c r="F978" t="s">
        <v>72</v>
      </c>
      <c r="P978" t="s">
        <v>6</v>
      </c>
      <c r="Q978">
        <v>2018</v>
      </c>
      <c r="R978" t="s">
        <v>691</v>
      </c>
      <c r="S978" t="s">
        <v>692</v>
      </c>
      <c r="T978" t="s">
        <v>72</v>
      </c>
    </row>
    <row r="979" spans="2:20" x14ac:dyDescent="0.25">
      <c r="B979" t="s">
        <v>6</v>
      </c>
      <c r="C979">
        <v>2018</v>
      </c>
      <c r="D979" t="s">
        <v>393</v>
      </c>
      <c r="E979" t="s">
        <v>146</v>
      </c>
      <c r="F979" t="s">
        <v>61</v>
      </c>
      <c r="P979" t="s">
        <v>6</v>
      </c>
      <c r="Q979">
        <v>2018</v>
      </c>
      <c r="R979" t="s">
        <v>393</v>
      </c>
      <c r="S979" t="s">
        <v>146</v>
      </c>
      <c r="T979" t="s">
        <v>944</v>
      </c>
    </row>
    <row r="980" spans="2:20" x14ac:dyDescent="0.25">
      <c r="B980" t="s">
        <v>6</v>
      </c>
      <c r="C980">
        <v>2018</v>
      </c>
      <c r="D980" t="s">
        <v>693</v>
      </c>
      <c r="E980" t="s">
        <v>49</v>
      </c>
      <c r="F980" t="s">
        <v>29</v>
      </c>
      <c r="P980" t="s">
        <v>6</v>
      </c>
      <c r="Q980">
        <v>2018</v>
      </c>
      <c r="R980" t="s">
        <v>693</v>
      </c>
      <c r="S980" t="s">
        <v>49</v>
      </c>
      <c r="T980" t="s">
        <v>942</v>
      </c>
    </row>
    <row r="981" spans="2:20" x14ac:dyDescent="0.25">
      <c r="B981" t="s">
        <v>6</v>
      </c>
      <c r="C981">
        <v>2018</v>
      </c>
      <c r="D981" t="s">
        <v>568</v>
      </c>
      <c r="E981" t="s">
        <v>71</v>
      </c>
      <c r="F981" t="s">
        <v>116</v>
      </c>
      <c r="P981" t="s">
        <v>6</v>
      </c>
      <c r="Q981">
        <v>2018</v>
      </c>
      <c r="R981" t="s">
        <v>568</v>
      </c>
      <c r="S981" t="s">
        <v>71</v>
      </c>
      <c r="T981" t="s">
        <v>116</v>
      </c>
    </row>
    <row r="982" spans="2:20" x14ac:dyDescent="0.25">
      <c r="B982" t="s">
        <v>6</v>
      </c>
      <c r="C982">
        <v>2018</v>
      </c>
      <c r="D982" t="s">
        <v>486</v>
      </c>
      <c r="E982" t="s">
        <v>90</v>
      </c>
      <c r="F982" t="s">
        <v>29</v>
      </c>
      <c r="P982" t="s">
        <v>6</v>
      </c>
      <c r="Q982">
        <v>2018</v>
      </c>
      <c r="R982" t="s">
        <v>486</v>
      </c>
      <c r="S982" t="s">
        <v>90</v>
      </c>
      <c r="T982" t="s">
        <v>942</v>
      </c>
    </row>
    <row r="983" spans="2:20" x14ac:dyDescent="0.25">
      <c r="B983" t="s">
        <v>6</v>
      </c>
      <c r="C983">
        <v>2018</v>
      </c>
      <c r="D983" t="s">
        <v>694</v>
      </c>
      <c r="E983" t="s">
        <v>31</v>
      </c>
      <c r="F983" t="s">
        <v>29</v>
      </c>
      <c r="P983" t="s">
        <v>6</v>
      </c>
      <c r="Q983">
        <v>2018</v>
      </c>
      <c r="R983" t="s">
        <v>694</v>
      </c>
      <c r="S983" t="s">
        <v>31</v>
      </c>
      <c r="T983" t="s">
        <v>942</v>
      </c>
    </row>
    <row r="984" spans="2:20" x14ac:dyDescent="0.25">
      <c r="B984" t="s">
        <v>6</v>
      </c>
      <c r="C984">
        <v>2018</v>
      </c>
      <c r="D984" t="s">
        <v>695</v>
      </c>
      <c r="E984" t="s">
        <v>103</v>
      </c>
      <c r="F984" t="s">
        <v>72</v>
      </c>
      <c r="P984" t="s">
        <v>6</v>
      </c>
      <c r="Q984">
        <v>2018</v>
      </c>
      <c r="R984" t="s">
        <v>695</v>
      </c>
      <c r="S984" t="s">
        <v>103</v>
      </c>
      <c r="T984" t="s">
        <v>72</v>
      </c>
    </row>
    <row r="985" spans="2:20" x14ac:dyDescent="0.25">
      <c r="B985" t="s">
        <v>6</v>
      </c>
      <c r="C985">
        <v>2018</v>
      </c>
      <c r="D985" t="s">
        <v>664</v>
      </c>
      <c r="E985" t="s">
        <v>103</v>
      </c>
      <c r="F985" t="s">
        <v>75</v>
      </c>
      <c r="P985" t="s">
        <v>6</v>
      </c>
      <c r="Q985">
        <v>2018</v>
      </c>
      <c r="R985" t="s">
        <v>664</v>
      </c>
      <c r="S985" t="s">
        <v>103</v>
      </c>
      <c r="T985" t="s">
        <v>75</v>
      </c>
    </row>
    <row r="986" spans="2:20" x14ac:dyDescent="0.25">
      <c r="B986" t="s">
        <v>6</v>
      </c>
      <c r="C986">
        <v>2018</v>
      </c>
      <c r="D986" t="s">
        <v>215</v>
      </c>
      <c r="E986" t="s">
        <v>55</v>
      </c>
      <c r="F986" t="s">
        <v>29</v>
      </c>
      <c r="P986" t="s">
        <v>6</v>
      </c>
      <c r="Q986">
        <v>2018</v>
      </c>
      <c r="R986" t="s">
        <v>215</v>
      </c>
      <c r="S986" t="s">
        <v>55</v>
      </c>
      <c r="T986" t="s">
        <v>942</v>
      </c>
    </row>
    <row r="987" spans="2:20" x14ac:dyDescent="0.25">
      <c r="B987" t="s">
        <v>6</v>
      </c>
      <c r="C987">
        <v>2018</v>
      </c>
      <c r="D987" t="s">
        <v>696</v>
      </c>
      <c r="E987" t="s">
        <v>39</v>
      </c>
      <c r="F987" t="s">
        <v>80</v>
      </c>
      <c r="P987" t="s">
        <v>6</v>
      </c>
      <c r="Q987">
        <v>2018</v>
      </c>
      <c r="R987" t="s">
        <v>696</v>
      </c>
      <c r="S987" t="s">
        <v>39</v>
      </c>
      <c r="T987" t="s">
        <v>80</v>
      </c>
    </row>
    <row r="988" spans="2:20" x14ac:dyDescent="0.25">
      <c r="B988" t="s">
        <v>6</v>
      </c>
      <c r="C988">
        <v>2018</v>
      </c>
      <c r="D988" t="s">
        <v>231</v>
      </c>
      <c r="E988" t="s">
        <v>18</v>
      </c>
      <c r="F988" t="s">
        <v>61</v>
      </c>
      <c r="P988" t="s">
        <v>6</v>
      </c>
      <c r="Q988">
        <v>2018</v>
      </c>
      <c r="R988" t="s">
        <v>231</v>
      </c>
      <c r="S988" t="s">
        <v>18</v>
      </c>
      <c r="T988" t="s">
        <v>944</v>
      </c>
    </row>
    <row r="989" spans="2:20" x14ac:dyDescent="0.25">
      <c r="B989" t="s">
        <v>6</v>
      </c>
      <c r="C989">
        <v>2018</v>
      </c>
      <c r="D989" t="s">
        <v>697</v>
      </c>
      <c r="E989" t="s">
        <v>243</v>
      </c>
      <c r="F989" t="s">
        <v>29</v>
      </c>
      <c r="P989" t="s">
        <v>6</v>
      </c>
      <c r="Q989">
        <v>2018</v>
      </c>
      <c r="R989" t="s">
        <v>697</v>
      </c>
      <c r="S989" t="s">
        <v>243</v>
      </c>
      <c r="T989" t="s">
        <v>942</v>
      </c>
    </row>
    <row r="990" spans="2:20" x14ac:dyDescent="0.25">
      <c r="B990" t="s">
        <v>6</v>
      </c>
      <c r="C990">
        <v>2018</v>
      </c>
      <c r="D990" t="s">
        <v>494</v>
      </c>
      <c r="E990" t="s">
        <v>243</v>
      </c>
      <c r="F990" t="s">
        <v>93</v>
      </c>
      <c r="P990" t="s">
        <v>6</v>
      </c>
      <c r="Q990">
        <v>2018</v>
      </c>
      <c r="R990" t="s">
        <v>494</v>
      </c>
      <c r="S990" t="s">
        <v>243</v>
      </c>
      <c r="T990" t="s">
        <v>93</v>
      </c>
    </row>
    <row r="991" spans="2:20" x14ac:dyDescent="0.25">
      <c r="B991" t="s">
        <v>6</v>
      </c>
      <c r="C991">
        <v>2018</v>
      </c>
      <c r="D991" t="s">
        <v>698</v>
      </c>
      <c r="E991" t="s">
        <v>47</v>
      </c>
      <c r="F991" t="s">
        <v>61</v>
      </c>
      <c r="P991" t="s">
        <v>6</v>
      </c>
      <c r="Q991">
        <v>2018</v>
      </c>
      <c r="R991" t="s">
        <v>698</v>
      </c>
      <c r="S991" t="s">
        <v>47</v>
      </c>
      <c r="T991" t="s">
        <v>944</v>
      </c>
    </row>
    <row r="992" spans="2:20" x14ac:dyDescent="0.25">
      <c r="B992" t="s">
        <v>6</v>
      </c>
      <c r="C992">
        <v>2018</v>
      </c>
      <c r="D992" t="s">
        <v>220</v>
      </c>
      <c r="E992" t="s">
        <v>169</v>
      </c>
      <c r="F992" t="s">
        <v>188</v>
      </c>
      <c r="P992" t="s">
        <v>6</v>
      </c>
      <c r="Q992">
        <v>2018</v>
      </c>
      <c r="R992" t="s">
        <v>220</v>
      </c>
      <c r="S992" t="s">
        <v>169</v>
      </c>
      <c r="T992" t="s">
        <v>188</v>
      </c>
    </row>
    <row r="993" spans="2:20" x14ac:dyDescent="0.25">
      <c r="B993" t="s">
        <v>6</v>
      </c>
      <c r="C993">
        <v>2018</v>
      </c>
      <c r="D993" t="s">
        <v>699</v>
      </c>
      <c r="E993" t="s">
        <v>103</v>
      </c>
      <c r="F993" t="s">
        <v>72</v>
      </c>
      <c r="P993" t="s">
        <v>6</v>
      </c>
      <c r="Q993">
        <v>2018</v>
      </c>
      <c r="R993" t="s">
        <v>699</v>
      </c>
      <c r="S993" t="s">
        <v>103</v>
      </c>
      <c r="T993" t="s">
        <v>72</v>
      </c>
    </row>
    <row r="994" spans="2:20" x14ac:dyDescent="0.25">
      <c r="B994" t="s">
        <v>6</v>
      </c>
      <c r="C994">
        <v>2018</v>
      </c>
      <c r="D994" t="s">
        <v>27</v>
      </c>
      <c r="E994" t="s">
        <v>28</v>
      </c>
      <c r="F994" t="s">
        <v>29</v>
      </c>
      <c r="P994" t="s">
        <v>6</v>
      </c>
      <c r="Q994">
        <v>2018</v>
      </c>
      <c r="R994" t="s">
        <v>27</v>
      </c>
      <c r="S994" t="s">
        <v>28</v>
      </c>
      <c r="T994" t="s">
        <v>942</v>
      </c>
    </row>
    <row r="995" spans="2:20" x14ac:dyDescent="0.25">
      <c r="B995" t="s">
        <v>6</v>
      </c>
      <c r="C995">
        <v>2018</v>
      </c>
      <c r="D995" t="s">
        <v>482</v>
      </c>
      <c r="E995" t="s">
        <v>146</v>
      </c>
      <c r="F995" t="s">
        <v>29</v>
      </c>
      <c r="P995" t="s">
        <v>6</v>
      </c>
      <c r="Q995">
        <v>2018</v>
      </c>
      <c r="R995" t="s">
        <v>482</v>
      </c>
      <c r="S995" t="s">
        <v>146</v>
      </c>
      <c r="T995" t="s">
        <v>942</v>
      </c>
    </row>
    <row r="996" spans="2:20" x14ac:dyDescent="0.25">
      <c r="B996" t="s">
        <v>6</v>
      </c>
      <c r="C996">
        <v>2018</v>
      </c>
      <c r="D996" t="s">
        <v>700</v>
      </c>
      <c r="E996" t="s">
        <v>47</v>
      </c>
      <c r="F996" t="s">
        <v>180</v>
      </c>
      <c r="P996" t="s">
        <v>6</v>
      </c>
      <c r="Q996">
        <v>2018</v>
      </c>
      <c r="R996" t="s">
        <v>700</v>
      </c>
      <c r="S996" t="s">
        <v>47</v>
      </c>
      <c r="T996" t="s">
        <v>180</v>
      </c>
    </row>
    <row r="997" spans="2:20" x14ac:dyDescent="0.25">
      <c r="B997" t="s">
        <v>6</v>
      </c>
      <c r="C997">
        <v>2018</v>
      </c>
      <c r="D997" t="s">
        <v>45</v>
      </c>
      <c r="E997" t="s">
        <v>35</v>
      </c>
      <c r="F997" t="s">
        <v>61</v>
      </c>
      <c r="P997" t="s">
        <v>6</v>
      </c>
      <c r="Q997">
        <v>2018</v>
      </c>
      <c r="R997" t="s">
        <v>45</v>
      </c>
      <c r="S997" t="s">
        <v>35</v>
      </c>
      <c r="T997" t="s">
        <v>944</v>
      </c>
    </row>
    <row r="998" spans="2:20" x14ac:dyDescent="0.25">
      <c r="B998" t="s">
        <v>6</v>
      </c>
      <c r="C998">
        <v>2018</v>
      </c>
      <c r="D998" t="s">
        <v>65</v>
      </c>
      <c r="E998" t="s">
        <v>66</v>
      </c>
      <c r="F998" t="s">
        <v>61</v>
      </c>
      <c r="P998" t="s">
        <v>6</v>
      </c>
      <c r="Q998">
        <v>2018</v>
      </c>
      <c r="R998" t="s">
        <v>65</v>
      </c>
      <c r="S998" t="s">
        <v>66</v>
      </c>
      <c r="T998" t="s">
        <v>944</v>
      </c>
    </row>
    <row r="999" spans="2:20" x14ac:dyDescent="0.25">
      <c r="B999" t="s">
        <v>6</v>
      </c>
      <c r="C999">
        <v>2018</v>
      </c>
      <c r="D999" t="s">
        <v>155</v>
      </c>
      <c r="E999" t="s">
        <v>55</v>
      </c>
      <c r="F999" t="s">
        <v>29</v>
      </c>
      <c r="P999" t="s">
        <v>6</v>
      </c>
      <c r="Q999">
        <v>2018</v>
      </c>
      <c r="R999" t="s">
        <v>155</v>
      </c>
      <c r="S999" t="s">
        <v>55</v>
      </c>
      <c r="T999" t="s">
        <v>942</v>
      </c>
    </row>
    <row r="1000" spans="2:20" x14ac:dyDescent="0.25">
      <c r="B1000" t="s">
        <v>6</v>
      </c>
      <c r="C1000">
        <v>2018</v>
      </c>
      <c r="D1000" t="s">
        <v>48</v>
      </c>
      <c r="E1000" t="s">
        <v>49</v>
      </c>
      <c r="F1000" t="s">
        <v>29</v>
      </c>
      <c r="P1000" t="s">
        <v>6</v>
      </c>
      <c r="Q1000">
        <v>2018</v>
      </c>
      <c r="R1000" t="s">
        <v>48</v>
      </c>
      <c r="S1000" t="s">
        <v>49</v>
      </c>
      <c r="T1000" t="s">
        <v>942</v>
      </c>
    </row>
    <row r="1001" spans="2:20" x14ac:dyDescent="0.25">
      <c r="B1001" t="s">
        <v>6</v>
      </c>
      <c r="C1001">
        <v>2018</v>
      </c>
      <c r="D1001" t="s">
        <v>112</v>
      </c>
      <c r="E1001" t="s">
        <v>110</v>
      </c>
      <c r="F1001" t="s">
        <v>72</v>
      </c>
      <c r="P1001" t="s">
        <v>6</v>
      </c>
      <c r="Q1001">
        <v>2018</v>
      </c>
      <c r="R1001" t="s">
        <v>112</v>
      </c>
      <c r="S1001" t="s">
        <v>110</v>
      </c>
      <c r="T1001" t="s">
        <v>72</v>
      </c>
    </row>
    <row r="1002" spans="2:20" x14ac:dyDescent="0.25">
      <c r="B1002" t="s">
        <v>6</v>
      </c>
      <c r="C1002">
        <v>2018</v>
      </c>
      <c r="D1002" t="s">
        <v>701</v>
      </c>
      <c r="E1002" t="s">
        <v>702</v>
      </c>
      <c r="F1002" t="s">
        <v>29</v>
      </c>
      <c r="P1002" t="s">
        <v>6</v>
      </c>
      <c r="Q1002">
        <v>2018</v>
      </c>
      <c r="R1002" t="s">
        <v>701</v>
      </c>
      <c r="S1002" t="s">
        <v>702</v>
      </c>
      <c r="T1002" t="s">
        <v>942</v>
      </c>
    </row>
    <row r="1003" spans="2:20" x14ac:dyDescent="0.25">
      <c r="B1003" t="s">
        <v>6</v>
      </c>
      <c r="C1003">
        <v>2018</v>
      </c>
      <c r="D1003" t="s">
        <v>703</v>
      </c>
      <c r="E1003" t="s">
        <v>44</v>
      </c>
      <c r="F1003" t="s">
        <v>72</v>
      </c>
      <c r="P1003" t="s">
        <v>6</v>
      </c>
      <c r="Q1003">
        <v>2018</v>
      </c>
      <c r="R1003" t="s">
        <v>703</v>
      </c>
      <c r="S1003" t="s">
        <v>44</v>
      </c>
      <c r="T1003" t="s">
        <v>72</v>
      </c>
    </row>
    <row r="1004" spans="2:20" x14ac:dyDescent="0.25">
      <c r="B1004" t="s">
        <v>6</v>
      </c>
      <c r="C1004">
        <v>2018</v>
      </c>
      <c r="D1004" t="s">
        <v>704</v>
      </c>
      <c r="E1004" t="s">
        <v>11</v>
      </c>
      <c r="F1004" t="s">
        <v>61</v>
      </c>
      <c r="P1004" t="s">
        <v>6</v>
      </c>
      <c r="Q1004">
        <v>2018</v>
      </c>
      <c r="R1004" t="s">
        <v>704</v>
      </c>
      <c r="S1004" t="s">
        <v>11</v>
      </c>
      <c r="T1004" t="s">
        <v>944</v>
      </c>
    </row>
    <row r="1005" spans="2:20" x14ac:dyDescent="0.25">
      <c r="B1005" t="s">
        <v>6</v>
      </c>
      <c r="C1005">
        <v>2018</v>
      </c>
      <c r="D1005" t="s">
        <v>705</v>
      </c>
      <c r="E1005" t="s">
        <v>152</v>
      </c>
      <c r="F1005" t="s">
        <v>61</v>
      </c>
      <c r="P1005" t="s">
        <v>6</v>
      </c>
      <c r="Q1005">
        <v>2018</v>
      </c>
      <c r="R1005" t="s">
        <v>705</v>
      </c>
      <c r="S1005" t="s">
        <v>152</v>
      </c>
      <c r="T1005" t="s">
        <v>944</v>
      </c>
    </row>
    <row r="1006" spans="2:20" x14ac:dyDescent="0.25">
      <c r="B1006" t="s">
        <v>6</v>
      </c>
      <c r="C1006">
        <v>2018</v>
      </c>
      <c r="D1006" t="s">
        <v>360</v>
      </c>
      <c r="E1006" t="s">
        <v>74</v>
      </c>
      <c r="F1006" t="s">
        <v>29</v>
      </c>
      <c r="P1006" t="s">
        <v>6</v>
      </c>
      <c r="Q1006">
        <v>2018</v>
      </c>
      <c r="R1006" t="s">
        <v>360</v>
      </c>
      <c r="S1006" t="s">
        <v>74</v>
      </c>
      <c r="T1006" t="s">
        <v>942</v>
      </c>
    </row>
    <row r="1007" spans="2:20" x14ac:dyDescent="0.25">
      <c r="B1007" t="s">
        <v>6</v>
      </c>
      <c r="C1007">
        <v>2018</v>
      </c>
      <c r="D1007" t="s">
        <v>706</v>
      </c>
      <c r="E1007" t="s">
        <v>31</v>
      </c>
      <c r="F1007" t="s">
        <v>61</v>
      </c>
      <c r="P1007" t="s">
        <v>6</v>
      </c>
      <c r="Q1007">
        <v>2018</v>
      </c>
      <c r="R1007" t="s">
        <v>706</v>
      </c>
      <c r="S1007" t="s">
        <v>31</v>
      </c>
      <c r="T1007" t="s">
        <v>944</v>
      </c>
    </row>
    <row r="1008" spans="2:20" x14ac:dyDescent="0.25">
      <c r="B1008" t="s">
        <v>6</v>
      </c>
      <c r="C1008">
        <v>2018</v>
      </c>
      <c r="D1008" t="s">
        <v>455</v>
      </c>
      <c r="E1008" t="s">
        <v>39</v>
      </c>
      <c r="F1008" t="s">
        <v>29</v>
      </c>
      <c r="P1008" t="s">
        <v>6</v>
      </c>
      <c r="Q1008">
        <v>2018</v>
      </c>
      <c r="R1008" t="s">
        <v>455</v>
      </c>
      <c r="S1008" t="s">
        <v>39</v>
      </c>
      <c r="T1008" t="s">
        <v>942</v>
      </c>
    </row>
    <row r="1009" spans="2:20" x14ac:dyDescent="0.25">
      <c r="B1009" t="s">
        <v>6</v>
      </c>
      <c r="C1009">
        <v>2018</v>
      </c>
      <c r="D1009" t="s">
        <v>158</v>
      </c>
      <c r="E1009" t="s">
        <v>44</v>
      </c>
      <c r="F1009" t="s">
        <v>72</v>
      </c>
      <c r="P1009" t="s">
        <v>6</v>
      </c>
      <c r="Q1009">
        <v>2018</v>
      </c>
      <c r="R1009" t="s">
        <v>158</v>
      </c>
      <c r="S1009" t="s">
        <v>44</v>
      </c>
      <c r="T1009" t="s">
        <v>72</v>
      </c>
    </row>
    <row r="1010" spans="2:20" x14ac:dyDescent="0.25">
      <c r="B1010" t="s">
        <v>6</v>
      </c>
      <c r="C1010">
        <v>2018</v>
      </c>
      <c r="D1010" t="s">
        <v>707</v>
      </c>
      <c r="E1010" t="s">
        <v>47</v>
      </c>
      <c r="F1010" t="s">
        <v>98</v>
      </c>
      <c r="P1010" t="s">
        <v>6</v>
      </c>
      <c r="Q1010">
        <v>2018</v>
      </c>
      <c r="R1010" t="s">
        <v>707</v>
      </c>
      <c r="S1010" t="s">
        <v>47</v>
      </c>
      <c r="T1010" t="s">
        <v>98</v>
      </c>
    </row>
    <row r="1011" spans="2:20" x14ac:dyDescent="0.25">
      <c r="B1011" t="s">
        <v>6</v>
      </c>
      <c r="C1011">
        <v>2018</v>
      </c>
      <c r="D1011" t="s">
        <v>708</v>
      </c>
      <c r="E1011" t="s">
        <v>202</v>
      </c>
      <c r="F1011" t="s">
        <v>29</v>
      </c>
      <c r="P1011" t="s">
        <v>6</v>
      </c>
      <c r="Q1011">
        <v>2018</v>
      </c>
      <c r="R1011" t="s">
        <v>708</v>
      </c>
      <c r="S1011" t="s">
        <v>202</v>
      </c>
      <c r="T1011" t="s">
        <v>942</v>
      </c>
    </row>
    <row r="1012" spans="2:20" x14ac:dyDescent="0.25">
      <c r="B1012" t="s">
        <v>6</v>
      </c>
      <c r="C1012">
        <v>2018</v>
      </c>
      <c r="D1012" t="s">
        <v>495</v>
      </c>
      <c r="E1012" t="s">
        <v>71</v>
      </c>
      <c r="F1012" t="s">
        <v>29</v>
      </c>
      <c r="P1012" t="s">
        <v>6</v>
      </c>
      <c r="Q1012">
        <v>2018</v>
      </c>
      <c r="R1012" t="s">
        <v>495</v>
      </c>
      <c r="S1012" t="s">
        <v>71</v>
      </c>
      <c r="T1012" t="s">
        <v>942</v>
      </c>
    </row>
    <row r="1013" spans="2:20" x14ac:dyDescent="0.25">
      <c r="B1013" t="s">
        <v>6</v>
      </c>
      <c r="C1013">
        <v>2018</v>
      </c>
      <c r="D1013" t="s">
        <v>64</v>
      </c>
      <c r="E1013" t="s">
        <v>28</v>
      </c>
      <c r="F1013" t="s">
        <v>29</v>
      </c>
      <c r="P1013" t="s">
        <v>6</v>
      </c>
      <c r="Q1013">
        <v>2018</v>
      </c>
      <c r="R1013" t="s">
        <v>64</v>
      </c>
      <c r="S1013" t="s">
        <v>28</v>
      </c>
      <c r="T1013" t="s">
        <v>942</v>
      </c>
    </row>
    <row r="1014" spans="2:20" x14ac:dyDescent="0.25">
      <c r="B1014" t="s">
        <v>6</v>
      </c>
      <c r="C1014">
        <v>2018</v>
      </c>
      <c r="D1014" t="s">
        <v>709</v>
      </c>
      <c r="E1014" t="s">
        <v>301</v>
      </c>
      <c r="F1014" t="s">
        <v>131</v>
      </c>
      <c r="P1014" t="s">
        <v>6</v>
      </c>
      <c r="Q1014">
        <v>2018</v>
      </c>
      <c r="R1014" t="s">
        <v>709</v>
      </c>
      <c r="S1014" t="s">
        <v>301</v>
      </c>
      <c r="T1014" t="s">
        <v>131</v>
      </c>
    </row>
    <row r="1015" spans="2:20" x14ac:dyDescent="0.25">
      <c r="B1015" t="s">
        <v>6</v>
      </c>
      <c r="C1015">
        <v>2018</v>
      </c>
      <c r="D1015" t="s">
        <v>649</v>
      </c>
      <c r="E1015" t="s">
        <v>79</v>
      </c>
      <c r="F1015" t="s">
        <v>80</v>
      </c>
      <c r="P1015" t="s">
        <v>6</v>
      </c>
      <c r="Q1015">
        <v>2018</v>
      </c>
      <c r="R1015" t="s">
        <v>649</v>
      </c>
      <c r="S1015" t="s">
        <v>79</v>
      </c>
      <c r="T1015" t="s">
        <v>80</v>
      </c>
    </row>
    <row r="1016" spans="2:20" x14ac:dyDescent="0.25">
      <c r="B1016" t="s">
        <v>6</v>
      </c>
      <c r="C1016">
        <v>2018</v>
      </c>
      <c r="D1016" t="s">
        <v>209</v>
      </c>
      <c r="E1016" t="s">
        <v>210</v>
      </c>
      <c r="F1016" t="s">
        <v>61</v>
      </c>
      <c r="P1016" t="s">
        <v>6</v>
      </c>
      <c r="Q1016">
        <v>2018</v>
      </c>
      <c r="R1016" t="s">
        <v>209</v>
      </c>
      <c r="S1016" t="s">
        <v>210</v>
      </c>
      <c r="T1016" t="s">
        <v>944</v>
      </c>
    </row>
    <row r="1017" spans="2:20" x14ac:dyDescent="0.25">
      <c r="B1017" t="s">
        <v>6</v>
      </c>
      <c r="C1017">
        <v>2018</v>
      </c>
      <c r="D1017" t="s">
        <v>168</v>
      </c>
      <c r="E1017" t="s">
        <v>169</v>
      </c>
      <c r="F1017" t="s">
        <v>29</v>
      </c>
      <c r="P1017" t="s">
        <v>6</v>
      </c>
      <c r="Q1017">
        <v>2018</v>
      </c>
      <c r="R1017" t="s">
        <v>168</v>
      </c>
      <c r="S1017" t="s">
        <v>169</v>
      </c>
      <c r="T1017" t="s">
        <v>942</v>
      </c>
    </row>
    <row r="1018" spans="2:20" x14ac:dyDescent="0.25">
      <c r="B1018" t="s">
        <v>6</v>
      </c>
      <c r="C1018">
        <v>2018</v>
      </c>
      <c r="D1018" t="s">
        <v>710</v>
      </c>
      <c r="E1018" t="s">
        <v>205</v>
      </c>
      <c r="F1018" t="s">
        <v>69</v>
      </c>
      <c r="P1018" t="s">
        <v>6</v>
      </c>
      <c r="Q1018">
        <v>2018</v>
      </c>
      <c r="R1018" t="s">
        <v>710</v>
      </c>
      <c r="S1018" t="s">
        <v>205</v>
      </c>
      <c r="T1018" t="s">
        <v>69</v>
      </c>
    </row>
    <row r="1019" spans="2:20" x14ac:dyDescent="0.25">
      <c r="B1019" t="s">
        <v>6</v>
      </c>
      <c r="C1019">
        <v>2018</v>
      </c>
      <c r="D1019" t="s">
        <v>176</v>
      </c>
      <c r="E1019" t="s">
        <v>71</v>
      </c>
      <c r="F1019" t="s">
        <v>116</v>
      </c>
      <c r="P1019" t="s">
        <v>6</v>
      </c>
      <c r="Q1019">
        <v>2018</v>
      </c>
      <c r="R1019" t="s">
        <v>176</v>
      </c>
      <c r="S1019" t="s">
        <v>71</v>
      </c>
      <c r="T1019" t="s">
        <v>116</v>
      </c>
    </row>
    <row r="1020" spans="2:20" x14ac:dyDescent="0.25">
      <c r="B1020" t="s">
        <v>6</v>
      </c>
      <c r="C1020">
        <v>2018</v>
      </c>
      <c r="D1020" t="s">
        <v>617</v>
      </c>
      <c r="E1020" t="s">
        <v>39</v>
      </c>
      <c r="F1020" t="s">
        <v>188</v>
      </c>
      <c r="P1020" t="s">
        <v>6</v>
      </c>
      <c r="Q1020">
        <v>2018</v>
      </c>
      <c r="R1020" t="s">
        <v>617</v>
      </c>
      <c r="S1020" t="s">
        <v>39</v>
      </c>
      <c r="T1020" t="s">
        <v>188</v>
      </c>
    </row>
    <row r="1021" spans="2:20" x14ac:dyDescent="0.25">
      <c r="B1021" t="s">
        <v>6</v>
      </c>
      <c r="C1021">
        <v>2018</v>
      </c>
      <c r="D1021" t="s">
        <v>245</v>
      </c>
      <c r="E1021" t="s">
        <v>225</v>
      </c>
      <c r="F1021" t="s">
        <v>61</v>
      </c>
      <c r="P1021" t="s">
        <v>6</v>
      </c>
      <c r="Q1021">
        <v>2018</v>
      </c>
      <c r="R1021" t="s">
        <v>245</v>
      </c>
      <c r="S1021" t="s">
        <v>225</v>
      </c>
      <c r="T1021" t="s">
        <v>944</v>
      </c>
    </row>
    <row r="1022" spans="2:20" x14ac:dyDescent="0.25">
      <c r="B1022" t="s">
        <v>6</v>
      </c>
      <c r="C1022">
        <v>2018</v>
      </c>
      <c r="D1022" t="s">
        <v>261</v>
      </c>
      <c r="E1022" t="s">
        <v>71</v>
      </c>
      <c r="F1022" t="s">
        <v>29</v>
      </c>
      <c r="P1022" t="s">
        <v>6</v>
      </c>
      <c r="Q1022">
        <v>2018</v>
      </c>
      <c r="R1022" t="s">
        <v>261</v>
      </c>
      <c r="S1022" t="s">
        <v>71</v>
      </c>
      <c r="T1022" t="s">
        <v>942</v>
      </c>
    </row>
    <row r="1023" spans="2:20" x14ac:dyDescent="0.25">
      <c r="B1023" t="s">
        <v>6</v>
      </c>
      <c r="C1023">
        <v>2018</v>
      </c>
      <c r="D1023" t="s">
        <v>711</v>
      </c>
      <c r="E1023" t="s">
        <v>369</v>
      </c>
      <c r="F1023" t="s">
        <v>61</v>
      </c>
      <c r="P1023" t="s">
        <v>6</v>
      </c>
      <c r="Q1023">
        <v>2018</v>
      </c>
      <c r="R1023" t="s">
        <v>711</v>
      </c>
      <c r="S1023" t="s">
        <v>369</v>
      </c>
      <c r="T1023" t="s">
        <v>944</v>
      </c>
    </row>
    <row r="1024" spans="2:20" x14ac:dyDescent="0.25">
      <c r="B1024" t="s">
        <v>6</v>
      </c>
      <c r="C1024">
        <v>2018</v>
      </c>
      <c r="D1024" t="s">
        <v>712</v>
      </c>
      <c r="E1024" t="s">
        <v>301</v>
      </c>
      <c r="F1024" t="s">
        <v>80</v>
      </c>
      <c r="P1024" t="s">
        <v>6</v>
      </c>
      <c r="Q1024">
        <v>2018</v>
      </c>
      <c r="R1024" t="s">
        <v>712</v>
      </c>
      <c r="S1024" t="s">
        <v>301</v>
      </c>
      <c r="T1024" t="s">
        <v>80</v>
      </c>
    </row>
    <row r="1025" spans="2:20" x14ac:dyDescent="0.25">
      <c r="B1025" t="s">
        <v>6</v>
      </c>
      <c r="C1025">
        <v>2018</v>
      </c>
      <c r="D1025" t="s">
        <v>713</v>
      </c>
      <c r="E1025" t="s">
        <v>114</v>
      </c>
      <c r="F1025" t="s">
        <v>61</v>
      </c>
      <c r="P1025" t="s">
        <v>6</v>
      </c>
      <c r="Q1025">
        <v>2018</v>
      </c>
      <c r="R1025" t="s">
        <v>713</v>
      </c>
      <c r="S1025" t="s">
        <v>114</v>
      </c>
      <c r="T1025" t="s">
        <v>944</v>
      </c>
    </row>
    <row r="1026" spans="2:20" x14ac:dyDescent="0.25">
      <c r="B1026" t="s">
        <v>6</v>
      </c>
      <c r="C1026">
        <v>2018</v>
      </c>
      <c r="D1026" t="s">
        <v>714</v>
      </c>
      <c r="E1026" t="s">
        <v>47</v>
      </c>
      <c r="F1026" t="s">
        <v>98</v>
      </c>
      <c r="P1026" t="s">
        <v>6</v>
      </c>
      <c r="Q1026">
        <v>2018</v>
      </c>
      <c r="R1026" t="s">
        <v>714</v>
      </c>
      <c r="S1026" t="s">
        <v>47</v>
      </c>
      <c r="T1026" t="s">
        <v>98</v>
      </c>
    </row>
    <row r="1027" spans="2:20" x14ac:dyDescent="0.25">
      <c r="B1027" t="s">
        <v>6</v>
      </c>
      <c r="C1027">
        <v>2018</v>
      </c>
      <c r="D1027" t="s">
        <v>112</v>
      </c>
      <c r="E1027" t="s">
        <v>90</v>
      </c>
      <c r="F1027" t="s">
        <v>72</v>
      </c>
      <c r="P1027" t="s">
        <v>6</v>
      </c>
      <c r="Q1027">
        <v>2018</v>
      </c>
      <c r="R1027" t="s">
        <v>112</v>
      </c>
      <c r="S1027" t="s">
        <v>90</v>
      </c>
      <c r="T1027" t="s">
        <v>72</v>
      </c>
    </row>
    <row r="1028" spans="2:20" x14ac:dyDescent="0.25">
      <c r="B1028" t="s">
        <v>6</v>
      </c>
      <c r="C1028">
        <v>2018</v>
      </c>
      <c r="D1028" t="s">
        <v>715</v>
      </c>
      <c r="E1028" t="s">
        <v>301</v>
      </c>
      <c r="F1028" t="s">
        <v>80</v>
      </c>
      <c r="P1028" t="s">
        <v>6</v>
      </c>
      <c r="Q1028">
        <v>2018</v>
      </c>
      <c r="R1028" t="s">
        <v>715</v>
      </c>
      <c r="S1028" t="s">
        <v>301</v>
      </c>
      <c r="T1028" t="s">
        <v>80</v>
      </c>
    </row>
    <row r="1029" spans="2:20" x14ac:dyDescent="0.25">
      <c r="B1029" t="s">
        <v>6</v>
      </c>
      <c r="C1029">
        <v>2018</v>
      </c>
      <c r="D1029" t="s">
        <v>333</v>
      </c>
      <c r="E1029" t="s">
        <v>103</v>
      </c>
      <c r="F1029" t="s">
        <v>29</v>
      </c>
      <c r="P1029" t="s">
        <v>6</v>
      </c>
      <c r="Q1029">
        <v>2018</v>
      </c>
      <c r="R1029" t="s">
        <v>333</v>
      </c>
      <c r="S1029" t="s">
        <v>103</v>
      </c>
      <c r="T1029" t="s">
        <v>942</v>
      </c>
    </row>
    <row r="1030" spans="2:20" x14ac:dyDescent="0.25">
      <c r="B1030" t="s">
        <v>6</v>
      </c>
      <c r="C1030">
        <v>2018</v>
      </c>
      <c r="D1030" t="s">
        <v>716</v>
      </c>
      <c r="E1030" t="s">
        <v>39</v>
      </c>
      <c r="F1030" t="s">
        <v>61</v>
      </c>
      <c r="P1030" t="s">
        <v>6</v>
      </c>
      <c r="Q1030">
        <v>2018</v>
      </c>
      <c r="R1030" t="s">
        <v>716</v>
      </c>
      <c r="S1030" t="s">
        <v>39</v>
      </c>
      <c r="T1030" t="s">
        <v>944</v>
      </c>
    </row>
    <row r="1031" spans="2:20" x14ac:dyDescent="0.25">
      <c r="B1031" t="s">
        <v>6</v>
      </c>
      <c r="C1031">
        <v>2018</v>
      </c>
      <c r="D1031" t="s">
        <v>717</v>
      </c>
      <c r="E1031" t="s">
        <v>68</v>
      </c>
      <c r="F1031" t="s">
        <v>188</v>
      </c>
      <c r="P1031" t="s">
        <v>6</v>
      </c>
      <c r="Q1031">
        <v>2018</v>
      </c>
      <c r="R1031" t="s">
        <v>717</v>
      </c>
      <c r="S1031" t="s">
        <v>68</v>
      </c>
      <c r="T1031" t="s">
        <v>188</v>
      </c>
    </row>
    <row r="1032" spans="2:20" x14ac:dyDescent="0.25">
      <c r="B1032" t="s">
        <v>6</v>
      </c>
      <c r="C1032">
        <v>2018</v>
      </c>
      <c r="D1032" t="s">
        <v>233</v>
      </c>
      <c r="E1032" t="s">
        <v>146</v>
      </c>
      <c r="F1032" t="s">
        <v>29</v>
      </c>
      <c r="P1032" t="s">
        <v>6</v>
      </c>
      <c r="Q1032">
        <v>2018</v>
      </c>
      <c r="R1032" t="s">
        <v>233</v>
      </c>
      <c r="S1032" t="s">
        <v>146</v>
      </c>
      <c r="T1032" t="s">
        <v>942</v>
      </c>
    </row>
    <row r="1033" spans="2:20" x14ac:dyDescent="0.25">
      <c r="B1033" t="s">
        <v>6</v>
      </c>
      <c r="C1033">
        <v>2018</v>
      </c>
      <c r="D1033" t="s">
        <v>354</v>
      </c>
      <c r="E1033" t="s">
        <v>55</v>
      </c>
      <c r="F1033" t="s">
        <v>29</v>
      </c>
      <c r="P1033" t="s">
        <v>6</v>
      </c>
      <c r="Q1033">
        <v>2018</v>
      </c>
      <c r="R1033" t="s">
        <v>354</v>
      </c>
      <c r="S1033" t="s">
        <v>55</v>
      </c>
      <c r="T1033" t="s">
        <v>942</v>
      </c>
    </row>
    <row r="1034" spans="2:20" x14ac:dyDescent="0.25">
      <c r="B1034" t="s">
        <v>6</v>
      </c>
      <c r="C1034">
        <v>2018</v>
      </c>
      <c r="D1034" t="s">
        <v>718</v>
      </c>
      <c r="E1034" t="s">
        <v>146</v>
      </c>
      <c r="F1034" t="s">
        <v>29</v>
      </c>
      <c r="P1034" t="s">
        <v>6</v>
      </c>
      <c r="Q1034">
        <v>2018</v>
      </c>
      <c r="R1034" t="s">
        <v>718</v>
      </c>
      <c r="S1034" t="s">
        <v>146</v>
      </c>
      <c r="T1034" t="s">
        <v>942</v>
      </c>
    </row>
    <row r="1035" spans="2:20" x14ac:dyDescent="0.25">
      <c r="B1035" t="s">
        <v>6</v>
      </c>
      <c r="C1035">
        <v>2018</v>
      </c>
      <c r="D1035" t="s">
        <v>316</v>
      </c>
      <c r="E1035" t="s">
        <v>243</v>
      </c>
      <c r="F1035" t="s">
        <v>61</v>
      </c>
      <c r="P1035" t="s">
        <v>6</v>
      </c>
      <c r="Q1035">
        <v>2018</v>
      </c>
      <c r="R1035" t="s">
        <v>316</v>
      </c>
      <c r="S1035" t="s">
        <v>243</v>
      </c>
      <c r="T1035" t="s">
        <v>944</v>
      </c>
    </row>
    <row r="1036" spans="2:20" x14ac:dyDescent="0.25">
      <c r="B1036" t="s">
        <v>6</v>
      </c>
      <c r="C1036">
        <v>2018</v>
      </c>
      <c r="D1036" t="s">
        <v>719</v>
      </c>
      <c r="E1036" t="s">
        <v>33</v>
      </c>
      <c r="F1036" t="s">
        <v>93</v>
      </c>
      <c r="P1036" t="s">
        <v>6</v>
      </c>
      <c r="Q1036">
        <v>2018</v>
      </c>
      <c r="R1036" t="s">
        <v>719</v>
      </c>
      <c r="S1036" t="s">
        <v>33</v>
      </c>
      <c r="T1036" t="s">
        <v>93</v>
      </c>
    </row>
    <row r="1037" spans="2:20" x14ac:dyDescent="0.25">
      <c r="B1037" t="s">
        <v>6</v>
      </c>
      <c r="C1037">
        <v>2018</v>
      </c>
      <c r="D1037" t="s">
        <v>105</v>
      </c>
      <c r="E1037" t="s">
        <v>18</v>
      </c>
      <c r="F1037" t="s">
        <v>93</v>
      </c>
      <c r="P1037" t="s">
        <v>6</v>
      </c>
      <c r="Q1037">
        <v>2018</v>
      </c>
      <c r="R1037" t="s">
        <v>105</v>
      </c>
      <c r="S1037" t="s">
        <v>18</v>
      </c>
      <c r="T1037" t="s">
        <v>93</v>
      </c>
    </row>
    <row r="1038" spans="2:20" x14ac:dyDescent="0.25">
      <c r="B1038" t="s">
        <v>6</v>
      </c>
      <c r="C1038">
        <v>2018</v>
      </c>
      <c r="D1038" t="s">
        <v>476</v>
      </c>
      <c r="E1038" t="s">
        <v>68</v>
      </c>
      <c r="F1038" t="s">
        <v>72</v>
      </c>
      <c r="P1038" t="s">
        <v>6</v>
      </c>
      <c r="Q1038">
        <v>2018</v>
      </c>
      <c r="R1038" t="s">
        <v>476</v>
      </c>
      <c r="S1038" t="s">
        <v>68</v>
      </c>
      <c r="T1038" t="s">
        <v>72</v>
      </c>
    </row>
    <row r="1039" spans="2:20" x14ac:dyDescent="0.25">
      <c r="B1039" t="s">
        <v>6</v>
      </c>
      <c r="C1039">
        <v>2018</v>
      </c>
      <c r="D1039" t="s">
        <v>255</v>
      </c>
      <c r="E1039" t="s">
        <v>74</v>
      </c>
      <c r="F1039" t="s">
        <v>75</v>
      </c>
      <c r="P1039" t="s">
        <v>6</v>
      </c>
      <c r="Q1039">
        <v>2018</v>
      </c>
      <c r="R1039" t="s">
        <v>255</v>
      </c>
      <c r="S1039" t="s">
        <v>74</v>
      </c>
      <c r="T1039" t="s">
        <v>75</v>
      </c>
    </row>
    <row r="1040" spans="2:20" x14ac:dyDescent="0.25">
      <c r="B1040" t="s">
        <v>6</v>
      </c>
      <c r="C1040">
        <v>2018</v>
      </c>
      <c r="D1040" t="s">
        <v>720</v>
      </c>
      <c r="E1040" t="s">
        <v>68</v>
      </c>
      <c r="F1040" t="s">
        <v>29</v>
      </c>
      <c r="P1040" t="s">
        <v>6</v>
      </c>
      <c r="Q1040">
        <v>2018</v>
      </c>
      <c r="R1040" t="s">
        <v>720</v>
      </c>
      <c r="S1040" t="s">
        <v>68</v>
      </c>
      <c r="T1040" t="s">
        <v>942</v>
      </c>
    </row>
    <row r="1041" spans="2:20" x14ac:dyDescent="0.25">
      <c r="B1041" t="s">
        <v>6</v>
      </c>
      <c r="C1041">
        <v>2018</v>
      </c>
      <c r="D1041" t="s">
        <v>721</v>
      </c>
      <c r="E1041" t="s">
        <v>103</v>
      </c>
      <c r="F1041" t="s">
        <v>29</v>
      </c>
      <c r="P1041" t="s">
        <v>6</v>
      </c>
      <c r="Q1041">
        <v>2018</v>
      </c>
      <c r="R1041" t="s">
        <v>721</v>
      </c>
      <c r="S1041" t="s">
        <v>103</v>
      </c>
      <c r="T1041" t="s">
        <v>942</v>
      </c>
    </row>
    <row r="1042" spans="2:20" x14ac:dyDescent="0.25">
      <c r="B1042" t="s">
        <v>6</v>
      </c>
      <c r="C1042">
        <v>2018</v>
      </c>
      <c r="D1042" t="s">
        <v>722</v>
      </c>
      <c r="E1042" t="s">
        <v>33</v>
      </c>
      <c r="F1042" t="s">
        <v>29</v>
      </c>
      <c r="P1042" t="s">
        <v>6</v>
      </c>
      <c r="Q1042">
        <v>2018</v>
      </c>
      <c r="R1042" t="s">
        <v>722</v>
      </c>
      <c r="S1042" t="s">
        <v>33</v>
      </c>
      <c r="T1042" t="s">
        <v>942</v>
      </c>
    </row>
    <row r="1043" spans="2:20" x14ac:dyDescent="0.25">
      <c r="B1043" t="s">
        <v>6</v>
      </c>
      <c r="C1043">
        <v>2018</v>
      </c>
      <c r="D1043" t="s">
        <v>57</v>
      </c>
      <c r="E1043" t="s">
        <v>47</v>
      </c>
      <c r="F1043" t="s">
        <v>98</v>
      </c>
      <c r="P1043" t="s">
        <v>6</v>
      </c>
      <c r="Q1043">
        <v>2018</v>
      </c>
      <c r="R1043" t="s">
        <v>57</v>
      </c>
      <c r="S1043" t="s">
        <v>47</v>
      </c>
      <c r="T1043" t="s">
        <v>98</v>
      </c>
    </row>
    <row r="1044" spans="2:20" x14ac:dyDescent="0.25">
      <c r="B1044" t="s">
        <v>6</v>
      </c>
      <c r="C1044">
        <v>2018</v>
      </c>
      <c r="D1044" t="s">
        <v>99</v>
      </c>
      <c r="E1044" t="s">
        <v>20</v>
      </c>
      <c r="F1044" t="s">
        <v>29</v>
      </c>
      <c r="P1044" t="s">
        <v>6</v>
      </c>
      <c r="Q1044">
        <v>2018</v>
      </c>
      <c r="R1044" t="s">
        <v>99</v>
      </c>
      <c r="S1044" t="s">
        <v>20</v>
      </c>
      <c r="T1044" t="s">
        <v>942</v>
      </c>
    </row>
    <row r="1045" spans="2:20" x14ac:dyDescent="0.25">
      <c r="B1045" t="s">
        <v>6</v>
      </c>
      <c r="C1045">
        <v>2018</v>
      </c>
      <c r="D1045" t="s">
        <v>723</v>
      </c>
      <c r="E1045" t="s">
        <v>66</v>
      </c>
      <c r="F1045" t="s">
        <v>29</v>
      </c>
      <c r="P1045" t="s">
        <v>6</v>
      </c>
      <c r="Q1045">
        <v>2018</v>
      </c>
      <c r="R1045" t="s">
        <v>723</v>
      </c>
      <c r="S1045" t="s">
        <v>66</v>
      </c>
      <c r="T1045" t="s">
        <v>942</v>
      </c>
    </row>
    <row r="1046" spans="2:20" x14ac:dyDescent="0.25">
      <c r="B1046" t="s">
        <v>6</v>
      </c>
      <c r="C1046">
        <v>2018</v>
      </c>
      <c r="D1046" t="s">
        <v>261</v>
      </c>
      <c r="E1046" t="s">
        <v>23</v>
      </c>
      <c r="F1046" t="s">
        <v>72</v>
      </c>
      <c r="P1046" t="s">
        <v>6</v>
      </c>
      <c r="Q1046">
        <v>2018</v>
      </c>
      <c r="R1046" t="s">
        <v>261</v>
      </c>
      <c r="S1046" t="s">
        <v>23</v>
      </c>
      <c r="T1046" t="s">
        <v>72</v>
      </c>
    </row>
    <row r="1047" spans="2:20" x14ac:dyDescent="0.25">
      <c r="B1047" t="s">
        <v>6</v>
      </c>
      <c r="C1047">
        <v>2018</v>
      </c>
      <c r="D1047" t="s">
        <v>724</v>
      </c>
      <c r="E1047" t="s">
        <v>28</v>
      </c>
      <c r="F1047" t="s">
        <v>29</v>
      </c>
      <c r="P1047" t="s">
        <v>6</v>
      </c>
      <c r="Q1047">
        <v>2018</v>
      </c>
      <c r="R1047" t="s">
        <v>724</v>
      </c>
      <c r="S1047" t="s">
        <v>28</v>
      </c>
      <c r="T1047" t="s">
        <v>942</v>
      </c>
    </row>
    <row r="1048" spans="2:20" x14ac:dyDescent="0.25">
      <c r="B1048" t="s">
        <v>6</v>
      </c>
      <c r="C1048">
        <v>2018</v>
      </c>
      <c r="D1048" t="s">
        <v>252</v>
      </c>
      <c r="E1048" t="s">
        <v>142</v>
      </c>
      <c r="F1048" t="s">
        <v>72</v>
      </c>
      <c r="P1048" t="s">
        <v>6</v>
      </c>
      <c r="Q1048">
        <v>2018</v>
      </c>
      <c r="R1048" t="s">
        <v>252</v>
      </c>
      <c r="S1048" t="s">
        <v>142</v>
      </c>
      <c r="T1048" t="s">
        <v>72</v>
      </c>
    </row>
    <row r="1049" spans="2:20" x14ac:dyDescent="0.25">
      <c r="B1049" t="s">
        <v>6</v>
      </c>
      <c r="C1049">
        <v>2018</v>
      </c>
      <c r="D1049" t="s">
        <v>478</v>
      </c>
      <c r="E1049" t="s">
        <v>55</v>
      </c>
      <c r="F1049" t="s">
        <v>29</v>
      </c>
      <c r="P1049" t="s">
        <v>6</v>
      </c>
      <c r="Q1049">
        <v>2018</v>
      </c>
      <c r="R1049" t="s">
        <v>478</v>
      </c>
      <c r="S1049" t="s">
        <v>55</v>
      </c>
      <c r="T1049" t="s">
        <v>942</v>
      </c>
    </row>
    <row r="1050" spans="2:20" x14ac:dyDescent="0.25">
      <c r="B1050" t="s">
        <v>6</v>
      </c>
      <c r="C1050">
        <v>2018</v>
      </c>
      <c r="D1050" t="s">
        <v>174</v>
      </c>
      <c r="E1050" t="s">
        <v>71</v>
      </c>
      <c r="F1050" t="s">
        <v>29</v>
      </c>
      <c r="P1050" t="s">
        <v>6</v>
      </c>
      <c r="Q1050">
        <v>2018</v>
      </c>
      <c r="R1050" t="s">
        <v>174</v>
      </c>
      <c r="S1050" t="s">
        <v>71</v>
      </c>
      <c r="T1050" t="s">
        <v>942</v>
      </c>
    </row>
    <row r="1051" spans="2:20" x14ac:dyDescent="0.25">
      <c r="B1051" t="s">
        <v>6</v>
      </c>
      <c r="C1051">
        <v>2018</v>
      </c>
      <c r="D1051" t="s">
        <v>403</v>
      </c>
      <c r="E1051" t="s">
        <v>169</v>
      </c>
      <c r="F1051" t="s">
        <v>61</v>
      </c>
      <c r="P1051" t="s">
        <v>6</v>
      </c>
      <c r="Q1051">
        <v>2018</v>
      </c>
      <c r="R1051" t="s">
        <v>403</v>
      </c>
      <c r="S1051" t="s">
        <v>169</v>
      </c>
      <c r="T1051" t="s">
        <v>944</v>
      </c>
    </row>
    <row r="1052" spans="2:20" x14ac:dyDescent="0.25">
      <c r="B1052" t="s">
        <v>6</v>
      </c>
      <c r="C1052">
        <v>2018</v>
      </c>
      <c r="D1052" t="s">
        <v>725</v>
      </c>
      <c r="E1052" t="s">
        <v>84</v>
      </c>
      <c r="F1052" t="s">
        <v>80</v>
      </c>
      <c r="P1052" t="s">
        <v>6</v>
      </c>
      <c r="Q1052">
        <v>2018</v>
      </c>
      <c r="R1052" t="s">
        <v>725</v>
      </c>
      <c r="S1052" t="s">
        <v>84</v>
      </c>
      <c r="T1052" t="s">
        <v>80</v>
      </c>
    </row>
    <row r="1053" spans="2:20" x14ac:dyDescent="0.25">
      <c r="B1053" t="s">
        <v>6</v>
      </c>
      <c r="C1053">
        <v>2018</v>
      </c>
      <c r="D1053" t="s">
        <v>665</v>
      </c>
      <c r="E1053" t="s">
        <v>79</v>
      </c>
      <c r="F1053" t="s">
        <v>80</v>
      </c>
      <c r="P1053" t="s">
        <v>6</v>
      </c>
      <c r="Q1053">
        <v>2018</v>
      </c>
      <c r="R1053" t="s">
        <v>665</v>
      </c>
      <c r="S1053" t="s">
        <v>79</v>
      </c>
      <c r="T1053" t="s">
        <v>80</v>
      </c>
    </row>
    <row r="1054" spans="2:20" x14ac:dyDescent="0.25">
      <c r="B1054" t="s">
        <v>6</v>
      </c>
      <c r="C1054">
        <v>2018</v>
      </c>
      <c r="D1054" t="s">
        <v>726</v>
      </c>
      <c r="E1054" t="s">
        <v>210</v>
      </c>
      <c r="F1054" t="s">
        <v>61</v>
      </c>
      <c r="P1054" t="s">
        <v>6</v>
      </c>
      <c r="Q1054">
        <v>2018</v>
      </c>
      <c r="R1054" t="s">
        <v>726</v>
      </c>
      <c r="S1054" t="s">
        <v>210</v>
      </c>
      <c r="T1054" t="s">
        <v>944</v>
      </c>
    </row>
    <row r="1055" spans="2:20" x14ac:dyDescent="0.25">
      <c r="B1055" t="s">
        <v>6</v>
      </c>
      <c r="C1055">
        <v>2018</v>
      </c>
      <c r="D1055" t="s">
        <v>293</v>
      </c>
      <c r="E1055" t="s">
        <v>13</v>
      </c>
      <c r="F1055" t="s">
        <v>72</v>
      </c>
      <c r="P1055" t="s">
        <v>6</v>
      </c>
      <c r="Q1055">
        <v>2018</v>
      </c>
      <c r="R1055" t="s">
        <v>293</v>
      </c>
      <c r="S1055" t="s">
        <v>13</v>
      </c>
      <c r="T1055" t="s">
        <v>72</v>
      </c>
    </row>
    <row r="1056" spans="2:20" x14ac:dyDescent="0.25">
      <c r="B1056" t="s">
        <v>6</v>
      </c>
      <c r="C1056">
        <v>2018</v>
      </c>
      <c r="D1056" t="s">
        <v>649</v>
      </c>
      <c r="E1056" t="s">
        <v>79</v>
      </c>
      <c r="F1056" t="s">
        <v>80</v>
      </c>
      <c r="P1056" t="s">
        <v>6</v>
      </c>
      <c r="Q1056">
        <v>2018</v>
      </c>
      <c r="R1056" t="s">
        <v>649</v>
      </c>
      <c r="S1056" t="s">
        <v>79</v>
      </c>
      <c r="T1056" t="s">
        <v>80</v>
      </c>
    </row>
    <row r="1057" spans="2:20" x14ac:dyDescent="0.25">
      <c r="B1057" t="s">
        <v>6</v>
      </c>
      <c r="C1057">
        <v>2018</v>
      </c>
      <c r="D1057" t="s">
        <v>272</v>
      </c>
      <c r="E1057" t="s">
        <v>18</v>
      </c>
      <c r="F1057" t="s">
        <v>9</v>
      </c>
      <c r="P1057" t="s">
        <v>6</v>
      </c>
      <c r="Q1057">
        <v>2018</v>
      </c>
      <c r="R1057" t="s">
        <v>272</v>
      </c>
      <c r="S1057" t="s">
        <v>18</v>
      </c>
      <c r="T1057" t="s">
        <v>941</v>
      </c>
    </row>
    <row r="1058" spans="2:20" x14ac:dyDescent="0.25">
      <c r="B1058" t="s">
        <v>6</v>
      </c>
      <c r="C1058">
        <v>2018</v>
      </c>
      <c r="D1058" t="s">
        <v>406</v>
      </c>
      <c r="E1058" t="s">
        <v>11</v>
      </c>
      <c r="F1058" t="s">
        <v>9</v>
      </c>
      <c r="P1058" t="s">
        <v>6</v>
      </c>
      <c r="Q1058">
        <v>2018</v>
      </c>
      <c r="R1058" t="s">
        <v>406</v>
      </c>
      <c r="S1058" t="s">
        <v>11</v>
      </c>
      <c r="T1058" t="s">
        <v>941</v>
      </c>
    </row>
    <row r="1059" spans="2:20" x14ac:dyDescent="0.25">
      <c r="B1059" t="s">
        <v>6</v>
      </c>
      <c r="C1059">
        <v>2018</v>
      </c>
      <c r="D1059" t="s">
        <v>263</v>
      </c>
      <c r="E1059" t="s">
        <v>11</v>
      </c>
      <c r="F1059" t="s">
        <v>9</v>
      </c>
      <c r="P1059" t="s">
        <v>6</v>
      </c>
      <c r="Q1059">
        <v>2018</v>
      </c>
      <c r="R1059" t="s">
        <v>263</v>
      </c>
      <c r="S1059" t="s">
        <v>11</v>
      </c>
      <c r="T1059" t="s">
        <v>941</v>
      </c>
    </row>
    <row r="1060" spans="2:20" x14ac:dyDescent="0.25">
      <c r="B1060" t="s">
        <v>6</v>
      </c>
      <c r="C1060">
        <v>2018</v>
      </c>
      <c r="D1060" t="s">
        <v>606</v>
      </c>
      <c r="E1060" t="s">
        <v>13</v>
      </c>
      <c r="F1060" t="s">
        <v>21</v>
      </c>
      <c r="P1060" t="s">
        <v>6</v>
      </c>
      <c r="Q1060">
        <v>2018</v>
      </c>
      <c r="R1060" t="s">
        <v>606</v>
      </c>
      <c r="S1060" t="s">
        <v>13</v>
      </c>
      <c r="T1060" t="s">
        <v>21</v>
      </c>
    </row>
    <row r="1061" spans="2:20" x14ac:dyDescent="0.25">
      <c r="B1061" t="s">
        <v>6</v>
      </c>
      <c r="C1061">
        <v>2018</v>
      </c>
      <c r="D1061" t="s">
        <v>727</v>
      </c>
      <c r="E1061" t="s">
        <v>13</v>
      </c>
      <c r="F1061" t="s">
        <v>14</v>
      </c>
      <c r="P1061" t="s">
        <v>6</v>
      </c>
      <c r="Q1061">
        <v>2018</v>
      </c>
      <c r="R1061" t="s">
        <v>727</v>
      </c>
      <c r="S1061" t="s">
        <v>13</v>
      </c>
      <c r="T1061" t="s">
        <v>14</v>
      </c>
    </row>
    <row r="1062" spans="2:20" x14ac:dyDescent="0.25">
      <c r="B1062" t="s">
        <v>6</v>
      </c>
      <c r="C1062">
        <v>2018</v>
      </c>
      <c r="D1062" t="s">
        <v>289</v>
      </c>
      <c r="E1062" t="s">
        <v>16</v>
      </c>
      <c r="F1062" t="s">
        <v>9</v>
      </c>
      <c r="P1062" t="s">
        <v>6</v>
      </c>
      <c r="Q1062">
        <v>2018</v>
      </c>
      <c r="R1062" t="s">
        <v>289</v>
      </c>
      <c r="S1062" t="s">
        <v>16</v>
      </c>
      <c r="T1062" t="s">
        <v>941</v>
      </c>
    </row>
    <row r="1063" spans="2:20" x14ac:dyDescent="0.25">
      <c r="B1063" t="s">
        <v>6</v>
      </c>
      <c r="C1063">
        <v>2018</v>
      </c>
      <c r="D1063" t="s">
        <v>504</v>
      </c>
      <c r="E1063" t="s">
        <v>16</v>
      </c>
      <c r="F1063" t="s">
        <v>21</v>
      </c>
      <c r="P1063" t="s">
        <v>6</v>
      </c>
      <c r="Q1063">
        <v>2018</v>
      </c>
      <c r="R1063" t="s">
        <v>504</v>
      </c>
      <c r="S1063" t="s">
        <v>16</v>
      </c>
      <c r="T1063" t="s">
        <v>21</v>
      </c>
    </row>
    <row r="1064" spans="2:20" x14ac:dyDescent="0.25">
      <c r="B1064" t="s">
        <v>6</v>
      </c>
      <c r="C1064">
        <v>2018</v>
      </c>
      <c r="D1064" t="s">
        <v>504</v>
      </c>
      <c r="E1064" t="s">
        <v>16</v>
      </c>
      <c r="F1064" t="s">
        <v>21</v>
      </c>
      <c r="P1064" t="s">
        <v>6</v>
      </c>
      <c r="Q1064">
        <v>2018</v>
      </c>
      <c r="R1064" t="s">
        <v>504</v>
      </c>
      <c r="S1064" t="s">
        <v>16</v>
      </c>
      <c r="T1064" t="s">
        <v>21</v>
      </c>
    </row>
    <row r="1065" spans="2:20" x14ac:dyDescent="0.25">
      <c r="B1065" t="s">
        <v>6</v>
      </c>
      <c r="C1065">
        <v>2018</v>
      </c>
      <c r="D1065" t="s">
        <v>728</v>
      </c>
      <c r="E1065" t="s">
        <v>47</v>
      </c>
      <c r="F1065" t="s">
        <v>21</v>
      </c>
      <c r="P1065" t="s">
        <v>6</v>
      </c>
      <c r="Q1065">
        <v>2018</v>
      </c>
      <c r="R1065" t="s">
        <v>728</v>
      </c>
      <c r="S1065" t="s">
        <v>47</v>
      </c>
      <c r="T1065" t="s">
        <v>21</v>
      </c>
    </row>
    <row r="1066" spans="2:20" x14ac:dyDescent="0.25">
      <c r="B1066" t="s">
        <v>6</v>
      </c>
      <c r="C1066">
        <v>2018</v>
      </c>
      <c r="D1066" t="s">
        <v>542</v>
      </c>
      <c r="E1066" t="s">
        <v>20</v>
      </c>
      <c r="F1066" t="s">
        <v>21</v>
      </c>
      <c r="P1066" t="s">
        <v>6</v>
      </c>
      <c r="Q1066">
        <v>2018</v>
      </c>
      <c r="R1066" t="s">
        <v>542</v>
      </c>
      <c r="S1066" t="s">
        <v>20</v>
      </c>
      <c r="T1066" t="s">
        <v>21</v>
      </c>
    </row>
    <row r="1067" spans="2:20" x14ac:dyDescent="0.25">
      <c r="B1067" t="s">
        <v>6</v>
      </c>
      <c r="C1067">
        <v>2018</v>
      </c>
      <c r="D1067" t="s">
        <v>729</v>
      </c>
      <c r="E1067" t="s">
        <v>28</v>
      </c>
      <c r="F1067" t="s">
        <v>75</v>
      </c>
      <c r="P1067" t="s">
        <v>6</v>
      </c>
      <c r="Q1067">
        <v>2018</v>
      </c>
      <c r="R1067" t="s">
        <v>729</v>
      </c>
      <c r="S1067" t="s">
        <v>28</v>
      </c>
      <c r="T1067" t="s">
        <v>75</v>
      </c>
    </row>
    <row r="1068" spans="2:20" x14ac:dyDescent="0.25">
      <c r="B1068" t="s">
        <v>6</v>
      </c>
      <c r="C1068">
        <v>2018</v>
      </c>
      <c r="D1068" t="s">
        <v>730</v>
      </c>
      <c r="E1068" t="s">
        <v>33</v>
      </c>
      <c r="F1068" t="s">
        <v>21</v>
      </c>
      <c r="P1068" t="s">
        <v>6</v>
      </c>
      <c r="Q1068">
        <v>2018</v>
      </c>
      <c r="R1068" t="s">
        <v>730</v>
      </c>
      <c r="S1068" t="s">
        <v>33</v>
      </c>
      <c r="T1068" t="s">
        <v>21</v>
      </c>
    </row>
    <row r="1069" spans="2:20" x14ac:dyDescent="0.25">
      <c r="B1069" t="s">
        <v>6</v>
      </c>
      <c r="C1069">
        <v>2018</v>
      </c>
      <c r="D1069" t="s">
        <v>182</v>
      </c>
      <c r="E1069" t="s">
        <v>183</v>
      </c>
      <c r="F1069" t="s">
        <v>29</v>
      </c>
      <c r="P1069" t="s">
        <v>6</v>
      </c>
      <c r="Q1069">
        <v>2018</v>
      </c>
      <c r="R1069" t="s">
        <v>182</v>
      </c>
      <c r="S1069" t="s">
        <v>183</v>
      </c>
      <c r="T1069" t="s">
        <v>942</v>
      </c>
    </row>
    <row r="1070" spans="2:20" x14ac:dyDescent="0.25">
      <c r="B1070" t="s">
        <v>6</v>
      </c>
      <c r="C1070">
        <v>2018</v>
      </c>
      <c r="D1070" t="s">
        <v>729</v>
      </c>
      <c r="E1070" t="s">
        <v>28</v>
      </c>
      <c r="F1070" t="s">
        <v>75</v>
      </c>
      <c r="P1070" t="s">
        <v>6</v>
      </c>
      <c r="Q1070">
        <v>2018</v>
      </c>
      <c r="R1070" t="s">
        <v>729</v>
      </c>
      <c r="S1070" t="s">
        <v>28</v>
      </c>
      <c r="T1070" t="s">
        <v>75</v>
      </c>
    </row>
    <row r="1071" spans="2:20" x14ac:dyDescent="0.25">
      <c r="B1071" t="s">
        <v>6</v>
      </c>
      <c r="C1071">
        <v>2018</v>
      </c>
      <c r="D1071" t="s">
        <v>731</v>
      </c>
      <c r="E1071" t="s">
        <v>39</v>
      </c>
      <c r="F1071" t="s">
        <v>75</v>
      </c>
      <c r="P1071" t="s">
        <v>6</v>
      </c>
      <c r="Q1071">
        <v>2018</v>
      </c>
      <c r="R1071" t="s">
        <v>731</v>
      </c>
      <c r="S1071" t="s">
        <v>39</v>
      </c>
      <c r="T1071" t="s">
        <v>75</v>
      </c>
    </row>
    <row r="1072" spans="2:20" x14ac:dyDescent="0.25">
      <c r="B1072" t="s">
        <v>6</v>
      </c>
      <c r="C1072">
        <v>2018</v>
      </c>
      <c r="D1072" t="s">
        <v>321</v>
      </c>
      <c r="E1072" t="s">
        <v>47</v>
      </c>
      <c r="F1072" t="s">
        <v>9</v>
      </c>
      <c r="P1072" t="s">
        <v>6</v>
      </c>
      <c r="Q1072">
        <v>2018</v>
      </c>
      <c r="R1072" t="s">
        <v>321</v>
      </c>
      <c r="S1072" t="s">
        <v>47</v>
      </c>
      <c r="T1072" t="s">
        <v>941</v>
      </c>
    </row>
    <row r="1073" spans="2:20" x14ac:dyDescent="0.25">
      <c r="B1073" t="s">
        <v>6</v>
      </c>
      <c r="C1073">
        <v>2018</v>
      </c>
      <c r="D1073" t="s">
        <v>57</v>
      </c>
      <c r="E1073" t="s">
        <v>47</v>
      </c>
      <c r="F1073" t="s">
        <v>9</v>
      </c>
      <c r="P1073" t="s">
        <v>6</v>
      </c>
      <c r="Q1073">
        <v>2018</v>
      </c>
      <c r="R1073" t="s">
        <v>57</v>
      </c>
      <c r="S1073" t="s">
        <v>47</v>
      </c>
      <c r="T1073" t="s">
        <v>941</v>
      </c>
    </row>
    <row r="1074" spans="2:20" x14ac:dyDescent="0.25">
      <c r="B1074" t="s">
        <v>6</v>
      </c>
      <c r="C1074">
        <v>2018</v>
      </c>
      <c r="D1074" t="s">
        <v>40</v>
      </c>
      <c r="E1074" t="s">
        <v>18</v>
      </c>
      <c r="F1074" t="s">
        <v>14</v>
      </c>
      <c r="P1074" t="s">
        <v>6</v>
      </c>
      <c r="Q1074">
        <v>2018</v>
      </c>
      <c r="R1074" t="s">
        <v>40</v>
      </c>
      <c r="S1074" t="s">
        <v>18</v>
      </c>
      <c r="T1074" t="s">
        <v>14</v>
      </c>
    </row>
    <row r="1075" spans="2:20" x14ac:dyDescent="0.25">
      <c r="B1075" t="s">
        <v>6</v>
      </c>
      <c r="C1075">
        <v>2018</v>
      </c>
      <c r="D1075" t="s">
        <v>732</v>
      </c>
      <c r="E1075" t="s">
        <v>60</v>
      </c>
      <c r="F1075" t="s">
        <v>37</v>
      </c>
      <c r="P1075" t="s">
        <v>6</v>
      </c>
      <c r="Q1075">
        <v>2018</v>
      </c>
      <c r="R1075" t="s">
        <v>732</v>
      </c>
      <c r="S1075" t="s">
        <v>60</v>
      </c>
      <c r="T1075" t="s">
        <v>943</v>
      </c>
    </row>
    <row r="1076" spans="2:20" x14ac:dyDescent="0.25">
      <c r="B1076" t="s">
        <v>6</v>
      </c>
      <c r="C1076">
        <v>2018</v>
      </c>
      <c r="D1076" t="s">
        <v>733</v>
      </c>
      <c r="E1076" t="s">
        <v>68</v>
      </c>
      <c r="F1076" t="s">
        <v>14</v>
      </c>
      <c r="P1076" t="s">
        <v>6</v>
      </c>
      <c r="Q1076">
        <v>2018</v>
      </c>
      <c r="R1076" t="s">
        <v>733</v>
      </c>
      <c r="S1076" t="s">
        <v>68</v>
      </c>
      <c r="T1076" t="s">
        <v>14</v>
      </c>
    </row>
    <row r="1077" spans="2:20" x14ac:dyDescent="0.25">
      <c r="B1077" t="s">
        <v>6</v>
      </c>
      <c r="C1077">
        <v>2018</v>
      </c>
      <c r="D1077" t="s">
        <v>734</v>
      </c>
      <c r="E1077" t="s">
        <v>28</v>
      </c>
      <c r="F1077" t="s">
        <v>14</v>
      </c>
      <c r="P1077" t="s">
        <v>6</v>
      </c>
      <c r="Q1077">
        <v>2018</v>
      </c>
      <c r="R1077" t="s">
        <v>734</v>
      </c>
      <c r="S1077" t="s">
        <v>28</v>
      </c>
      <c r="T1077" t="s">
        <v>14</v>
      </c>
    </row>
    <row r="1078" spans="2:20" x14ac:dyDescent="0.25">
      <c r="B1078" t="s">
        <v>6</v>
      </c>
      <c r="C1078">
        <v>2018</v>
      </c>
      <c r="D1078" t="s">
        <v>275</v>
      </c>
      <c r="E1078" t="s">
        <v>18</v>
      </c>
      <c r="F1078" t="s">
        <v>14</v>
      </c>
      <c r="P1078" t="s">
        <v>6</v>
      </c>
      <c r="Q1078">
        <v>2018</v>
      </c>
      <c r="R1078" t="s">
        <v>275</v>
      </c>
      <c r="S1078" t="s">
        <v>18</v>
      </c>
      <c r="T1078" t="s">
        <v>14</v>
      </c>
    </row>
    <row r="1079" spans="2:20" x14ac:dyDescent="0.25">
      <c r="B1079" t="s">
        <v>6</v>
      </c>
      <c r="C1079">
        <v>2018</v>
      </c>
      <c r="D1079" t="s">
        <v>729</v>
      </c>
      <c r="E1079" t="s">
        <v>28</v>
      </c>
      <c r="F1079" t="s">
        <v>75</v>
      </c>
      <c r="P1079" t="s">
        <v>6</v>
      </c>
      <c r="Q1079">
        <v>2018</v>
      </c>
      <c r="R1079" t="s">
        <v>729</v>
      </c>
      <c r="S1079" t="s">
        <v>28</v>
      </c>
      <c r="T1079" t="s">
        <v>75</v>
      </c>
    </row>
    <row r="1080" spans="2:20" x14ac:dyDescent="0.25">
      <c r="B1080" t="s">
        <v>6</v>
      </c>
      <c r="C1080">
        <v>2018</v>
      </c>
      <c r="D1080" t="s">
        <v>735</v>
      </c>
      <c r="E1080" t="s">
        <v>195</v>
      </c>
      <c r="F1080" t="s">
        <v>29</v>
      </c>
      <c r="P1080" t="s">
        <v>6</v>
      </c>
      <c r="Q1080">
        <v>2018</v>
      </c>
      <c r="R1080" t="s">
        <v>735</v>
      </c>
      <c r="S1080" t="s">
        <v>195</v>
      </c>
      <c r="T1080" t="s">
        <v>942</v>
      </c>
    </row>
    <row r="1081" spans="2:20" x14ac:dyDescent="0.25">
      <c r="B1081" t="s">
        <v>6</v>
      </c>
      <c r="C1081">
        <v>2018</v>
      </c>
      <c r="D1081" t="s">
        <v>160</v>
      </c>
      <c r="E1081" t="s">
        <v>55</v>
      </c>
      <c r="F1081" t="s">
        <v>29</v>
      </c>
      <c r="P1081" t="s">
        <v>6</v>
      </c>
      <c r="Q1081">
        <v>2018</v>
      </c>
      <c r="R1081" t="s">
        <v>160</v>
      </c>
      <c r="S1081" t="s">
        <v>55</v>
      </c>
      <c r="T1081" t="s">
        <v>942</v>
      </c>
    </row>
    <row r="1082" spans="2:20" x14ac:dyDescent="0.25">
      <c r="B1082" t="s">
        <v>6</v>
      </c>
      <c r="C1082">
        <v>2018</v>
      </c>
      <c r="D1082" t="s">
        <v>548</v>
      </c>
      <c r="E1082" t="s">
        <v>68</v>
      </c>
      <c r="F1082" t="s">
        <v>29</v>
      </c>
      <c r="P1082" t="s">
        <v>6</v>
      </c>
      <c r="Q1082">
        <v>2018</v>
      </c>
      <c r="R1082" t="s">
        <v>548</v>
      </c>
      <c r="S1082" t="s">
        <v>68</v>
      </c>
      <c r="T1082" t="s">
        <v>942</v>
      </c>
    </row>
    <row r="1083" spans="2:20" x14ac:dyDescent="0.25">
      <c r="B1083" t="s">
        <v>6</v>
      </c>
      <c r="C1083">
        <v>2018</v>
      </c>
      <c r="D1083" t="s">
        <v>318</v>
      </c>
      <c r="E1083" t="s">
        <v>63</v>
      </c>
      <c r="F1083" t="s">
        <v>29</v>
      </c>
      <c r="P1083" t="s">
        <v>6</v>
      </c>
      <c r="Q1083">
        <v>2018</v>
      </c>
      <c r="R1083" t="s">
        <v>318</v>
      </c>
      <c r="S1083" t="s">
        <v>63</v>
      </c>
      <c r="T1083" t="s">
        <v>942</v>
      </c>
    </row>
    <row r="1084" spans="2:20" x14ac:dyDescent="0.25">
      <c r="B1084" t="s">
        <v>6</v>
      </c>
      <c r="C1084">
        <v>2018</v>
      </c>
      <c r="D1084" t="s">
        <v>736</v>
      </c>
      <c r="E1084" t="s">
        <v>90</v>
      </c>
      <c r="F1084" t="s">
        <v>29</v>
      </c>
      <c r="P1084" t="s">
        <v>6</v>
      </c>
      <c r="Q1084">
        <v>2018</v>
      </c>
      <c r="R1084" t="s">
        <v>736</v>
      </c>
      <c r="S1084" t="s">
        <v>90</v>
      </c>
      <c r="T1084" t="s">
        <v>942</v>
      </c>
    </row>
    <row r="1085" spans="2:20" x14ac:dyDescent="0.25">
      <c r="B1085" t="s">
        <v>6</v>
      </c>
      <c r="C1085">
        <v>2018</v>
      </c>
      <c r="D1085" t="s">
        <v>433</v>
      </c>
      <c r="E1085" t="s">
        <v>121</v>
      </c>
      <c r="F1085" t="s">
        <v>29</v>
      </c>
      <c r="P1085" t="s">
        <v>6</v>
      </c>
      <c r="Q1085">
        <v>2018</v>
      </c>
      <c r="R1085" t="s">
        <v>433</v>
      </c>
      <c r="S1085" t="s">
        <v>121</v>
      </c>
      <c r="T1085" t="s">
        <v>942</v>
      </c>
    </row>
    <row r="1086" spans="2:20" x14ac:dyDescent="0.25">
      <c r="B1086" t="s">
        <v>6</v>
      </c>
      <c r="C1086">
        <v>2018</v>
      </c>
      <c r="D1086" t="s">
        <v>106</v>
      </c>
      <c r="E1086" t="s">
        <v>84</v>
      </c>
      <c r="F1086" t="s">
        <v>80</v>
      </c>
      <c r="P1086" t="s">
        <v>6</v>
      </c>
      <c r="Q1086">
        <v>2018</v>
      </c>
      <c r="R1086" t="s">
        <v>106</v>
      </c>
      <c r="S1086" t="s">
        <v>84</v>
      </c>
      <c r="T1086" t="s">
        <v>80</v>
      </c>
    </row>
    <row r="1087" spans="2:20" x14ac:dyDescent="0.25">
      <c r="B1087" t="s">
        <v>6</v>
      </c>
      <c r="C1087">
        <v>2018</v>
      </c>
      <c r="D1087" t="s">
        <v>412</v>
      </c>
      <c r="E1087" t="s">
        <v>53</v>
      </c>
      <c r="F1087" t="s">
        <v>61</v>
      </c>
      <c r="P1087" t="s">
        <v>6</v>
      </c>
      <c r="Q1087">
        <v>2018</v>
      </c>
      <c r="R1087" t="s">
        <v>412</v>
      </c>
      <c r="S1087" t="s">
        <v>53</v>
      </c>
      <c r="T1087" t="s">
        <v>944</v>
      </c>
    </row>
    <row r="1088" spans="2:20" x14ac:dyDescent="0.25">
      <c r="B1088" t="s">
        <v>6</v>
      </c>
      <c r="C1088">
        <v>2018</v>
      </c>
      <c r="D1088" t="s">
        <v>596</v>
      </c>
      <c r="E1088" t="s">
        <v>68</v>
      </c>
      <c r="F1088" t="s">
        <v>75</v>
      </c>
      <c r="P1088" t="s">
        <v>6</v>
      </c>
      <c r="Q1088">
        <v>2018</v>
      </c>
      <c r="R1088" t="s">
        <v>596</v>
      </c>
      <c r="S1088" t="s">
        <v>68</v>
      </c>
      <c r="T1088" t="s">
        <v>75</v>
      </c>
    </row>
    <row r="1089" spans="2:20" x14ac:dyDescent="0.25">
      <c r="B1089" t="s">
        <v>6</v>
      </c>
      <c r="C1089">
        <v>2018</v>
      </c>
      <c r="D1089" t="s">
        <v>737</v>
      </c>
      <c r="E1089" t="s">
        <v>88</v>
      </c>
      <c r="F1089" t="s">
        <v>80</v>
      </c>
      <c r="P1089" t="s">
        <v>6</v>
      </c>
      <c r="Q1089">
        <v>2018</v>
      </c>
      <c r="R1089" t="s">
        <v>737</v>
      </c>
      <c r="S1089" t="s">
        <v>88</v>
      </c>
      <c r="T1089" t="s">
        <v>80</v>
      </c>
    </row>
    <row r="1090" spans="2:20" x14ac:dyDescent="0.25">
      <c r="B1090" t="s">
        <v>6</v>
      </c>
      <c r="C1090">
        <v>2018</v>
      </c>
      <c r="D1090" t="s">
        <v>738</v>
      </c>
      <c r="E1090" t="s">
        <v>55</v>
      </c>
      <c r="F1090" t="s">
        <v>29</v>
      </c>
      <c r="P1090" t="s">
        <v>6</v>
      </c>
      <c r="Q1090">
        <v>2018</v>
      </c>
      <c r="R1090" t="s">
        <v>738</v>
      </c>
      <c r="S1090" t="s">
        <v>55</v>
      </c>
      <c r="T1090" t="s">
        <v>942</v>
      </c>
    </row>
    <row r="1091" spans="2:20" x14ac:dyDescent="0.25">
      <c r="B1091" t="s">
        <v>6</v>
      </c>
      <c r="C1091">
        <v>2018</v>
      </c>
      <c r="D1091" t="s">
        <v>449</v>
      </c>
      <c r="E1091" t="s">
        <v>103</v>
      </c>
      <c r="F1091" t="s">
        <v>104</v>
      </c>
      <c r="P1091" t="s">
        <v>6</v>
      </c>
      <c r="Q1091">
        <v>2018</v>
      </c>
      <c r="R1091" t="s">
        <v>449</v>
      </c>
      <c r="S1091" t="s">
        <v>103</v>
      </c>
      <c r="T1091" t="s">
        <v>104</v>
      </c>
    </row>
    <row r="1092" spans="2:20" x14ac:dyDescent="0.25">
      <c r="B1092" t="s">
        <v>6</v>
      </c>
      <c r="C1092">
        <v>2018</v>
      </c>
      <c r="D1092" t="s">
        <v>456</v>
      </c>
      <c r="E1092" t="s">
        <v>243</v>
      </c>
      <c r="F1092" t="s">
        <v>29</v>
      </c>
      <c r="P1092" t="s">
        <v>6</v>
      </c>
      <c r="Q1092">
        <v>2018</v>
      </c>
      <c r="R1092" t="s">
        <v>456</v>
      </c>
      <c r="S1092" t="s">
        <v>243</v>
      </c>
      <c r="T1092" t="s">
        <v>942</v>
      </c>
    </row>
    <row r="1093" spans="2:20" x14ac:dyDescent="0.25">
      <c r="B1093" t="s">
        <v>6</v>
      </c>
      <c r="C1093">
        <v>2018</v>
      </c>
      <c r="D1093" t="s">
        <v>739</v>
      </c>
      <c r="E1093" t="s">
        <v>31</v>
      </c>
      <c r="F1093" t="s">
        <v>29</v>
      </c>
      <c r="P1093" t="s">
        <v>6</v>
      </c>
      <c r="Q1093">
        <v>2018</v>
      </c>
      <c r="R1093" t="s">
        <v>739</v>
      </c>
      <c r="S1093" t="s">
        <v>31</v>
      </c>
      <c r="T1093" t="s">
        <v>942</v>
      </c>
    </row>
    <row r="1094" spans="2:20" x14ac:dyDescent="0.25">
      <c r="B1094" t="s">
        <v>6</v>
      </c>
      <c r="C1094">
        <v>2018</v>
      </c>
      <c r="D1094" t="s">
        <v>171</v>
      </c>
      <c r="E1094" t="s">
        <v>55</v>
      </c>
      <c r="F1094" t="s">
        <v>29</v>
      </c>
      <c r="P1094" t="s">
        <v>6</v>
      </c>
      <c r="Q1094">
        <v>2018</v>
      </c>
      <c r="R1094" t="s">
        <v>171</v>
      </c>
      <c r="S1094" t="s">
        <v>55</v>
      </c>
      <c r="T1094" t="s">
        <v>942</v>
      </c>
    </row>
    <row r="1095" spans="2:20" x14ac:dyDescent="0.25">
      <c r="B1095" t="s">
        <v>6</v>
      </c>
      <c r="C1095">
        <v>2018</v>
      </c>
      <c r="D1095" t="s">
        <v>452</v>
      </c>
      <c r="E1095" t="s">
        <v>103</v>
      </c>
      <c r="F1095" t="s">
        <v>29</v>
      </c>
      <c r="P1095" t="s">
        <v>6</v>
      </c>
      <c r="Q1095">
        <v>2018</v>
      </c>
      <c r="R1095" t="s">
        <v>452</v>
      </c>
      <c r="S1095" t="s">
        <v>103</v>
      </c>
      <c r="T1095" t="s">
        <v>942</v>
      </c>
    </row>
    <row r="1096" spans="2:20" x14ac:dyDescent="0.25">
      <c r="B1096" t="s">
        <v>6</v>
      </c>
      <c r="C1096">
        <v>2018</v>
      </c>
      <c r="D1096" t="s">
        <v>740</v>
      </c>
      <c r="E1096" t="s">
        <v>183</v>
      </c>
      <c r="F1096" t="s">
        <v>29</v>
      </c>
      <c r="P1096" t="s">
        <v>6</v>
      </c>
      <c r="Q1096">
        <v>2018</v>
      </c>
      <c r="R1096" t="s">
        <v>740</v>
      </c>
      <c r="S1096" t="s">
        <v>183</v>
      </c>
      <c r="T1096" t="s">
        <v>942</v>
      </c>
    </row>
    <row r="1097" spans="2:20" x14ac:dyDescent="0.25">
      <c r="B1097" t="s">
        <v>6</v>
      </c>
      <c r="C1097">
        <v>2018</v>
      </c>
      <c r="D1097" t="s">
        <v>539</v>
      </c>
      <c r="E1097" t="s">
        <v>16</v>
      </c>
      <c r="F1097" t="s">
        <v>131</v>
      </c>
      <c r="P1097" t="s">
        <v>6</v>
      </c>
      <c r="Q1097">
        <v>2018</v>
      </c>
      <c r="R1097" t="s">
        <v>539</v>
      </c>
      <c r="S1097" t="s">
        <v>16</v>
      </c>
      <c r="T1097" t="s">
        <v>131</v>
      </c>
    </row>
    <row r="1098" spans="2:20" x14ac:dyDescent="0.25">
      <c r="B1098" t="s">
        <v>6</v>
      </c>
      <c r="C1098">
        <v>2018</v>
      </c>
      <c r="D1098" t="s">
        <v>741</v>
      </c>
      <c r="E1098" t="s">
        <v>235</v>
      </c>
      <c r="F1098" t="s">
        <v>131</v>
      </c>
      <c r="P1098" t="s">
        <v>6</v>
      </c>
      <c r="Q1098">
        <v>2018</v>
      </c>
      <c r="R1098" t="s">
        <v>741</v>
      </c>
      <c r="S1098" t="s">
        <v>235</v>
      </c>
      <c r="T1098" t="s">
        <v>131</v>
      </c>
    </row>
    <row r="1099" spans="2:20" x14ac:dyDescent="0.25">
      <c r="B1099" t="s">
        <v>6</v>
      </c>
      <c r="C1099">
        <v>2018</v>
      </c>
      <c r="D1099" t="s">
        <v>73</v>
      </c>
      <c r="E1099" t="s">
        <v>74</v>
      </c>
      <c r="F1099" t="s">
        <v>75</v>
      </c>
      <c r="P1099" t="s">
        <v>6</v>
      </c>
      <c r="Q1099">
        <v>2018</v>
      </c>
      <c r="R1099" t="s">
        <v>73</v>
      </c>
      <c r="S1099" t="s">
        <v>74</v>
      </c>
      <c r="T1099" t="s">
        <v>75</v>
      </c>
    </row>
    <row r="1100" spans="2:20" x14ac:dyDescent="0.25">
      <c r="B1100" t="s">
        <v>6</v>
      </c>
      <c r="C1100">
        <v>2018</v>
      </c>
      <c r="D1100" t="s">
        <v>742</v>
      </c>
      <c r="E1100" t="s">
        <v>90</v>
      </c>
      <c r="F1100" t="s">
        <v>29</v>
      </c>
      <c r="P1100" t="s">
        <v>6</v>
      </c>
      <c r="Q1100">
        <v>2018</v>
      </c>
      <c r="R1100" t="s">
        <v>742</v>
      </c>
      <c r="S1100" t="s">
        <v>90</v>
      </c>
      <c r="T1100" t="s">
        <v>942</v>
      </c>
    </row>
    <row r="1101" spans="2:20" x14ac:dyDescent="0.25">
      <c r="B1101" t="s">
        <v>6</v>
      </c>
      <c r="C1101">
        <v>2018</v>
      </c>
      <c r="D1101" t="s">
        <v>743</v>
      </c>
      <c r="E1101" t="s">
        <v>53</v>
      </c>
      <c r="F1101" t="s">
        <v>93</v>
      </c>
      <c r="P1101" t="s">
        <v>6</v>
      </c>
      <c r="Q1101">
        <v>2018</v>
      </c>
      <c r="R1101" t="s">
        <v>743</v>
      </c>
      <c r="S1101" t="s">
        <v>53</v>
      </c>
      <c r="T1101" t="s">
        <v>93</v>
      </c>
    </row>
    <row r="1102" spans="2:20" x14ac:dyDescent="0.25">
      <c r="B1102" t="s">
        <v>6</v>
      </c>
      <c r="C1102">
        <v>2018</v>
      </c>
      <c r="D1102" t="s">
        <v>744</v>
      </c>
      <c r="E1102" t="s">
        <v>90</v>
      </c>
      <c r="F1102" t="s">
        <v>29</v>
      </c>
      <c r="P1102" t="s">
        <v>6</v>
      </c>
      <c r="Q1102">
        <v>2018</v>
      </c>
      <c r="R1102" t="s">
        <v>744</v>
      </c>
      <c r="S1102" t="s">
        <v>90</v>
      </c>
      <c r="T1102" t="s">
        <v>942</v>
      </c>
    </row>
    <row r="1103" spans="2:20" x14ac:dyDescent="0.25">
      <c r="B1103" t="s">
        <v>6</v>
      </c>
      <c r="C1103">
        <v>2018</v>
      </c>
      <c r="D1103" t="s">
        <v>745</v>
      </c>
      <c r="E1103" t="s">
        <v>71</v>
      </c>
      <c r="F1103" t="s">
        <v>61</v>
      </c>
      <c r="P1103" t="s">
        <v>6</v>
      </c>
      <c r="Q1103">
        <v>2018</v>
      </c>
      <c r="R1103" t="s">
        <v>745</v>
      </c>
      <c r="S1103" t="s">
        <v>71</v>
      </c>
      <c r="T1103" t="s">
        <v>944</v>
      </c>
    </row>
    <row r="1104" spans="2:20" x14ac:dyDescent="0.25">
      <c r="B1104" t="s">
        <v>6</v>
      </c>
      <c r="C1104">
        <v>2018</v>
      </c>
      <c r="D1104" t="s">
        <v>38</v>
      </c>
      <c r="E1104" t="s">
        <v>39</v>
      </c>
      <c r="F1104" t="s">
        <v>61</v>
      </c>
      <c r="P1104" t="s">
        <v>6</v>
      </c>
      <c r="Q1104">
        <v>2018</v>
      </c>
      <c r="R1104" t="s">
        <v>38</v>
      </c>
      <c r="S1104" t="s">
        <v>39</v>
      </c>
      <c r="T1104" t="s">
        <v>944</v>
      </c>
    </row>
    <row r="1105" spans="2:20" x14ac:dyDescent="0.25">
      <c r="B1105" t="s">
        <v>6</v>
      </c>
      <c r="C1105">
        <v>2018</v>
      </c>
      <c r="D1105" t="s">
        <v>15</v>
      </c>
      <c r="E1105" t="s">
        <v>16</v>
      </c>
      <c r="F1105" t="s">
        <v>61</v>
      </c>
      <c r="P1105" t="s">
        <v>6</v>
      </c>
      <c r="Q1105">
        <v>2018</v>
      </c>
      <c r="R1105" t="s">
        <v>15</v>
      </c>
      <c r="S1105" t="s">
        <v>16</v>
      </c>
      <c r="T1105" t="s">
        <v>944</v>
      </c>
    </row>
    <row r="1106" spans="2:20" x14ac:dyDescent="0.25">
      <c r="B1106" t="s">
        <v>6</v>
      </c>
      <c r="C1106">
        <v>2018</v>
      </c>
      <c r="D1106" t="s">
        <v>265</v>
      </c>
      <c r="E1106" t="s">
        <v>23</v>
      </c>
      <c r="F1106" t="s">
        <v>37</v>
      </c>
      <c r="P1106" t="s">
        <v>6</v>
      </c>
      <c r="Q1106">
        <v>2018</v>
      </c>
      <c r="R1106" t="s">
        <v>265</v>
      </c>
      <c r="S1106" t="s">
        <v>23</v>
      </c>
      <c r="T1106" t="s">
        <v>943</v>
      </c>
    </row>
    <row r="1107" spans="2:20" x14ac:dyDescent="0.25">
      <c r="B1107" t="s">
        <v>6</v>
      </c>
      <c r="C1107">
        <v>2018</v>
      </c>
      <c r="D1107" t="s">
        <v>181</v>
      </c>
      <c r="E1107" t="s">
        <v>71</v>
      </c>
      <c r="F1107" t="s">
        <v>116</v>
      </c>
      <c r="P1107" t="s">
        <v>6</v>
      </c>
      <c r="Q1107">
        <v>2018</v>
      </c>
      <c r="R1107" t="s">
        <v>181</v>
      </c>
      <c r="S1107" t="s">
        <v>71</v>
      </c>
      <c r="T1107" t="s">
        <v>116</v>
      </c>
    </row>
    <row r="1108" spans="2:20" x14ac:dyDescent="0.25">
      <c r="B1108" t="s">
        <v>6</v>
      </c>
      <c r="C1108">
        <v>2018</v>
      </c>
      <c r="D1108" t="s">
        <v>682</v>
      </c>
      <c r="E1108" t="s">
        <v>79</v>
      </c>
      <c r="F1108" t="s">
        <v>80</v>
      </c>
      <c r="P1108" t="s">
        <v>6</v>
      </c>
      <c r="Q1108">
        <v>2018</v>
      </c>
      <c r="R1108" t="s">
        <v>682</v>
      </c>
      <c r="S1108" t="s">
        <v>79</v>
      </c>
      <c r="T1108" t="s">
        <v>80</v>
      </c>
    </row>
    <row r="1109" spans="2:20" x14ac:dyDescent="0.25">
      <c r="B1109" t="s">
        <v>6</v>
      </c>
      <c r="C1109">
        <v>2018</v>
      </c>
      <c r="D1109" t="s">
        <v>58</v>
      </c>
      <c r="E1109" t="s">
        <v>39</v>
      </c>
      <c r="F1109" t="s">
        <v>29</v>
      </c>
      <c r="P1109" t="s">
        <v>6</v>
      </c>
      <c r="Q1109">
        <v>2018</v>
      </c>
      <c r="R1109" t="s">
        <v>58</v>
      </c>
      <c r="S1109" t="s">
        <v>39</v>
      </c>
      <c r="T1109" t="s">
        <v>942</v>
      </c>
    </row>
    <row r="1110" spans="2:20" x14ac:dyDescent="0.25">
      <c r="B1110" t="s">
        <v>6</v>
      </c>
      <c r="C1110">
        <v>2018</v>
      </c>
      <c r="D1110" t="s">
        <v>57</v>
      </c>
      <c r="E1110" t="s">
        <v>47</v>
      </c>
      <c r="F1110" t="s">
        <v>61</v>
      </c>
      <c r="P1110" t="s">
        <v>6</v>
      </c>
      <c r="Q1110">
        <v>2018</v>
      </c>
      <c r="R1110" t="s">
        <v>57</v>
      </c>
      <c r="S1110" t="s">
        <v>47</v>
      </c>
      <c r="T1110" t="s">
        <v>944</v>
      </c>
    </row>
    <row r="1111" spans="2:20" x14ac:dyDescent="0.25">
      <c r="B1111" t="s">
        <v>6</v>
      </c>
      <c r="C1111">
        <v>2018</v>
      </c>
      <c r="D1111" t="s">
        <v>746</v>
      </c>
      <c r="E1111" t="s">
        <v>103</v>
      </c>
      <c r="F1111" t="s">
        <v>75</v>
      </c>
      <c r="P1111" t="s">
        <v>6</v>
      </c>
      <c r="Q1111">
        <v>2018</v>
      </c>
      <c r="R1111" t="s">
        <v>746</v>
      </c>
      <c r="S1111" t="s">
        <v>103</v>
      </c>
      <c r="T1111" t="s">
        <v>75</v>
      </c>
    </row>
    <row r="1112" spans="2:20" x14ac:dyDescent="0.25">
      <c r="B1112" t="s">
        <v>6</v>
      </c>
      <c r="C1112">
        <v>2018</v>
      </c>
      <c r="D1112" t="s">
        <v>747</v>
      </c>
      <c r="E1112" t="s">
        <v>33</v>
      </c>
      <c r="F1112" t="s">
        <v>29</v>
      </c>
      <c r="P1112" t="s">
        <v>6</v>
      </c>
      <c r="Q1112">
        <v>2018</v>
      </c>
      <c r="R1112" t="s">
        <v>747</v>
      </c>
      <c r="S1112" t="s">
        <v>33</v>
      </c>
      <c r="T1112" t="s">
        <v>942</v>
      </c>
    </row>
    <row r="1113" spans="2:20" x14ac:dyDescent="0.25">
      <c r="B1113" t="s">
        <v>6</v>
      </c>
      <c r="C1113">
        <v>2018</v>
      </c>
      <c r="D1113" t="s">
        <v>748</v>
      </c>
      <c r="E1113" t="s">
        <v>140</v>
      </c>
      <c r="F1113" t="s">
        <v>61</v>
      </c>
      <c r="P1113" t="s">
        <v>6</v>
      </c>
      <c r="Q1113">
        <v>2018</v>
      </c>
      <c r="R1113" t="s">
        <v>748</v>
      </c>
      <c r="S1113" t="s">
        <v>140</v>
      </c>
      <c r="T1113" t="s">
        <v>944</v>
      </c>
    </row>
    <row r="1114" spans="2:20" x14ac:dyDescent="0.25">
      <c r="B1114" t="s">
        <v>6</v>
      </c>
      <c r="C1114">
        <v>2018</v>
      </c>
      <c r="D1114" t="s">
        <v>749</v>
      </c>
      <c r="E1114" t="s">
        <v>235</v>
      </c>
      <c r="F1114" t="s">
        <v>131</v>
      </c>
      <c r="P1114" t="s">
        <v>6</v>
      </c>
      <c r="Q1114">
        <v>2018</v>
      </c>
      <c r="R1114" t="s">
        <v>749</v>
      </c>
      <c r="S1114" t="s">
        <v>235</v>
      </c>
      <c r="T1114" t="s">
        <v>131</v>
      </c>
    </row>
    <row r="1115" spans="2:20" x14ac:dyDescent="0.25">
      <c r="B1115" t="s">
        <v>6</v>
      </c>
      <c r="C1115">
        <v>2018</v>
      </c>
      <c r="D1115" t="s">
        <v>158</v>
      </c>
      <c r="E1115" t="s">
        <v>53</v>
      </c>
      <c r="F1115" t="s">
        <v>72</v>
      </c>
      <c r="P1115" t="s">
        <v>6</v>
      </c>
      <c r="Q1115">
        <v>2018</v>
      </c>
      <c r="R1115" t="s">
        <v>158</v>
      </c>
      <c r="S1115" t="s">
        <v>53</v>
      </c>
      <c r="T1115" t="s">
        <v>72</v>
      </c>
    </row>
    <row r="1116" spans="2:20" x14ac:dyDescent="0.25">
      <c r="B1116" t="s">
        <v>6</v>
      </c>
      <c r="C1116">
        <v>2018</v>
      </c>
      <c r="D1116" t="s">
        <v>85</v>
      </c>
      <c r="E1116" t="s">
        <v>71</v>
      </c>
      <c r="F1116" t="s">
        <v>75</v>
      </c>
      <c r="P1116" t="s">
        <v>6</v>
      </c>
      <c r="Q1116">
        <v>2018</v>
      </c>
      <c r="R1116" t="s">
        <v>85</v>
      </c>
      <c r="S1116" t="s">
        <v>71</v>
      </c>
      <c r="T1116" t="s">
        <v>75</v>
      </c>
    </row>
    <row r="1117" spans="2:20" x14ac:dyDescent="0.25">
      <c r="B1117" t="s">
        <v>6</v>
      </c>
      <c r="C1117">
        <v>2018</v>
      </c>
      <c r="D1117" t="s">
        <v>231</v>
      </c>
      <c r="E1117" t="s">
        <v>18</v>
      </c>
      <c r="F1117" t="s">
        <v>61</v>
      </c>
      <c r="P1117" t="s">
        <v>6</v>
      </c>
      <c r="Q1117">
        <v>2018</v>
      </c>
      <c r="R1117" t="s">
        <v>231</v>
      </c>
      <c r="S1117" t="s">
        <v>18</v>
      </c>
      <c r="T1117" t="s">
        <v>944</v>
      </c>
    </row>
    <row r="1118" spans="2:20" x14ac:dyDescent="0.25">
      <c r="B1118" t="s">
        <v>6</v>
      </c>
      <c r="C1118">
        <v>2018</v>
      </c>
      <c r="D1118" t="s">
        <v>62</v>
      </c>
      <c r="E1118" t="s">
        <v>63</v>
      </c>
      <c r="F1118" t="s">
        <v>29</v>
      </c>
      <c r="P1118" t="s">
        <v>6</v>
      </c>
      <c r="Q1118">
        <v>2018</v>
      </c>
      <c r="R1118" t="s">
        <v>62</v>
      </c>
      <c r="S1118" t="s">
        <v>63</v>
      </c>
      <c r="T1118" t="s">
        <v>942</v>
      </c>
    </row>
    <row r="1119" spans="2:20" x14ac:dyDescent="0.25">
      <c r="B1119" t="s">
        <v>6</v>
      </c>
      <c r="C1119">
        <v>2018</v>
      </c>
      <c r="D1119" t="s">
        <v>750</v>
      </c>
      <c r="E1119" t="s">
        <v>33</v>
      </c>
      <c r="F1119" t="s">
        <v>29</v>
      </c>
      <c r="P1119" t="s">
        <v>6</v>
      </c>
      <c r="Q1119">
        <v>2018</v>
      </c>
      <c r="R1119" t="s">
        <v>750</v>
      </c>
      <c r="S1119" t="s">
        <v>33</v>
      </c>
      <c r="T1119" t="s">
        <v>942</v>
      </c>
    </row>
    <row r="1120" spans="2:20" x14ac:dyDescent="0.25">
      <c r="B1120" t="s">
        <v>6</v>
      </c>
      <c r="C1120">
        <v>2018</v>
      </c>
      <c r="D1120" t="s">
        <v>385</v>
      </c>
      <c r="E1120" t="s">
        <v>79</v>
      </c>
      <c r="F1120" t="s">
        <v>80</v>
      </c>
      <c r="P1120" t="s">
        <v>6</v>
      </c>
      <c r="Q1120">
        <v>2018</v>
      </c>
      <c r="R1120" t="s">
        <v>385</v>
      </c>
      <c r="S1120" t="s">
        <v>79</v>
      </c>
      <c r="T1120" t="s">
        <v>80</v>
      </c>
    </row>
    <row r="1121" spans="2:20" x14ac:dyDescent="0.25">
      <c r="B1121" t="s">
        <v>6</v>
      </c>
      <c r="C1121">
        <v>2018</v>
      </c>
      <c r="D1121" t="s">
        <v>751</v>
      </c>
      <c r="E1121" t="s">
        <v>103</v>
      </c>
      <c r="F1121" t="s">
        <v>104</v>
      </c>
      <c r="P1121" t="s">
        <v>6</v>
      </c>
      <c r="Q1121">
        <v>2018</v>
      </c>
      <c r="R1121" t="s">
        <v>751</v>
      </c>
      <c r="S1121" t="s">
        <v>103</v>
      </c>
      <c r="T1121" t="s">
        <v>104</v>
      </c>
    </row>
    <row r="1122" spans="2:20" x14ac:dyDescent="0.25">
      <c r="B1122" t="s">
        <v>6</v>
      </c>
      <c r="C1122">
        <v>2018</v>
      </c>
      <c r="D1122" t="s">
        <v>752</v>
      </c>
      <c r="E1122" t="s">
        <v>197</v>
      </c>
      <c r="F1122" t="s">
        <v>61</v>
      </c>
      <c r="P1122" t="s">
        <v>6</v>
      </c>
      <c r="Q1122">
        <v>2018</v>
      </c>
      <c r="R1122" t="s">
        <v>752</v>
      </c>
      <c r="S1122" t="s">
        <v>197</v>
      </c>
      <c r="T1122" t="s">
        <v>944</v>
      </c>
    </row>
    <row r="1123" spans="2:20" x14ac:dyDescent="0.25">
      <c r="B1123" t="s">
        <v>6</v>
      </c>
      <c r="C1123">
        <v>2018</v>
      </c>
      <c r="D1123" t="s">
        <v>753</v>
      </c>
      <c r="E1123" t="s">
        <v>90</v>
      </c>
      <c r="F1123" t="s">
        <v>29</v>
      </c>
      <c r="P1123" t="s">
        <v>6</v>
      </c>
      <c r="Q1123">
        <v>2018</v>
      </c>
      <c r="R1123" t="s">
        <v>753</v>
      </c>
      <c r="S1123" t="s">
        <v>90</v>
      </c>
      <c r="T1123" t="s">
        <v>942</v>
      </c>
    </row>
    <row r="1124" spans="2:20" x14ac:dyDescent="0.25">
      <c r="B1124" t="s">
        <v>6</v>
      </c>
      <c r="C1124">
        <v>2018</v>
      </c>
      <c r="D1124" t="s">
        <v>754</v>
      </c>
      <c r="E1124" t="s">
        <v>207</v>
      </c>
      <c r="F1124" t="s">
        <v>80</v>
      </c>
      <c r="P1124" t="s">
        <v>6</v>
      </c>
      <c r="Q1124">
        <v>2018</v>
      </c>
      <c r="R1124" t="s">
        <v>754</v>
      </c>
      <c r="S1124" t="s">
        <v>207</v>
      </c>
      <c r="T1124" t="s">
        <v>80</v>
      </c>
    </row>
    <row r="1125" spans="2:20" x14ac:dyDescent="0.25">
      <c r="B1125" t="s">
        <v>6</v>
      </c>
      <c r="C1125">
        <v>2018</v>
      </c>
      <c r="D1125" t="s">
        <v>755</v>
      </c>
      <c r="E1125" t="s">
        <v>51</v>
      </c>
      <c r="F1125" t="s">
        <v>29</v>
      </c>
      <c r="P1125" t="s">
        <v>6</v>
      </c>
      <c r="Q1125">
        <v>2018</v>
      </c>
      <c r="R1125" t="s">
        <v>755</v>
      </c>
      <c r="S1125" t="s">
        <v>51</v>
      </c>
      <c r="T1125" t="s">
        <v>942</v>
      </c>
    </row>
    <row r="1126" spans="2:20" x14ac:dyDescent="0.25">
      <c r="B1126" t="s">
        <v>6</v>
      </c>
      <c r="C1126">
        <v>2018</v>
      </c>
      <c r="D1126" t="s">
        <v>203</v>
      </c>
      <c r="E1126" t="s">
        <v>55</v>
      </c>
      <c r="F1126" t="s">
        <v>61</v>
      </c>
      <c r="P1126" t="s">
        <v>6</v>
      </c>
      <c r="Q1126">
        <v>2018</v>
      </c>
      <c r="R1126" t="s">
        <v>203</v>
      </c>
      <c r="S1126" t="s">
        <v>55</v>
      </c>
      <c r="T1126" t="s">
        <v>944</v>
      </c>
    </row>
    <row r="1127" spans="2:20" x14ac:dyDescent="0.25">
      <c r="B1127" t="s">
        <v>6</v>
      </c>
      <c r="C1127">
        <v>2018</v>
      </c>
      <c r="D1127" t="s">
        <v>756</v>
      </c>
      <c r="E1127" t="s">
        <v>103</v>
      </c>
      <c r="F1127" t="s">
        <v>75</v>
      </c>
      <c r="P1127" t="s">
        <v>6</v>
      </c>
      <c r="Q1127">
        <v>2018</v>
      </c>
      <c r="R1127" t="s">
        <v>756</v>
      </c>
      <c r="S1127" t="s">
        <v>103</v>
      </c>
      <c r="T1127" t="s">
        <v>75</v>
      </c>
    </row>
    <row r="1128" spans="2:20" x14ac:dyDescent="0.25">
      <c r="B1128" t="s">
        <v>6</v>
      </c>
      <c r="C1128">
        <v>2018</v>
      </c>
      <c r="D1128" t="s">
        <v>58</v>
      </c>
      <c r="E1128" t="s">
        <v>39</v>
      </c>
      <c r="F1128" t="s">
        <v>29</v>
      </c>
      <c r="P1128" t="s">
        <v>6</v>
      </c>
      <c r="Q1128">
        <v>2018</v>
      </c>
      <c r="R1128" t="s">
        <v>58</v>
      </c>
      <c r="S1128" t="s">
        <v>39</v>
      </c>
      <c r="T1128" t="s">
        <v>942</v>
      </c>
    </row>
    <row r="1129" spans="2:20" x14ac:dyDescent="0.25">
      <c r="B1129" t="s">
        <v>6</v>
      </c>
      <c r="C1129">
        <v>2018</v>
      </c>
      <c r="D1129" t="s">
        <v>757</v>
      </c>
      <c r="E1129" t="s">
        <v>39</v>
      </c>
      <c r="F1129" t="s">
        <v>61</v>
      </c>
      <c r="P1129" t="s">
        <v>6</v>
      </c>
      <c r="Q1129">
        <v>2018</v>
      </c>
      <c r="R1129" t="s">
        <v>757</v>
      </c>
      <c r="S1129" t="s">
        <v>39</v>
      </c>
      <c r="T1129" t="s">
        <v>944</v>
      </c>
    </row>
    <row r="1130" spans="2:20" x14ac:dyDescent="0.25">
      <c r="B1130" t="s">
        <v>6</v>
      </c>
      <c r="C1130">
        <v>2018</v>
      </c>
      <c r="D1130" t="s">
        <v>758</v>
      </c>
      <c r="E1130" t="s">
        <v>110</v>
      </c>
      <c r="F1130" t="s">
        <v>80</v>
      </c>
      <c r="P1130" t="s">
        <v>6</v>
      </c>
      <c r="Q1130">
        <v>2018</v>
      </c>
      <c r="R1130" t="s">
        <v>758</v>
      </c>
      <c r="S1130" t="s">
        <v>110</v>
      </c>
      <c r="T1130" t="s">
        <v>80</v>
      </c>
    </row>
    <row r="1131" spans="2:20" x14ac:dyDescent="0.25">
      <c r="B1131" t="s">
        <v>6</v>
      </c>
      <c r="C1131">
        <v>2018</v>
      </c>
      <c r="D1131" t="s">
        <v>759</v>
      </c>
      <c r="E1131" t="s">
        <v>28</v>
      </c>
      <c r="F1131" t="s">
        <v>29</v>
      </c>
      <c r="P1131" t="s">
        <v>6</v>
      </c>
      <c r="Q1131">
        <v>2018</v>
      </c>
      <c r="R1131" t="s">
        <v>759</v>
      </c>
      <c r="S1131" t="s">
        <v>28</v>
      </c>
      <c r="T1131" t="s">
        <v>942</v>
      </c>
    </row>
    <row r="1132" spans="2:20" x14ac:dyDescent="0.25">
      <c r="B1132" t="s">
        <v>6</v>
      </c>
      <c r="C1132">
        <v>2018</v>
      </c>
      <c r="D1132" t="s">
        <v>614</v>
      </c>
      <c r="E1132" t="s">
        <v>149</v>
      </c>
      <c r="F1132" t="s">
        <v>29</v>
      </c>
      <c r="P1132" t="s">
        <v>6</v>
      </c>
      <c r="Q1132">
        <v>2018</v>
      </c>
      <c r="R1132" t="s">
        <v>614</v>
      </c>
      <c r="S1132" t="s">
        <v>149</v>
      </c>
      <c r="T1132" t="s">
        <v>942</v>
      </c>
    </row>
    <row r="1133" spans="2:20" x14ac:dyDescent="0.25">
      <c r="B1133" t="s">
        <v>6</v>
      </c>
      <c r="C1133">
        <v>2018</v>
      </c>
      <c r="D1133" t="s">
        <v>760</v>
      </c>
      <c r="E1133" t="s">
        <v>74</v>
      </c>
      <c r="F1133" t="s">
        <v>29</v>
      </c>
      <c r="P1133" t="s">
        <v>6</v>
      </c>
      <c r="Q1133">
        <v>2018</v>
      </c>
      <c r="R1133" t="s">
        <v>760</v>
      </c>
      <c r="S1133" t="s">
        <v>74</v>
      </c>
      <c r="T1133" t="s">
        <v>942</v>
      </c>
    </row>
    <row r="1134" spans="2:20" x14ac:dyDescent="0.25">
      <c r="B1134" t="s">
        <v>6</v>
      </c>
      <c r="C1134">
        <v>2018</v>
      </c>
      <c r="D1134" t="s">
        <v>761</v>
      </c>
      <c r="E1134" t="s">
        <v>39</v>
      </c>
      <c r="F1134" t="s">
        <v>29</v>
      </c>
      <c r="P1134" t="s">
        <v>6</v>
      </c>
      <c r="Q1134">
        <v>2018</v>
      </c>
      <c r="R1134" t="s">
        <v>761</v>
      </c>
      <c r="S1134" t="s">
        <v>39</v>
      </c>
      <c r="T1134" t="s">
        <v>942</v>
      </c>
    </row>
    <row r="1135" spans="2:20" x14ac:dyDescent="0.25">
      <c r="B1135" t="s">
        <v>6</v>
      </c>
      <c r="C1135">
        <v>2018</v>
      </c>
      <c r="D1135" t="s">
        <v>233</v>
      </c>
      <c r="E1135" t="s">
        <v>146</v>
      </c>
      <c r="F1135" t="s">
        <v>61</v>
      </c>
      <c r="P1135" t="s">
        <v>6</v>
      </c>
      <c r="Q1135">
        <v>2018</v>
      </c>
      <c r="R1135" t="s">
        <v>233</v>
      </c>
      <c r="S1135" t="s">
        <v>146</v>
      </c>
      <c r="T1135" t="s">
        <v>944</v>
      </c>
    </row>
    <row r="1136" spans="2:20" x14ac:dyDescent="0.25">
      <c r="B1136" t="s">
        <v>6</v>
      </c>
      <c r="C1136">
        <v>2018</v>
      </c>
      <c r="D1136" t="s">
        <v>762</v>
      </c>
      <c r="E1136" t="s">
        <v>71</v>
      </c>
      <c r="F1136" t="s">
        <v>116</v>
      </c>
      <c r="P1136" t="s">
        <v>6</v>
      </c>
      <c r="Q1136">
        <v>2018</v>
      </c>
      <c r="R1136" t="s">
        <v>762</v>
      </c>
      <c r="S1136" t="s">
        <v>71</v>
      </c>
      <c r="T1136" t="s">
        <v>116</v>
      </c>
    </row>
    <row r="1137" spans="2:20" x14ac:dyDescent="0.25">
      <c r="B1137" t="s">
        <v>6</v>
      </c>
      <c r="C1137">
        <v>2018</v>
      </c>
      <c r="D1137" t="s">
        <v>763</v>
      </c>
      <c r="E1137" t="s">
        <v>71</v>
      </c>
      <c r="F1137" t="s">
        <v>29</v>
      </c>
      <c r="P1137" t="s">
        <v>6</v>
      </c>
      <c r="Q1137">
        <v>2018</v>
      </c>
      <c r="R1137" t="s">
        <v>763</v>
      </c>
      <c r="S1137" t="s">
        <v>71</v>
      </c>
      <c r="T1137" t="s">
        <v>942</v>
      </c>
    </row>
    <row r="1138" spans="2:20" x14ac:dyDescent="0.25">
      <c r="B1138" t="s">
        <v>6</v>
      </c>
      <c r="C1138">
        <v>2018</v>
      </c>
      <c r="D1138" t="s">
        <v>204</v>
      </c>
      <c r="E1138" t="s">
        <v>205</v>
      </c>
      <c r="F1138" t="s">
        <v>80</v>
      </c>
      <c r="P1138" t="s">
        <v>6</v>
      </c>
      <c r="Q1138">
        <v>2018</v>
      </c>
      <c r="R1138" t="s">
        <v>204</v>
      </c>
      <c r="S1138" t="s">
        <v>205</v>
      </c>
      <c r="T1138" t="s">
        <v>80</v>
      </c>
    </row>
    <row r="1139" spans="2:20" x14ac:dyDescent="0.25">
      <c r="B1139" t="s">
        <v>6</v>
      </c>
      <c r="C1139">
        <v>2018</v>
      </c>
      <c r="D1139" t="s">
        <v>158</v>
      </c>
      <c r="E1139" t="s">
        <v>230</v>
      </c>
      <c r="F1139" t="s">
        <v>72</v>
      </c>
      <c r="P1139" t="s">
        <v>6</v>
      </c>
      <c r="Q1139">
        <v>2018</v>
      </c>
      <c r="R1139" t="s">
        <v>158</v>
      </c>
      <c r="S1139" t="s">
        <v>230</v>
      </c>
      <c r="T1139" t="s">
        <v>72</v>
      </c>
    </row>
    <row r="1140" spans="2:20" x14ac:dyDescent="0.25">
      <c r="B1140" t="s">
        <v>6</v>
      </c>
      <c r="C1140">
        <v>2018</v>
      </c>
      <c r="D1140" t="s">
        <v>318</v>
      </c>
      <c r="E1140" t="s">
        <v>63</v>
      </c>
      <c r="F1140" t="s">
        <v>29</v>
      </c>
      <c r="P1140" t="s">
        <v>6</v>
      </c>
      <c r="Q1140">
        <v>2018</v>
      </c>
      <c r="R1140" t="s">
        <v>318</v>
      </c>
      <c r="S1140" t="s">
        <v>63</v>
      </c>
      <c r="T1140" t="s">
        <v>942</v>
      </c>
    </row>
    <row r="1141" spans="2:20" x14ac:dyDescent="0.25">
      <c r="B1141" t="s">
        <v>6</v>
      </c>
      <c r="C1141">
        <v>2018</v>
      </c>
      <c r="D1141" t="s">
        <v>764</v>
      </c>
      <c r="E1141" t="s">
        <v>247</v>
      </c>
      <c r="F1141" t="s">
        <v>29</v>
      </c>
      <c r="P1141" t="s">
        <v>6</v>
      </c>
      <c r="Q1141">
        <v>2018</v>
      </c>
      <c r="R1141" t="s">
        <v>764</v>
      </c>
      <c r="S1141" t="s">
        <v>247</v>
      </c>
      <c r="T1141" t="s">
        <v>942</v>
      </c>
    </row>
    <row r="1142" spans="2:20" x14ac:dyDescent="0.25">
      <c r="B1142" t="s">
        <v>6</v>
      </c>
      <c r="C1142">
        <v>2018</v>
      </c>
      <c r="D1142" t="s">
        <v>412</v>
      </c>
      <c r="E1142" t="s">
        <v>53</v>
      </c>
      <c r="F1142" t="s">
        <v>61</v>
      </c>
      <c r="P1142" t="s">
        <v>6</v>
      </c>
      <c r="Q1142">
        <v>2018</v>
      </c>
      <c r="R1142" t="s">
        <v>412</v>
      </c>
      <c r="S1142" t="s">
        <v>53</v>
      </c>
      <c r="T1142" t="s">
        <v>944</v>
      </c>
    </row>
    <row r="1143" spans="2:20" x14ac:dyDescent="0.25">
      <c r="B1143" t="s">
        <v>6</v>
      </c>
      <c r="C1143">
        <v>2018</v>
      </c>
      <c r="D1143" t="s">
        <v>446</v>
      </c>
      <c r="E1143" t="s">
        <v>23</v>
      </c>
      <c r="F1143" t="s">
        <v>29</v>
      </c>
      <c r="P1143" t="s">
        <v>6</v>
      </c>
      <c r="Q1143">
        <v>2018</v>
      </c>
      <c r="R1143" t="s">
        <v>446</v>
      </c>
      <c r="S1143" t="s">
        <v>23</v>
      </c>
      <c r="T1143" t="s">
        <v>942</v>
      </c>
    </row>
    <row r="1144" spans="2:20" x14ac:dyDescent="0.25">
      <c r="B1144" t="s">
        <v>6</v>
      </c>
      <c r="C1144">
        <v>2018</v>
      </c>
      <c r="D1144" t="s">
        <v>138</v>
      </c>
      <c r="E1144" t="s">
        <v>79</v>
      </c>
      <c r="F1144" t="s">
        <v>80</v>
      </c>
      <c r="P1144" t="s">
        <v>6</v>
      </c>
      <c r="Q1144">
        <v>2018</v>
      </c>
      <c r="R1144" t="s">
        <v>138</v>
      </c>
      <c r="S1144" t="s">
        <v>79</v>
      </c>
      <c r="T1144" t="s">
        <v>80</v>
      </c>
    </row>
    <row r="1145" spans="2:20" x14ac:dyDescent="0.25">
      <c r="B1145" t="s">
        <v>6</v>
      </c>
      <c r="C1145">
        <v>2018</v>
      </c>
      <c r="D1145" t="s">
        <v>765</v>
      </c>
      <c r="E1145" t="s">
        <v>225</v>
      </c>
      <c r="F1145" t="s">
        <v>29</v>
      </c>
      <c r="P1145" t="s">
        <v>6</v>
      </c>
      <c r="Q1145">
        <v>2018</v>
      </c>
      <c r="R1145" t="s">
        <v>765</v>
      </c>
      <c r="S1145" t="s">
        <v>225</v>
      </c>
      <c r="T1145" t="s">
        <v>942</v>
      </c>
    </row>
    <row r="1146" spans="2:20" x14ac:dyDescent="0.25">
      <c r="B1146" t="s">
        <v>6</v>
      </c>
      <c r="C1146">
        <v>2018</v>
      </c>
      <c r="D1146" t="s">
        <v>766</v>
      </c>
      <c r="E1146" t="s">
        <v>71</v>
      </c>
      <c r="F1146" t="s">
        <v>29</v>
      </c>
      <c r="P1146" t="s">
        <v>6</v>
      </c>
      <c r="Q1146">
        <v>2018</v>
      </c>
      <c r="R1146" t="s">
        <v>766</v>
      </c>
      <c r="S1146" t="s">
        <v>71</v>
      </c>
      <c r="T1146" t="s">
        <v>942</v>
      </c>
    </row>
    <row r="1147" spans="2:20" x14ac:dyDescent="0.25">
      <c r="B1147" t="s">
        <v>6</v>
      </c>
      <c r="C1147">
        <v>2018</v>
      </c>
      <c r="D1147" t="s">
        <v>227</v>
      </c>
      <c r="E1147" t="s">
        <v>71</v>
      </c>
      <c r="F1147" t="s">
        <v>29</v>
      </c>
      <c r="P1147" t="s">
        <v>6</v>
      </c>
      <c r="Q1147">
        <v>2018</v>
      </c>
      <c r="R1147" t="s">
        <v>227</v>
      </c>
      <c r="S1147" t="s">
        <v>71</v>
      </c>
      <c r="T1147" t="s">
        <v>942</v>
      </c>
    </row>
    <row r="1148" spans="2:20" x14ac:dyDescent="0.25">
      <c r="B1148" t="s">
        <v>6</v>
      </c>
      <c r="C1148">
        <v>2018</v>
      </c>
      <c r="D1148" t="s">
        <v>70</v>
      </c>
      <c r="E1148" t="s">
        <v>71</v>
      </c>
      <c r="F1148" t="s">
        <v>72</v>
      </c>
      <c r="P1148" t="s">
        <v>6</v>
      </c>
      <c r="Q1148">
        <v>2018</v>
      </c>
      <c r="R1148" t="s">
        <v>70</v>
      </c>
      <c r="S1148" t="s">
        <v>71</v>
      </c>
      <c r="T1148" t="s">
        <v>72</v>
      </c>
    </row>
    <row r="1149" spans="2:20" x14ac:dyDescent="0.25">
      <c r="B1149" t="s">
        <v>6</v>
      </c>
      <c r="C1149">
        <v>2018</v>
      </c>
      <c r="D1149" t="s">
        <v>38</v>
      </c>
      <c r="E1149" t="s">
        <v>39</v>
      </c>
      <c r="F1149" t="s">
        <v>29</v>
      </c>
      <c r="P1149" t="s">
        <v>6</v>
      </c>
      <c r="Q1149">
        <v>2018</v>
      </c>
      <c r="R1149" t="s">
        <v>38</v>
      </c>
      <c r="S1149" t="s">
        <v>39</v>
      </c>
      <c r="T1149" t="s">
        <v>942</v>
      </c>
    </row>
    <row r="1150" spans="2:20" x14ac:dyDescent="0.25">
      <c r="B1150" t="s">
        <v>6</v>
      </c>
      <c r="C1150">
        <v>2018</v>
      </c>
      <c r="D1150" t="s">
        <v>767</v>
      </c>
      <c r="E1150" t="s">
        <v>71</v>
      </c>
      <c r="F1150" t="s">
        <v>29</v>
      </c>
      <c r="P1150" t="s">
        <v>6</v>
      </c>
      <c r="Q1150">
        <v>2018</v>
      </c>
      <c r="R1150" t="s">
        <v>767</v>
      </c>
      <c r="S1150" t="s">
        <v>71</v>
      </c>
      <c r="T1150" t="s">
        <v>942</v>
      </c>
    </row>
    <row r="1151" spans="2:20" x14ac:dyDescent="0.25">
      <c r="B1151" t="s">
        <v>6</v>
      </c>
      <c r="C1151">
        <v>2018</v>
      </c>
      <c r="D1151" t="s">
        <v>760</v>
      </c>
      <c r="E1151" t="s">
        <v>74</v>
      </c>
      <c r="F1151" t="s">
        <v>304</v>
      </c>
      <c r="P1151" t="s">
        <v>6</v>
      </c>
      <c r="Q1151">
        <v>2018</v>
      </c>
      <c r="R1151" t="s">
        <v>760</v>
      </c>
      <c r="S1151" t="s">
        <v>74</v>
      </c>
      <c r="T1151" t="s">
        <v>304</v>
      </c>
    </row>
    <row r="1152" spans="2:20" x14ac:dyDescent="0.25">
      <c r="B1152" t="s">
        <v>6</v>
      </c>
      <c r="C1152">
        <v>2018</v>
      </c>
      <c r="D1152" t="s">
        <v>478</v>
      </c>
      <c r="E1152" t="s">
        <v>55</v>
      </c>
      <c r="F1152" t="s">
        <v>61</v>
      </c>
      <c r="P1152" t="s">
        <v>6</v>
      </c>
      <c r="Q1152">
        <v>2018</v>
      </c>
      <c r="R1152" t="s">
        <v>478</v>
      </c>
      <c r="S1152" t="s">
        <v>55</v>
      </c>
      <c r="T1152" t="s">
        <v>944</v>
      </c>
    </row>
    <row r="1153" spans="2:20" x14ac:dyDescent="0.25">
      <c r="B1153" t="s">
        <v>6</v>
      </c>
      <c r="C1153">
        <v>2018</v>
      </c>
      <c r="D1153" t="s">
        <v>82</v>
      </c>
      <c r="E1153" t="s">
        <v>79</v>
      </c>
      <c r="F1153" t="s">
        <v>80</v>
      </c>
      <c r="P1153" t="s">
        <v>6</v>
      </c>
      <c r="Q1153">
        <v>2018</v>
      </c>
      <c r="R1153" t="s">
        <v>82</v>
      </c>
      <c r="S1153" t="s">
        <v>79</v>
      </c>
      <c r="T1153" t="s">
        <v>80</v>
      </c>
    </row>
    <row r="1154" spans="2:20" x14ac:dyDescent="0.25">
      <c r="B1154" t="s">
        <v>6</v>
      </c>
      <c r="C1154">
        <v>2018</v>
      </c>
      <c r="D1154" t="s">
        <v>349</v>
      </c>
      <c r="E1154" t="s">
        <v>55</v>
      </c>
      <c r="F1154" t="s">
        <v>29</v>
      </c>
      <c r="P1154" t="s">
        <v>6</v>
      </c>
      <c r="Q1154">
        <v>2018</v>
      </c>
      <c r="R1154" t="s">
        <v>349</v>
      </c>
      <c r="S1154" t="s">
        <v>55</v>
      </c>
      <c r="T1154" t="s">
        <v>942</v>
      </c>
    </row>
    <row r="1155" spans="2:20" x14ac:dyDescent="0.25">
      <c r="B1155" t="s">
        <v>6</v>
      </c>
      <c r="C1155">
        <v>2018</v>
      </c>
      <c r="D1155" t="s">
        <v>703</v>
      </c>
      <c r="E1155" t="s">
        <v>44</v>
      </c>
      <c r="F1155" t="s">
        <v>72</v>
      </c>
      <c r="P1155" t="s">
        <v>6</v>
      </c>
      <c r="Q1155">
        <v>2018</v>
      </c>
      <c r="R1155" t="s">
        <v>703</v>
      </c>
      <c r="S1155" t="s">
        <v>44</v>
      </c>
      <c r="T1155" t="s">
        <v>72</v>
      </c>
    </row>
    <row r="1156" spans="2:20" x14ac:dyDescent="0.25">
      <c r="B1156" t="s">
        <v>6</v>
      </c>
      <c r="C1156">
        <v>2018</v>
      </c>
      <c r="D1156" t="s">
        <v>614</v>
      </c>
      <c r="E1156" t="s">
        <v>63</v>
      </c>
      <c r="F1156" t="s">
        <v>61</v>
      </c>
      <c r="P1156" t="s">
        <v>6</v>
      </c>
      <c r="Q1156">
        <v>2018</v>
      </c>
      <c r="R1156" t="s">
        <v>614</v>
      </c>
      <c r="S1156" t="s">
        <v>63</v>
      </c>
      <c r="T1156" t="s">
        <v>944</v>
      </c>
    </row>
    <row r="1157" spans="2:20" x14ac:dyDescent="0.25">
      <c r="B1157" t="s">
        <v>6</v>
      </c>
      <c r="C1157">
        <v>2018</v>
      </c>
      <c r="D1157" t="s">
        <v>768</v>
      </c>
      <c r="E1157" t="s">
        <v>247</v>
      </c>
      <c r="F1157" t="s">
        <v>116</v>
      </c>
      <c r="P1157" t="s">
        <v>6</v>
      </c>
      <c r="Q1157">
        <v>2018</v>
      </c>
      <c r="R1157" t="s">
        <v>768</v>
      </c>
      <c r="S1157" t="s">
        <v>247</v>
      </c>
      <c r="T1157" t="s">
        <v>116</v>
      </c>
    </row>
    <row r="1158" spans="2:20" x14ac:dyDescent="0.25">
      <c r="B1158" t="s">
        <v>6</v>
      </c>
      <c r="C1158">
        <v>2018</v>
      </c>
      <c r="D1158" t="s">
        <v>337</v>
      </c>
      <c r="E1158" t="s">
        <v>149</v>
      </c>
      <c r="F1158" t="s">
        <v>29</v>
      </c>
      <c r="P1158" t="s">
        <v>6</v>
      </c>
      <c r="Q1158">
        <v>2018</v>
      </c>
      <c r="R1158" t="s">
        <v>337</v>
      </c>
      <c r="S1158" t="s">
        <v>149</v>
      </c>
      <c r="T1158" t="s">
        <v>942</v>
      </c>
    </row>
    <row r="1159" spans="2:20" x14ac:dyDescent="0.25">
      <c r="B1159" t="s">
        <v>6</v>
      </c>
      <c r="C1159">
        <v>2018</v>
      </c>
      <c r="D1159" t="s">
        <v>288</v>
      </c>
      <c r="E1159" t="s">
        <v>39</v>
      </c>
      <c r="F1159" t="s">
        <v>72</v>
      </c>
      <c r="P1159" t="s">
        <v>6</v>
      </c>
      <c r="Q1159">
        <v>2018</v>
      </c>
      <c r="R1159" t="s">
        <v>288</v>
      </c>
      <c r="S1159" t="s">
        <v>39</v>
      </c>
      <c r="T1159" t="s">
        <v>72</v>
      </c>
    </row>
    <row r="1160" spans="2:20" x14ac:dyDescent="0.25">
      <c r="B1160" t="s">
        <v>6</v>
      </c>
      <c r="C1160">
        <v>2018</v>
      </c>
      <c r="D1160" t="s">
        <v>293</v>
      </c>
      <c r="E1160" t="s">
        <v>44</v>
      </c>
      <c r="F1160" t="s">
        <v>72</v>
      </c>
      <c r="P1160" t="s">
        <v>6</v>
      </c>
      <c r="Q1160">
        <v>2018</v>
      </c>
      <c r="R1160" t="s">
        <v>293</v>
      </c>
      <c r="S1160" t="s">
        <v>44</v>
      </c>
      <c r="T1160" t="s">
        <v>72</v>
      </c>
    </row>
    <row r="1161" spans="2:20" x14ac:dyDescent="0.25">
      <c r="B1161" t="s">
        <v>6</v>
      </c>
      <c r="C1161">
        <v>2018</v>
      </c>
      <c r="D1161" t="s">
        <v>487</v>
      </c>
      <c r="E1161" t="s">
        <v>71</v>
      </c>
      <c r="F1161" t="s">
        <v>116</v>
      </c>
      <c r="P1161" t="s">
        <v>6</v>
      </c>
      <c r="Q1161">
        <v>2018</v>
      </c>
      <c r="R1161" t="s">
        <v>487</v>
      </c>
      <c r="S1161" t="s">
        <v>71</v>
      </c>
      <c r="T1161" t="s">
        <v>116</v>
      </c>
    </row>
    <row r="1162" spans="2:20" x14ac:dyDescent="0.25">
      <c r="B1162" t="s">
        <v>6</v>
      </c>
      <c r="C1162">
        <v>2018</v>
      </c>
      <c r="D1162" t="s">
        <v>27</v>
      </c>
      <c r="E1162" t="s">
        <v>28</v>
      </c>
      <c r="F1162" t="s">
        <v>61</v>
      </c>
      <c r="P1162" t="s">
        <v>6</v>
      </c>
      <c r="Q1162">
        <v>2018</v>
      </c>
      <c r="R1162" t="s">
        <v>27</v>
      </c>
      <c r="S1162" t="s">
        <v>28</v>
      </c>
      <c r="T1162" t="s">
        <v>944</v>
      </c>
    </row>
    <row r="1163" spans="2:20" x14ac:dyDescent="0.25">
      <c r="B1163" t="s">
        <v>6</v>
      </c>
      <c r="C1163">
        <v>2018</v>
      </c>
      <c r="D1163" t="s">
        <v>340</v>
      </c>
      <c r="E1163" t="s">
        <v>169</v>
      </c>
      <c r="F1163" t="s">
        <v>188</v>
      </c>
      <c r="P1163" t="s">
        <v>6</v>
      </c>
      <c r="Q1163">
        <v>2018</v>
      </c>
      <c r="R1163" t="s">
        <v>340</v>
      </c>
      <c r="S1163" t="s">
        <v>169</v>
      </c>
      <c r="T1163" t="s">
        <v>188</v>
      </c>
    </row>
    <row r="1164" spans="2:20" x14ac:dyDescent="0.25">
      <c r="B1164" t="s">
        <v>6</v>
      </c>
      <c r="C1164">
        <v>2018</v>
      </c>
      <c r="D1164" t="s">
        <v>219</v>
      </c>
      <c r="E1164" t="s">
        <v>103</v>
      </c>
      <c r="F1164" t="s">
        <v>104</v>
      </c>
      <c r="P1164" t="s">
        <v>6</v>
      </c>
      <c r="Q1164">
        <v>2018</v>
      </c>
      <c r="R1164" t="s">
        <v>219</v>
      </c>
      <c r="S1164" t="s">
        <v>103</v>
      </c>
      <c r="T1164" t="s">
        <v>104</v>
      </c>
    </row>
    <row r="1165" spans="2:20" x14ac:dyDescent="0.25">
      <c r="B1165" t="s">
        <v>6</v>
      </c>
      <c r="C1165">
        <v>2018</v>
      </c>
      <c r="D1165" t="s">
        <v>769</v>
      </c>
      <c r="E1165" t="s">
        <v>74</v>
      </c>
      <c r="F1165" t="s">
        <v>116</v>
      </c>
      <c r="P1165" t="s">
        <v>6</v>
      </c>
      <c r="Q1165">
        <v>2018</v>
      </c>
      <c r="R1165" t="s">
        <v>769</v>
      </c>
      <c r="S1165" t="s">
        <v>74</v>
      </c>
      <c r="T1165" t="s">
        <v>116</v>
      </c>
    </row>
    <row r="1166" spans="2:20" x14ac:dyDescent="0.25">
      <c r="B1166" t="s">
        <v>6</v>
      </c>
      <c r="C1166">
        <v>2018</v>
      </c>
      <c r="D1166" t="s">
        <v>132</v>
      </c>
      <c r="E1166" t="s">
        <v>71</v>
      </c>
      <c r="F1166" t="s">
        <v>116</v>
      </c>
      <c r="P1166" t="s">
        <v>6</v>
      </c>
      <c r="Q1166">
        <v>2018</v>
      </c>
      <c r="R1166" t="s">
        <v>132</v>
      </c>
      <c r="S1166" t="s">
        <v>71</v>
      </c>
      <c r="T1166" t="s">
        <v>116</v>
      </c>
    </row>
    <row r="1167" spans="2:20" x14ac:dyDescent="0.25">
      <c r="B1167" t="s">
        <v>6</v>
      </c>
      <c r="C1167">
        <v>2018</v>
      </c>
      <c r="D1167" t="s">
        <v>770</v>
      </c>
      <c r="E1167" t="s">
        <v>53</v>
      </c>
      <c r="F1167" t="s">
        <v>61</v>
      </c>
      <c r="P1167" t="s">
        <v>6</v>
      </c>
      <c r="Q1167">
        <v>2018</v>
      </c>
      <c r="R1167" t="s">
        <v>770</v>
      </c>
      <c r="S1167" t="s">
        <v>53</v>
      </c>
      <c r="T1167" t="s">
        <v>944</v>
      </c>
    </row>
    <row r="1168" spans="2:20" x14ac:dyDescent="0.25">
      <c r="B1168" t="s">
        <v>6</v>
      </c>
      <c r="C1168">
        <v>2018</v>
      </c>
      <c r="D1168" t="s">
        <v>96</v>
      </c>
      <c r="E1168" t="s">
        <v>18</v>
      </c>
      <c r="F1168" t="s">
        <v>29</v>
      </c>
      <c r="P1168" t="s">
        <v>6</v>
      </c>
      <c r="Q1168">
        <v>2018</v>
      </c>
      <c r="R1168" t="s">
        <v>96</v>
      </c>
      <c r="S1168" t="s">
        <v>18</v>
      </c>
      <c r="T1168" t="s">
        <v>942</v>
      </c>
    </row>
    <row r="1169" spans="2:20" x14ac:dyDescent="0.25">
      <c r="B1169" t="s">
        <v>6</v>
      </c>
      <c r="C1169">
        <v>2018</v>
      </c>
      <c r="D1169" t="s">
        <v>771</v>
      </c>
      <c r="E1169" t="s">
        <v>369</v>
      </c>
      <c r="F1169" t="s">
        <v>61</v>
      </c>
      <c r="P1169" t="s">
        <v>6</v>
      </c>
      <c r="Q1169">
        <v>2018</v>
      </c>
      <c r="R1169" t="s">
        <v>771</v>
      </c>
      <c r="S1169" t="s">
        <v>369</v>
      </c>
      <c r="T1169" t="s">
        <v>944</v>
      </c>
    </row>
    <row r="1170" spans="2:20" x14ac:dyDescent="0.25">
      <c r="B1170" t="s">
        <v>6</v>
      </c>
      <c r="C1170">
        <v>2018</v>
      </c>
      <c r="D1170" t="s">
        <v>570</v>
      </c>
      <c r="E1170" t="s">
        <v>63</v>
      </c>
      <c r="F1170" t="s">
        <v>61</v>
      </c>
      <c r="P1170" t="s">
        <v>6</v>
      </c>
      <c r="Q1170">
        <v>2018</v>
      </c>
      <c r="R1170" t="s">
        <v>570</v>
      </c>
      <c r="S1170" t="s">
        <v>63</v>
      </c>
      <c r="T1170" t="s">
        <v>944</v>
      </c>
    </row>
    <row r="1171" spans="2:20" x14ac:dyDescent="0.25">
      <c r="B1171" t="s">
        <v>6</v>
      </c>
      <c r="C1171">
        <v>2018</v>
      </c>
      <c r="D1171" t="s">
        <v>261</v>
      </c>
      <c r="E1171" t="s">
        <v>63</v>
      </c>
      <c r="F1171" t="s">
        <v>29</v>
      </c>
      <c r="P1171" t="s">
        <v>6</v>
      </c>
      <c r="Q1171">
        <v>2018</v>
      </c>
      <c r="R1171" t="s">
        <v>261</v>
      </c>
      <c r="S1171" t="s">
        <v>63</v>
      </c>
      <c r="T1171" t="s">
        <v>942</v>
      </c>
    </row>
    <row r="1172" spans="2:20" x14ac:dyDescent="0.25">
      <c r="B1172" t="s">
        <v>6</v>
      </c>
      <c r="C1172">
        <v>2018</v>
      </c>
      <c r="D1172" t="s">
        <v>772</v>
      </c>
      <c r="E1172" t="s">
        <v>301</v>
      </c>
      <c r="F1172" t="s">
        <v>80</v>
      </c>
      <c r="P1172" t="s">
        <v>6</v>
      </c>
      <c r="Q1172">
        <v>2018</v>
      </c>
      <c r="R1172" t="s">
        <v>772</v>
      </c>
      <c r="S1172" t="s">
        <v>301</v>
      </c>
      <c r="T1172" t="s">
        <v>80</v>
      </c>
    </row>
    <row r="1173" spans="2:20" x14ac:dyDescent="0.25">
      <c r="B1173" t="s">
        <v>6</v>
      </c>
      <c r="C1173">
        <v>2018</v>
      </c>
      <c r="D1173" t="s">
        <v>773</v>
      </c>
      <c r="E1173" t="s">
        <v>53</v>
      </c>
      <c r="F1173" t="s">
        <v>61</v>
      </c>
      <c r="P1173" t="s">
        <v>6</v>
      </c>
      <c r="Q1173">
        <v>2018</v>
      </c>
      <c r="R1173" t="s">
        <v>773</v>
      </c>
      <c r="S1173" t="s">
        <v>53</v>
      </c>
      <c r="T1173" t="s">
        <v>944</v>
      </c>
    </row>
    <row r="1174" spans="2:20" x14ac:dyDescent="0.25">
      <c r="B1174" t="s">
        <v>6</v>
      </c>
      <c r="C1174">
        <v>2018</v>
      </c>
      <c r="D1174" t="s">
        <v>99</v>
      </c>
      <c r="E1174" t="s">
        <v>20</v>
      </c>
      <c r="F1174" t="s">
        <v>29</v>
      </c>
      <c r="P1174" t="s">
        <v>6</v>
      </c>
      <c r="Q1174">
        <v>2018</v>
      </c>
      <c r="R1174" t="s">
        <v>99</v>
      </c>
      <c r="S1174" t="s">
        <v>20</v>
      </c>
      <c r="T1174" t="s">
        <v>942</v>
      </c>
    </row>
    <row r="1175" spans="2:20" x14ac:dyDescent="0.25">
      <c r="B1175" t="s">
        <v>6</v>
      </c>
      <c r="C1175">
        <v>2018</v>
      </c>
      <c r="D1175" t="s">
        <v>774</v>
      </c>
      <c r="E1175" t="s">
        <v>31</v>
      </c>
      <c r="F1175" t="s">
        <v>29</v>
      </c>
      <c r="P1175" t="s">
        <v>6</v>
      </c>
      <c r="Q1175">
        <v>2018</v>
      </c>
      <c r="R1175" t="s">
        <v>774</v>
      </c>
      <c r="S1175" t="s">
        <v>31</v>
      </c>
      <c r="T1175" t="s">
        <v>942</v>
      </c>
    </row>
    <row r="1176" spans="2:20" x14ac:dyDescent="0.25">
      <c r="B1176" t="s">
        <v>6</v>
      </c>
      <c r="C1176">
        <v>2018</v>
      </c>
      <c r="D1176" t="s">
        <v>775</v>
      </c>
      <c r="E1176" t="s">
        <v>103</v>
      </c>
      <c r="F1176" t="s">
        <v>75</v>
      </c>
      <c r="P1176" t="s">
        <v>6</v>
      </c>
      <c r="Q1176">
        <v>2018</v>
      </c>
      <c r="R1176" t="s">
        <v>775</v>
      </c>
      <c r="S1176" t="s">
        <v>103</v>
      </c>
      <c r="T1176" t="s">
        <v>75</v>
      </c>
    </row>
    <row r="1177" spans="2:20" x14ac:dyDescent="0.25">
      <c r="B1177" t="s">
        <v>6</v>
      </c>
      <c r="C1177">
        <v>2018</v>
      </c>
      <c r="D1177" t="s">
        <v>100</v>
      </c>
      <c r="E1177" t="s">
        <v>18</v>
      </c>
      <c r="F1177" t="s">
        <v>93</v>
      </c>
      <c r="P1177" t="s">
        <v>6</v>
      </c>
      <c r="Q1177">
        <v>2018</v>
      </c>
      <c r="R1177" t="s">
        <v>100</v>
      </c>
      <c r="S1177" t="s">
        <v>18</v>
      </c>
      <c r="T1177" t="s">
        <v>93</v>
      </c>
    </row>
    <row r="1178" spans="2:20" x14ac:dyDescent="0.25">
      <c r="B1178" t="s">
        <v>6</v>
      </c>
      <c r="C1178">
        <v>2018</v>
      </c>
      <c r="D1178" t="s">
        <v>776</v>
      </c>
      <c r="E1178" t="s">
        <v>235</v>
      </c>
      <c r="F1178" t="s">
        <v>188</v>
      </c>
      <c r="P1178" t="s">
        <v>6</v>
      </c>
      <c r="Q1178">
        <v>2018</v>
      </c>
      <c r="R1178" t="s">
        <v>776</v>
      </c>
      <c r="S1178" t="s">
        <v>235</v>
      </c>
      <c r="T1178" t="s">
        <v>188</v>
      </c>
    </row>
    <row r="1179" spans="2:20" x14ac:dyDescent="0.25">
      <c r="B1179" t="s">
        <v>6</v>
      </c>
      <c r="C1179">
        <v>2018</v>
      </c>
      <c r="D1179" t="s">
        <v>777</v>
      </c>
      <c r="E1179" t="s">
        <v>197</v>
      </c>
      <c r="F1179" t="s">
        <v>61</v>
      </c>
      <c r="P1179" t="s">
        <v>6</v>
      </c>
      <c r="Q1179">
        <v>2018</v>
      </c>
      <c r="R1179" t="s">
        <v>777</v>
      </c>
      <c r="S1179" t="s">
        <v>197</v>
      </c>
      <c r="T1179" t="s">
        <v>944</v>
      </c>
    </row>
    <row r="1180" spans="2:20" x14ac:dyDescent="0.25">
      <c r="B1180" t="s">
        <v>6</v>
      </c>
      <c r="C1180">
        <v>2018</v>
      </c>
      <c r="D1180" t="s">
        <v>155</v>
      </c>
      <c r="E1180" t="s">
        <v>55</v>
      </c>
      <c r="F1180" t="s">
        <v>29</v>
      </c>
      <c r="P1180" t="s">
        <v>6</v>
      </c>
      <c r="Q1180">
        <v>2018</v>
      </c>
      <c r="R1180" t="s">
        <v>155</v>
      </c>
      <c r="S1180" t="s">
        <v>55</v>
      </c>
      <c r="T1180" t="s">
        <v>942</v>
      </c>
    </row>
    <row r="1181" spans="2:20" x14ac:dyDescent="0.25">
      <c r="B1181" t="s">
        <v>6</v>
      </c>
      <c r="C1181">
        <v>2018</v>
      </c>
      <c r="D1181" t="s">
        <v>769</v>
      </c>
      <c r="E1181" t="s">
        <v>74</v>
      </c>
      <c r="F1181" t="s">
        <v>116</v>
      </c>
      <c r="P1181" t="s">
        <v>6</v>
      </c>
      <c r="Q1181">
        <v>2018</v>
      </c>
      <c r="R1181" t="s">
        <v>769</v>
      </c>
      <c r="S1181" t="s">
        <v>74</v>
      </c>
      <c r="T1181" t="s">
        <v>116</v>
      </c>
    </row>
    <row r="1182" spans="2:20" x14ac:dyDescent="0.25">
      <c r="B1182" t="s">
        <v>6</v>
      </c>
      <c r="C1182">
        <v>2018</v>
      </c>
      <c r="D1182" t="s">
        <v>778</v>
      </c>
      <c r="E1182" t="s">
        <v>16</v>
      </c>
      <c r="F1182" t="s">
        <v>131</v>
      </c>
      <c r="P1182" t="s">
        <v>6</v>
      </c>
      <c r="Q1182">
        <v>2018</v>
      </c>
      <c r="R1182" t="s">
        <v>778</v>
      </c>
      <c r="S1182" t="s">
        <v>16</v>
      </c>
      <c r="T1182" t="s">
        <v>131</v>
      </c>
    </row>
    <row r="1183" spans="2:20" x14ac:dyDescent="0.25">
      <c r="B1183" t="s">
        <v>6</v>
      </c>
      <c r="C1183">
        <v>2018</v>
      </c>
      <c r="D1183" t="s">
        <v>763</v>
      </c>
      <c r="E1183" t="s">
        <v>71</v>
      </c>
      <c r="F1183" t="s">
        <v>21</v>
      </c>
      <c r="P1183" t="s">
        <v>6</v>
      </c>
      <c r="Q1183">
        <v>2018</v>
      </c>
      <c r="R1183" t="s">
        <v>763</v>
      </c>
      <c r="S1183" t="s">
        <v>71</v>
      </c>
      <c r="T1183" t="s">
        <v>21</v>
      </c>
    </row>
    <row r="1184" spans="2:20" x14ac:dyDescent="0.25">
      <c r="B1184" t="s">
        <v>6</v>
      </c>
      <c r="C1184">
        <v>2018</v>
      </c>
      <c r="D1184" t="s">
        <v>510</v>
      </c>
      <c r="E1184" t="s">
        <v>60</v>
      </c>
      <c r="F1184" t="s">
        <v>61</v>
      </c>
      <c r="P1184" t="s">
        <v>6</v>
      </c>
      <c r="Q1184">
        <v>2018</v>
      </c>
      <c r="R1184" t="s">
        <v>510</v>
      </c>
      <c r="S1184" t="s">
        <v>60</v>
      </c>
      <c r="T1184" t="s">
        <v>944</v>
      </c>
    </row>
    <row r="1185" spans="2:20" x14ac:dyDescent="0.25">
      <c r="B1185" t="s">
        <v>6</v>
      </c>
      <c r="C1185">
        <v>2018</v>
      </c>
      <c r="D1185" t="s">
        <v>779</v>
      </c>
      <c r="E1185" t="s">
        <v>39</v>
      </c>
      <c r="F1185" t="s">
        <v>29</v>
      </c>
      <c r="P1185" t="s">
        <v>6</v>
      </c>
      <c r="Q1185">
        <v>2018</v>
      </c>
      <c r="R1185" t="s">
        <v>779</v>
      </c>
      <c r="S1185" t="s">
        <v>39</v>
      </c>
      <c r="T1185" t="s">
        <v>942</v>
      </c>
    </row>
    <row r="1186" spans="2:20" x14ac:dyDescent="0.25">
      <c r="B1186" t="s">
        <v>6</v>
      </c>
      <c r="C1186">
        <v>2018</v>
      </c>
      <c r="D1186" t="s">
        <v>57</v>
      </c>
      <c r="E1186" t="s">
        <v>47</v>
      </c>
      <c r="F1186" t="s">
        <v>61</v>
      </c>
      <c r="P1186" t="s">
        <v>6</v>
      </c>
      <c r="Q1186">
        <v>2018</v>
      </c>
      <c r="R1186" t="s">
        <v>57</v>
      </c>
      <c r="S1186" t="s">
        <v>47</v>
      </c>
      <c r="T1186" t="s">
        <v>944</v>
      </c>
    </row>
    <row r="1187" spans="2:20" x14ac:dyDescent="0.25">
      <c r="B1187" t="s">
        <v>6</v>
      </c>
      <c r="C1187">
        <v>2018</v>
      </c>
      <c r="D1187" t="s">
        <v>718</v>
      </c>
      <c r="E1187" t="s">
        <v>146</v>
      </c>
      <c r="F1187" t="s">
        <v>61</v>
      </c>
      <c r="P1187" t="s">
        <v>6</v>
      </c>
      <c r="Q1187">
        <v>2018</v>
      </c>
      <c r="R1187" t="s">
        <v>718</v>
      </c>
      <c r="S1187" t="s">
        <v>146</v>
      </c>
      <c r="T1187" t="s">
        <v>944</v>
      </c>
    </row>
    <row r="1188" spans="2:20" x14ac:dyDescent="0.25">
      <c r="B1188" t="s">
        <v>6</v>
      </c>
      <c r="C1188">
        <v>2018</v>
      </c>
      <c r="D1188" t="s">
        <v>96</v>
      </c>
      <c r="E1188" t="s">
        <v>18</v>
      </c>
      <c r="F1188" t="s">
        <v>29</v>
      </c>
      <c r="P1188" t="s">
        <v>6</v>
      </c>
      <c r="Q1188">
        <v>2018</v>
      </c>
      <c r="R1188" t="s">
        <v>96</v>
      </c>
      <c r="S1188" t="s">
        <v>18</v>
      </c>
      <c r="T1188" t="s">
        <v>942</v>
      </c>
    </row>
    <row r="1189" spans="2:20" x14ac:dyDescent="0.25">
      <c r="B1189" t="s">
        <v>6</v>
      </c>
      <c r="C1189">
        <v>2018</v>
      </c>
      <c r="D1189" t="s">
        <v>780</v>
      </c>
      <c r="E1189" t="s">
        <v>28</v>
      </c>
      <c r="F1189" t="s">
        <v>29</v>
      </c>
      <c r="P1189" t="s">
        <v>6</v>
      </c>
      <c r="Q1189">
        <v>2018</v>
      </c>
      <c r="R1189" t="s">
        <v>780</v>
      </c>
      <c r="S1189" t="s">
        <v>28</v>
      </c>
      <c r="T1189" t="s">
        <v>942</v>
      </c>
    </row>
    <row r="1190" spans="2:20" x14ac:dyDescent="0.25">
      <c r="B1190" t="s">
        <v>6</v>
      </c>
      <c r="C1190">
        <v>2018</v>
      </c>
      <c r="D1190" t="s">
        <v>671</v>
      </c>
      <c r="E1190" t="s">
        <v>243</v>
      </c>
      <c r="F1190" t="s">
        <v>29</v>
      </c>
      <c r="P1190" t="s">
        <v>6</v>
      </c>
      <c r="Q1190">
        <v>2018</v>
      </c>
      <c r="R1190" t="s">
        <v>671</v>
      </c>
      <c r="S1190" t="s">
        <v>243</v>
      </c>
      <c r="T1190" t="s">
        <v>942</v>
      </c>
    </row>
    <row r="1191" spans="2:20" x14ac:dyDescent="0.25">
      <c r="B1191" t="s">
        <v>6</v>
      </c>
      <c r="C1191">
        <v>2018</v>
      </c>
      <c r="D1191" t="s">
        <v>591</v>
      </c>
      <c r="E1191" t="s">
        <v>140</v>
      </c>
      <c r="F1191" t="s">
        <v>61</v>
      </c>
      <c r="P1191" t="s">
        <v>6</v>
      </c>
      <c r="Q1191">
        <v>2018</v>
      </c>
      <c r="R1191" t="s">
        <v>591</v>
      </c>
      <c r="S1191" t="s">
        <v>140</v>
      </c>
      <c r="T1191" t="s">
        <v>944</v>
      </c>
    </row>
    <row r="1192" spans="2:20" x14ac:dyDescent="0.25">
      <c r="B1192" t="s">
        <v>6</v>
      </c>
      <c r="C1192">
        <v>2018</v>
      </c>
      <c r="D1192" t="s">
        <v>260</v>
      </c>
      <c r="E1192" t="s">
        <v>55</v>
      </c>
      <c r="F1192" t="s">
        <v>29</v>
      </c>
      <c r="P1192" t="s">
        <v>6</v>
      </c>
      <c r="Q1192">
        <v>2018</v>
      </c>
      <c r="R1192" t="s">
        <v>260</v>
      </c>
      <c r="S1192" t="s">
        <v>55</v>
      </c>
      <c r="T1192" t="s">
        <v>942</v>
      </c>
    </row>
    <row r="1193" spans="2:20" x14ac:dyDescent="0.25">
      <c r="B1193" t="s">
        <v>6</v>
      </c>
      <c r="C1193">
        <v>2018</v>
      </c>
      <c r="D1193" t="s">
        <v>781</v>
      </c>
      <c r="E1193" t="s">
        <v>195</v>
      </c>
      <c r="F1193" t="s">
        <v>29</v>
      </c>
      <c r="P1193" t="s">
        <v>6</v>
      </c>
      <c r="Q1193">
        <v>2018</v>
      </c>
      <c r="R1193" t="s">
        <v>781</v>
      </c>
      <c r="S1193" t="s">
        <v>195</v>
      </c>
      <c r="T1193" t="s">
        <v>942</v>
      </c>
    </row>
    <row r="1194" spans="2:20" x14ac:dyDescent="0.25">
      <c r="B1194" t="s">
        <v>6</v>
      </c>
      <c r="C1194">
        <v>2018</v>
      </c>
      <c r="D1194" t="s">
        <v>776</v>
      </c>
      <c r="E1194" t="s">
        <v>235</v>
      </c>
      <c r="F1194" t="s">
        <v>188</v>
      </c>
      <c r="P1194" t="s">
        <v>6</v>
      </c>
      <c r="Q1194">
        <v>2018</v>
      </c>
      <c r="R1194" t="s">
        <v>776</v>
      </c>
      <c r="S1194" t="s">
        <v>235</v>
      </c>
      <c r="T1194" t="s">
        <v>188</v>
      </c>
    </row>
    <row r="1195" spans="2:20" x14ac:dyDescent="0.25">
      <c r="B1195" t="s">
        <v>6</v>
      </c>
      <c r="C1195">
        <v>2018</v>
      </c>
      <c r="D1195" t="s">
        <v>85</v>
      </c>
      <c r="E1195" t="s">
        <v>71</v>
      </c>
      <c r="F1195" t="s">
        <v>75</v>
      </c>
      <c r="P1195" t="s">
        <v>6</v>
      </c>
      <c r="Q1195">
        <v>2018</v>
      </c>
      <c r="R1195" t="s">
        <v>85</v>
      </c>
      <c r="S1195" t="s">
        <v>71</v>
      </c>
      <c r="T1195" t="s">
        <v>75</v>
      </c>
    </row>
    <row r="1196" spans="2:20" x14ac:dyDescent="0.25">
      <c r="B1196" t="s">
        <v>6</v>
      </c>
      <c r="C1196">
        <v>2018</v>
      </c>
      <c r="D1196" t="s">
        <v>682</v>
      </c>
      <c r="E1196" t="s">
        <v>79</v>
      </c>
      <c r="F1196" t="s">
        <v>80</v>
      </c>
      <c r="P1196" t="s">
        <v>6</v>
      </c>
      <c r="Q1196">
        <v>2018</v>
      </c>
      <c r="R1196" t="s">
        <v>682</v>
      </c>
      <c r="S1196" t="s">
        <v>79</v>
      </c>
      <c r="T1196" t="s">
        <v>80</v>
      </c>
    </row>
    <row r="1197" spans="2:20" x14ac:dyDescent="0.25">
      <c r="B1197" t="s">
        <v>6</v>
      </c>
      <c r="C1197">
        <v>2018</v>
      </c>
      <c r="D1197" t="s">
        <v>30</v>
      </c>
      <c r="E1197" t="s">
        <v>31</v>
      </c>
      <c r="F1197" t="s">
        <v>61</v>
      </c>
      <c r="P1197" t="s">
        <v>6</v>
      </c>
      <c r="Q1197">
        <v>2018</v>
      </c>
      <c r="R1197" t="s">
        <v>30</v>
      </c>
      <c r="S1197" t="s">
        <v>31</v>
      </c>
      <c r="T1197" t="s">
        <v>944</v>
      </c>
    </row>
    <row r="1198" spans="2:20" x14ac:dyDescent="0.25">
      <c r="B1198" t="s">
        <v>6</v>
      </c>
      <c r="C1198">
        <v>2018</v>
      </c>
      <c r="D1198" t="s">
        <v>782</v>
      </c>
      <c r="E1198" t="s">
        <v>103</v>
      </c>
      <c r="F1198" t="s">
        <v>29</v>
      </c>
      <c r="P1198" t="s">
        <v>6</v>
      </c>
      <c r="Q1198">
        <v>2018</v>
      </c>
      <c r="R1198" t="s">
        <v>782</v>
      </c>
      <c r="S1198" t="s">
        <v>103</v>
      </c>
      <c r="T1198" t="s">
        <v>942</v>
      </c>
    </row>
    <row r="1199" spans="2:20" x14ac:dyDescent="0.25">
      <c r="B1199" t="s">
        <v>6</v>
      </c>
      <c r="C1199">
        <v>2018</v>
      </c>
      <c r="D1199" t="s">
        <v>425</v>
      </c>
      <c r="E1199" t="s">
        <v>426</v>
      </c>
      <c r="F1199" t="s">
        <v>188</v>
      </c>
      <c r="P1199" t="s">
        <v>6</v>
      </c>
      <c r="Q1199">
        <v>2018</v>
      </c>
      <c r="R1199" t="s">
        <v>425</v>
      </c>
      <c r="S1199" t="s">
        <v>426</v>
      </c>
      <c r="T1199" t="s">
        <v>188</v>
      </c>
    </row>
    <row r="1200" spans="2:20" x14ac:dyDescent="0.25">
      <c r="B1200" t="s">
        <v>6</v>
      </c>
      <c r="C1200">
        <v>2018</v>
      </c>
      <c r="D1200" t="s">
        <v>292</v>
      </c>
      <c r="E1200" t="s">
        <v>18</v>
      </c>
      <c r="F1200" t="s">
        <v>93</v>
      </c>
      <c r="P1200" t="s">
        <v>6</v>
      </c>
      <c r="Q1200">
        <v>2018</v>
      </c>
      <c r="R1200" t="s">
        <v>292</v>
      </c>
      <c r="S1200" t="s">
        <v>18</v>
      </c>
      <c r="T1200" t="s">
        <v>93</v>
      </c>
    </row>
    <row r="1201" spans="2:20" x14ac:dyDescent="0.25">
      <c r="B1201" t="s">
        <v>6</v>
      </c>
      <c r="C1201">
        <v>2018</v>
      </c>
      <c r="D1201" t="s">
        <v>783</v>
      </c>
      <c r="E1201" t="s">
        <v>230</v>
      </c>
      <c r="F1201" t="s">
        <v>29</v>
      </c>
      <c r="P1201" t="s">
        <v>6</v>
      </c>
      <c r="Q1201">
        <v>2018</v>
      </c>
      <c r="R1201" t="s">
        <v>783</v>
      </c>
      <c r="S1201" t="s">
        <v>230</v>
      </c>
      <c r="T1201" t="s">
        <v>942</v>
      </c>
    </row>
    <row r="1202" spans="2:20" x14ac:dyDescent="0.25">
      <c r="B1202" t="s">
        <v>6</v>
      </c>
      <c r="C1202">
        <v>2018</v>
      </c>
      <c r="D1202" t="s">
        <v>784</v>
      </c>
      <c r="E1202" t="s">
        <v>18</v>
      </c>
      <c r="F1202" t="s">
        <v>131</v>
      </c>
      <c r="P1202" t="s">
        <v>6</v>
      </c>
      <c r="Q1202">
        <v>2018</v>
      </c>
      <c r="R1202" t="s">
        <v>784</v>
      </c>
      <c r="S1202" t="s">
        <v>18</v>
      </c>
      <c r="T1202" t="s">
        <v>131</v>
      </c>
    </row>
    <row r="1203" spans="2:20" x14ac:dyDescent="0.25">
      <c r="B1203" t="s">
        <v>6</v>
      </c>
      <c r="C1203">
        <v>2018</v>
      </c>
      <c r="D1203" t="s">
        <v>697</v>
      </c>
      <c r="E1203" t="s">
        <v>243</v>
      </c>
      <c r="F1203" t="s">
        <v>29</v>
      </c>
      <c r="P1203" t="s">
        <v>6</v>
      </c>
      <c r="Q1203">
        <v>2018</v>
      </c>
      <c r="R1203" t="s">
        <v>697</v>
      </c>
      <c r="S1203" t="s">
        <v>243</v>
      </c>
      <c r="T1203" t="s">
        <v>942</v>
      </c>
    </row>
    <row r="1204" spans="2:20" x14ac:dyDescent="0.25">
      <c r="B1204" t="s">
        <v>6</v>
      </c>
      <c r="C1204">
        <v>2018</v>
      </c>
      <c r="D1204" t="s">
        <v>785</v>
      </c>
      <c r="E1204" t="s">
        <v>235</v>
      </c>
      <c r="F1204" t="s">
        <v>131</v>
      </c>
      <c r="P1204" t="s">
        <v>6</v>
      </c>
      <c r="Q1204">
        <v>2018</v>
      </c>
      <c r="R1204" t="s">
        <v>785</v>
      </c>
      <c r="S1204" t="s">
        <v>235</v>
      </c>
      <c r="T1204" t="s">
        <v>131</v>
      </c>
    </row>
    <row r="1205" spans="2:20" x14ac:dyDescent="0.25">
      <c r="B1205" t="s">
        <v>6</v>
      </c>
      <c r="C1205">
        <v>2018</v>
      </c>
      <c r="D1205" t="s">
        <v>718</v>
      </c>
      <c r="E1205" t="s">
        <v>146</v>
      </c>
      <c r="F1205" t="s">
        <v>29</v>
      </c>
      <c r="P1205" t="s">
        <v>6</v>
      </c>
      <c r="Q1205">
        <v>2018</v>
      </c>
      <c r="R1205" t="s">
        <v>718</v>
      </c>
      <c r="S1205" t="s">
        <v>146</v>
      </c>
      <c r="T1205" t="s">
        <v>942</v>
      </c>
    </row>
    <row r="1206" spans="2:20" x14ac:dyDescent="0.25">
      <c r="B1206" t="s">
        <v>6</v>
      </c>
      <c r="C1206">
        <v>2018</v>
      </c>
      <c r="D1206" t="s">
        <v>251</v>
      </c>
      <c r="E1206" t="s">
        <v>71</v>
      </c>
      <c r="F1206" t="s">
        <v>75</v>
      </c>
      <c r="P1206" t="s">
        <v>6</v>
      </c>
      <c r="Q1206">
        <v>2018</v>
      </c>
      <c r="R1206" t="s">
        <v>251</v>
      </c>
      <c r="S1206" t="s">
        <v>71</v>
      </c>
      <c r="T1206" t="s">
        <v>75</v>
      </c>
    </row>
    <row r="1207" spans="2:20" x14ac:dyDescent="0.25">
      <c r="B1207" t="s">
        <v>6</v>
      </c>
      <c r="C1207">
        <v>2018</v>
      </c>
      <c r="D1207" t="s">
        <v>58</v>
      </c>
      <c r="E1207" t="s">
        <v>39</v>
      </c>
      <c r="F1207" t="s">
        <v>29</v>
      </c>
      <c r="P1207" t="s">
        <v>6</v>
      </c>
      <c r="Q1207">
        <v>2018</v>
      </c>
      <c r="R1207" t="s">
        <v>58</v>
      </c>
      <c r="S1207" t="s">
        <v>39</v>
      </c>
      <c r="T1207" t="s">
        <v>942</v>
      </c>
    </row>
    <row r="1208" spans="2:20" x14ac:dyDescent="0.25">
      <c r="B1208" t="s">
        <v>6</v>
      </c>
      <c r="C1208">
        <v>2018</v>
      </c>
      <c r="D1208" t="s">
        <v>27</v>
      </c>
      <c r="E1208" t="s">
        <v>28</v>
      </c>
      <c r="F1208" t="s">
        <v>29</v>
      </c>
      <c r="P1208" t="s">
        <v>6</v>
      </c>
      <c r="Q1208">
        <v>2018</v>
      </c>
      <c r="R1208" t="s">
        <v>27</v>
      </c>
      <c r="S1208" t="s">
        <v>28</v>
      </c>
      <c r="T1208" t="s">
        <v>942</v>
      </c>
    </row>
    <row r="1209" spans="2:20" x14ac:dyDescent="0.25">
      <c r="B1209" t="s">
        <v>6</v>
      </c>
      <c r="C1209">
        <v>2018</v>
      </c>
      <c r="D1209" t="s">
        <v>155</v>
      </c>
      <c r="E1209" t="s">
        <v>55</v>
      </c>
      <c r="F1209" t="s">
        <v>29</v>
      </c>
      <c r="P1209" t="s">
        <v>6</v>
      </c>
      <c r="Q1209">
        <v>2018</v>
      </c>
      <c r="R1209" t="s">
        <v>155</v>
      </c>
      <c r="S1209" t="s">
        <v>55</v>
      </c>
      <c r="T1209" t="s">
        <v>942</v>
      </c>
    </row>
    <row r="1210" spans="2:20" x14ac:dyDescent="0.25">
      <c r="B1210" t="s">
        <v>6</v>
      </c>
      <c r="C1210">
        <v>2018</v>
      </c>
      <c r="D1210" t="s">
        <v>244</v>
      </c>
      <c r="E1210" t="s">
        <v>55</v>
      </c>
      <c r="F1210" t="s">
        <v>61</v>
      </c>
      <c r="P1210" t="s">
        <v>6</v>
      </c>
      <c r="Q1210">
        <v>2018</v>
      </c>
      <c r="R1210" t="s">
        <v>244</v>
      </c>
      <c r="S1210" t="s">
        <v>55</v>
      </c>
      <c r="T1210" t="s">
        <v>944</v>
      </c>
    </row>
    <row r="1211" spans="2:20" x14ac:dyDescent="0.25">
      <c r="B1211" t="s">
        <v>6</v>
      </c>
      <c r="C1211">
        <v>2018</v>
      </c>
      <c r="D1211" t="s">
        <v>786</v>
      </c>
      <c r="E1211" t="s">
        <v>114</v>
      </c>
      <c r="F1211" t="s">
        <v>29</v>
      </c>
      <c r="P1211" t="s">
        <v>6</v>
      </c>
      <c r="Q1211">
        <v>2018</v>
      </c>
      <c r="R1211" t="s">
        <v>786</v>
      </c>
      <c r="S1211" t="s">
        <v>114</v>
      </c>
      <c r="T1211" t="s">
        <v>942</v>
      </c>
    </row>
    <row r="1212" spans="2:20" x14ac:dyDescent="0.25">
      <c r="B1212" t="s">
        <v>6</v>
      </c>
      <c r="C1212">
        <v>2018</v>
      </c>
      <c r="D1212" t="s">
        <v>267</v>
      </c>
      <c r="E1212" t="s">
        <v>18</v>
      </c>
      <c r="F1212" t="s">
        <v>131</v>
      </c>
      <c r="P1212" t="s">
        <v>6</v>
      </c>
      <c r="Q1212">
        <v>2018</v>
      </c>
      <c r="R1212" t="s">
        <v>267</v>
      </c>
      <c r="S1212" t="s">
        <v>18</v>
      </c>
      <c r="T1212" t="s">
        <v>131</v>
      </c>
    </row>
    <row r="1213" spans="2:20" x14ac:dyDescent="0.25">
      <c r="B1213" t="s">
        <v>6</v>
      </c>
      <c r="C1213">
        <v>2018</v>
      </c>
      <c r="D1213" t="s">
        <v>410</v>
      </c>
      <c r="E1213" t="s">
        <v>20</v>
      </c>
      <c r="F1213" t="s">
        <v>29</v>
      </c>
      <c r="P1213" t="s">
        <v>6</v>
      </c>
      <c r="Q1213">
        <v>2018</v>
      </c>
      <c r="R1213" t="s">
        <v>410</v>
      </c>
      <c r="S1213" t="s">
        <v>20</v>
      </c>
      <c r="T1213" t="s">
        <v>942</v>
      </c>
    </row>
    <row r="1214" spans="2:20" x14ac:dyDescent="0.25">
      <c r="B1214" t="s">
        <v>6</v>
      </c>
      <c r="C1214">
        <v>2018</v>
      </c>
      <c r="D1214" t="s">
        <v>787</v>
      </c>
      <c r="E1214" t="s">
        <v>84</v>
      </c>
      <c r="F1214" t="s">
        <v>80</v>
      </c>
      <c r="P1214" t="s">
        <v>6</v>
      </c>
      <c r="Q1214">
        <v>2018</v>
      </c>
      <c r="R1214" t="s">
        <v>787</v>
      </c>
      <c r="S1214" t="s">
        <v>84</v>
      </c>
      <c r="T1214" t="s">
        <v>80</v>
      </c>
    </row>
    <row r="1215" spans="2:20" x14ac:dyDescent="0.25">
      <c r="B1215" t="s">
        <v>6</v>
      </c>
      <c r="C1215">
        <v>2018</v>
      </c>
      <c r="D1215" t="s">
        <v>327</v>
      </c>
      <c r="E1215" t="s">
        <v>243</v>
      </c>
      <c r="F1215" t="s">
        <v>61</v>
      </c>
      <c r="P1215" t="s">
        <v>6</v>
      </c>
      <c r="Q1215">
        <v>2018</v>
      </c>
      <c r="R1215" t="s">
        <v>327</v>
      </c>
      <c r="S1215" t="s">
        <v>243</v>
      </c>
      <c r="T1215" t="s">
        <v>944</v>
      </c>
    </row>
    <row r="1216" spans="2:20" x14ac:dyDescent="0.25">
      <c r="B1216" t="s">
        <v>6</v>
      </c>
      <c r="C1216">
        <v>2018</v>
      </c>
      <c r="D1216" t="s">
        <v>703</v>
      </c>
      <c r="E1216" t="s">
        <v>44</v>
      </c>
      <c r="F1216" t="s">
        <v>72</v>
      </c>
      <c r="P1216" t="s">
        <v>6</v>
      </c>
      <c r="Q1216">
        <v>2018</v>
      </c>
      <c r="R1216" t="s">
        <v>703</v>
      </c>
      <c r="S1216" t="s">
        <v>44</v>
      </c>
      <c r="T1216" t="s">
        <v>72</v>
      </c>
    </row>
    <row r="1217" spans="2:20" x14ac:dyDescent="0.25">
      <c r="B1217" t="s">
        <v>6</v>
      </c>
      <c r="C1217">
        <v>2018</v>
      </c>
      <c r="D1217" t="s">
        <v>788</v>
      </c>
      <c r="E1217" t="s">
        <v>235</v>
      </c>
      <c r="F1217" t="s">
        <v>61</v>
      </c>
      <c r="P1217" t="s">
        <v>6</v>
      </c>
      <c r="Q1217">
        <v>2018</v>
      </c>
      <c r="R1217" t="s">
        <v>788</v>
      </c>
      <c r="S1217" t="s">
        <v>235</v>
      </c>
      <c r="T1217" t="s">
        <v>944</v>
      </c>
    </row>
    <row r="1218" spans="2:20" x14ac:dyDescent="0.25">
      <c r="B1218" t="s">
        <v>6</v>
      </c>
      <c r="C1218">
        <v>2018</v>
      </c>
      <c r="D1218" t="s">
        <v>663</v>
      </c>
      <c r="E1218" t="s">
        <v>195</v>
      </c>
      <c r="F1218" t="s">
        <v>29</v>
      </c>
      <c r="P1218" t="s">
        <v>6</v>
      </c>
      <c r="Q1218">
        <v>2018</v>
      </c>
      <c r="R1218" t="s">
        <v>663</v>
      </c>
      <c r="S1218" t="s">
        <v>195</v>
      </c>
      <c r="T1218" t="s">
        <v>942</v>
      </c>
    </row>
    <row r="1219" spans="2:20" x14ac:dyDescent="0.25">
      <c r="B1219" t="s">
        <v>6</v>
      </c>
      <c r="C1219">
        <v>2018</v>
      </c>
      <c r="D1219" t="s">
        <v>789</v>
      </c>
      <c r="E1219" t="s">
        <v>44</v>
      </c>
      <c r="F1219" t="s">
        <v>29</v>
      </c>
      <c r="P1219" t="s">
        <v>6</v>
      </c>
      <c r="Q1219">
        <v>2018</v>
      </c>
      <c r="R1219" t="s">
        <v>789</v>
      </c>
      <c r="S1219" t="s">
        <v>44</v>
      </c>
      <c r="T1219" t="s">
        <v>942</v>
      </c>
    </row>
    <row r="1220" spans="2:20" x14ac:dyDescent="0.25">
      <c r="B1220" t="s">
        <v>6</v>
      </c>
      <c r="C1220">
        <v>2018</v>
      </c>
      <c r="D1220" t="s">
        <v>107</v>
      </c>
      <c r="E1220" t="s">
        <v>108</v>
      </c>
      <c r="F1220" t="s">
        <v>29</v>
      </c>
      <c r="P1220" t="s">
        <v>6</v>
      </c>
      <c r="Q1220">
        <v>2018</v>
      </c>
      <c r="R1220" t="s">
        <v>107</v>
      </c>
      <c r="S1220" t="s">
        <v>108</v>
      </c>
      <c r="T1220" t="s">
        <v>942</v>
      </c>
    </row>
    <row r="1221" spans="2:20" x14ac:dyDescent="0.25">
      <c r="B1221" t="s">
        <v>6</v>
      </c>
      <c r="C1221">
        <v>2018</v>
      </c>
      <c r="D1221" t="s">
        <v>675</v>
      </c>
      <c r="E1221" t="s">
        <v>55</v>
      </c>
      <c r="F1221" t="s">
        <v>29</v>
      </c>
      <c r="P1221" t="s">
        <v>6</v>
      </c>
      <c r="Q1221">
        <v>2018</v>
      </c>
      <c r="R1221" t="s">
        <v>675</v>
      </c>
      <c r="S1221" t="s">
        <v>55</v>
      </c>
      <c r="T1221" t="s">
        <v>942</v>
      </c>
    </row>
    <row r="1222" spans="2:20" x14ac:dyDescent="0.25">
      <c r="B1222" t="s">
        <v>6</v>
      </c>
      <c r="C1222">
        <v>2018</v>
      </c>
      <c r="D1222" t="s">
        <v>675</v>
      </c>
      <c r="E1222" t="s">
        <v>55</v>
      </c>
      <c r="F1222" t="s">
        <v>29</v>
      </c>
      <c r="P1222" t="s">
        <v>6</v>
      </c>
      <c r="Q1222">
        <v>2018</v>
      </c>
      <c r="R1222" t="s">
        <v>675</v>
      </c>
      <c r="S1222" t="s">
        <v>55</v>
      </c>
      <c r="T1222" t="s">
        <v>942</v>
      </c>
    </row>
    <row r="1223" spans="2:20" x14ac:dyDescent="0.25">
      <c r="B1223" t="s">
        <v>6</v>
      </c>
      <c r="C1223">
        <v>2018</v>
      </c>
      <c r="D1223" t="s">
        <v>790</v>
      </c>
      <c r="E1223" t="s">
        <v>35</v>
      </c>
      <c r="F1223" t="s">
        <v>61</v>
      </c>
      <c r="P1223" t="s">
        <v>6</v>
      </c>
      <c r="Q1223">
        <v>2018</v>
      </c>
      <c r="R1223" t="s">
        <v>790</v>
      </c>
      <c r="S1223" t="s">
        <v>35</v>
      </c>
      <c r="T1223" t="s">
        <v>944</v>
      </c>
    </row>
    <row r="1224" spans="2:20" x14ac:dyDescent="0.25">
      <c r="B1224" t="s">
        <v>6</v>
      </c>
      <c r="C1224">
        <v>2018</v>
      </c>
      <c r="D1224" t="s">
        <v>109</v>
      </c>
      <c r="E1224" t="s">
        <v>110</v>
      </c>
      <c r="F1224" t="s">
        <v>188</v>
      </c>
      <c r="P1224" t="s">
        <v>6</v>
      </c>
      <c r="Q1224">
        <v>2018</v>
      </c>
      <c r="R1224" t="s">
        <v>109</v>
      </c>
      <c r="S1224" t="s">
        <v>110</v>
      </c>
      <c r="T1224" t="s">
        <v>188</v>
      </c>
    </row>
    <row r="1225" spans="2:20" x14ac:dyDescent="0.25">
      <c r="B1225" t="s">
        <v>6</v>
      </c>
      <c r="C1225">
        <v>2018</v>
      </c>
      <c r="D1225" t="s">
        <v>791</v>
      </c>
      <c r="E1225" t="s">
        <v>33</v>
      </c>
      <c r="F1225" t="s">
        <v>93</v>
      </c>
      <c r="P1225" t="s">
        <v>6</v>
      </c>
      <c r="Q1225">
        <v>2018</v>
      </c>
      <c r="R1225" t="s">
        <v>791</v>
      </c>
      <c r="S1225" t="s">
        <v>33</v>
      </c>
      <c r="T1225" t="s">
        <v>93</v>
      </c>
    </row>
    <row r="1226" spans="2:20" x14ac:dyDescent="0.25">
      <c r="B1226" t="s">
        <v>6</v>
      </c>
      <c r="C1226">
        <v>2018</v>
      </c>
      <c r="D1226" t="s">
        <v>283</v>
      </c>
      <c r="E1226" t="s">
        <v>225</v>
      </c>
      <c r="F1226" t="s">
        <v>61</v>
      </c>
      <c r="P1226" t="s">
        <v>6</v>
      </c>
      <c r="Q1226">
        <v>2018</v>
      </c>
      <c r="R1226" t="s">
        <v>283</v>
      </c>
      <c r="S1226" t="s">
        <v>225</v>
      </c>
      <c r="T1226" t="s">
        <v>944</v>
      </c>
    </row>
    <row r="1227" spans="2:20" x14ac:dyDescent="0.25">
      <c r="B1227" t="s">
        <v>6</v>
      </c>
      <c r="C1227">
        <v>2018</v>
      </c>
      <c r="D1227" t="s">
        <v>792</v>
      </c>
      <c r="E1227" t="s">
        <v>110</v>
      </c>
      <c r="F1227" t="s">
        <v>29</v>
      </c>
      <c r="P1227" t="s">
        <v>6</v>
      </c>
      <c r="Q1227">
        <v>2018</v>
      </c>
      <c r="R1227" t="s">
        <v>792</v>
      </c>
      <c r="S1227" t="s">
        <v>110</v>
      </c>
      <c r="T1227" t="s">
        <v>942</v>
      </c>
    </row>
    <row r="1228" spans="2:20" x14ac:dyDescent="0.25">
      <c r="B1228" t="s">
        <v>6</v>
      </c>
      <c r="C1228">
        <v>2018</v>
      </c>
      <c r="D1228" t="s">
        <v>793</v>
      </c>
      <c r="E1228" t="s">
        <v>39</v>
      </c>
      <c r="F1228" t="s">
        <v>61</v>
      </c>
      <c r="P1228" t="s">
        <v>6</v>
      </c>
      <c r="Q1228">
        <v>2018</v>
      </c>
      <c r="R1228" t="s">
        <v>793</v>
      </c>
      <c r="S1228" t="s">
        <v>39</v>
      </c>
      <c r="T1228" t="s">
        <v>944</v>
      </c>
    </row>
    <row r="1229" spans="2:20" x14ac:dyDescent="0.25">
      <c r="B1229" t="s">
        <v>6</v>
      </c>
      <c r="C1229">
        <v>2018</v>
      </c>
      <c r="D1229" t="s">
        <v>794</v>
      </c>
      <c r="E1229" t="s">
        <v>79</v>
      </c>
      <c r="F1229" t="s">
        <v>131</v>
      </c>
      <c r="P1229" t="s">
        <v>6</v>
      </c>
      <c r="Q1229">
        <v>2018</v>
      </c>
      <c r="R1229" t="s">
        <v>794</v>
      </c>
      <c r="S1229" t="s">
        <v>79</v>
      </c>
      <c r="T1229" t="s">
        <v>131</v>
      </c>
    </row>
    <row r="1230" spans="2:20" x14ac:dyDescent="0.25">
      <c r="B1230" t="s">
        <v>6</v>
      </c>
      <c r="C1230">
        <v>2018</v>
      </c>
      <c r="D1230" t="s">
        <v>795</v>
      </c>
      <c r="E1230" t="s">
        <v>137</v>
      </c>
      <c r="F1230" t="s">
        <v>61</v>
      </c>
      <c r="P1230" t="s">
        <v>6</v>
      </c>
      <c r="Q1230">
        <v>2018</v>
      </c>
      <c r="R1230" t="s">
        <v>795</v>
      </c>
      <c r="S1230" t="s">
        <v>137</v>
      </c>
      <c r="T1230" t="s">
        <v>944</v>
      </c>
    </row>
    <row r="1231" spans="2:20" x14ac:dyDescent="0.25">
      <c r="B1231" t="s">
        <v>6</v>
      </c>
      <c r="C1231">
        <v>2018</v>
      </c>
      <c r="D1231" t="s">
        <v>761</v>
      </c>
      <c r="E1231" t="s">
        <v>39</v>
      </c>
      <c r="F1231" t="s">
        <v>61</v>
      </c>
      <c r="P1231" t="s">
        <v>6</v>
      </c>
      <c r="Q1231">
        <v>2018</v>
      </c>
      <c r="R1231" t="s">
        <v>761</v>
      </c>
      <c r="S1231" t="s">
        <v>39</v>
      </c>
      <c r="T1231" t="s">
        <v>944</v>
      </c>
    </row>
    <row r="1232" spans="2:20" x14ac:dyDescent="0.25">
      <c r="B1232" t="s">
        <v>6</v>
      </c>
      <c r="C1232">
        <v>2018</v>
      </c>
      <c r="D1232" t="s">
        <v>796</v>
      </c>
      <c r="E1232" t="s">
        <v>152</v>
      </c>
      <c r="F1232" t="s">
        <v>29</v>
      </c>
      <c r="P1232" t="s">
        <v>6</v>
      </c>
      <c r="Q1232">
        <v>2018</v>
      </c>
      <c r="R1232" t="s">
        <v>796</v>
      </c>
      <c r="S1232" t="s">
        <v>152</v>
      </c>
      <c r="T1232" t="s">
        <v>942</v>
      </c>
    </row>
    <row r="1233" spans="2:20" x14ac:dyDescent="0.25">
      <c r="B1233" t="s">
        <v>6</v>
      </c>
      <c r="C1233">
        <v>2018</v>
      </c>
      <c r="D1233" t="s">
        <v>401</v>
      </c>
      <c r="E1233" t="s">
        <v>103</v>
      </c>
      <c r="F1233" t="s">
        <v>29</v>
      </c>
      <c r="P1233" t="s">
        <v>6</v>
      </c>
      <c r="Q1233">
        <v>2018</v>
      </c>
      <c r="R1233" t="s">
        <v>401</v>
      </c>
      <c r="S1233" t="s">
        <v>103</v>
      </c>
      <c r="T1233" t="s">
        <v>942</v>
      </c>
    </row>
    <row r="1234" spans="2:20" x14ac:dyDescent="0.25">
      <c r="B1234" t="s">
        <v>6</v>
      </c>
      <c r="C1234">
        <v>2018</v>
      </c>
      <c r="D1234" t="s">
        <v>521</v>
      </c>
      <c r="E1234" t="s">
        <v>522</v>
      </c>
      <c r="F1234" t="s">
        <v>93</v>
      </c>
      <c r="P1234" t="s">
        <v>6</v>
      </c>
      <c r="Q1234">
        <v>2018</v>
      </c>
      <c r="R1234" t="s">
        <v>521</v>
      </c>
      <c r="S1234" t="s">
        <v>522</v>
      </c>
      <c r="T1234" t="s">
        <v>93</v>
      </c>
    </row>
    <row r="1235" spans="2:20" x14ac:dyDescent="0.25">
      <c r="B1235" t="s">
        <v>6</v>
      </c>
      <c r="C1235">
        <v>2018</v>
      </c>
      <c r="D1235" t="s">
        <v>252</v>
      </c>
      <c r="E1235" t="s">
        <v>142</v>
      </c>
      <c r="F1235" t="s">
        <v>72</v>
      </c>
      <c r="P1235" t="s">
        <v>6</v>
      </c>
      <c r="Q1235">
        <v>2018</v>
      </c>
      <c r="R1235" t="s">
        <v>252</v>
      </c>
      <c r="S1235" t="s">
        <v>142</v>
      </c>
      <c r="T1235" t="s">
        <v>72</v>
      </c>
    </row>
    <row r="1236" spans="2:20" x14ac:dyDescent="0.25">
      <c r="B1236" t="s">
        <v>6</v>
      </c>
      <c r="C1236">
        <v>2018</v>
      </c>
      <c r="D1236" t="s">
        <v>221</v>
      </c>
      <c r="E1236" t="s">
        <v>60</v>
      </c>
      <c r="F1236" t="s">
        <v>116</v>
      </c>
      <c r="P1236" t="s">
        <v>6</v>
      </c>
      <c r="Q1236">
        <v>2018</v>
      </c>
      <c r="R1236" t="s">
        <v>221</v>
      </c>
      <c r="S1236" t="s">
        <v>60</v>
      </c>
      <c r="T1236" t="s">
        <v>116</v>
      </c>
    </row>
    <row r="1237" spans="2:20" x14ac:dyDescent="0.25">
      <c r="B1237" t="s">
        <v>6</v>
      </c>
      <c r="C1237">
        <v>2018</v>
      </c>
      <c r="D1237" t="s">
        <v>471</v>
      </c>
      <c r="E1237" t="s">
        <v>84</v>
      </c>
      <c r="F1237" t="s">
        <v>80</v>
      </c>
      <c r="P1237" t="s">
        <v>6</v>
      </c>
      <c r="Q1237">
        <v>2018</v>
      </c>
      <c r="R1237" t="s">
        <v>471</v>
      </c>
      <c r="S1237" t="s">
        <v>84</v>
      </c>
      <c r="T1237" t="s">
        <v>80</v>
      </c>
    </row>
    <row r="1238" spans="2:20" x14ac:dyDescent="0.25">
      <c r="B1238" t="s">
        <v>6</v>
      </c>
      <c r="C1238">
        <v>2018</v>
      </c>
      <c r="D1238" t="s">
        <v>797</v>
      </c>
      <c r="E1238" t="s">
        <v>90</v>
      </c>
      <c r="F1238" t="s">
        <v>29</v>
      </c>
      <c r="P1238" t="s">
        <v>6</v>
      </c>
      <c r="Q1238">
        <v>2018</v>
      </c>
      <c r="R1238" t="s">
        <v>797</v>
      </c>
      <c r="S1238" t="s">
        <v>90</v>
      </c>
      <c r="T1238" t="s">
        <v>942</v>
      </c>
    </row>
    <row r="1239" spans="2:20" x14ac:dyDescent="0.25">
      <c r="B1239" t="s">
        <v>6</v>
      </c>
      <c r="C1239">
        <v>2018</v>
      </c>
      <c r="D1239" t="s">
        <v>556</v>
      </c>
      <c r="E1239" t="s">
        <v>39</v>
      </c>
      <c r="F1239" t="s">
        <v>80</v>
      </c>
      <c r="P1239" t="s">
        <v>6</v>
      </c>
      <c r="Q1239">
        <v>2018</v>
      </c>
      <c r="R1239" t="s">
        <v>556</v>
      </c>
      <c r="S1239" t="s">
        <v>39</v>
      </c>
      <c r="T1239" t="s">
        <v>80</v>
      </c>
    </row>
    <row r="1240" spans="2:20" x14ac:dyDescent="0.25">
      <c r="B1240" t="s">
        <v>6</v>
      </c>
      <c r="C1240">
        <v>2018</v>
      </c>
      <c r="D1240" t="s">
        <v>798</v>
      </c>
      <c r="E1240" t="s">
        <v>114</v>
      </c>
      <c r="F1240" t="s">
        <v>61</v>
      </c>
      <c r="P1240" t="s">
        <v>6</v>
      </c>
      <c r="Q1240">
        <v>2018</v>
      </c>
      <c r="R1240" t="s">
        <v>798</v>
      </c>
      <c r="S1240" t="s">
        <v>114</v>
      </c>
      <c r="T1240" t="s">
        <v>944</v>
      </c>
    </row>
    <row r="1241" spans="2:20" x14ac:dyDescent="0.25">
      <c r="B1241" t="s">
        <v>6</v>
      </c>
      <c r="C1241">
        <v>2018</v>
      </c>
      <c r="D1241" t="s">
        <v>392</v>
      </c>
      <c r="E1241" t="s">
        <v>103</v>
      </c>
      <c r="F1241" t="s">
        <v>104</v>
      </c>
      <c r="P1241" t="s">
        <v>6</v>
      </c>
      <c r="Q1241">
        <v>2018</v>
      </c>
      <c r="R1241" t="s">
        <v>392</v>
      </c>
      <c r="S1241" t="s">
        <v>103</v>
      </c>
      <c r="T1241" t="s">
        <v>104</v>
      </c>
    </row>
    <row r="1242" spans="2:20" x14ac:dyDescent="0.25">
      <c r="B1242" t="s">
        <v>6</v>
      </c>
      <c r="C1242">
        <v>2018</v>
      </c>
      <c r="D1242" t="s">
        <v>105</v>
      </c>
      <c r="E1242" t="s">
        <v>18</v>
      </c>
      <c r="F1242" t="s">
        <v>93</v>
      </c>
      <c r="P1242" t="s">
        <v>6</v>
      </c>
      <c r="Q1242">
        <v>2018</v>
      </c>
      <c r="R1242" t="s">
        <v>105</v>
      </c>
      <c r="S1242" t="s">
        <v>18</v>
      </c>
      <c r="T1242" t="s">
        <v>93</v>
      </c>
    </row>
    <row r="1243" spans="2:20" x14ac:dyDescent="0.25">
      <c r="B1243" t="s">
        <v>6</v>
      </c>
      <c r="C1243">
        <v>2018</v>
      </c>
      <c r="D1243" t="s">
        <v>799</v>
      </c>
      <c r="E1243" t="s">
        <v>146</v>
      </c>
      <c r="F1243" t="s">
        <v>29</v>
      </c>
      <c r="P1243" t="s">
        <v>6</v>
      </c>
      <c r="Q1243">
        <v>2018</v>
      </c>
      <c r="R1243" t="s">
        <v>799</v>
      </c>
      <c r="S1243" t="s">
        <v>146</v>
      </c>
      <c r="T1243" t="s">
        <v>942</v>
      </c>
    </row>
    <row r="1244" spans="2:20" x14ac:dyDescent="0.25">
      <c r="B1244" t="s">
        <v>6</v>
      </c>
      <c r="C1244">
        <v>2018</v>
      </c>
      <c r="D1244" t="s">
        <v>651</v>
      </c>
      <c r="E1244" t="s">
        <v>387</v>
      </c>
      <c r="F1244" t="s">
        <v>29</v>
      </c>
      <c r="P1244" t="s">
        <v>6</v>
      </c>
      <c r="Q1244">
        <v>2018</v>
      </c>
      <c r="R1244" t="s">
        <v>651</v>
      </c>
      <c r="S1244" t="s">
        <v>387</v>
      </c>
      <c r="T1244" t="s">
        <v>942</v>
      </c>
    </row>
    <row r="1245" spans="2:20" x14ac:dyDescent="0.25">
      <c r="B1245" t="s">
        <v>6</v>
      </c>
      <c r="C1245">
        <v>2018</v>
      </c>
      <c r="D1245" t="s">
        <v>292</v>
      </c>
      <c r="E1245" t="s">
        <v>18</v>
      </c>
      <c r="F1245" t="s">
        <v>93</v>
      </c>
      <c r="P1245" t="s">
        <v>6</v>
      </c>
      <c r="Q1245">
        <v>2018</v>
      </c>
      <c r="R1245" t="s">
        <v>292</v>
      </c>
      <c r="S1245" t="s">
        <v>18</v>
      </c>
      <c r="T1245" t="s">
        <v>93</v>
      </c>
    </row>
    <row r="1246" spans="2:20" x14ac:dyDescent="0.25">
      <c r="B1246" t="s">
        <v>6</v>
      </c>
      <c r="C1246">
        <v>2018</v>
      </c>
      <c r="D1246" t="s">
        <v>800</v>
      </c>
      <c r="E1246" t="s">
        <v>71</v>
      </c>
      <c r="F1246" t="s">
        <v>29</v>
      </c>
      <c r="P1246" t="s">
        <v>6</v>
      </c>
      <c r="Q1246">
        <v>2018</v>
      </c>
      <c r="R1246" t="s">
        <v>800</v>
      </c>
      <c r="S1246" t="s">
        <v>71</v>
      </c>
      <c r="T1246" t="s">
        <v>942</v>
      </c>
    </row>
    <row r="1247" spans="2:20" x14ac:dyDescent="0.25">
      <c r="B1247" t="s">
        <v>6</v>
      </c>
      <c r="C1247">
        <v>2018</v>
      </c>
      <c r="D1247" t="s">
        <v>204</v>
      </c>
      <c r="E1247" t="s">
        <v>205</v>
      </c>
      <c r="F1247" t="s">
        <v>131</v>
      </c>
      <c r="P1247" t="s">
        <v>6</v>
      </c>
      <c r="Q1247">
        <v>2018</v>
      </c>
      <c r="R1247" t="s">
        <v>204</v>
      </c>
      <c r="S1247" t="s">
        <v>205</v>
      </c>
      <c r="T1247" t="s">
        <v>131</v>
      </c>
    </row>
    <row r="1248" spans="2:20" x14ac:dyDescent="0.25">
      <c r="B1248" t="s">
        <v>6</v>
      </c>
      <c r="C1248">
        <v>2018</v>
      </c>
      <c r="D1248" t="s">
        <v>476</v>
      </c>
      <c r="E1248" t="s">
        <v>68</v>
      </c>
      <c r="F1248" t="s">
        <v>72</v>
      </c>
      <c r="P1248" t="s">
        <v>6</v>
      </c>
      <c r="Q1248">
        <v>2018</v>
      </c>
      <c r="R1248" t="s">
        <v>476</v>
      </c>
      <c r="S1248" t="s">
        <v>68</v>
      </c>
      <c r="T1248" t="s">
        <v>72</v>
      </c>
    </row>
    <row r="1249" spans="2:20" x14ac:dyDescent="0.25">
      <c r="B1249" t="s">
        <v>6</v>
      </c>
      <c r="C1249">
        <v>2018</v>
      </c>
      <c r="D1249" t="s">
        <v>801</v>
      </c>
      <c r="E1249" t="s">
        <v>301</v>
      </c>
      <c r="F1249" t="s">
        <v>80</v>
      </c>
      <c r="P1249" t="s">
        <v>6</v>
      </c>
      <c r="Q1249">
        <v>2018</v>
      </c>
      <c r="R1249" t="s">
        <v>801</v>
      </c>
      <c r="S1249" t="s">
        <v>301</v>
      </c>
      <c r="T1249" t="s">
        <v>80</v>
      </c>
    </row>
    <row r="1250" spans="2:20" x14ac:dyDescent="0.25">
      <c r="B1250" t="s">
        <v>6</v>
      </c>
      <c r="C1250">
        <v>2018</v>
      </c>
      <c r="D1250" t="s">
        <v>30</v>
      </c>
      <c r="E1250" t="s">
        <v>31</v>
      </c>
      <c r="F1250" t="s">
        <v>29</v>
      </c>
      <c r="P1250" t="s">
        <v>6</v>
      </c>
      <c r="Q1250">
        <v>2018</v>
      </c>
      <c r="R1250" t="s">
        <v>30</v>
      </c>
      <c r="S1250" t="s">
        <v>31</v>
      </c>
      <c r="T1250" t="s">
        <v>942</v>
      </c>
    </row>
    <row r="1251" spans="2:20" x14ac:dyDescent="0.25">
      <c r="B1251" t="s">
        <v>6</v>
      </c>
      <c r="C1251">
        <v>2018</v>
      </c>
      <c r="D1251" t="s">
        <v>802</v>
      </c>
      <c r="E1251" t="s">
        <v>68</v>
      </c>
      <c r="F1251" t="s">
        <v>75</v>
      </c>
      <c r="P1251" t="s">
        <v>6</v>
      </c>
      <c r="Q1251">
        <v>2018</v>
      </c>
      <c r="R1251" t="s">
        <v>802</v>
      </c>
      <c r="S1251" t="s">
        <v>68</v>
      </c>
      <c r="T1251" t="s">
        <v>75</v>
      </c>
    </row>
    <row r="1252" spans="2:20" x14ac:dyDescent="0.25">
      <c r="B1252" t="s">
        <v>6</v>
      </c>
      <c r="C1252">
        <v>2018</v>
      </c>
      <c r="D1252" t="s">
        <v>803</v>
      </c>
      <c r="E1252" t="s">
        <v>55</v>
      </c>
      <c r="F1252" t="s">
        <v>29</v>
      </c>
      <c r="P1252" t="s">
        <v>6</v>
      </c>
      <c r="Q1252">
        <v>2018</v>
      </c>
      <c r="R1252" t="s">
        <v>803</v>
      </c>
      <c r="S1252" t="s">
        <v>55</v>
      </c>
      <c r="T1252" t="s">
        <v>942</v>
      </c>
    </row>
    <row r="1253" spans="2:20" x14ac:dyDescent="0.25">
      <c r="B1253" t="s">
        <v>6</v>
      </c>
      <c r="C1253">
        <v>2018</v>
      </c>
      <c r="D1253" t="s">
        <v>272</v>
      </c>
      <c r="E1253" t="s">
        <v>18</v>
      </c>
      <c r="F1253" t="s">
        <v>21</v>
      </c>
      <c r="P1253" t="s">
        <v>6</v>
      </c>
      <c r="Q1253">
        <v>2018</v>
      </c>
      <c r="R1253" t="s">
        <v>272</v>
      </c>
      <c r="S1253" t="s">
        <v>18</v>
      </c>
      <c r="T1253" t="s">
        <v>21</v>
      </c>
    </row>
    <row r="1254" spans="2:20" x14ac:dyDescent="0.25">
      <c r="B1254" t="s">
        <v>6</v>
      </c>
      <c r="C1254">
        <v>2018</v>
      </c>
      <c r="D1254" t="s">
        <v>7</v>
      </c>
      <c r="E1254" t="s">
        <v>8</v>
      </c>
      <c r="F1254" t="s">
        <v>9</v>
      </c>
      <c r="P1254" t="s">
        <v>6</v>
      </c>
      <c r="Q1254">
        <v>2018</v>
      </c>
      <c r="R1254" t="s">
        <v>7</v>
      </c>
      <c r="S1254" t="s">
        <v>8</v>
      </c>
      <c r="T1254" t="s">
        <v>941</v>
      </c>
    </row>
    <row r="1255" spans="2:20" x14ac:dyDescent="0.25">
      <c r="B1255" t="s">
        <v>6</v>
      </c>
      <c r="C1255">
        <v>2018</v>
      </c>
      <c r="D1255" t="s">
        <v>804</v>
      </c>
      <c r="E1255" t="s">
        <v>11</v>
      </c>
      <c r="F1255" t="s">
        <v>61</v>
      </c>
      <c r="P1255" t="s">
        <v>6</v>
      </c>
      <c r="Q1255">
        <v>2018</v>
      </c>
      <c r="R1255" t="s">
        <v>804</v>
      </c>
      <c r="S1255" t="s">
        <v>11</v>
      </c>
      <c r="T1255" t="s">
        <v>944</v>
      </c>
    </row>
    <row r="1256" spans="2:20" x14ac:dyDescent="0.25">
      <c r="B1256" t="s">
        <v>6</v>
      </c>
      <c r="C1256">
        <v>2018</v>
      </c>
      <c r="D1256" t="s">
        <v>804</v>
      </c>
      <c r="E1256" t="s">
        <v>11</v>
      </c>
      <c r="F1256" t="s">
        <v>21</v>
      </c>
      <c r="P1256" t="s">
        <v>6</v>
      </c>
      <c r="Q1256">
        <v>2018</v>
      </c>
      <c r="R1256" t="s">
        <v>804</v>
      </c>
      <c r="S1256" t="s">
        <v>11</v>
      </c>
      <c r="T1256" t="s">
        <v>21</v>
      </c>
    </row>
    <row r="1257" spans="2:20" x14ac:dyDescent="0.25">
      <c r="B1257" t="s">
        <v>6</v>
      </c>
      <c r="C1257">
        <v>2018</v>
      </c>
      <c r="D1257" t="s">
        <v>184</v>
      </c>
      <c r="E1257" t="s">
        <v>13</v>
      </c>
      <c r="F1257" t="s">
        <v>14</v>
      </c>
      <c r="P1257" t="s">
        <v>6</v>
      </c>
      <c r="Q1257">
        <v>2018</v>
      </c>
      <c r="R1257" t="s">
        <v>184</v>
      </c>
      <c r="S1257" t="s">
        <v>13</v>
      </c>
      <c r="T1257" t="s">
        <v>14</v>
      </c>
    </row>
    <row r="1258" spans="2:20" x14ac:dyDescent="0.25">
      <c r="B1258" t="s">
        <v>6</v>
      </c>
      <c r="C1258">
        <v>2018</v>
      </c>
      <c r="D1258" t="s">
        <v>466</v>
      </c>
      <c r="E1258" t="s">
        <v>16</v>
      </c>
      <c r="F1258" t="s">
        <v>131</v>
      </c>
      <c r="P1258" t="s">
        <v>6</v>
      </c>
      <c r="Q1258">
        <v>2018</v>
      </c>
      <c r="R1258" t="s">
        <v>466</v>
      </c>
      <c r="S1258" t="s">
        <v>16</v>
      </c>
      <c r="T1258" t="s">
        <v>131</v>
      </c>
    </row>
    <row r="1259" spans="2:20" x14ac:dyDescent="0.25">
      <c r="B1259" t="s">
        <v>6</v>
      </c>
      <c r="C1259">
        <v>2018</v>
      </c>
      <c r="D1259" t="s">
        <v>805</v>
      </c>
      <c r="E1259" t="s">
        <v>121</v>
      </c>
      <c r="F1259" t="s">
        <v>37</v>
      </c>
      <c r="P1259" t="s">
        <v>6</v>
      </c>
      <c r="Q1259">
        <v>2018</v>
      </c>
      <c r="R1259" t="s">
        <v>805</v>
      </c>
      <c r="S1259" t="s">
        <v>121</v>
      </c>
      <c r="T1259" t="s">
        <v>943</v>
      </c>
    </row>
    <row r="1260" spans="2:20" x14ac:dyDescent="0.25">
      <c r="B1260" t="s">
        <v>6</v>
      </c>
      <c r="C1260">
        <v>2018</v>
      </c>
      <c r="D1260" t="s">
        <v>542</v>
      </c>
      <c r="E1260" t="s">
        <v>20</v>
      </c>
      <c r="F1260" t="s">
        <v>21</v>
      </c>
      <c r="P1260" t="s">
        <v>6</v>
      </c>
      <c r="Q1260">
        <v>2018</v>
      </c>
      <c r="R1260" t="s">
        <v>542</v>
      </c>
      <c r="S1260" t="s">
        <v>20</v>
      </c>
      <c r="T1260" t="s">
        <v>21</v>
      </c>
    </row>
    <row r="1261" spans="2:20" x14ac:dyDescent="0.25">
      <c r="B1261" t="s">
        <v>6</v>
      </c>
      <c r="C1261">
        <v>2018</v>
      </c>
      <c r="D1261" t="s">
        <v>99</v>
      </c>
      <c r="E1261" t="s">
        <v>20</v>
      </c>
      <c r="F1261" t="s">
        <v>9</v>
      </c>
      <c r="P1261" t="s">
        <v>6</v>
      </c>
      <c r="Q1261">
        <v>2018</v>
      </c>
      <c r="R1261" t="s">
        <v>99</v>
      </c>
      <c r="S1261" t="s">
        <v>20</v>
      </c>
      <c r="T1261" t="s">
        <v>941</v>
      </c>
    </row>
    <row r="1262" spans="2:20" x14ac:dyDescent="0.25">
      <c r="B1262" t="s">
        <v>6</v>
      </c>
      <c r="C1262">
        <v>2018</v>
      </c>
      <c r="D1262" t="s">
        <v>24</v>
      </c>
      <c r="E1262" t="s">
        <v>23</v>
      </c>
      <c r="F1262" t="s">
        <v>37</v>
      </c>
      <c r="P1262" t="s">
        <v>6</v>
      </c>
      <c r="Q1262">
        <v>2018</v>
      </c>
      <c r="R1262" t="s">
        <v>24</v>
      </c>
      <c r="S1262" t="s">
        <v>23</v>
      </c>
      <c r="T1262" t="s">
        <v>943</v>
      </c>
    </row>
    <row r="1263" spans="2:20" x14ac:dyDescent="0.25">
      <c r="B1263" t="s">
        <v>6</v>
      </c>
      <c r="C1263">
        <v>2018</v>
      </c>
      <c r="D1263" t="s">
        <v>58</v>
      </c>
      <c r="E1263" t="s">
        <v>39</v>
      </c>
      <c r="F1263" t="s">
        <v>29</v>
      </c>
      <c r="P1263" t="s">
        <v>6</v>
      </c>
      <c r="Q1263">
        <v>2018</v>
      </c>
      <c r="R1263" t="s">
        <v>58</v>
      </c>
      <c r="S1263" t="s">
        <v>39</v>
      </c>
      <c r="T1263" t="s">
        <v>942</v>
      </c>
    </row>
    <row r="1264" spans="2:20" x14ac:dyDescent="0.25">
      <c r="B1264" t="s">
        <v>6</v>
      </c>
      <c r="C1264">
        <v>2018</v>
      </c>
      <c r="D1264" t="s">
        <v>806</v>
      </c>
      <c r="E1264" t="s">
        <v>8</v>
      </c>
      <c r="F1264" t="s">
        <v>131</v>
      </c>
      <c r="P1264" t="s">
        <v>6</v>
      </c>
      <c r="Q1264">
        <v>2018</v>
      </c>
      <c r="R1264" t="s">
        <v>806</v>
      </c>
      <c r="S1264" t="s">
        <v>8</v>
      </c>
      <c r="T1264" t="s">
        <v>131</v>
      </c>
    </row>
    <row r="1265" spans="2:20" x14ac:dyDescent="0.25">
      <c r="B1265" t="s">
        <v>6</v>
      </c>
      <c r="C1265">
        <v>2018</v>
      </c>
      <c r="D1265" t="s">
        <v>635</v>
      </c>
      <c r="E1265" t="s">
        <v>8</v>
      </c>
      <c r="F1265" t="s">
        <v>14</v>
      </c>
      <c r="P1265" t="s">
        <v>6</v>
      </c>
      <c r="Q1265">
        <v>2018</v>
      </c>
      <c r="R1265" t="s">
        <v>635</v>
      </c>
      <c r="S1265" t="s">
        <v>8</v>
      </c>
      <c r="T1265" t="s">
        <v>14</v>
      </c>
    </row>
    <row r="1266" spans="2:20" x14ac:dyDescent="0.25">
      <c r="B1266" t="s">
        <v>6</v>
      </c>
      <c r="C1266">
        <v>2018</v>
      </c>
      <c r="D1266" t="s">
        <v>807</v>
      </c>
      <c r="E1266" t="s">
        <v>152</v>
      </c>
      <c r="F1266" t="s">
        <v>21</v>
      </c>
      <c r="P1266" t="s">
        <v>6</v>
      </c>
      <c r="Q1266">
        <v>2018</v>
      </c>
      <c r="R1266" t="s">
        <v>807</v>
      </c>
      <c r="S1266" t="s">
        <v>152</v>
      </c>
      <c r="T1266" t="s">
        <v>21</v>
      </c>
    </row>
    <row r="1267" spans="2:20" x14ac:dyDescent="0.25">
      <c r="B1267" t="s">
        <v>6</v>
      </c>
      <c r="C1267">
        <v>2018</v>
      </c>
      <c r="D1267" t="s">
        <v>660</v>
      </c>
      <c r="E1267" t="s">
        <v>39</v>
      </c>
      <c r="F1267" t="s">
        <v>9</v>
      </c>
      <c r="P1267" t="s">
        <v>6</v>
      </c>
      <c r="Q1267">
        <v>2018</v>
      </c>
      <c r="R1267" t="s">
        <v>660</v>
      </c>
      <c r="S1267" t="s">
        <v>39</v>
      </c>
      <c r="T1267" t="s">
        <v>941</v>
      </c>
    </row>
    <row r="1268" spans="2:20" x14ac:dyDescent="0.25">
      <c r="B1268" t="s">
        <v>6</v>
      </c>
      <c r="C1268">
        <v>2018</v>
      </c>
      <c r="D1268" t="s">
        <v>808</v>
      </c>
      <c r="E1268" t="s">
        <v>33</v>
      </c>
      <c r="F1268" t="s">
        <v>9</v>
      </c>
      <c r="P1268" t="s">
        <v>6</v>
      </c>
      <c r="Q1268">
        <v>2018</v>
      </c>
      <c r="R1268" t="s">
        <v>808</v>
      </c>
      <c r="S1268" t="s">
        <v>33</v>
      </c>
      <c r="T1268" t="s">
        <v>941</v>
      </c>
    </row>
    <row r="1269" spans="2:20" x14ac:dyDescent="0.25">
      <c r="B1269" t="s">
        <v>6</v>
      </c>
      <c r="C1269">
        <v>2018</v>
      </c>
      <c r="D1269" t="s">
        <v>809</v>
      </c>
      <c r="E1269" t="s">
        <v>33</v>
      </c>
      <c r="F1269" t="s">
        <v>21</v>
      </c>
      <c r="P1269" t="s">
        <v>6</v>
      </c>
      <c r="Q1269">
        <v>2018</v>
      </c>
      <c r="R1269" t="s">
        <v>809</v>
      </c>
      <c r="S1269" t="s">
        <v>33</v>
      </c>
      <c r="T1269" t="s">
        <v>21</v>
      </c>
    </row>
    <row r="1270" spans="2:20" x14ac:dyDescent="0.25">
      <c r="B1270" t="s">
        <v>6</v>
      </c>
      <c r="C1270">
        <v>2018</v>
      </c>
      <c r="D1270" t="s">
        <v>810</v>
      </c>
      <c r="E1270" t="s">
        <v>33</v>
      </c>
      <c r="F1270" t="s">
        <v>21</v>
      </c>
      <c r="P1270" t="s">
        <v>6</v>
      </c>
      <c r="Q1270">
        <v>2018</v>
      </c>
      <c r="R1270" t="s">
        <v>810</v>
      </c>
      <c r="S1270" t="s">
        <v>33</v>
      </c>
      <c r="T1270" t="s">
        <v>21</v>
      </c>
    </row>
    <row r="1271" spans="2:20" x14ac:dyDescent="0.25">
      <c r="B1271" t="s">
        <v>6</v>
      </c>
      <c r="C1271">
        <v>2018</v>
      </c>
      <c r="D1271" t="s">
        <v>529</v>
      </c>
      <c r="E1271" t="s">
        <v>35</v>
      </c>
      <c r="F1271" t="s">
        <v>21</v>
      </c>
      <c r="P1271" t="s">
        <v>6</v>
      </c>
      <c r="Q1271">
        <v>2018</v>
      </c>
      <c r="R1271" t="s">
        <v>529</v>
      </c>
      <c r="S1271" t="s">
        <v>35</v>
      </c>
      <c r="T1271" t="s">
        <v>21</v>
      </c>
    </row>
    <row r="1272" spans="2:20" x14ac:dyDescent="0.25">
      <c r="B1272" t="s">
        <v>6</v>
      </c>
      <c r="C1272">
        <v>2018</v>
      </c>
      <c r="D1272" t="s">
        <v>811</v>
      </c>
      <c r="E1272" t="s">
        <v>338</v>
      </c>
      <c r="F1272" t="s">
        <v>61</v>
      </c>
      <c r="P1272" t="s">
        <v>6</v>
      </c>
      <c r="Q1272">
        <v>2018</v>
      </c>
      <c r="R1272" t="s">
        <v>811</v>
      </c>
      <c r="S1272" t="s">
        <v>338</v>
      </c>
      <c r="T1272" t="s">
        <v>944</v>
      </c>
    </row>
    <row r="1273" spans="2:20" x14ac:dyDescent="0.25">
      <c r="B1273" t="s">
        <v>6</v>
      </c>
      <c r="C1273">
        <v>2018</v>
      </c>
      <c r="D1273" t="s">
        <v>415</v>
      </c>
      <c r="E1273" t="s">
        <v>18</v>
      </c>
      <c r="F1273" t="s">
        <v>69</v>
      </c>
      <c r="P1273" t="s">
        <v>6</v>
      </c>
      <c r="Q1273">
        <v>2018</v>
      </c>
      <c r="R1273" t="s">
        <v>415</v>
      </c>
      <c r="S1273" t="s">
        <v>18</v>
      </c>
      <c r="T1273" t="s">
        <v>69</v>
      </c>
    </row>
    <row r="1274" spans="2:20" x14ac:dyDescent="0.25">
      <c r="B1274" t="s">
        <v>6</v>
      </c>
      <c r="C1274">
        <v>2018</v>
      </c>
      <c r="D1274" t="s">
        <v>267</v>
      </c>
      <c r="E1274" t="s">
        <v>18</v>
      </c>
      <c r="F1274" t="s">
        <v>41</v>
      </c>
      <c r="P1274" t="s">
        <v>6</v>
      </c>
      <c r="Q1274">
        <v>2018</v>
      </c>
      <c r="R1274" t="s">
        <v>267</v>
      </c>
      <c r="S1274" t="s">
        <v>18</v>
      </c>
      <c r="T1274" t="s">
        <v>41</v>
      </c>
    </row>
    <row r="1275" spans="2:20" x14ac:dyDescent="0.25">
      <c r="B1275" t="s">
        <v>6</v>
      </c>
      <c r="C1275">
        <v>2018</v>
      </c>
      <c r="D1275" t="s">
        <v>729</v>
      </c>
      <c r="E1275" t="s">
        <v>28</v>
      </c>
      <c r="F1275" t="s">
        <v>75</v>
      </c>
      <c r="P1275" t="s">
        <v>6</v>
      </c>
      <c r="Q1275">
        <v>2018</v>
      </c>
      <c r="R1275" t="s">
        <v>729</v>
      </c>
      <c r="S1275" t="s">
        <v>28</v>
      </c>
      <c r="T1275" t="s">
        <v>75</v>
      </c>
    </row>
    <row r="1276" spans="2:20" x14ac:dyDescent="0.25">
      <c r="B1276" t="s">
        <v>6</v>
      </c>
      <c r="C1276">
        <v>2018</v>
      </c>
      <c r="D1276" t="s">
        <v>547</v>
      </c>
      <c r="E1276" t="s">
        <v>47</v>
      </c>
      <c r="F1276" t="s">
        <v>9</v>
      </c>
      <c r="P1276" t="s">
        <v>6</v>
      </c>
      <c r="Q1276">
        <v>2018</v>
      </c>
      <c r="R1276" t="s">
        <v>547</v>
      </c>
      <c r="S1276" t="s">
        <v>47</v>
      </c>
      <c r="T1276" t="s">
        <v>941</v>
      </c>
    </row>
    <row r="1277" spans="2:20" x14ac:dyDescent="0.25">
      <c r="B1277" t="s">
        <v>6</v>
      </c>
      <c r="C1277">
        <v>2018</v>
      </c>
      <c r="D1277" t="s">
        <v>812</v>
      </c>
      <c r="E1277" t="s">
        <v>47</v>
      </c>
      <c r="F1277" t="s">
        <v>9</v>
      </c>
      <c r="P1277" t="s">
        <v>6</v>
      </c>
      <c r="Q1277">
        <v>2018</v>
      </c>
      <c r="R1277" t="s">
        <v>812</v>
      </c>
      <c r="S1277" t="s">
        <v>47</v>
      </c>
      <c r="T1277" t="s">
        <v>941</v>
      </c>
    </row>
    <row r="1278" spans="2:20" x14ac:dyDescent="0.25">
      <c r="B1278" t="s">
        <v>6</v>
      </c>
      <c r="C1278">
        <v>2018</v>
      </c>
      <c r="D1278" t="s">
        <v>714</v>
      </c>
      <c r="E1278" t="s">
        <v>47</v>
      </c>
      <c r="F1278" t="s">
        <v>9</v>
      </c>
      <c r="P1278" t="s">
        <v>6</v>
      </c>
      <c r="Q1278">
        <v>2018</v>
      </c>
      <c r="R1278" t="s">
        <v>714</v>
      </c>
      <c r="S1278" t="s">
        <v>47</v>
      </c>
      <c r="T1278" t="s">
        <v>941</v>
      </c>
    </row>
    <row r="1279" spans="2:20" x14ac:dyDescent="0.25">
      <c r="B1279" t="s">
        <v>6</v>
      </c>
      <c r="C1279">
        <v>2018</v>
      </c>
      <c r="D1279" t="s">
        <v>272</v>
      </c>
      <c r="E1279" t="s">
        <v>18</v>
      </c>
      <c r="F1279" t="s">
        <v>9</v>
      </c>
      <c r="P1279" t="s">
        <v>6</v>
      </c>
      <c r="Q1279">
        <v>2018</v>
      </c>
      <c r="R1279" t="s">
        <v>272</v>
      </c>
      <c r="S1279" t="s">
        <v>18</v>
      </c>
      <c r="T1279" t="s">
        <v>941</v>
      </c>
    </row>
    <row r="1280" spans="2:20" x14ac:dyDescent="0.25">
      <c r="B1280" t="s">
        <v>6</v>
      </c>
      <c r="C1280">
        <v>2018</v>
      </c>
      <c r="D1280" t="s">
        <v>34</v>
      </c>
      <c r="E1280" t="s">
        <v>35</v>
      </c>
      <c r="F1280" t="s">
        <v>9</v>
      </c>
      <c r="P1280" t="s">
        <v>6</v>
      </c>
      <c r="Q1280">
        <v>2018</v>
      </c>
      <c r="R1280" t="s">
        <v>34</v>
      </c>
      <c r="S1280" t="s">
        <v>35</v>
      </c>
      <c r="T1280" t="s">
        <v>941</v>
      </c>
    </row>
    <row r="1281" spans="2:20" x14ac:dyDescent="0.25">
      <c r="B1281" t="s">
        <v>6</v>
      </c>
      <c r="C1281">
        <v>2018</v>
      </c>
      <c r="D1281" t="s">
        <v>511</v>
      </c>
      <c r="E1281" t="s">
        <v>18</v>
      </c>
      <c r="F1281" t="s">
        <v>9</v>
      </c>
      <c r="P1281" t="s">
        <v>6</v>
      </c>
      <c r="Q1281">
        <v>2018</v>
      </c>
      <c r="R1281" t="s">
        <v>511</v>
      </c>
      <c r="S1281" t="s">
        <v>18</v>
      </c>
      <c r="T1281" t="s">
        <v>941</v>
      </c>
    </row>
    <row r="1282" spans="2:20" x14ac:dyDescent="0.25">
      <c r="B1282" t="s">
        <v>6</v>
      </c>
      <c r="C1282">
        <v>2018</v>
      </c>
      <c r="D1282" t="s">
        <v>813</v>
      </c>
      <c r="E1282" t="s">
        <v>426</v>
      </c>
      <c r="F1282" t="s">
        <v>14</v>
      </c>
      <c r="P1282" t="s">
        <v>6</v>
      </c>
      <c r="Q1282">
        <v>2018</v>
      </c>
      <c r="R1282" t="s">
        <v>813</v>
      </c>
      <c r="S1282" t="s">
        <v>426</v>
      </c>
      <c r="T1282" t="s">
        <v>14</v>
      </c>
    </row>
    <row r="1283" spans="2:20" x14ac:dyDescent="0.25">
      <c r="B1283" t="s">
        <v>6</v>
      </c>
      <c r="C1283">
        <v>2018</v>
      </c>
      <c r="D1283" t="s">
        <v>510</v>
      </c>
      <c r="E1283" t="s">
        <v>60</v>
      </c>
      <c r="F1283" t="s">
        <v>9</v>
      </c>
      <c r="P1283" t="s">
        <v>6</v>
      </c>
      <c r="Q1283">
        <v>2018</v>
      </c>
      <c r="R1283" t="s">
        <v>510</v>
      </c>
      <c r="S1283" t="s">
        <v>60</v>
      </c>
      <c r="T1283" t="s">
        <v>941</v>
      </c>
    </row>
    <row r="1284" spans="2:20" x14ac:dyDescent="0.25">
      <c r="B1284" t="s">
        <v>6</v>
      </c>
      <c r="C1284">
        <v>2018</v>
      </c>
      <c r="D1284" t="s">
        <v>59</v>
      </c>
      <c r="E1284" t="s">
        <v>60</v>
      </c>
      <c r="F1284" t="s">
        <v>9</v>
      </c>
      <c r="P1284" t="s">
        <v>6</v>
      </c>
      <c r="Q1284">
        <v>2018</v>
      </c>
      <c r="R1284" t="s">
        <v>59</v>
      </c>
      <c r="S1284" t="s">
        <v>60</v>
      </c>
      <c r="T1284" t="s">
        <v>941</v>
      </c>
    </row>
    <row r="1285" spans="2:20" x14ac:dyDescent="0.25">
      <c r="B1285" t="s">
        <v>6</v>
      </c>
      <c r="C1285">
        <v>2018</v>
      </c>
      <c r="D1285" t="s">
        <v>814</v>
      </c>
      <c r="E1285" t="s">
        <v>47</v>
      </c>
      <c r="F1285" t="s">
        <v>21</v>
      </c>
      <c r="P1285" t="s">
        <v>6</v>
      </c>
      <c r="Q1285">
        <v>2018</v>
      </c>
      <c r="R1285" t="s">
        <v>814</v>
      </c>
      <c r="S1285" t="s">
        <v>47</v>
      </c>
      <c r="T1285" t="s">
        <v>21</v>
      </c>
    </row>
    <row r="1286" spans="2:20" x14ac:dyDescent="0.25">
      <c r="B1286" t="s">
        <v>6</v>
      </c>
      <c r="C1286">
        <v>2018</v>
      </c>
      <c r="D1286" t="s">
        <v>409</v>
      </c>
      <c r="E1286" t="s">
        <v>68</v>
      </c>
      <c r="F1286" t="s">
        <v>21</v>
      </c>
      <c r="P1286" t="s">
        <v>6</v>
      </c>
      <c r="Q1286">
        <v>2018</v>
      </c>
      <c r="R1286" t="s">
        <v>409</v>
      </c>
      <c r="S1286" t="s">
        <v>68</v>
      </c>
      <c r="T1286" t="s">
        <v>21</v>
      </c>
    </row>
    <row r="1287" spans="2:20" x14ac:dyDescent="0.25">
      <c r="B1287" t="s">
        <v>6</v>
      </c>
      <c r="C1287">
        <v>2018</v>
      </c>
      <c r="D1287" t="s">
        <v>429</v>
      </c>
      <c r="E1287" t="s">
        <v>35</v>
      </c>
      <c r="F1287" t="s">
        <v>9</v>
      </c>
      <c r="P1287" t="s">
        <v>6</v>
      </c>
      <c r="Q1287">
        <v>2018</v>
      </c>
      <c r="R1287" t="s">
        <v>429</v>
      </c>
      <c r="S1287" t="s">
        <v>35</v>
      </c>
      <c r="T1287" t="s">
        <v>941</v>
      </c>
    </row>
    <row r="1288" spans="2:20" x14ac:dyDescent="0.25">
      <c r="B1288" t="s">
        <v>6</v>
      </c>
      <c r="C1288">
        <v>2018</v>
      </c>
      <c r="D1288" t="s">
        <v>551</v>
      </c>
      <c r="E1288" t="s">
        <v>49</v>
      </c>
      <c r="F1288" t="s">
        <v>21</v>
      </c>
      <c r="P1288" t="s">
        <v>6</v>
      </c>
      <c r="Q1288">
        <v>2018</v>
      </c>
      <c r="R1288" t="s">
        <v>551</v>
      </c>
      <c r="S1288" t="s">
        <v>49</v>
      </c>
      <c r="T1288" t="s">
        <v>21</v>
      </c>
    </row>
    <row r="1289" spans="2:20" x14ac:dyDescent="0.25">
      <c r="B1289" t="s">
        <v>6</v>
      </c>
      <c r="C1289">
        <v>2018</v>
      </c>
      <c r="D1289" t="s">
        <v>815</v>
      </c>
      <c r="E1289" t="s">
        <v>426</v>
      </c>
      <c r="F1289" t="s">
        <v>278</v>
      </c>
      <c r="P1289" t="s">
        <v>6</v>
      </c>
      <c r="Q1289">
        <v>2018</v>
      </c>
      <c r="R1289" t="s">
        <v>815</v>
      </c>
      <c r="S1289" t="s">
        <v>426</v>
      </c>
      <c r="T1289" t="s">
        <v>278</v>
      </c>
    </row>
    <row r="1290" spans="2:20" x14ac:dyDescent="0.25">
      <c r="B1290" t="s">
        <v>6</v>
      </c>
      <c r="C1290">
        <v>2018</v>
      </c>
      <c r="D1290" t="s">
        <v>816</v>
      </c>
      <c r="E1290" t="s">
        <v>47</v>
      </c>
      <c r="F1290" t="s">
        <v>9</v>
      </c>
      <c r="P1290" t="s">
        <v>6</v>
      </c>
      <c r="Q1290">
        <v>2018</v>
      </c>
      <c r="R1290" t="s">
        <v>816</v>
      </c>
      <c r="S1290" t="s">
        <v>47</v>
      </c>
      <c r="T1290" t="s">
        <v>941</v>
      </c>
    </row>
    <row r="1291" spans="2:20" x14ac:dyDescent="0.25">
      <c r="B1291" t="s">
        <v>6</v>
      </c>
      <c r="C1291">
        <v>2018</v>
      </c>
      <c r="D1291" t="s">
        <v>430</v>
      </c>
      <c r="E1291" t="s">
        <v>225</v>
      </c>
      <c r="F1291" t="s">
        <v>21</v>
      </c>
      <c r="P1291" t="s">
        <v>6</v>
      </c>
      <c r="Q1291">
        <v>2018</v>
      </c>
      <c r="R1291" t="s">
        <v>430</v>
      </c>
      <c r="S1291" t="s">
        <v>225</v>
      </c>
      <c r="T1291" t="s">
        <v>21</v>
      </c>
    </row>
    <row r="1292" spans="2:20" x14ac:dyDescent="0.25">
      <c r="B1292" t="s">
        <v>6</v>
      </c>
      <c r="C1292">
        <v>2018</v>
      </c>
      <c r="D1292" t="s">
        <v>56</v>
      </c>
      <c r="E1292" t="s">
        <v>149</v>
      </c>
      <c r="F1292" t="s">
        <v>9</v>
      </c>
      <c r="P1292" t="s">
        <v>6</v>
      </c>
      <c r="Q1292">
        <v>2018</v>
      </c>
      <c r="R1292" t="s">
        <v>56</v>
      </c>
      <c r="S1292" t="s">
        <v>149</v>
      </c>
      <c r="T1292" t="s">
        <v>941</v>
      </c>
    </row>
    <row r="1293" spans="2:20" x14ac:dyDescent="0.25">
      <c r="B1293" t="s">
        <v>6</v>
      </c>
      <c r="C1293">
        <v>2018</v>
      </c>
      <c r="D1293" t="s">
        <v>261</v>
      </c>
      <c r="E1293" t="s">
        <v>47</v>
      </c>
      <c r="F1293" t="s">
        <v>21</v>
      </c>
      <c r="P1293" t="s">
        <v>6</v>
      </c>
      <c r="Q1293">
        <v>2018</v>
      </c>
      <c r="R1293" t="s">
        <v>261</v>
      </c>
      <c r="S1293" t="s">
        <v>47</v>
      </c>
      <c r="T1293" t="s">
        <v>21</v>
      </c>
    </row>
    <row r="1294" spans="2:20" x14ac:dyDescent="0.25">
      <c r="B1294" t="s">
        <v>6</v>
      </c>
      <c r="C1294">
        <v>2018</v>
      </c>
      <c r="D1294" t="s">
        <v>817</v>
      </c>
      <c r="E1294" t="s">
        <v>16</v>
      </c>
      <c r="F1294" t="s">
        <v>131</v>
      </c>
      <c r="P1294" t="s">
        <v>6</v>
      </c>
      <c r="Q1294">
        <v>2018</v>
      </c>
      <c r="R1294" t="s">
        <v>817</v>
      </c>
      <c r="S1294" t="s">
        <v>16</v>
      </c>
      <c r="T1294" t="s">
        <v>131</v>
      </c>
    </row>
    <row r="1295" spans="2:20" x14ac:dyDescent="0.25">
      <c r="B1295" t="s">
        <v>6</v>
      </c>
      <c r="C1295">
        <v>2018</v>
      </c>
      <c r="D1295" t="s">
        <v>818</v>
      </c>
      <c r="E1295" t="s">
        <v>301</v>
      </c>
      <c r="F1295" t="s">
        <v>188</v>
      </c>
      <c r="P1295" t="s">
        <v>6</v>
      </c>
      <c r="Q1295">
        <v>2018</v>
      </c>
      <c r="R1295" t="s">
        <v>818</v>
      </c>
      <c r="S1295" t="s">
        <v>301</v>
      </c>
      <c r="T1295" t="s">
        <v>188</v>
      </c>
    </row>
    <row r="1296" spans="2:20" x14ac:dyDescent="0.25">
      <c r="B1296" t="s">
        <v>6</v>
      </c>
      <c r="C1296">
        <v>2018</v>
      </c>
      <c r="D1296" t="s">
        <v>204</v>
      </c>
      <c r="E1296" t="s">
        <v>205</v>
      </c>
      <c r="F1296" t="s">
        <v>131</v>
      </c>
      <c r="P1296" t="s">
        <v>6</v>
      </c>
      <c r="Q1296">
        <v>2018</v>
      </c>
      <c r="R1296" t="s">
        <v>204</v>
      </c>
      <c r="S1296" t="s">
        <v>205</v>
      </c>
      <c r="T1296" t="s">
        <v>131</v>
      </c>
    </row>
    <row r="1297" spans="2:20" x14ac:dyDescent="0.25">
      <c r="B1297" t="s">
        <v>6</v>
      </c>
      <c r="C1297">
        <v>2018</v>
      </c>
      <c r="D1297" t="s">
        <v>625</v>
      </c>
      <c r="E1297" t="s">
        <v>39</v>
      </c>
      <c r="F1297" t="s">
        <v>61</v>
      </c>
      <c r="P1297" t="s">
        <v>6</v>
      </c>
      <c r="Q1297">
        <v>2018</v>
      </c>
      <c r="R1297" t="s">
        <v>625</v>
      </c>
      <c r="S1297" t="s">
        <v>39</v>
      </c>
      <c r="T1297" t="s">
        <v>944</v>
      </c>
    </row>
    <row r="1298" spans="2:20" x14ac:dyDescent="0.25">
      <c r="B1298" t="s">
        <v>6</v>
      </c>
      <c r="C1298">
        <v>2018</v>
      </c>
      <c r="D1298" t="s">
        <v>64</v>
      </c>
      <c r="E1298" t="s">
        <v>28</v>
      </c>
      <c r="F1298" t="s">
        <v>61</v>
      </c>
      <c r="P1298" t="s">
        <v>6</v>
      </c>
      <c r="Q1298">
        <v>2018</v>
      </c>
      <c r="R1298" t="s">
        <v>64</v>
      </c>
      <c r="S1298" t="s">
        <v>28</v>
      </c>
      <c r="T1298" t="s">
        <v>944</v>
      </c>
    </row>
    <row r="1299" spans="2:20" x14ac:dyDescent="0.25">
      <c r="B1299" t="s">
        <v>6</v>
      </c>
      <c r="C1299">
        <v>2018</v>
      </c>
      <c r="D1299" t="s">
        <v>819</v>
      </c>
      <c r="E1299" t="s">
        <v>28</v>
      </c>
      <c r="F1299" t="s">
        <v>29</v>
      </c>
      <c r="P1299" t="s">
        <v>6</v>
      </c>
      <c r="Q1299">
        <v>2018</v>
      </c>
      <c r="R1299" t="s">
        <v>819</v>
      </c>
      <c r="S1299" t="s">
        <v>28</v>
      </c>
      <c r="T1299" t="s">
        <v>942</v>
      </c>
    </row>
    <row r="1300" spans="2:20" x14ac:dyDescent="0.25">
      <c r="B1300" t="s">
        <v>6</v>
      </c>
      <c r="C1300">
        <v>2018</v>
      </c>
      <c r="D1300" t="s">
        <v>726</v>
      </c>
      <c r="E1300" t="s">
        <v>210</v>
      </c>
      <c r="F1300" t="s">
        <v>61</v>
      </c>
      <c r="P1300" t="s">
        <v>6</v>
      </c>
      <c r="Q1300">
        <v>2018</v>
      </c>
      <c r="R1300" t="s">
        <v>726</v>
      </c>
      <c r="S1300" t="s">
        <v>210</v>
      </c>
      <c r="T1300" t="s">
        <v>944</v>
      </c>
    </row>
    <row r="1301" spans="2:20" x14ac:dyDescent="0.25">
      <c r="B1301" t="s">
        <v>6</v>
      </c>
      <c r="C1301">
        <v>2018</v>
      </c>
      <c r="D1301" t="s">
        <v>215</v>
      </c>
      <c r="E1301" t="s">
        <v>55</v>
      </c>
      <c r="F1301" t="s">
        <v>29</v>
      </c>
      <c r="P1301" t="s">
        <v>6</v>
      </c>
      <c r="Q1301">
        <v>2018</v>
      </c>
      <c r="R1301" t="s">
        <v>215</v>
      </c>
      <c r="S1301" t="s">
        <v>55</v>
      </c>
      <c r="T1301" t="s">
        <v>942</v>
      </c>
    </row>
    <row r="1302" spans="2:20" x14ac:dyDescent="0.25">
      <c r="B1302" t="s">
        <v>6</v>
      </c>
      <c r="C1302">
        <v>2018</v>
      </c>
      <c r="D1302" t="s">
        <v>548</v>
      </c>
      <c r="E1302" t="s">
        <v>68</v>
      </c>
      <c r="F1302" t="s">
        <v>29</v>
      </c>
      <c r="P1302" t="s">
        <v>6</v>
      </c>
      <c r="Q1302">
        <v>2018</v>
      </c>
      <c r="R1302" t="s">
        <v>548</v>
      </c>
      <c r="S1302" t="s">
        <v>68</v>
      </c>
      <c r="T1302" t="s">
        <v>942</v>
      </c>
    </row>
    <row r="1303" spans="2:20" x14ac:dyDescent="0.25">
      <c r="B1303" t="s">
        <v>6</v>
      </c>
      <c r="C1303">
        <v>2018</v>
      </c>
      <c r="D1303" t="s">
        <v>820</v>
      </c>
      <c r="E1303" t="s">
        <v>90</v>
      </c>
      <c r="F1303" t="s">
        <v>29</v>
      </c>
      <c r="P1303" t="s">
        <v>6</v>
      </c>
      <c r="Q1303">
        <v>2018</v>
      </c>
      <c r="R1303" t="s">
        <v>820</v>
      </c>
      <c r="S1303" t="s">
        <v>90</v>
      </c>
      <c r="T1303" t="s">
        <v>942</v>
      </c>
    </row>
    <row r="1304" spans="2:20" x14ac:dyDescent="0.25">
      <c r="B1304" t="s">
        <v>6</v>
      </c>
      <c r="C1304">
        <v>2018</v>
      </c>
      <c r="D1304" t="s">
        <v>821</v>
      </c>
      <c r="E1304" t="s">
        <v>88</v>
      </c>
      <c r="F1304" t="s">
        <v>80</v>
      </c>
      <c r="P1304" t="s">
        <v>6</v>
      </c>
      <c r="Q1304">
        <v>2018</v>
      </c>
      <c r="R1304" t="s">
        <v>821</v>
      </c>
      <c r="S1304" t="s">
        <v>88</v>
      </c>
      <c r="T1304" t="s">
        <v>80</v>
      </c>
    </row>
    <row r="1305" spans="2:20" x14ac:dyDescent="0.25">
      <c r="B1305" t="s">
        <v>6</v>
      </c>
      <c r="C1305">
        <v>2018</v>
      </c>
      <c r="D1305" t="s">
        <v>511</v>
      </c>
      <c r="E1305" t="s">
        <v>18</v>
      </c>
      <c r="F1305" t="s">
        <v>72</v>
      </c>
      <c r="P1305" t="s">
        <v>6</v>
      </c>
      <c r="Q1305">
        <v>2018</v>
      </c>
      <c r="R1305" t="s">
        <v>511</v>
      </c>
      <c r="S1305" t="s">
        <v>18</v>
      </c>
      <c r="T1305" t="s">
        <v>72</v>
      </c>
    </row>
    <row r="1306" spans="2:20" x14ac:dyDescent="0.25">
      <c r="B1306" t="s">
        <v>6</v>
      </c>
      <c r="C1306">
        <v>2018</v>
      </c>
      <c r="D1306" t="s">
        <v>822</v>
      </c>
      <c r="E1306" t="s">
        <v>74</v>
      </c>
      <c r="F1306" t="s">
        <v>37</v>
      </c>
      <c r="P1306" t="s">
        <v>6</v>
      </c>
      <c r="Q1306">
        <v>2018</v>
      </c>
      <c r="R1306" t="s">
        <v>822</v>
      </c>
      <c r="S1306" t="s">
        <v>74</v>
      </c>
      <c r="T1306" t="s">
        <v>943</v>
      </c>
    </row>
    <row r="1307" spans="2:20" x14ac:dyDescent="0.25">
      <c r="B1307" t="s">
        <v>6</v>
      </c>
      <c r="C1307">
        <v>2018</v>
      </c>
      <c r="D1307" t="s">
        <v>823</v>
      </c>
      <c r="E1307" t="s">
        <v>47</v>
      </c>
      <c r="F1307" t="s">
        <v>29</v>
      </c>
      <c r="P1307" t="s">
        <v>6</v>
      </c>
      <c r="Q1307">
        <v>2018</v>
      </c>
      <c r="R1307" t="s">
        <v>823</v>
      </c>
      <c r="S1307" t="s">
        <v>47</v>
      </c>
      <c r="T1307" t="s">
        <v>942</v>
      </c>
    </row>
    <row r="1308" spans="2:20" x14ac:dyDescent="0.25">
      <c r="B1308" t="s">
        <v>6</v>
      </c>
      <c r="C1308">
        <v>2018</v>
      </c>
      <c r="D1308" t="s">
        <v>596</v>
      </c>
      <c r="E1308" t="s">
        <v>68</v>
      </c>
      <c r="F1308" t="s">
        <v>75</v>
      </c>
      <c r="P1308" t="s">
        <v>6</v>
      </c>
      <c r="Q1308">
        <v>2018</v>
      </c>
      <c r="R1308" t="s">
        <v>596</v>
      </c>
      <c r="S1308" t="s">
        <v>68</v>
      </c>
      <c r="T1308" t="s">
        <v>75</v>
      </c>
    </row>
    <row r="1309" spans="2:20" x14ac:dyDescent="0.25">
      <c r="B1309" t="s">
        <v>6</v>
      </c>
      <c r="C1309">
        <v>2018</v>
      </c>
      <c r="D1309" t="s">
        <v>824</v>
      </c>
      <c r="E1309" t="s">
        <v>103</v>
      </c>
      <c r="F1309" t="s">
        <v>29</v>
      </c>
      <c r="P1309" t="s">
        <v>6</v>
      </c>
      <c r="Q1309">
        <v>2018</v>
      </c>
      <c r="R1309" t="s">
        <v>824</v>
      </c>
      <c r="S1309" t="s">
        <v>103</v>
      </c>
      <c r="T1309" t="s">
        <v>942</v>
      </c>
    </row>
    <row r="1310" spans="2:20" x14ac:dyDescent="0.25">
      <c r="B1310" t="s">
        <v>6</v>
      </c>
      <c r="C1310">
        <v>2018</v>
      </c>
      <c r="D1310" t="s">
        <v>401</v>
      </c>
      <c r="E1310" t="s">
        <v>103</v>
      </c>
      <c r="F1310" t="s">
        <v>61</v>
      </c>
      <c r="P1310" t="s">
        <v>6</v>
      </c>
      <c r="Q1310">
        <v>2018</v>
      </c>
      <c r="R1310" t="s">
        <v>401</v>
      </c>
      <c r="S1310" t="s">
        <v>103</v>
      </c>
      <c r="T1310" t="s">
        <v>944</v>
      </c>
    </row>
    <row r="1311" spans="2:20" x14ac:dyDescent="0.25">
      <c r="B1311" t="s">
        <v>6</v>
      </c>
      <c r="C1311">
        <v>2018</v>
      </c>
      <c r="D1311" t="s">
        <v>825</v>
      </c>
      <c r="E1311" t="s">
        <v>235</v>
      </c>
      <c r="F1311" t="s">
        <v>131</v>
      </c>
      <c r="P1311" t="s">
        <v>6</v>
      </c>
      <c r="Q1311">
        <v>2018</v>
      </c>
      <c r="R1311" t="s">
        <v>825</v>
      </c>
      <c r="S1311" t="s">
        <v>235</v>
      </c>
      <c r="T1311" t="s">
        <v>131</v>
      </c>
    </row>
    <row r="1312" spans="2:20" x14ac:dyDescent="0.25">
      <c r="B1312" t="s">
        <v>6</v>
      </c>
      <c r="C1312">
        <v>2018</v>
      </c>
      <c r="D1312" t="s">
        <v>367</v>
      </c>
      <c r="E1312" t="s">
        <v>79</v>
      </c>
      <c r="F1312" t="s">
        <v>69</v>
      </c>
      <c r="P1312" t="s">
        <v>6</v>
      </c>
      <c r="Q1312">
        <v>2018</v>
      </c>
      <c r="R1312" t="s">
        <v>367</v>
      </c>
      <c r="S1312" t="s">
        <v>79</v>
      </c>
      <c r="T1312" t="s">
        <v>69</v>
      </c>
    </row>
    <row r="1313" spans="2:20" x14ac:dyDescent="0.25">
      <c r="B1313" t="s">
        <v>6</v>
      </c>
      <c r="C1313">
        <v>2018</v>
      </c>
      <c r="D1313" t="s">
        <v>288</v>
      </c>
      <c r="E1313" t="s">
        <v>39</v>
      </c>
      <c r="F1313" t="s">
        <v>72</v>
      </c>
      <c r="P1313" t="s">
        <v>6</v>
      </c>
      <c r="Q1313">
        <v>2018</v>
      </c>
      <c r="R1313" t="s">
        <v>288</v>
      </c>
      <c r="S1313" t="s">
        <v>39</v>
      </c>
      <c r="T1313" t="s">
        <v>72</v>
      </c>
    </row>
    <row r="1314" spans="2:20" x14ac:dyDescent="0.25">
      <c r="B1314" t="s">
        <v>6</v>
      </c>
      <c r="C1314">
        <v>2018</v>
      </c>
      <c r="D1314" t="s">
        <v>251</v>
      </c>
      <c r="E1314" t="s">
        <v>71</v>
      </c>
      <c r="F1314" t="s">
        <v>75</v>
      </c>
      <c r="P1314" t="s">
        <v>6</v>
      </c>
      <c r="Q1314">
        <v>2018</v>
      </c>
      <c r="R1314" t="s">
        <v>251</v>
      </c>
      <c r="S1314" t="s">
        <v>71</v>
      </c>
      <c r="T1314" t="s">
        <v>75</v>
      </c>
    </row>
    <row r="1315" spans="2:20" x14ac:dyDescent="0.25">
      <c r="B1315" t="s">
        <v>6</v>
      </c>
      <c r="C1315">
        <v>2018</v>
      </c>
      <c r="D1315" t="s">
        <v>826</v>
      </c>
      <c r="E1315" t="s">
        <v>253</v>
      </c>
      <c r="F1315" t="s">
        <v>61</v>
      </c>
      <c r="P1315" t="s">
        <v>6</v>
      </c>
      <c r="Q1315">
        <v>2018</v>
      </c>
      <c r="R1315" t="s">
        <v>826</v>
      </c>
      <c r="S1315" t="s">
        <v>253</v>
      </c>
      <c r="T1315" t="s">
        <v>944</v>
      </c>
    </row>
    <row r="1316" spans="2:20" x14ac:dyDescent="0.25">
      <c r="B1316" t="s">
        <v>6</v>
      </c>
      <c r="C1316">
        <v>2018</v>
      </c>
      <c r="D1316" t="s">
        <v>827</v>
      </c>
      <c r="E1316" t="s">
        <v>146</v>
      </c>
      <c r="F1316" t="s">
        <v>61</v>
      </c>
      <c r="P1316" t="s">
        <v>6</v>
      </c>
      <c r="Q1316">
        <v>2018</v>
      </c>
      <c r="R1316" t="s">
        <v>827</v>
      </c>
      <c r="S1316" t="s">
        <v>146</v>
      </c>
      <c r="T1316" t="s">
        <v>944</v>
      </c>
    </row>
    <row r="1317" spans="2:20" x14ac:dyDescent="0.25">
      <c r="B1317" t="s">
        <v>6</v>
      </c>
      <c r="C1317">
        <v>2018</v>
      </c>
      <c r="D1317" t="s">
        <v>340</v>
      </c>
      <c r="E1317" t="s">
        <v>31</v>
      </c>
      <c r="F1317" t="s">
        <v>188</v>
      </c>
      <c r="P1317" t="s">
        <v>6</v>
      </c>
      <c r="Q1317">
        <v>2018</v>
      </c>
      <c r="R1317" t="s">
        <v>340</v>
      </c>
      <c r="S1317" t="s">
        <v>31</v>
      </c>
      <c r="T1317" t="s">
        <v>188</v>
      </c>
    </row>
    <row r="1318" spans="2:20" x14ac:dyDescent="0.25">
      <c r="B1318" t="s">
        <v>6</v>
      </c>
      <c r="C1318">
        <v>2018</v>
      </c>
      <c r="D1318" t="s">
        <v>695</v>
      </c>
      <c r="E1318" t="s">
        <v>103</v>
      </c>
      <c r="F1318" t="s">
        <v>72</v>
      </c>
      <c r="P1318" t="s">
        <v>6</v>
      </c>
      <c r="Q1318">
        <v>2018</v>
      </c>
      <c r="R1318" t="s">
        <v>695</v>
      </c>
      <c r="S1318" t="s">
        <v>103</v>
      </c>
      <c r="T1318" t="s">
        <v>72</v>
      </c>
    </row>
    <row r="1319" spans="2:20" x14ac:dyDescent="0.25">
      <c r="B1319" t="s">
        <v>6</v>
      </c>
      <c r="C1319">
        <v>2018</v>
      </c>
      <c r="D1319" t="s">
        <v>385</v>
      </c>
      <c r="E1319" t="s">
        <v>79</v>
      </c>
      <c r="F1319" t="s">
        <v>80</v>
      </c>
      <c r="P1319" t="s">
        <v>6</v>
      </c>
      <c r="Q1319">
        <v>2018</v>
      </c>
      <c r="R1319" t="s">
        <v>385</v>
      </c>
      <c r="S1319" t="s">
        <v>79</v>
      </c>
      <c r="T1319" t="s">
        <v>80</v>
      </c>
    </row>
    <row r="1320" spans="2:20" x14ac:dyDescent="0.25">
      <c r="B1320" t="s">
        <v>6</v>
      </c>
      <c r="C1320">
        <v>2018</v>
      </c>
      <c r="D1320" t="s">
        <v>724</v>
      </c>
      <c r="E1320" t="s">
        <v>28</v>
      </c>
      <c r="F1320" t="s">
        <v>29</v>
      </c>
      <c r="P1320" t="s">
        <v>6</v>
      </c>
      <c r="Q1320">
        <v>2018</v>
      </c>
      <c r="R1320" t="s">
        <v>724</v>
      </c>
      <c r="S1320" t="s">
        <v>28</v>
      </c>
      <c r="T1320" t="s">
        <v>942</v>
      </c>
    </row>
    <row r="1321" spans="2:20" x14ac:dyDescent="0.25">
      <c r="B1321" t="s">
        <v>6</v>
      </c>
      <c r="C1321">
        <v>2018</v>
      </c>
      <c r="D1321" t="s">
        <v>543</v>
      </c>
      <c r="E1321" t="s">
        <v>63</v>
      </c>
      <c r="F1321" t="s">
        <v>29</v>
      </c>
      <c r="P1321" t="s">
        <v>6</v>
      </c>
      <c r="Q1321">
        <v>2018</v>
      </c>
      <c r="R1321" t="s">
        <v>543</v>
      </c>
      <c r="S1321" t="s">
        <v>63</v>
      </c>
      <c r="T1321" t="s">
        <v>942</v>
      </c>
    </row>
    <row r="1322" spans="2:20" x14ac:dyDescent="0.25">
      <c r="B1322" t="s">
        <v>6</v>
      </c>
      <c r="C1322">
        <v>2018</v>
      </c>
      <c r="D1322" t="s">
        <v>639</v>
      </c>
      <c r="E1322" t="s">
        <v>47</v>
      </c>
      <c r="F1322" t="s">
        <v>98</v>
      </c>
      <c r="P1322" t="s">
        <v>6</v>
      </c>
      <c r="Q1322">
        <v>2018</v>
      </c>
      <c r="R1322" t="s">
        <v>639</v>
      </c>
      <c r="S1322" t="s">
        <v>47</v>
      </c>
      <c r="T1322" t="s">
        <v>98</v>
      </c>
    </row>
    <row r="1323" spans="2:20" x14ac:dyDescent="0.25">
      <c r="B1323" t="s">
        <v>6</v>
      </c>
      <c r="C1323">
        <v>2018</v>
      </c>
      <c r="D1323" t="s">
        <v>828</v>
      </c>
      <c r="E1323" t="s">
        <v>149</v>
      </c>
      <c r="F1323" t="s">
        <v>61</v>
      </c>
      <c r="P1323" t="s">
        <v>6</v>
      </c>
      <c r="Q1323">
        <v>2018</v>
      </c>
      <c r="R1323" t="s">
        <v>828</v>
      </c>
      <c r="S1323" t="s">
        <v>149</v>
      </c>
      <c r="T1323" t="s">
        <v>944</v>
      </c>
    </row>
    <row r="1324" spans="2:20" x14ac:dyDescent="0.25">
      <c r="B1324" t="s">
        <v>6</v>
      </c>
      <c r="C1324">
        <v>2018</v>
      </c>
      <c r="D1324" t="s">
        <v>58</v>
      </c>
      <c r="E1324" t="s">
        <v>39</v>
      </c>
      <c r="F1324" t="s">
        <v>61</v>
      </c>
      <c r="P1324" t="s">
        <v>6</v>
      </c>
      <c r="Q1324">
        <v>2018</v>
      </c>
      <c r="R1324" t="s">
        <v>58</v>
      </c>
      <c r="S1324" t="s">
        <v>39</v>
      </c>
      <c r="T1324" t="s">
        <v>944</v>
      </c>
    </row>
    <row r="1325" spans="2:20" x14ac:dyDescent="0.25">
      <c r="B1325" t="s">
        <v>6</v>
      </c>
      <c r="C1325">
        <v>2018</v>
      </c>
      <c r="D1325" t="s">
        <v>714</v>
      </c>
      <c r="E1325" t="s">
        <v>47</v>
      </c>
      <c r="F1325" t="s">
        <v>98</v>
      </c>
      <c r="P1325" t="s">
        <v>6</v>
      </c>
      <c r="Q1325">
        <v>2018</v>
      </c>
      <c r="R1325" t="s">
        <v>714</v>
      </c>
      <c r="S1325" t="s">
        <v>47</v>
      </c>
      <c r="T1325" t="s">
        <v>98</v>
      </c>
    </row>
    <row r="1326" spans="2:20" x14ac:dyDescent="0.25">
      <c r="B1326" t="s">
        <v>6</v>
      </c>
      <c r="C1326">
        <v>2018</v>
      </c>
      <c r="D1326" t="s">
        <v>829</v>
      </c>
      <c r="E1326" t="s">
        <v>369</v>
      </c>
      <c r="F1326" t="s">
        <v>61</v>
      </c>
      <c r="P1326" t="s">
        <v>6</v>
      </c>
      <c r="Q1326">
        <v>2018</v>
      </c>
      <c r="R1326" t="s">
        <v>829</v>
      </c>
      <c r="S1326" t="s">
        <v>369</v>
      </c>
      <c r="T1326" t="s">
        <v>944</v>
      </c>
    </row>
    <row r="1327" spans="2:20" x14ac:dyDescent="0.25">
      <c r="B1327" t="s">
        <v>6</v>
      </c>
      <c r="C1327">
        <v>2018</v>
      </c>
      <c r="D1327" t="s">
        <v>229</v>
      </c>
      <c r="E1327" t="s">
        <v>230</v>
      </c>
      <c r="F1327" t="s">
        <v>29</v>
      </c>
      <c r="P1327" t="s">
        <v>6</v>
      </c>
      <c r="Q1327">
        <v>2018</v>
      </c>
      <c r="R1327" t="s">
        <v>229</v>
      </c>
      <c r="S1327" t="s">
        <v>230</v>
      </c>
      <c r="T1327" t="s">
        <v>942</v>
      </c>
    </row>
    <row r="1328" spans="2:20" x14ac:dyDescent="0.25">
      <c r="B1328" t="s">
        <v>6</v>
      </c>
      <c r="C1328">
        <v>2018</v>
      </c>
      <c r="D1328" t="s">
        <v>830</v>
      </c>
      <c r="E1328" t="s">
        <v>110</v>
      </c>
      <c r="F1328" t="s">
        <v>80</v>
      </c>
      <c r="P1328" t="s">
        <v>6</v>
      </c>
      <c r="Q1328">
        <v>2018</v>
      </c>
      <c r="R1328" t="s">
        <v>830</v>
      </c>
      <c r="S1328" t="s">
        <v>110</v>
      </c>
      <c r="T1328" t="s">
        <v>80</v>
      </c>
    </row>
    <row r="1329" spans="2:20" x14ac:dyDescent="0.25">
      <c r="B1329" t="s">
        <v>6</v>
      </c>
      <c r="C1329">
        <v>2018</v>
      </c>
      <c r="D1329" t="s">
        <v>412</v>
      </c>
      <c r="E1329" t="s">
        <v>53</v>
      </c>
      <c r="F1329" t="s">
        <v>29</v>
      </c>
      <c r="P1329" t="s">
        <v>6</v>
      </c>
      <c r="Q1329">
        <v>2018</v>
      </c>
      <c r="R1329" t="s">
        <v>412</v>
      </c>
      <c r="S1329" t="s">
        <v>53</v>
      </c>
      <c r="T1329" t="s">
        <v>942</v>
      </c>
    </row>
    <row r="1330" spans="2:20" x14ac:dyDescent="0.25">
      <c r="B1330" t="s">
        <v>6</v>
      </c>
      <c r="C1330">
        <v>2018</v>
      </c>
      <c r="D1330" t="s">
        <v>30</v>
      </c>
      <c r="E1330" t="s">
        <v>31</v>
      </c>
      <c r="F1330" t="s">
        <v>29</v>
      </c>
      <c r="P1330" t="s">
        <v>6</v>
      </c>
      <c r="Q1330">
        <v>2018</v>
      </c>
      <c r="R1330" t="s">
        <v>30</v>
      </c>
      <c r="S1330" t="s">
        <v>31</v>
      </c>
      <c r="T1330" t="s">
        <v>942</v>
      </c>
    </row>
    <row r="1331" spans="2:20" x14ac:dyDescent="0.25">
      <c r="B1331" t="s">
        <v>6</v>
      </c>
      <c r="C1331">
        <v>2018</v>
      </c>
      <c r="D1331" t="s">
        <v>831</v>
      </c>
      <c r="E1331" t="s">
        <v>39</v>
      </c>
      <c r="F1331" t="s">
        <v>80</v>
      </c>
      <c r="P1331" t="s">
        <v>6</v>
      </c>
      <c r="Q1331">
        <v>2018</v>
      </c>
      <c r="R1331" t="s">
        <v>831</v>
      </c>
      <c r="S1331" t="s">
        <v>39</v>
      </c>
      <c r="T1331" t="s">
        <v>80</v>
      </c>
    </row>
    <row r="1332" spans="2:20" x14ac:dyDescent="0.25">
      <c r="B1332" t="s">
        <v>6</v>
      </c>
      <c r="C1332">
        <v>2018</v>
      </c>
      <c r="D1332" t="s">
        <v>832</v>
      </c>
      <c r="E1332" t="s">
        <v>39</v>
      </c>
      <c r="F1332" t="s">
        <v>61</v>
      </c>
      <c r="P1332" t="s">
        <v>6</v>
      </c>
      <c r="Q1332">
        <v>2018</v>
      </c>
      <c r="R1332" t="s">
        <v>832</v>
      </c>
      <c r="S1332" t="s">
        <v>39</v>
      </c>
      <c r="T1332" t="s">
        <v>944</v>
      </c>
    </row>
    <row r="1333" spans="2:20" x14ac:dyDescent="0.25">
      <c r="B1333" t="s">
        <v>6</v>
      </c>
      <c r="C1333">
        <v>2018</v>
      </c>
      <c r="D1333" t="s">
        <v>171</v>
      </c>
      <c r="E1333" t="s">
        <v>55</v>
      </c>
      <c r="F1333" t="s">
        <v>29</v>
      </c>
      <c r="P1333" t="s">
        <v>6</v>
      </c>
      <c r="Q1333">
        <v>2018</v>
      </c>
      <c r="R1333" t="s">
        <v>171</v>
      </c>
      <c r="S1333" t="s">
        <v>55</v>
      </c>
      <c r="T1333" t="s">
        <v>942</v>
      </c>
    </row>
    <row r="1334" spans="2:20" x14ac:dyDescent="0.25">
      <c r="B1334" t="s">
        <v>6</v>
      </c>
      <c r="C1334">
        <v>2018</v>
      </c>
      <c r="D1334" t="s">
        <v>242</v>
      </c>
      <c r="E1334" t="s">
        <v>243</v>
      </c>
      <c r="F1334" t="s">
        <v>29</v>
      </c>
      <c r="P1334" t="s">
        <v>6</v>
      </c>
      <c r="Q1334">
        <v>2018</v>
      </c>
      <c r="R1334" t="s">
        <v>242</v>
      </c>
      <c r="S1334" t="s">
        <v>243</v>
      </c>
      <c r="T1334" t="s">
        <v>942</v>
      </c>
    </row>
    <row r="1335" spans="2:20" x14ac:dyDescent="0.25">
      <c r="B1335" t="s">
        <v>6</v>
      </c>
      <c r="C1335">
        <v>2018</v>
      </c>
      <c r="D1335" t="s">
        <v>62</v>
      </c>
      <c r="E1335" t="s">
        <v>142</v>
      </c>
      <c r="F1335" t="s">
        <v>61</v>
      </c>
      <c r="P1335" t="s">
        <v>6</v>
      </c>
      <c r="Q1335">
        <v>2018</v>
      </c>
      <c r="R1335" t="s">
        <v>62</v>
      </c>
      <c r="S1335" t="s">
        <v>142</v>
      </c>
      <c r="T1335" t="s">
        <v>944</v>
      </c>
    </row>
    <row r="1336" spans="2:20" x14ac:dyDescent="0.25">
      <c r="B1336" t="s">
        <v>6</v>
      </c>
      <c r="C1336">
        <v>2018</v>
      </c>
      <c r="D1336" t="s">
        <v>64</v>
      </c>
      <c r="E1336" t="s">
        <v>28</v>
      </c>
      <c r="F1336" t="s">
        <v>29</v>
      </c>
      <c r="P1336" t="s">
        <v>6</v>
      </c>
      <c r="Q1336">
        <v>2018</v>
      </c>
      <c r="R1336" t="s">
        <v>64</v>
      </c>
      <c r="S1336" t="s">
        <v>28</v>
      </c>
      <c r="T1336" t="s">
        <v>942</v>
      </c>
    </row>
    <row r="1337" spans="2:20" x14ac:dyDescent="0.25">
      <c r="B1337" t="s">
        <v>6</v>
      </c>
      <c r="C1337">
        <v>2018</v>
      </c>
      <c r="D1337" t="s">
        <v>666</v>
      </c>
      <c r="E1337" t="s">
        <v>74</v>
      </c>
      <c r="F1337" t="s">
        <v>29</v>
      </c>
      <c r="P1337" t="s">
        <v>6</v>
      </c>
      <c r="Q1337">
        <v>2018</v>
      </c>
      <c r="R1337" t="s">
        <v>666</v>
      </c>
      <c r="S1337" t="s">
        <v>74</v>
      </c>
      <c r="T1337" t="s">
        <v>942</v>
      </c>
    </row>
    <row r="1338" spans="2:20" x14ac:dyDescent="0.25">
      <c r="B1338" t="s">
        <v>6</v>
      </c>
      <c r="C1338">
        <v>2018</v>
      </c>
      <c r="D1338" t="s">
        <v>99</v>
      </c>
      <c r="E1338" t="s">
        <v>20</v>
      </c>
      <c r="F1338" t="s">
        <v>61</v>
      </c>
      <c r="P1338" t="s">
        <v>6</v>
      </c>
      <c r="Q1338">
        <v>2018</v>
      </c>
      <c r="R1338" t="s">
        <v>99</v>
      </c>
      <c r="S1338" t="s">
        <v>20</v>
      </c>
      <c r="T1338" t="s">
        <v>944</v>
      </c>
    </row>
    <row r="1339" spans="2:20" x14ac:dyDescent="0.25">
      <c r="B1339" t="s">
        <v>6</v>
      </c>
      <c r="C1339">
        <v>2018</v>
      </c>
      <c r="D1339" t="s">
        <v>105</v>
      </c>
      <c r="E1339" t="s">
        <v>18</v>
      </c>
      <c r="F1339" t="s">
        <v>93</v>
      </c>
      <c r="P1339" t="s">
        <v>6</v>
      </c>
      <c r="Q1339">
        <v>2018</v>
      </c>
      <c r="R1339" t="s">
        <v>105</v>
      </c>
      <c r="S1339" t="s">
        <v>18</v>
      </c>
      <c r="T1339" t="s">
        <v>93</v>
      </c>
    </row>
    <row r="1340" spans="2:20" x14ac:dyDescent="0.25">
      <c r="B1340" t="s">
        <v>6</v>
      </c>
      <c r="C1340">
        <v>2018</v>
      </c>
      <c r="D1340" t="s">
        <v>833</v>
      </c>
      <c r="E1340" t="s">
        <v>149</v>
      </c>
      <c r="F1340" t="s">
        <v>29</v>
      </c>
      <c r="P1340" t="s">
        <v>6</v>
      </c>
      <c r="Q1340">
        <v>2018</v>
      </c>
      <c r="R1340" t="s">
        <v>833</v>
      </c>
      <c r="S1340" t="s">
        <v>149</v>
      </c>
      <c r="T1340" t="s">
        <v>942</v>
      </c>
    </row>
    <row r="1341" spans="2:20" x14ac:dyDescent="0.25">
      <c r="B1341" t="s">
        <v>6</v>
      </c>
      <c r="C1341">
        <v>2018</v>
      </c>
      <c r="D1341" t="s">
        <v>340</v>
      </c>
      <c r="E1341" t="s">
        <v>47</v>
      </c>
      <c r="F1341" t="s">
        <v>188</v>
      </c>
      <c r="P1341" t="s">
        <v>6</v>
      </c>
      <c r="Q1341">
        <v>2018</v>
      </c>
      <c r="R1341" t="s">
        <v>340</v>
      </c>
      <c r="S1341" t="s">
        <v>47</v>
      </c>
      <c r="T1341" t="s">
        <v>188</v>
      </c>
    </row>
    <row r="1342" spans="2:20" x14ac:dyDescent="0.25">
      <c r="B1342" t="s">
        <v>6</v>
      </c>
      <c r="C1342">
        <v>2018</v>
      </c>
      <c r="D1342" t="s">
        <v>834</v>
      </c>
      <c r="E1342" t="s">
        <v>8</v>
      </c>
      <c r="F1342" t="s">
        <v>131</v>
      </c>
      <c r="P1342" t="s">
        <v>6</v>
      </c>
      <c r="Q1342">
        <v>2018</v>
      </c>
      <c r="R1342" t="s">
        <v>834</v>
      </c>
      <c r="S1342" t="s">
        <v>8</v>
      </c>
      <c r="T1342" t="s">
        <v>131</v>
      </c>
    </row>
    <row r="1343" spans="2:20" x14ac:dyDescent="0.25">
      <c r="B1343" t="s">
        <v>6</v>
      </c>
      <c r="C1343">
        <v>2018</v>
      </c>
      <c r="D1343" t="s">
        <v>617</v>
      </c>
      <c r="E1343" t="s">
        <v>39</v>
      </c>
      <c r="F1343" t="s">
        <v>188</v>
      </c>
      <c r="P1343" t="s">
        <v>6</v>
      </c>
      <c r="Q1343">
        <v>2018</v>
      </c>
      <c r="R1343" t="s">
        <v>617</v>
      </c>
      <c r="S1343" t="s">
        <v>39</v>
      </c>
      <c r="T1343" t="s">
        <v>188</v>
      </c>
    </row>
    <row r="1344" spans="2:20" x14ac:dyDescent="0.25">
      <c r="B1344" t="s">
        <v>6</v>
      </c>
      <c r="C1344">
        <v>2018</v>
      </c>
      <c r="D1344" t="s">
        <v>158</v>
      </c>
      <c r="E1344" t="s">
        <v>243</v>
      </c>
      <c r="F1344" t="s">
        <v>72</v>
      </c>
      <c r="P1344" t="s">
        <v>6</v>
      </c>
      <c r="Q1344">
        <v>2018</v>
      </c>
      <c r="R1344" t="s">
        <v>158</v>
      </c>
      <c r="S1344" t="s">
        <v>243</v>
      </c>
      <c r="T1344" t="s">
        <v>72</v>
      </c>
    </row>
    <row r="1345" spans="2:20" x14ac:dyDescent="0.25">
      <c r="B1345" t="s">
        <v>6</v>
      </c>
      <c r="C1345">
        <v>2018</v>
      </c>
      <c r="D1345" t="s">
        <v>835</v>
      </c>
      <c r="E1345" t="s">
        <v>230</v>
      </c>
      <c r="F1345" t="s">
        <v>61</v>
      </c>
      <c r="P1345" t="s">
        <v>6</v>
      </c>
      <c r="Q1345">
        <v>2018</v>
      </c>
      <c r="R1345" t="s">
        <v>835</v>
      </c>
      <c r="S1345" t="s">
        <v>230</v>
      </c>
      <c r="T1345" t="s">
        <v>944</v>
      </c>
    </row>
    <row r="1346" spans="2:20" x14ac:dyDescent="0.25">
      <c r="B1346" t="s">
        <v>6</v>
      </c>
      <c r="C1346">
        <v>2018</v>
      </c>
      <c r="D1346" t="s">
        <v>261</v>
      </c>
      <c r="E1346" t="s">
        <v>247</v>
      </c>
      <c r="F1346" t="s">
        <v>29</v>
      </c>
      <c r="P1346" t="s">
        <v>6</v>
      </c>
      <c r="Q1346">
        <v>2018</v>
      </c>
      <c r="R1346" t="s">
        <v>261</v>
      </c>
      <c r="S1346" t="s">
        <v>247</v>
      </c>
      <c r="T1346" t="s">
        <v>942</v>
      </c>
    </row>
    <row r="1347" spans="2:20" x14ac:dyDescent="0.25">
      <c r="B1347" t="s">
        <v>6</v>
      </c>
      <c r="C1347">
        <v>2018</v>
      </c>
      <c r="D1347" t="s">
        <v>836</v>
      </c>
      <c r="E1347" t="s">
        <v>149</v>
      </c>
      <c r="F1347" t="s">
        <v>29</v>
      </c>
      <c r="P1347" t="s">
        <v>6</v>
      </c>
      <c r="Q1347">
        <v>2018</v>
      </c>
      <c r="R1347" t="s">
        <v>836</v>
      </c>
      <c r="S1347" t="s">
        <v>149</v>
      </c>
      <c r="T1347" t="s">
        <v>942</v>
      </c>
    </row>
    <row r="1348" spans="2:20" x14ac:dyDescent="0.25">
      <c r="B1348" t="s">
        <v>6</v>
      </c>
      <c r="C1348">
        <v>2018</v>
      </c>
      <c r="D1348" t="s">
        <v>837</v>
      </c>
      <c r="E1348" t="s">
        <v>55</v>
      </c>
      <c r="F1348" t="s">
        <v>29</v>
      </c>
      <c r="P1348" t="s">
        <v>6</v>
      </c>
      <c r="Q1348">
        <v>2018</v>
      </c>
      <c r="R1348" t="s">
        <v>837</v>
      </c>
      <c r="S1348" t="s">
        <v>55</v>
      </c>
      <c r="T1348" t="s">
        <v>942</v>
      </c>
    </row>
    <row r="1349" spans="2:20" x14ac:dyDescent="0.25">
      <c r="B1349" t="s">
        <v>6</v>
      </c>
      <c r="C1349">
        <v>2018</v>
      </c>
      <c r="D1349" t="s">
        <v>822</v>
      </c>
      <c r="E1349" t="s">
        <v>74</v>
      </c>
      <c r="F1349" t="s">
        <v>29</v>
      </c>
      <c r="P1349" t="s">
        <v>6</v>
      </c>
      <c r="Q1349">
        <v>2018</v>
      </c>
      <c r="R1349" t="s">
        <v>822</v>
      </c>
      <c r="S1349" t="s">
        <v>74</v>
      </c>
      <c r="T1349" t="s">
        <v>942</v>
      </c>
    </row>
    <row r="1350" spans="2:20" x14ac:dyDescent="0.25">
      <c r="B1350" t="s">
        <v>6</v>
      </c>
      <c r="C1350">
        <v>2018</v>
      </c>
      <c r="D1350" t="s">
        <v>27</v>
      </c>
      <c r="E1350" t="s">
        <v>28</v>
      </c>
      <c r="F1350" t="s">
        <v>29</v>
      </c>
      <c r="P1350" t="s">
        <v>6</v>
      </c>
      <c r="Q1350">
        <v>2018</v>
      </c>
      <c r="R1350" t="s">
        <v>27</v>
      </c>
      <c r="S1350" t="s">
        <v>28</v>
      </c>
      <c r="T1350" t="s">
        <v>942</v>
      </c>
    </row>
    <row r="1351" spans="2:20" x14ac:dyDescent="0.25">
      <c r="B1351" t="s">
        <v>6</v>
      </c>
      <c r="C1351">
        <v>2018</v>
      </c>
      <c r="D1351" t="s">
        <v>838</v>
      </c>
      <c r="E1351" t="s">
        <v>28</v>
      </c>
      <c r="F1351" t="s">
        <v>29</v>
      </c>
      <c r="P1351" t="s">
        <v>6</v>
      </c>
      <c r="Q1351">
        <v>2018</v>
      </c>
      <c r="R1351" t="s">
        <v>838</v>
      </c>
      <c r="S1351" t="s">
        <v>28</v>
      </c>
      <c r="T1351" t="s">
        <v>942</v>
      </c>
    </row>
    <row r="1352" spans="2:20" x14ac:dyDescent="0.25">
      <c r="B1352" t="s">
        <v>6</v>
      </c>
      <c r="C1352">
        <v>2018</v>
      </c>
      <c r="D1352" t="s">
        <v>839</v>
      </c>
      <c r="E1352" t="s">
        <v>47</v>
      </c>
      <c r="F1352" t="s">
        <v>98</v>
      </c>
      <c r="P1352" t="s">
        <v>6</v>
      </c>
      <c r="Q1352">
        <v>2018</v>
      </c>
      <c r="R1352" t="s">
        <v>839</v>
      </c>
      <c r="S1352" t="s">
        <v>47</v>
      </c>
      <c r="T1352" t="s">
        <v>98</v>
      </c>
    </row>
    <row r="1353" spans="2:20" x14ac:dyDescent="0.25">
      <c r="B1353" t="s">
        <v>6</v>
      </c>
      <c r="C1353">
        <v>2018</v>
      </c>
      <c r="D1353" t="s">
        <v>840</v>
      </c>
      <c r="E1353" t="s">
        <v>71</v>
      </c>
      <c r="F1353" t="s">
        <v>29</v>
      </c>
      <c r="P1353" t="s">
        <v>6</v>
      </c>
      <c r="Q1353">
        <v>2018</v>
      </c>
      <c r="R1353" t="s">
        <v>840</v>
      </c>
      <c r="S1353" t="s">
        <v>71</v>
      </c>
      <c r="T1353" t="s">
        <v>942</v>
      </c>
    </row>
    <row r="1354" spans="2:20" x14ac:dyDescent="0.25">
      <c r="B1354" t="s">
        <v>6</v>
      </c>
      <c r="C1354">
        <v>2018</v>
      </c>
      <c r="D1354" t="s">
        <v>841</v>
      </c>
      <c r="E1354" t="s">
        <v>55</v>
      </c>
      <c r="F1354" t="s">
        <v>72</v>
      </c>
      <c r="P1354" t="s">
        <v>6</v>
      </c>
      <c r="Q1354">
        <v>2018</v>
      </c>
      <c r="R1354" t="s">
        <v>841</v>
      </c>
      <c r="S1354" t="s">
        <v>55</v>
      </c>
      <c r="T1354" t="s">
        <v>72</v>
      </c>
    </row>
    <row r="1355" spans="2:20" x14ac:dyDescent="0.25">
      <c r="B1355" t="s">
        <v>6</v>
      </c>
      <c r="C1355">
        <v>2018</v>
      </c>
      <c r="D1355" t="s">
        <v>194</v>
      </c>
      <c r="E1355" t="s">
        <v>195</v>
      </c>
      <c r="F1355" t="s">
        <v>29</v>
      </c>
      <c r="P1355" t="s">
        <v>6</v>
      </c>
      <c r="Q1355">
        <v>2018</v>
      </c>
      <c r="R1355" t="s">
        <v>194</v>
      </c>
      <c r="S1355" t="s">
        <v>195</v>
      </c>
      <c r="T1355" t="s">
        <v>942</v>
      </c>
    </row>
    <row r="1356" spans="2:20" x14ac:dyDescent="0.25">
      <c r="B1356" t="s">
        <v>6</v>
      </c>
      <c r="C1356">
        <v>2018</v>
      </c>
      <c r="D1356" t="s">
        <v>842</v>
      </c>
      <c r="E1356" t="s">
        <v>152</v>
      </c>
      <c r="F1356" t="s">
        <v>29</v>
      </c>
      <c r="P1356" t="s">
        <v>6</v>
      </c>
      <c r="Q1356">
        <v>2018</v>
      </c>
      <c r="R1356" t="s">
        <v>842</v>
      </c>
      <c r="S1356" t="s">
        <v>152</v>
      </c>
      <c r="T1356" t="s">
        <v>942</v>
      </c>
    </row>
    <row r="1357" spans="2:20" x14ac:dyDescent="0.25">
      <c r="B1357" t="s">
        <v>6</v>
      </c>
      <c r="C1357">
        <v>2018</v>
      </c>
      <c r="D1357" t="s">
        <v>340</v>
      </c>
      <c r="E1357" t="s">
        <v>205</v>
      </c>
      <c r="F1357" t="s">
        <v>188</v>
      </c>
      <c r="P1357" t="s">
        <v>6</v>
      </c>
      <c r="Q1357">
        <v>2018</v>
      </c>
      <c r="R1357" t="s">
        <v>340</v>
      </c>
      <c r="S1357" t="s">
        <v>205</v>
      </c>
      <c r="T1357" t="s">
        <v>188</v>
      </c>
    </row>
    <row r="1358" spans="2:20" x14ac:dyDescent="0.25">
      <c r="B1358" t="s">
        <v>6</v>
      </c>
      <c r="C1358">
        <v>2018</v>
      </c>
      <c r="D1358" t="s">
        <v>347</v>
      </c>
      <c r="E1358" t="s">
        <v>205</v>
      </c>
      <c r="F1358" t="s">
        <v>131</v>
      </c>
      <c r="P1358" t="s">
        <v>6</v>
      </c>
      <c r="Q1358">
        <v>2018</v>
      </c>
      <c r="R1358" t="s">
        <v>347</v>
      </c>
      <c r="S1358" t="s">
        <v>205</v>
      </c>
      <c r="T1358" t="s">
        <v>131</v>
      </c>
    </row>
    <row r="1359" spans="2:20" x14ac:dyDescent="0.25">
      <c r="B1359" t="s">
        <v>6</v>
      </c>
      <c r="C1359">
        <v>2018</v>
      </c>
      <c r="D1359" t="s">
        <v>259</v>
      </c>
      <c r="E1359" t="s">
        <v>53</v>
      </c>
      <c r="F1359" t="s">
        <v>61</v>
      </c>
      <c r="P1359" t="s">
        <v>6</v>
      </c>
      <c r="Q1359">
        <v>2018</v>
      </c>
      <c r="R1359" t="s">
        <v>259</v>
      </c>
      <c r="S1359" t="s">
        <v>53</v>
      </c>
      <c r="T1359" t="s">
        <v>944</v>
      </c>
    </row>
    <row r="1360" spans="2:20" x14ac:dyDescent="0.25">
      <c r="B1360" t="s">
        <v>6</v>
      </c>
      <c r="C1360">
        <v>2018</v>
      </c>
      <c r="D1360" t="s">
        <v>843</v>
      </c>
      <c r="E1360" t="s">
        <v>18</v>
      </c>
      <c r="F1360" t="s">
        <v>131</v>
      </c>
      <c r="P1360" t="s">
        <v>6</v>
      </c>
      <c r="Q1360">
        <v>2018</v>
      </c>
      <c r="R1360" t="s">
        <v>843</v>
      </c>
      <c r="S1360" t="s">
        <v>18</v>
      </c>
      <c r="T1360" t="s">
        <v>131</v>
      </c>
    </row>
    <row r="1361" spans="2:20" x14ac:dyDescent="0.25">
      <c r="B1361" t="s">
        <v>6</v>
      </c>
      <c r="C1361">
        <v>2018</v>
      </c>
      <c r="D1361" t="s">
        <v>457</v>
      </c>
      <c r="E1361" t="s">
        <v>243</v>
      </c>
      <c r="F1361" t="s">
        <v>29</v>
      </c>
      <c r="P1361" t="s">
        <v>6</v>
      </c>
      <c r="Q1361">
        <v>2018</v>
      </c>
      <c r="R1361" t="s">
        <v>457</v>
      </c>
      <c r="S1361" t="s">
        <v>243</v>
      </c>
      <c r="T1361" t="s">
        <v>942</v>
      </c>
    </row>
    <row r="1362" spans="2:20" x14ac:dyDescent="0.25">
      <c r="B1362" t="s">
        <v>6</v>
      </c>
      <c r="C1362">
        <v>2018</v>
      </c>
      <c r="D1362" t="s">
        <v>393</v>
      </c>
      <c r="E1362" t="s">
        <v>146</v>
      </c>
      <c r="F1362" t="s">
        <v>29</v>
      </c>
      <c r="P1362" t="s">
        <v>6</v>
      </c>
      <c r="Q1362">
        <v>2018</v>
      </c>
      <c r="R1362" t="s">
        <v>393</v>
      </c>
      <c r="S1362" t="s">
        <v>146</v>
      </c>
      <c r="T1362" t="s">
        <v>942</v>
      </c>
    </row>
    <row r="1363" spans="2:20" x14ac:dyDescent="0.25">
      <c r="B1363" t="s">
        <v>6</v>
      </c>
      <c r="C1363">
        <v>2018</v>
      </c>
      <c r="D1363" t="s">
        <v>844</v>
      </c>
      <c r="E1363" t="s">
        <v>110</v>
      </c>
      <c r="F1363" t="s">
        <v>80</v>
      </c>
      <c r="P1363" t="s">
        <v>6</v>
      </c>
      <c r="Q1363">
        <v>2018</v>
      </c>
      <c r="R1363" t="s">
        <v>844</v>
      </c>
      <c r="S1363" t="s">
        <v>110</v>
      </c>
      <c r="T1363" t="s">
        <v>80</v>
      </c>
    </row>
    <row r="1364" spans="2:20" x14ac:dyDescent="0.25">
      <c r="B1364" t="s">
        <v>6</v>
      </c>
      <c r="C1364">
        <v>2018</v>
      </c>
      <c r="D1364" t="s">
        <v>38</v>
      </c>
      <c r="E1364" t="s">
        <v>39</v>
      </c>
      <c r="F1364" t="s">
        <v>29</v>
      </c>
      <c r="P1364" t="s">
        <v>6</v>
      </c>
      <c r="Q1364">
        <v>2018</v>
      </c>
      <c r="R1364" t="s">
        <v>38</v>
      </c>
      <c r="S1364" t="s">
        <v>39</v>
      </c>
      <c r="T1364" t="s">
        <v>942</v>
      </c>
    </row>
    <row r="1365" spans="2:20" x14ac:dyDescent="0.25">
      <c r="B1365" t="s">
        <v>6</v>
      </c>
      <c r="C1365">
        <v>2018</v>
      </c>
      <c r="D1365" t="s">
        <v>112</v>
      </c>
      <c r="E1365" t="s">
        <v>243</v>
      </c>
      <c r="F1365" t="s">
        <v>72</v>
      </c>
      <c r="P1365" t="s">
        <v>6</v>
      </c>
      <c r="Q1365">
        <v>2018</v>
      </c>
      <c r="R1365" t="s">
        <v>112</v>
      </c>
      <c r="S1365" t="s">
        <v>243</v>
      </c>
      <c r="T1365" t="s">
        <v>72</v>
      </c>
    </row>
    <row r="1366" spans="2:20" x14ac:dyDescent="0.25">
      <c r="B1366" t="s">
        <v>6</v>
      </c>
      <c r="C1366">
        <v>2018</v>
      </c>
      <c r="D1366" t="s">
        <v>340</v>
      </c>
      <c r="E1366" t="s">
        <v>47</v>
      </c>
      <c r="F1366" t="s">
        <v>188</v>
      </c>
      <c r="P1366" t="s">
        <v>6</v>
      </c>
      <c r="Q1366">
        <v>2018</v>
      </c>
      <c r="R1366" t="s">
        <v>340</v>
      </c>
      <c r="S1366" t="s">
        <v>47</v>
      </c>
      <c r="T1366" t="s">
        <v>188</v>
      </c>
    </row>
    <row r="1367" spans="2:20" x14ac:dyDescent="0.25">
      <c r="B1367" t="s">
        <v>6</v>
      </c>
      <c r="C1367">
        <v>2018</v>
      </c>
      <c r="D1367" t="s">
        <v>58</v>
      </c>
      <c r="E1367" t="s">
        <v>39</v>
      </c>
      <c r="F1367" t="s">
        <v>29</v>
      </c>
      <c r="P1367" t="s">
        <v>6</v>
      </c>
      <c r="Q1367">
        <v>2018</v>
      </c>
      <c r="R1367" t="s">
        <v>58</v>
      </c>
      <c r="S1367" t="s">
        <v>39</v>
      </c>
      <c r="T1367" t="s">
        <v>942</v>
      </c>
    </row>
    <row r="1368" spans="2:20" x14ac:dyDescent="0.25">
      <c r="B1368" t="s">
        <v>6</v>
      </c>
      <c r="C1368">
        <v>2018</v>
      </c>
      <c r="D1368" t="s">
        <v>252</v>
      </c>
      <c r="E1368" t="s">
        <v>142</v>
      </c>
      <c r="F1368" t="s">
        <v>72</v>
      </c>
      <c r="P1368" t="s">
        <v>6</v>
      </c>
      <c r="Q1368">
        <v>2018</v>
      </c>
      <c r="R1368" t="s">
        <v>252</v>
      </c>
      <c r="S1368" t="s">
        <v>142</v>
      </c>
      <c r="T1368" t="s">
        <v>72</v>
      </c>
    </row>
    <row r="1369" spans="2:20" x14ac:dyDescent="0.25">
      <c r="B1369" t="s">
        <v>6</v>
      </c>
      <c r="C1369">
        <v>2018</v>
      </c>
      <c r="D1369" t="s">
        <v>664</v>
      </c>
      <c r="E1369" t="s">
        <v>103</v>
      </c>
      <c r="F1369" t="s">
        <v>75</v>
      </c>
      <c r="P1369" t="s">
        <v>6</v>
      </c>
      <c r="Q1369">
        <v>2018</v>
      </c>
      <c r="R1369" t="s">
        <v>664</v>
      </c>
      <c r="S1369" t="s">
        <v>103</v>
      </c>
      <c r="T1369" t="s">
        <v>75</v>
      </c>
    </row>
    <row r="1370" spans="2:20" x14ac:dyDescent="0.25">
      <c r="B1370" t="s">
        <v>6</v>
      </c>
      <c r="C1370">
        <v>2018</v>
      </c>
      <c r="D1370" t="s">
        <v>233</v>
      </c>
      <c r="E1370" t="s">
        <v>146</v>
      </c>
      <c r="F1370" t="s">
        <v>29</v>
      </c>
      <c r="P1370" t="s">
        <v>6</v>
      </c>
      <c r="Q1370">
        <v>2018</v>
      </c>
      <c r="R1370" t="s">
        <v>233</v>
      </c>
      <c r="S1370" t="s">
        <v>146</v>
      </c>
      <c r="T1370" t="s">
        <v>942</v>
      </c>
    </row>
    <row r="1371" spans="2:20" x14ac:dyDescent="0.25">
      <c r="B1371" t="s">
        <v>6</v>
      </c>
      <c r="C1371">
        <v>2018</v>
      </c>
      <c r="D1371" t="s">
        <v>845</v>
      </c>
      <c r="E1371" t="s">
        <v>47</v>
      </c>
      <c r="F1371" t="s">
        <v>29</v>
      </c>
      <c r="P1371" t="s">
        <v>6</v>
      </c>
      <c r="Q1371">
        <v>2018</v>
      </c>
      <c r="R1371" t="s">
        <v>845</v>
      </c>
      <c r="S1371" t="s">
        <v>47</v>
      </c>
      <c r="T1371" t="s">
        <v>942</v>
      </c>
    </row>
    <row r="1372" spans="2:20" x14ac:dyDescent="0.25">
      <c r="B1372" t="s">
        <v>6</v>
      </c>
      <c r="C1372">
        <v>2018</v>
      </c>
      <c r="D1372" t="s">
        <v>543</v>
      </c>
      <c r="E1372" t="s">
        <v>63</v>
      </c>
      <c r="F1372" t="s">
        <v>29</v>
      </c>
      <c r="P1372" t="s">
        <v>6</v>
      </c>
      <c r="Q1372">
        <v>2018</v>
      </c>
      <c r="R1372" t="s">
        <v>543</v>
      </c>
      <c r="S1372" t="s">
        <v>63</v>
      </c>
      <c r="T1372" t="s">
        <v>942</v>
      </c>
    </row>
    <row r="1373" spans="2:20" x14ac:dyDescent="0.25">
      <c r="B1373" t="s">
        <v>6</v>
      </c>
      <c r="C1373">
        <v>2018</v>
      </c>
      <c r="D1373" t="s">
        <v>846</v>
      </c>
      <c r="E1373" t="s">
        <v>28</v>
      </c>
      <c r="F1373" t="s">
        <v>29</v>
      </c>
      <c r="P1373" t="s">
        <v>6</v>
      </c>
      <c r="Q1373">
        <v>2018</v>
      </c>
      <c r="R1373" t="s">
        <v>846</v>
      </c>
      <c r="S1373" t="s">
        <v>28</v>
      </c>
      <c r="T1373" t="s">
        <v>942</v>
      </c>
    </row>
    <row r="1374" spans="2:20" x14ac:dyDescent="0.25">
      <c r="B1374" t="s">
        <v>6</v>
      </c>
      <c r="C1374">
        <v>2018</v>
      </c>
      <c r="D1374" t="s">
        <v>847</v>
      </c>
      <c r="E1374" t="s">
        <v>60</v>
      </c>
      <c r="F1374" t="s">
        <v>29</v>
      </c>
      <c r="P1374" t="s">
        <v>6</v>
      </c>
      <c r="Q1374">
        <v>2018</v>
      </c>
      <c r="R1374" t="s">
        <v>847</v>
      </c>
      <c r="S1374" t="s">
        <v>60</v>
      </c>
      <c r="T1374" t="s">
        <v>942</v>
      </c>
    </row>
    <row r="1375" spans="2:20" x14ac:dyDescent="0.25">
      <c r="B1375" t="s">
        <v>6</v>
      </c>
      <c r="C1375">
        <v>2018</v>
      </c>
      <c r="D1375" t="s">
        <v>38</v>
      </c>
      <c r="E1375" t="s">
        <v>39</v>
      </c>
      <c r="F1375" t="s">
        <v>29</v>
      </c>
      <c r="P1375" t="s">
        <v>6</v>
      </c>
      <c r="Q1375">
        <v>2018</v>
      </c>
      <c r="R1375" t="s">
        <v>38</v>
      </c>
      <c r="S1375" t="s">
        <v>39</v>
      </c>
      <c r="T1375" t="s">
        <v>942</v>
      </c>
    </row>
    <row r="1376" spans="2:20" x14ac:dyDescent="0.25">
      <c r="B1376" t="s">
        <v>6</v>
      </c>
      <c r="C1376">
        <v>2018</v>
      </c>
      <c r="D1376" t="s">
        <v>228</v>
      </c>
      <c r="E1376" t="s">
        <v>165</v>
      </c>
      <c r="F1376" t="s">
        <v>61</v>
      </c>
      <c r="P1376" t="s">
        <v>6</v>
      </c>
      <c r="Q1376">
        <v>2018</v>
      </c>
      <c r="R1376" t="s">
        <v>228</v>
      </c>
      <c r="S1376" t="s">
        <v>165</v>
      </c>
      <c r="T1376" t="s">
        <v>944</v>
      </c>
    </row>
    <row r="1377" spans="2:20" x14ac:dyDescent="0.25">
      <c r="B1377" t="s">
        <v>6</v>
      </c>
      <c r="C1377">
        <v>2018</v>
      </c>
      <c r="D1377" t="s">
        <v>848</v>
      </c>
      <c r="E1377" t="s">
        <v>197</v>
      </c>
      <c r="F1377" t="s">
        <v>61</v>
      </c>
      <c r="P1377" t="s">
        <v>6</v>
      </c>
      <c r="Q1377">
        <v>2018</v>
      </c>
      <c r="R1377" t="s">
        <v>848</v>
      </c>
      <c r="S1377" t="s">
        <v>197</v>
      </c>
      <c r="T1377" t="s">
        <v>944</v>
      </c>
    </row>
    <row r="1378" spans="2:20" x14ac:dyDescent="0.25">
      <c r="B1378" t="s">
        <v>6</v>
      </c>
      <c r="C1378">
        <v>2018</v>
      </c>
      <c r="D1378" t="s">
        <v>92</v>
      </c>
      <c r="E1378" t="s">
        <v>18</v>
      </c>
      <c r="F1378" t="s">
        <v>93</v>
      </c>
      <c r="P1378" t="s">
        <v>6</v>
      </c>
      <c r="Q1378">
        <v>2018</v>
      </c>
      <c r="R1378" t="s">
        <v>92</v>
      </c>
      <c r="S1378" t="s">
        <v>18</v>
      </c>
      <c r="T1378" t="s">
        <v>93</v>
      </c>
    </row>
    <row r="1379" spans="2:20" x14ac:dyDescent="0.25">
      <c r="B1379" t="s">
        <v>6</v>
      </c>
      <c r="C1379">
        <v>2018</v>
      </c>
      <c r="D1379" t="s">
        <v>849</v>
      </c>
      <c r="E1379" t="s">
        <v>31</v>
      </c>
      <c r="F1379" t="s">
        <v>80</v>
      </c>
      <c r="P1379" t="s">
        <v>6</v>
      </c>
      <c r="Q1379">
        <v>2018</v>
      </c>
      <c r="R1379" t="s">
        <v>849</v>
      </c>
      <c r="S1379" t="s">
        <v>31</v>
      </c>
      <c r="T1379" t="s">
        <v>80</v>
      </c>
    </row>
    <row r="1380" spans="2:20" x14ac:dyDescent="0.25">
      <c r="B1380" t="s">
        <v>6</v>
      </c>
      <c r="C1380">
        <v>2018</v>
      </c>
      <c r="D1380" t="s">
        <v>133</v>
      </c>
      <c r="E1380" t="s">
        <v>55</v>
      </c>
      <c r="F1380" t="s">
        <v>29</v>
      </c>
      <c r="P1380" t="s">
        <v>6</v>
      </c>
      <c r="Q1380">
        <v>2018</v>
      </c>
      <c r="R1380" t="s">
        <v>133</v>
      </c>
      <c r="S1380" t="s">
        <v>55</v>
      </c>
      <c r="T1380" t="s">
        <v>942</v>
      </c>
    </row>
    <row r="1381" spans="2:20" x14ac:dyDescent="0.25">
      <c r="B1381" t="s">
        <v>6</v>
      </c>
      <c r="C1381">
        <v>2018</v>
      </c>
      <c r="D1381" t="s">
        <v>850</v>
      </c>
      <c r="E1381" t="s">
        <v>84</v>
      </c>
      <c r="F1381" t="s">
        <v>188</v>
      </c>
      <c r="P1381" t="s">
        <v>6</v>
      </c>
      <c r="Q1381">
        <v>2018</v>
      </c>
      <c r="R1381" t="s">
        <v>850</v>
      </c>
      <c r="S1381" t="s">
        <v>84</v>
      </c>
      <c r="T1381" t="s">
        <v>188</v>
      </c>
    </row>
    <row r="1382" spans="2:20" x14ac:dyDescent="0.25">
      <c r="B1382" t="s">
        <v>6</v>
      </c>
      <c r="C1382">
        <v>2018</v>
      </c>
      <c r="D1382" t="s">
        <v>112</v>
      </c>
      <c r="E1382" t="s">
        <v>74</v>
      </c>
      <c r="F1382" t="s">
        <v>72</v>
      </c>
      <c r="P1382" t="s">
        <v>6</v>
      </c>
      <c r="Q1382">
        <v>2018</v>
      </c>
      <c r="R1382" t="s">
        <v>112</v>
      </c>
      <c r="S1382" t="s">
        <v>74</v>
      </c>
      <c r="T1382" t="s">
        <v>72</v>
      </c>
    </row>
    <row r="1383" spans="2:20" x14ac:dyDescent="0.25">
      <c r="B1383" t="s">
        <v>6</v>
      </c>
      <c r="C1383">
        <v>2018</v>
      </c>
      <c r="D1383" t="s">
        <v>27</v>
      </c>
      <c r="E1383" t="s">
        <v>28</v>
      </c>
      <c r="F1383" t="s">
        <v>29</v>
      </c>
      <c r="P1383" t="s">
        <v>6</v>
      </c>
      <c r="Q1383">
        <v>2018</v>
      </c>
      <c r="R1383" t="s">
        <v>27</v>
      </c>
      <c r="S1383" t="s">
        <v>28</v>
      </c>
      <c r="T1383" t="s">
        <v>942</v>
      </c>
    </row>
    <row r="1384" spans="2:20" x14ac:dyDescent="0.25">
      <c r="B1384" t="s">
        <v>6</v>
      </c>
      <c r="C1384">
        <v>2018</v>
      </c>
      <c r="D1384" t="s">
        <v>361</v>
      </c>
      <c r="E1384" t="s">
        <v>68</v>
      </c>
      <c r="F1384" t="s">
        <v>72</v>
      </c>
      <c r="P1384" t="s">
        <v>6</v>
      </c>
      <c r="Q1384">
        <v>2018</v>
      </c>
      <c r="R1384" t="s">
        <v>361</v>
      </c>
      <c r="S1384" t="s">
        <v>68</v>
      </c>
      <c r="T1384" t="s">
        <v>72</v>
      </c>
    </row>
    <row r="1385" spans="2:20" x14ac:dyDescent="0.25">
      <c r="B1385" t="s">
        <v>6</v>
      </c>
      <c r="C1385">
        <v>2018</v>
      </c>
      <c r="D1385" t="s">
        <v>78</v>
      </c>
      <c r="E1385" t="s">
        <v>79</v>
      </c>
      <c r="F1385" t="s">
        <v>80</v>
      </c>
      <c r="P1385" t="s">
        <v>6</v>
      </c>
      <c r="Q1385">
        <v>2018</v>
      </c>
      <c r="R1385" t="s">
        <v>78</v>
      </c>
      <c r="S1385" t="s">
        <v>79</v>
      </c>
      <c r="T1385" t="s">
        <v>80</v>
      </c>
    </row>
    <row r="1386" spans="2:20" x14ac:dyDescent="0.25">
      <c r="B1386" t="s">
        <v>6</v>
      </c>
      <c r="C1386">
        <v>2018</v>
      </c>
      <c r="D1386" t="s">
        <v>851</v>
      </c>
      <c r="E1386" t="s">
        <v>88</v>
      </c>
      <c r="F1386" t="s">
        <v>80</v>
      </c>
      <c r="P1386" t="s">
        <v>6</v>
      </c>
      <c r="Q1386">
        <v>2018</v>
      </c>
      <c r="R1386" t="s">
        <v>851</v>
      </c>
      <c r="S1386" t="s">
        <v>88</v>
      </c>
      <c r="T1386" t="s">
        <v>80</v>
      </c>
    </row>
    <row r="1387" spans="2:20" x14ac:dyDescent="0.25">
      <c r="B1387" t="s">
        <v>6</v>
      </c>
      <c r="C1387">
        <v>2018</v>
      </c>
      <c r="D1387" t="s">
        <v>852</v>
      </c>
      <c r="E1387" t="s">
        <v>230</v>
      </c>
      <c r="F1387" t="s">
        <v>29</v>
      </c>
      <c r="P1387" t="s">
        <v>6</v>
      </c>
      <c r="Q1387">
        <v>2018</v>
      </c>
      <c r="R1387" t="s">
        <v>852</v>
      </c>
      <c r="S1387" t="s">
        <v>230</v>
      </c>
      <c r="T1387" t="s">
        <v>942</v>
      </c>
    </row>
    <row r="1388" spans="2:20" x14ac:dyDescent="0.25">
      <c r="B1388" t="s">
        <v>6</v>
      </c>
      <c r="C1388">
        <v>2018</v>
      </c>
      <c r="D1388" t="s">
        <v>57</v>
      </c>
      <c r="E1388" t="s">
        <v>47</v>
      </c>
      <c r="F1388" t="s">
        <v>29</v>
      </c>
      <c r="P1388" t="s">
        <v>6</v>
      </c>
      <c r="Q1388">
        <v>2018</v>
      </c>
      <c r="R1388" t="s">
        <v>57</v>
      </c>
      <c r="S1388" t="s">
        <v>47</v>
      </c>
      <c r="T1388" t="s">
        <v>942</v>
      </c>
    </row>
    <row r="1389" spans="2:20" x14ac:dyDescent="0.25">
      <c r="B1389" t="s">
        <v>6</v>
      </c>
      <c r="C1389">
        <v>2018</v>
      </c>
      <c r="D1389" t="s">
        <v>261</v>
      </c>
      <c r="E1389" t="s">
        <v>63</v>
      </c>
      <c r="F1389" t="s">
        <v>29</v>
      </c>
      <c r="P1389" t="s">
        <v>6</v>
      </c>
      <c r="Q1389">
        <v>2018</v>
      </c>
      <c r="R1389" t="s">
        <v>261</v>
      </c>
      <c r="S1389" t="s">
        <v>63</v>
      </c>
      <c r="T1389" t="s">
        <v>942</v>
      </c>
    </row>
    <row r="1390" spans="2:20" x14ac:dyDescent="0.25">
      <c r="B1390" t="s">
        <v>6</v>
      </c>
      <c r="C1390">
        <v>2018</v>
      </c>
      <c r="D1390" t="s">
        <v>853</v>
      </c>
      <c r="E1390" t="s">
        <v>18</v>
      </c>
      <c r="F1390" t="s">
        <v>131</v>
      </c>
      <c r="P1390" t="s">
        <v>6</v>
      </c>
      <c r="Q1390">
        <v>2018</v>
      </c>
      <c r="R1390" t="s">
        <v>853</v>
      </c>
      <c r="S1390" t="s">
        <v>18</v>
      </c>
      <c r="T1390" t="s">
        <v>131</v>
      </c>
    </row>
    <row r="1391" spans="2:20" x14ac:dyDescent="0.25">
      <c r="B1391" t="s">
        <v>6</v>
      </c>
      <c r="C1391">
        <v>2018</v>
      </c>
      <c r="D1391" t="s">
        <v>854</v>
      </c>
      <c r="E1391" t="s">
        <v>121</v>
      </c>
      <c r="F1391" t="s">
        <v>131</v>
      </c>
      <c r="P1391" t="s">
        <v>6</v>
      </c>
      <c r="Q1391">
        <v>2018</v>
      </c>
      <c r="R1391" t="s">
        <v>854</v>
      </c>
      <c r="S1391" t="s">
        <v>121</v>
      </c>
      <c r="T1391" t="s">
        <v>131</v>
      </c>
    </row>
    <row r="1392" spans="2:20" x14ac:dyDescent="0.25">
      <c r="B1392" t="s">
        <v>6</v>
      </c>
      <c r="C1392">
        <v>2018</v>
      </c>
      <c r="D1392" t="s">
        <v>521</v>
      </c>
      <c r="E1392" t="s">
        <v>522</v>
      </c>
      <c r="F1392" t="s">
        <v>93</v>
      </c>
      <c r="P1392" t="s">
        <v>6</v>
      </c>
      <c r="Q1392">
        <v>2018</v>
      </c>
      <c r="R1392" t="s">
        <v>521</v>
      </c>
      <c r="S1392" t="s">
        <v>522</v>
      </c>
      <c r="T1392" t="s">
        <v>93</v>
      </c>
    </row>
    <row r="1393" spans="2:20" x14ac:dyDescent="0.25">
      <c r="B1393" t="s">
        <v>6</v>
      </c>
      <c r="C1393">
        <v>2018</v>
      </c>
      <c r="D1393" t="s">
        <v>105</v>
      </c>
      <c r="E1393" t="s">
        <v>18</v>
      </c>
      <c r="F1393" t="s">
        <v>93</v>
      </c>
      <c r="P1393" t="s">
        <v>6</v>
      </c>
      <c r="Q1393">
        <v>2018</v>
      </c>
      <c r="R1393" t="s">
        <v>105</v>
      </c>
      <c r="S1393" t="s">
        <v>18</v>
      </c>
      <c r="T1393" t="s">
        <v>93</v>
      </c>
    </row>
    <row r="1394" spans="2:20" x14ac:dyDescent="0.25">
      <c r="B1394" t="s">
        <v>6</v>
      </c>
      <c r="C1394">
        <v>2018</v>
      </c>
      <c r="D1394" t="s">
        <v>855</v>
      </c>
      <c r="E1394" t="s">
        <v>39</v>
      </c>
      <c r="F1394" t="s">
        <v>29</v>
      </c>
      <c r="P1394" t="s">
        <v>6</v>
      </c>
      <c r="Q1394">
        <v>2018</v>
      </c>
      <c r="R1394" t="s">
        <v>855</v>
      </c>
      <c r="S1394" t="s">
        <v>39</v>
      </c>
      <c r="T1394" t="s">
        <v>942</v>
      </c>
    </row>
    <row r="1395" spans="2:20" x14ac:dyDescent="0.25">
      <c r="B1395" t="s">
        <v>6</v>
      </c>
      <c r="C1395">
        <v>2018</v>
      </c>
      <c r="D1395" t="s">
        <v>856</v>
      </c>
      <c r="E1395" t="s">
        <v>225</v>
      </c>
      <c r="F1395" t="s">
        <v>61</v>
      </c>
      <c r="P1395" t="s">
        <v>6</v>
      </c>
      <c r="Q1395">
        <v>2018</v>
      </c>
      <c r="R1395" t="s">
        <v>856</v>
      </c>
      <c r="S1395" t="s">
        <v>225</v>
      </c>
      <c r="T1395" t="s">
        <v>944</v>
      </c>
    </row>
    <row r="1396" spans="2:20" x14ac:dyDescent="0.25">
      <c r="B1396" t="s">
        <v>6</v>
      </c>
      <c r="C1396">
        <v>2018</v>
      </c>
      <c r="D1396" t="s">
        <v>196</v>
      </c>
      <c r="E1396" t="s">
        <v>197</v>
      </c>
      <c r="F1396" t="s">
        <v>61</v>
      </c>
      <c r="P1396" t="s">
        <v>6</v>
      </c>
      <c r="Q1396">
        <v>2018</v>
      </c>
      <c r="R1396" t="s">
        <v>196</v>
      </c>
      <c r="S1396" t="s">
        <v>197</v>
      </c>
      <c r="T1396" t="s">
        <v>944</v>
      </c>
    </row>
    <row r="1397" spans="2:20" x14ac:dyDescent="0.25">
      <c r="B1397" t="s">
        <v>6</v>
      </c>
      <c r="C1397">
        <v>2018</v>
      </c>
      <c r="D1397" t="s">
        <v>65</v>
      </c>
      <c r="E1397" t="s">
        <v>66</v>
      </c>
      <c r="F1397" t="s">
        <v>29</v>
      </c>
      <c r="P1397" t="s">
        <v>6</v>
      </c>
      <c r="Q1397">
        <v>2018</v>
      </c>
      <c r="R1397" t="s">
        <v>65</v>
      </c>
      <c r="S1397" t="s">
        <v>66</v>
      </c>
      <c r="T1397" t="s">
        <v>942</v>
      </c>
    </row>
    <row r="1398" spans="2:20" x14ac:dyDescent="0.25">
      <c r="B1398" t="s">
        <v>6</v>
      </c>
      <c r="C1398">
        <v>2018</v>
      </c>
      <c r="D1398" t="s">
        <v>379</v>
      </c>
      <c r="E1398" t="s">
        <v>169</v>
      </c>
      <c r="F1398" t="s">
        <v>116</v>
      </c>
      <c r="P1398" t="s">
        <v>6</v>
      </c>
      <c r="Q1398">
        <v>2018</v>
      </c>
      <c r="R1398" t="s">
        <v>379</v>
      </c>
      <c r="S1398" t="s">
        <v>169</v>
      </c>
      <c r="T1398" t="s">
        <v>116</v>
      </c>
    </row>
    <row r="1399" spans="2:20" x14ac:dyDescent="0.25">
      <c r="B1399" t="s">
        <v>6</v>
      </c>
      <c r="C1399">
        <v>2018</v>
      </c>
      <c r="D1399" t="s">
        <v>857</v>
      </c>
      <c r="E1399" t="s">
        <v>110</v>
      </c>
      <c r="F1399" t="s">
        <v>29</v>
      </c>
      <c r="P1399" t="s">
        <v>6</v>
      </c>
      <c r="Q1399">
        <v>2018</v>
      </c>
      <c r="R1399" t="s">
        <v>857</v>
      </c>
      <c r="S1399" t="s">
        <v>110</v>
      </c>
      <c r="T1399" t="s">
        <v>942</v>
      </c>
    </row>
    <row r="1400" spans="2:20" x14ac:dyDescent="0.25">
      <c r="B1400" t="s">
        <v>6</v>
      </c>
      <c r="C1400">
        <v>2018</v>
      </c>
      <c r="D1400" t="s">
        <v>858</v>
      </c>
      <c r="E1400" t="s">
        <v>47</v>
      </c>
      <c r="F1400" t="s">
        <v>180</v>
      </c>
      <c r="P1400" t="s">
        <v>6</v>
      </c>
      <c r="Q1400">
        <v>2018</v>
      </c>
      <c r="R1400" t="s">
        <v>858</v>
      </c>
      <c r="S1400" t="s">
        <v>47</v>
      </c>
      <c r="T1400" t="s">
        <v>180</v>
      </c>
    </row>
    <row r="1401" spans="2:20" x14ac:dyDescent="0.25">
      <c r="B1401" t="s">
        <v>6</v>
      </c>
      <c r="C1401">
        <v>2018</v>
      </c>
      <c r="D1401" t="s">
        <v>252</v>
      </c>
      <c r="E1401" t="s">
        <v>114</v>
      </c>
      <c r="F1401" t="s">
        <v>72</v>
      </c>
      <c r="P1401" t="s">
        <v>6</v>
      </c>
      <c r="Q1401">
        <v>2018</v>
      </c>
      <c r="R1401" t="s">
        <v>252</v>
      </c>
      <c r="S1401" t="s">
        <v>114</v>
      </c>
      <c r="T1401" t="s">
        <v>72</v>
      </c>
    </row>
    <row r="1402" spans="2:20" x14ac:dyDescent="0.25">
      <c r="B1402" t="s">
        <v>6</v>
      </c>
      <c r="C1402">
        <v>2018</v>
      </c>
      <c r="D1402" t="s">
        <v>503</v>
      </c>
      <c r="E1402" t="s">
        <v>140</v>
      </c>
      <c r="F1402" t="s">
        <v>61</v>
      </c>
      <c r="P1402" t="s">
        <v>6</v>
      </c>
      <c r="Q1402">
        <v>2018</v>
      </c>
      <c r="R1402" t="s">
        <v>503</v>
      </c>
      <c r="S1402" t="s">
        <v>140</v>
      </c>
      <c r="T1402" t="s">
        <v>944</v>
      </c>
    </row>
    <row r="1403" spans="2:20" x14ac:dyDescent="0.25">
      <c r="B1403" t="s">
        <v>6</v>
      </c>
      <c r="C1403">
        <v>2018</v>
      </c>
      <c r="D1403" t="s">
        <v>717</v>
      </c>
      <c r="E1403" t="s">
        <v>68</v>
      </c>
      <c r="F1403" t="s">
        <v>188</v>
      </c>
      <c r="P1403" t="s">
        <v>6</v>
      </c>
      <c r="Q1403">
        <v>2018</v>
      </c>
      <c r="R1403" t="s">
        <v>717</v>
      </c>
      <c r="S1403" t="s">
        <v>68</v>
      </c>
      <c r="T1403" t="s">
        <v>188</v>
      </c>
    </row>
    <row r="1404" spans="2:20" x14ac:dyDescent="0.25">
      <c r="B1404" t="s">
        <v>6</v>
      </c>
      <c r="C1404">
        <v>2018</v>
      </c>
      <c r="D1404" t="s">
        <v>742</v>
      </c>
      <c r="E1404" t="s">
        <v>90</v>
      </c>
      <c r="F1404" t="s">
        <v>29</v>
      </c>
      <c r="P1404" t="s">
        <v>6</v>
      </c>
      <c r="Q1404">
        <v>2018</v>
      </c>
      <c r="R1404" t="s">
        <v>742</v>
      </c>
      <c r="S1404" t="s">
        <v>90</v>
      </c>
      <c r="T1404" t="s">
        <v>942</v>
      </c>
    </row>
    <row r="1405" spans="2:20" x14ac:dyDescent="0.25">
      <c r="B1405" t="s">
        <v>6</v>
      </c>
      <c r="C1405">
        <v>2018</v>
      </c>
      <c r="D1405" t="s">
        <v>859</v>
      </c>
      <c r="E1405" t="s">
        <v>68</v>
      </c>
      <c r="F1405" t="s">
        <v>29</v>
      </c>
      <c r="P1405" t="s">
        <v>6</v>
      </c>
      <c r="Q1405">
        <v>2018</v>
      </c>
      <c r="R1405" t="s">
        <v>859</v>
      </c>
      <c r="S1405" t="s">
        <v>68</v>
      </c>
      <c r="T1405" t="s">
        <v>942</v>
      </c>
    </row>
    <row r="1406" spans="2:20" x14ac:dyDescent="0.25">
      <c r="B1406" t="s">
        <v>6</v>
      </c>
      <c r="C1406">
        <v>2018</v>
      </c>
      <c r="D1406" t="s">
        <v>567</v>
      </c>
      <c r="E1406" t="s">
        <v>74</v>
      </c>
      <c r="F1406" t="s">
        <v>29</v>
      </c>
      <c r="P1406" t="s">
        <v>6</v>
      </c>
      <c r="Q1406">
        <v>2018</v>
      </c>
      <c r="R1406" t="s">
        <v>567</v>
      </c>
      <c r="S1406" t="s">
        <v>74</v>
      </c>
      <c r="T1406" t="s">
        <v>942</v>
      </c>
    </row>
    <row r="1407" spans="2:20" x14ac:dyDescent="0.25">
      <c r="B1407" t="s">
        <v>6</v>
      </c>
      <c r="C1407">
        <v>2018</v>
      </c>
      <c r="D1407" t="s">
        <v>380</v>
      </c>
      <c r="E1407" t="s">
        <v>84</v>
      </c>
      <c r="F1407" t="s">
        <v>80</v>
      </c>
      <c r="P1407" t="s">
        <v>6</v>
      </c>
      <c r="Q1407">
        <v>2018</v>
      </c>
      <c r="R1407" t="s">
        <v>380</v>
      </c>
      <c r="S1407" t="s">
        <v>84</v>
      </c>
      <c r="T1407" t="s">
        <v>80</v>
      </c>
    </row>
    <row r="1408" spans="2:20" x14ac:dyDescent="0.25">
      <c r="B1408" t="s">
        <v>6</v>
      </c>
      <c r="C1408">
        <v>2018</v>
      </c>
      <c r="D1408" t="s">
        <v>374</v>
      </c>
      <c r="E1408" t="s">
        <v>39</v>
      </c>
      <c r="F1408" t="s">
        <v>336</v>
      </c>
      <c r="P1408" t="s">
        <v>6</v>
      </c>
      <c r="Q1408">
        <v>2018</v>
      </c>
      <c r="R1408" t="s">
        <v>374</v>
      </c>
      <c r="S1408" t="s">
        <v>39</v>
      </c>
      <c r="T1408" t="s">
        <v>336</v>
      </c>
    </row>
    <row r="1409" spans="2:20" x14ac:dyDescent="0.25">
      <c r="B1409" t="s">
        <v>6</v>
      </c>
      <c r="C1409">
        <v>2018</v>
      </c>
      <c r="D1409" t="s">
        <v>168</v>
      </c>
      <c r="E1409" t="s">
        <v>169</v>
      </c>
      <c r="F1409" t="s">
        <v>61</v>
      </c>
      <c r="P1409" t="s">
        <v>6</v>
      </c>
      <c r="Q1409">
        <v>2018</v>
      </c>
      <c r="R1409" t="s">
        <v>168</v>
      </c>
      <c r="S1409" t="s">
        <v>169</v>
      </c>
      <c r="T1409" t="s">
        <v>944</v>
      </c>
    </row>
    <row r="1410" spans="2:20" x14ac:dyDescent="0.25">
      <c r="B1410" t="s">
        <v>6</v>
      </c>
      <c r="C1410">
        <v>2018</v>
      </c>
      <c r="D1410" t="s">
        <v>860</v>
      </c>
      <c r="E1410" t="s">
        <v>90</v>
      </c>
      <c r="F1410" t="s">
        <v>29</v>
      </c>
      <c r="P1410" t="s">
        <v>6</v>
      </c>
      <c r="Q1410">
        <v>2018</v>
      </c>
      <c r="R1410" t="s">
        <v>860</v>
      </c>
      <c r="S1410" t="s">
        <v>90</v>
      </c>
      <c r="T1410" t="s">
        <v>942</v>
      </c>
    </row>
    <row r="1411" spans="2:20" x14ac:dyDescent="0.25">
      <c r="B1411" t="s">
        <v>6</v>
      </c>
      <c r="C1411">
        <v>2018</v>
      </c>
      <c r="D1411" t="s">
        <v>449</v>
      </c>
      <c r="E1411" t="s">
        <v>103</v>
      </c>
      <c r="F1411" t="s">
        <v>104</v>
      </c>
      <c r="P1411" t="s">
        <v>6</v>
      </c>
      <c r="Q1411">
        <v>2018</v>
      </c>
      <c r="R1411" t="s">
        <v>449</v>
      </c>
      <c r="S1411" t="s">
        <v>103</v>
      </c>
      <c r="T1411" t="s">
        <v>104</v>
      </c>
    </row>
    <row r="1412" spans="2:20" x14ac:dyDescent="0.25">
      <c r="B1412" t="s">
        <v>6</v>
      </c>
      <c r="C1412">
        <v>2018</v>
      </c>
      <c r="D1412" t="s">
        <v>158</v>
      </c>
      <c r="E1412" t="s">
        <v>39</v>
      </c>
      <c r="F1412" t="s">
        <v>72</v>
      </c>
      <c r="P1412" t="s">
        <v>6</v>
      </c>
      <c r="Q1412">
        <v>2018</v>
      </c>
      <c r="R1412" t="s">
        <v>158</v>
      </c>
      <c r="S1412" t="s">
        <v>39</v>
      </c>
      <c r="T1412" t="s">
        <v>72</v>
      </c>
    </row>
    <row r="1413" spans="2:20" x14ac:dyDescent="0.25">
      <c r="B1413" t="s">
        <v>6</v>
      </c>
      <c r="C1413">
        <v>2018</v>
      </c>
      <c r="D1413" t="s">
        <v>228</v>
      </c>
      <c r="E1413" t="s">
        <v>165</v>
      </c>
      <c r="F1413" t="s">
        <v>29</v>
      </c>
      <c r="P1413" t="s">
        <v>6</v>
      </c>
      <c r="Q1413">
        <v>2018</v>
      </c>
      <c r="R1413" t="s">
        <v>228</v>
      </c>
      <c r="S1413" t="s">
        <v>165</v>
      </c>
      <c r="T1413" t="s">
        <v>942</v>
      </c>
    </row>
    <row r="1414" spans="2:20" x14ac:dyDescent="0.25">
      <c r="B1414" t="s">
        <v>6</v>
      </c>
      <c r="C1414">
        <v>2018</v>
      </c>
      <c r="D1414" t="s">
        <v>836</v>
      </c>
      <c r="E1414" t="s">
        <v>51</v>
      </c>
      <c r="F1414" t="s">
        <v>29</v>
      </c>
      <c r="P1414" t="s">
        <v>6</v>
      </c>
      <c r="Q1414">
        <v>2018</v>
      </c>
      <c r="R1414" t="s">
        <v>836</v>
      </c>
      <c r="S1414" t="s">
        <v>51</v>
      </c>
      <c r="T1414" t="s">
        <v>942</v>
      </c>
    </row>
    <row r="1415" spans="2:20" x14ac:dyDescent="0.25">
      <c r="B1415" t="s">
        <v>6</v>
      </c>
      <c r="C1415">
        <v>2018</v>
      </c>
      <c r="D1415" t="s">
        <v>261</v>
      </c>
      <c r="E1415" t="s">
        <v>47</v>
      </c>
      <c r="F1415" t="s">
        <v>29</v>
      </c>
      <c r="P1415" t="s">
        <v>6</v>
      </c>
      <c r="Q1415">
        <v>2018</v>
      </c>
      <c r="R1415" t="s">
        <v>261</v>
      </c>
      <c r="S1415" t="s">
        <v>47</v>
      </c>
      <c r="T1415" t="s">
        <v>942</v>
      </c>
    </row>
    <row r="1416" spans="2:20" x14ac:dyDescent="0.25">
      <c r="B1416" t="s">
        <v>6</v>
      </c>
      <c r="C1416">
        <v>2018</v>
      </c>
      <c r="D1416" t="s">
        <v>861</v>
      </c>
      <c r="E1416" t="s">
        <v>202</v>
      </c>
      <c r="F1416" t="s">
        <v>116</v>
      </c>
      <c r="P1416" t="s">
        <v>6</v>
      </c>
      <c r="Q1416">
        <v>2018</v>
      </c>
      <c r="R1416" t="s">
        <v>861</v>
      </c>
      <c r="S1416" t="s">
        <v>202</v>
      </c>
      <c r="T1416" t="s">
        <v>116</v>
      </c>
    </row>
    <row r="1417" spans="2:20" x14ac:dyDescent="0.25">
      <c r="B1417" t="s">
        <v>6</v>
      </c>
      <c r="C1417">
        <v>2018</v>
      </c>
      <c r="D1417" t="s">
        <v>862</v>
      </c>
      <c r="E1417" t="s">
        <v>53</v>
      </c>
      <c r="F1417" t="s">
        <v>29</v>
      </c>
      <c r="P1417" t="s">
        <v>6</v>
      </c>
      <c r="Q1417">
        <v>2018</v>
      </c>
      <c r="R1417" t="s">
        <v>862</v>
      </c>
      <c r="S1417" t="s">
        <v>53</v>
      </c>
      <c r="T1417" t="s">
        <v>942</v>
      </c>
    </row>
    <row r="1418" spans="2:20" x14ac:dyDescent="0.25">
      <c r="B1418" t="s">
        <v>6</v>
      </c>
      <c r="C1418">
        <v>2018</v>
      </c>
      <c r="D1418" t="s">
        <v>547</v>
      </c>
      <c r="E1418" t="s">
        <v>47</v>
      </c>
      <c r="F1418" t="s">
        <v>98</v>
      </c>
      <c r="P1418" t="s">
        <v>6</v>
      </c>
      <c r="Q1418">
        <v>2018</v>
      </c>
      <c r="R1418" t="s">
        <v>547</v>
      </c>
      <c r="S1418" t="s">
        <v>47</v>
      </c>
      <c r="T1418" t="s">
        <v>98</v>
      </c>
    </row>
    <row r="1419" spans="2:20" x14ac:dyDescent="0.25">
      <c r="B1419" t="s">
        <v>6</v>
      </c>
      <c r="C1419">
        <v>2018</v>
      </c>
      <c r="D1419" t="s">
        <v>863</v>
      </c>
      <c r="E1419" t="s">
        <v>237</v>
      </c>
      <c r="F1419" t="s">
        <v>72</v>
      </c>
      <c r="P1419" t="s">
        <v>6</v>
      </c>
      <c r="Q1419">
        <v>2018</v>
      </c>
      <c r="R1419" t="s">
        <v>863</v>
      </c>
      <c r="S1419" t="s">
        <v>237</v>
      </c>
      <c r="T1419" t="s">
        <v>72</v>
      </c>
    </row>
    <row r="1420" spans="2:20" x14ac:dyDescent="0.25">
      <c r="B1420" t="s">
        <v>6</v>
      </c>
      <c r="C1420">
        <v>2018</v>
      </c>
      <c r="D1420" t="s">
        <v>393</v>
      </c>
      <c r="E1420" t="s">
        <v>146</v>
      </c>
      <c r="F1420" t="s">
        <v>29</v>
      </c>
      <c r="P1420" t="s">
        <v>6</v>
      </c>
      <c r="Q1420">
        <v>2018</v>
      </c>
      <c r="R1420" t="s">
        <v>393</v>
      </c>
      <c r="S1420" t="s">
        <v>146</v>
      </c>
      <c r="T1420" t="s">
        <v>942</v>
      </c>
    </row>
    <row r="1421" spans="2:20" x14ac:dyDescent="0.25">
      <c r="B1421" t="s">
        <v>6</v>
      </c>
      <c r="C1421">
        <v>2018</v>
      </c>
      <c r="D1421" t="s">
        <v>864</v>
      </c>
      <c r="E1421" t="s">
        <v>44</v>
      </c>
      <c r="F1421" t="s">
        <v>29</v>
      </c>
      <c r="P1421" t="s">
        <v>6</v>
      </c>
      <c r="Q1421">
        <v>2018</v>
      </c>
      <c r="R1421" t="s">
        <v>864</v>
      </c>
      <c r="S1421" t="s">
        <v>44</v>
      </c>
      <c r="T1421" t="s">
        <v>942</v>
      </c>
    </row>
    <row r="1422" spans="2:20" x14ac:dyDescent="0.25">
      <c r="B1422" t="s">
        <v>6</v>
      </c>
      <c r="C1422">
        <v>2018</v>
      </c>
      <c r="D1422" t="s">
        <v>580</v>
      </c>
      <c r="E1422" t="s">
        <v>225</v>
      </c>
      <c r="F1422" t="s">
        <v>61</v>
      </c>
      <c r="P1422" t="s">
        <v>6</v>
      </c>
      <c r="Q1422">
        <v>2018</v>
      </c>
      <c r="R1422" t="s">
        <v>580</v>
      </c>
      <c r="S1422" t="s">
        <v>225</v>
      </c>
      <c r="T1422" t="s">
        <v>944</v>
      </c>
    </row>
    <row r="1423" spans="2:20" x14ac:dyDescent="0.25">
      <c r="B1423" t="s">
        <v>6</v>
      </c>
      <c r="C1423">
        <v>2018</v>
      </c>
      <c r="D1423" t="s">
        <v>193</v>
      </c>
      <c r="E1423" t="s">
        <v>39</v>
      </c>
      <c r="F1423" t="s">
        <v>72</v>
      </c>
      <c r="P1423" t="s">
        <v>6</v>
      </c>
      <c r="Q1423">
        <v>2018</v>
      </c>
      <c r="R1423" t="s">
        <v>193</v>
      </c>
      <c r="S1423" t="s">
        <v>39</v>
      </c>
      <c r="T1423" t="s">
        <v>72</v>
      </c>
    </row>
    <row r="1424" spans="2:20" x14ac:dyDescent="0.25">
      <c r="B1424" t="s">
        <v>6</v>
      </c>
      <c r="C1424">
        <v>2018</v>
      </c>
      <c r="D1424" t="s">
        <v>865</v>
      </c>
      <c r="E1424" t="s">
        <v>84</v>
      </c>
      <c r="F1424" t="s">
        <v>188</v>
      </c>
      <c r="P1424" t="s">
        <v>6</v>
      </c>
      <c r="Q1424">
        <v>2018</v>
      </c>
      <c r="R1424" t="s">
        <v>865</v>
      </c>
      <c r="S1424" t="s">
        <v>84</v>
      </c>
      <c r="T1424" t="s">
        <v>188</v>
      </c>
    </row>
    <row r="1425" spans="2:20" x14ac:dyDescent="0.25">
      <c r="B1425" t="s">
        <v>6</v>
      </c>
      <c r="C1425">
        <v>2018</v>
      </c>
      <c r="D1425" t="s">
        <v>59</v>
      </c>
      <c r="E1425" t="s">
        <v>60</v>
      </c>
      <c r="F1425" t="s">
        <v>61</v>
      </c>
      <c r="P1425" t="s">
        <v>6</v>
      </c>
      <c r="Q1425">
        <v>2018</v>
      </c>
      <c r="R1425" t="s">
        <v>59</v>
      </c>
      <c r="S1425" t="s">
        <v>60</v>
      </c>
      <c r="T1425" t="s">
        <v>944</v>
      </c>
    </row>
    <row r="1426" spans="2:20" x14ac:dyDescent="0.25">
      <c r="B1426" t="s">
        <v>6</v>
      </c>
      <c r="C1426">
        <v>2018</v>
      </c>
      <c r="D1426" t="s">
        <v>228</v>
      </c>
      <c r="E1426" t="s">
        <v>165</v>
      </c>
      <c r="F1426" t="s">
        <v>61</v>
      </c>
      <c r="P1426" t="s">
        <v>6</v>
      </c>
      <c r="Q1426">
        <v>2018</v>
      </c>
      <c r="R1426" t="s">
        <v>228</v>
      </c>
      <c r="S1426" t="s">
        <v>165</v>
      </c>
      <c r="T1426" t="s">
        <v>944</v>
      </c>
    </row>
    <row r="1427" spans="2:20" x14ac:dyDescent="0.25">
      <c r="B1427" t="s">
        <v>6</v>
      </c>
      <c r="C1427">
        <v>2018</v>
      </c>
      <c r="D1427" t="s">
        <v>866</v>
      </c>
      <c r="E1427" t="s">
        <v>114</v>
      </c>
      <c r="F1427" t="s">
        <v>61</v>
      </c>
      <c r="P1427" t="s">
        <v>6</v>
      </c>
      <c r="Q1427">
        <v>2018</v>
      </c>
      <c r="R1427" t="s">
        <v>866</v>
      </c>
      <c r="S1427" t="s">
        <v>114</v>
      </c>
      <c r="T1427" t="s">
        <v>944</v>
      </c>
    </row>
    <row r="1428" spans="2:20" x14ac:dyDescent="0.25">
      <c r="B1428" t="s">
        <v>6</v>
      </c>
      <c r="C1428">
        <v>2018</v>
      </c>
      <c r="D1428" t="s">
        <v>867</v>
      </c>
      <c r="E1428" t="s">
        <v>20</v>
      </c>
      <c r="F1428" t="s">
        <v>61</v>
      </c>
      <c r="P1428" t="s">
        <v>6</v>
      </c>
      <c r="Q1428">
        <v>2018</v>
      </c>
      <c r="R1428" t="s">
        <v>867</v>
      </c>
      <c r="S1428" t="s">
        <v>20</v>
      </c>
      <c r="T1428" t="s">
        <v>944</v>
      </c>
    </row>
    <row r="1429" spans="2:20" x14ac:dyDescent="0.25">
      <c r="B1429" t="s">
        <v>6</v>
      </c>
      <c r="C1429">
        <v>2018</v>
      </c>
      <c r="D1429" t="s">
        <v>630</v>
      </c>
      <c r="E1429" t="s">
        <v>71</v>
      </c>
      <c r="F1429" t="s">
        <v>75</v>
      </c>
      <c r="P1429" t="s">
        <v>6</v>
      </c>
      <c r="Q1429">
        <v>2018</v>
      </c>
      <c r="R1429" t="s">
        <v>630</v>
      </c>
      <c r="S1429" t="s">
        <v>71</v>
      </c>
      <c r="T1429" t="s">
        <v>75</v>
      </c>
    </row>
    <row r="1430" spans="2:20" x14ac:dyDescent="0.25">
      <c r="B1430" t="s">
        <v>6</v>
      </c>
      <c r="C1430">
        <v>2018</v>
      </c>
      <c r="D1430" t="s">
        <v>757</v>
      </c>
      <c r="E1430" t="s">
        <v>39</v>
      </c>
      <c r="F1430" t="s">
        <v>69</v>
      </c>
      <c r="P1430" t="s">
        <v>6</v>
      </c>
      <c r="Q1430">
        <v>2018</v>
      </c>
      <c r="R1430" t="s">
        <v>757</v>
      </c>
      <c r="S1430" t="s">
        <v>39</v>
      </c>
      <c r="T1430" t="s">
        <v>69</v>
      </c>
    </row>
    <row r="1431" spans="2:20" x14ac:dyDescent="0.25">
      <c r="B1431" t="s">
        <v>6</v>
      </c>
      <c r="C1431">
        <v>2018</v>
      </c>
      <c r="D1431" t="s">
        <v>868</v>
      </c>
      <c r="E1431" t="s">
        <v>178</v>
      </c>
      <c r="F1431" t="s">
        <v>61</v>
      </c>
      <c r="P1431" t="s">
        <v>6</v>
      </c>
      <c r="Q1431">
        <v>2018</v>
      </c>
      <c r="R1431" t="s">
        <v>868</v>
      </c>
      <c r="S1431" t="s">
        <v>178</v>
      </c>
      <c r="T1431" t="s">
        <v>944</v>
      </c>
    </row>
    <row r="1432" spans="2:20" x14ac:dyDescent="0.25">
      <c r="B1432" t="s">
        <v>6</v>
      </c>
      <c r="C1432">
        <v>2018</v>
      </c>
      <c r="D1432" t="s">
        <v>869</v>
      </c>
      <c r="E1432" t="s">
        <v>39</v>
      </c>
      <c r="F1432" t="s">
        <v>29</v>
      </c>
      <c r="P1432" t="s">
        <v>6</v>
      </c>
      <c r="Q1432">
        <v>2018</v>
      </c>
      <c r="R1432" t="s">
        <v>869</v>
      </c>
      <c r="S1432" t="s">
        <v>39</v>
      </c>
      <c r="T1432" t="s">
        <v>942</v>
      </c>
    </row>
    <row r="1433" spans="2:20" x14ac:dyDescent="0.25">
      <c r="B1433" t="s">
        <v>6</v>
      </c>
      <c r="C1433">
        <v>2018</v>
      </c>
      <c r="D1433" t="s">
        <v>78</v>
      </c>
      <c r="E1433" t="s">
        <v>79</v>
      </c>
      <c r="F1433" t="s">
        <v>80</v>
      </c>
      <c r="P1433" t="s">
        <v>6</v>
      </c>
      <c r="Q1433">
        <v>2018</v>
      </c>
      <c r="R1433" t="s">
        <v>78</v>
      </c>
      <c r="S1433" t="s">
        <v>79</v>
      </c>
      <c r="T1433" t="s">
        <v>80</v>
      </c>
    </row>
    <row r="1434" spans="2:20" x14ac:dyDescent="0.25">
      <c r="B1434" t="s">
        <v>6</v>
      </c>
      <c r="C1434">
        <v>2018</v>
      </c>
      <c r="D1434" t="s">
        <v>215</v>
      </c>
      <c r="E1434" t="s">
        <v>55</v>
      </c>
      <c r="F1434" t="s">
        <v>29</v>
      </c>
      <c r="P1434" t="s">
        <v>6</v>
      </c>
      <c r="Q1434">
        <v>2018</v>
      </c>
      <c r="R1434" t="s">
        <v>215</v>
      </c>
      <c r="S1434" t="s">
        <v>55</v>
      </c>
      <c r="T1434" t="s">
        <v>942</v>
      </c>
    </row>
    <row r="1435" spans="2:20" x14ac:dyDescent="0.25">
      <c r="B1435" t="s">
        <v>6</v>
      </c>
      <c r="C1435">
        <v>2018</v>
      </c>
      <c r="D1435" t="s">
        <v>250</v>
      </c>
      <c r="E1435" t="s">
        <v>71</v>
      </c>
      <c r="F1435" t="s">
        <v>116</v>
      </c>
      <c r="P1435" t="s">
        <v>6</v>
      </c>
      <c r="Q1435">
        <v>2018</v>
      </c>
      <c r="R1435" t="s">
        <v>250</v>
      </c>
      <c r="S1435" t="s">
        <v>71</v>
      </c>
      <c r="T1435" t="s">
        <v>116</v>
      </c>
    </row>
    <row r="1436" spans="2:20" x14ac:dyDescent="0.25">
      <c r="B1436" t="s">
        <v>6</v>
      </c>
      <c r="C1436">
        <v>2018</v>
      </c>
      <c r="D1436" t="s">
        <v>86</v>
      </c>
      <c r="E1436" t="s">
        <v>63</v>
      </c>
      <c r="F1436" t="s">
        <v>61</v>
      </c>
      <c r="P1436" t="s">
        <v>6</v>
      </c>
      <c r="Q1436">
        <v>2018</v>
      </c>
      <c r="R1436" t="s">
        <v>86</v>
      </c>
      <c r="S1436" t="s">
        <v>63</v>
      </c>
      <c r="T1436" t="s">
        <v>944</v>
      </c>
    </row>
    <row r="1437" spans="2:20" x14ac:dyDescent="0.25">
      <c r="B1437" t="s">
        <v>6</v>
      </c>
      <c r="C1437">
        <v>2018</v>
      </c>
      <c r="D1437" t="s">
        <v>750</v>
      </c>
      <c r="E1437" t="s">
        <v>31</v>
      </c>
      <c r="F1437" t="s">
        <v>29</v>
      </c>
      <c r="P1437" t="s">
        <v>6</v>
      </c>
      <c r="Q1437">
        <v>2018</v>
      </c>
      <c r="R1437" t="s">
        <v>750</v>
      </c>
      <c r="S1437" t="s">
        <v>31</v>
      </c>
      <c r="T1437" t="s">
        <v>942</v>
      </c>
    </row>
    <row r="1438" spans="2:20" x14ac:dyDescent="0.25">
      <c r="B1438" t="s">
        <v>6</v>
      </c>
      <c r="C1438">
        <v>2018</v>
      </c>
      <c r="D1438" t="s">
        <v>614</v>
      </c>
      <c r="E1438" t="s">
        <v>63</v>
      </c>
      <c r="F1438" t="s">
        <v>29</v>
      </c>
      <c r="P1438" t="s">
        <v>6</v>
      </c>
      <c r="Q1438">
        <v>2018</v>
      </c>
      <c r="R1438" t="s">
        <v>614</v>
      </c>
      <c r="S1438" t="s">
        <v>63</v>
      </c>
      <c r="T1438" t="s">
        <v>942</v>
      </c>
    </row>
    <row r="1439" spans="2:20" x14ac:dyDescent="0.25">
      <c r="B1439" t="s">
        <v>6</v>
      </c>
      <c r="C1439">
        <v>2018</v>
      </c>
      <c r="D1439" t="s">
        <v>293</v>
      </c>
      <c r="E1439" t="s">
        <v>31</v>
      </c>
      <c r="F1439" t="s">
        <v>72</v>
      </c>
      <c r="P1439" t="s">
        <v>6</v>
      </c>
      <c r="Q1439">
        <v>2018</v>
      </c>
      <c r="R1439" t="s">
        <v>293</v>
      </c>
      <c r="S1439" t="s">
        <v>31</v>
      </c>
      <c r="T1439" t="s">
        <v>72</v>
      </c>
    </row>
    <row r="1440" spans="2:20" x14ac:dyDescent="0.25">
      <c r="B1440" t="s">
        <v>6</v>
      </c>
      <c r="C1440">
        <v>2018</v>
      </c>
      <c r="D1440" t="s">
        <v>672</v>
      </c>
      <c r="E1440" t="s">
        <v>23</v>
      </c>
      <c r="F1440" t="s">
        <v>29</v>
      </c>
      <c r="P1440" t="s">
        <v>6</v>
      </c>
      <c r="Q1440">
        <v>2018</v>
      </c>
      <c r="R1440" t="s">
        <v>672</v>
      </c>
      <c r="S1440" t="s">
        <v>23</v>
      </c>
      <c r="T1440" t="s">
        <v>942</v>
      </c>
    </row>
    <row r="1441" spans="2:20" x14ac:dyDescent="0.25">
      <c r="B1441" t="s">
        <v>6</v>
      </c>
      <c r="C1441">
        <v>2018</v>
      </c>
      <c r="D1441" t="s">
        <v>870</v>
      </c>
      <c r="E1441" t="s">
        <v>33</v>
      </c>
      <c r="F1441" t="s">
        <v>29</v>
      </c>
      <c r="P1441" t="s">
        <v>6</v>
      </c>
      <c r="Q1441">
        <v>2018</v>
      </c>
      <c r="R1441" t="s">
        <v>870</v>
      </c>
      <c r="S1441" t="s">
        <v>33</v>
      </c>
      <c r="T1441" t="s">
        <v>942</v>
      </c>
    </row>
    <row r="1442" spans="2:20" x14ac:dyDescent="0.25">
      <c r="B1442" t="s">
        <v>6</v>
      </c>
      <c r="C1442">
        <v>2018</v>
      </c>
      <c r="D1442" t="s">
        <v>849</v>
      </c>
      <c r="E1442" t="s">
        <v>33</v>
      </c>
      <c r="F1442" t="s">
        <v>80</v>
      </c>
      <c r="P1442" t="s">
        <v>6</v>
      </c>
      <c r="Q1442">
        <v>2018</v>
      </c>
      <c r="R1442" t="s">
        <v>849</v>
      </c>
      <c r="S1442" t="s">
        <v>33</v>
      </c>
      <c r="T1442" t="s">
        <v>80</v>
      </c>
    </row>
    <row r="1443" spans="2:20" x14ac:dyDescent="0.25">
      <c r="B1443" t="s">
        <v>6</v>
      </c>
      <c r="C1443">
        <v>2018</v>
      </c>
      <c r="D1443" t="s">
        <v>62</v>
      </c>
      <c r="E1443" t="s">
        <v>63</v>
      </c>
      <c r="F1443" t="s">
        <v>29</v>
      </c>
      <c r="P1443" t="s">
        <v>6</v>
      </c>
      <c r="Q1443">
        <v>2018</v>
      </c>
      <c r="R1443" t="s">
        <v>62</v>
      </c>
      <c r="S1443" t="s">
        <v>63</v>
      </c>
      <c r="T1443" t="s">
        <v>942</v>
      </c>
    </row>
    <row r="1444" spans="2:20" x14ac:dyDescent="0.25">
      <c r="B1444" t="s">
        <v>6</v>
      </c>
      <c r="C1444">
        <v>2018</v>
      </c>
      <c r="D1444" t="s">
        <v>532</v>
      </c>
      <c r="E1444" t="s">
        <v>71</v>
      </c>
      <c r="F1444" t="s">
        <v>116</v>
      </c>
      <c r="P1444" t="s">
        <v>6</v>
      </c>
      <c r="Q1444">
        <v>2018</v>
      </c>
      <c r="R1444" t="s">
        <v>532</v>
      </c>
      <c r="S1444" t="s">
        <v>71</v>
      </c>
      <c r="T1444" t="s">
        <v>116</v>
      </c>
    </row>
    <row r="1445" spans="2:20" x14ac:dyDescent="0.25">
      <c r="B1445" t="s">
        <v>6</v>
      </c>
      <c r="C1445">
        <v>2018</v>
      </c>
      <c r="D1445" t="s">
        <v>58</v>
      </c>
      <c r="E1445" t="s">
        <v>39</v>
      </c>
      <c r="F1445" t="s">
        <v>29</v>
      </c>
      <c r="P1445" t="s">
        <v>6</v>
      </c>
      <c r="Q1445">
        <v>2018</v>
      </c>
      <c r="R1445" t="s">
        <v>58</v>
      </c>
      <c r="S1445" t="s">
        <v>39</v>
      </c>
      <c r="T1445" t="s">
        <v>942</v>
      </c>
    </row>
    <row r="1446" spans="2:20" x14ac:dyDescent="0.25">
      <c r="B1446" t="s">
        <v>6</v>
      </c>
      <c r="C1446">
        <v>2018</v>
      </c>
      <c r="D1446" t="s">
        <v>495</v>
      </c>
      <c r="E1446" t="s">
        <v>71</v>
      </c>
      <c r="F1446" t="s">
        <v>29</v>
      </c>
      <c r="P1446" t="s">
        <v>6</v>
      </c>
      <c r="Q1446">
        <v>2018</v>
      </c>
      <c r="R1446" t="s">
        <v>495</v>
      </c>
      <c r="S1446" t="s">
        <v>71</v>
      </c>
      <c r="T1446" t="s">
        <v>942</v>
      </c>
    </row>
    <row r="1447" spans="2:20" x14ac:dyDescent="0.25">
      <c r="B1447" t="s">
        <v>6</v>
      </c>
      <c r="C1447">
        <v>2018</v>
      </c>
      <c r="D1447" t="s">
        <v>693</v>
      </c>
      <c r="E1447" t="s">
        <v>90</v>
      </c>
      <c r="F1447" t="s">
        <v>29</v>
      </c>
      <c r="P1447" t="s">
        <v>6</v>
      </c>
      <c r="Q1447">
        <v>2018</v>
      </c>
      <c r="R1447" t="s">
        <v>693</v>
      </c>
      <c r="S1447" t="s">
        <v>90</v>
      </c>
      <c r="T1447" t="s">
        <v>942</v>
      </c>
    </row>
    <row r="1448" spans="2:20" x14ac:dyDescent="0.25">
      <c r="B1448" t="s">
        <v>6</v>
      </c>
      <c r="C1448">
        <v>2018</v>
      </c>
      <c r="D1448" t="s">
        <v>803</v>
      </c>
      <c r="E1448" t="s">
        <v>55</v>
      </c>
      <c r="F1448" t="s">
        <v>29</v>
      </c>
      <c r="P1448" t="s">
        <v>6</v>
      </c>
      <c r="Q1448">
        <v>2018</v>
      </c>
      <c r="R1448" t="s">
        <v>803</v>
      </c>
      <c r="S1448" t="s">
        <v>55</v>
      </c>
      <c r="T1448" t="s">
        <v>942</v>
      </c>
    </row>
    <row r="1449" spans="2:20" x14ac:dyDescent="0.25">
      <c r="B1449" t="s">
        <v>6</v>
      </c>
      <c r="C1449">
        <v>2018</v>
      </c>
      <c r="D1449" t="s">
        <v>665</v>
      </c>
      <c r="E1449" t="s">
        <v>79</v>
      </c>
      <c r="F1449" t="s">
        <v>80</v>
      </c>
      <c r="P1449" t="s">
        <v>6</v>
      </c>
      <c r="Q1449">
        <v>2018</v>
      </c>
      <c r="R1449" t="s">
        <v>665</v>
      </c>
      <c r="S1449" t="s">
        <v>79</v>
      </c>
      <c r="T1449" t="s">
        <v>80</v>
      </c>
    </row>
    <row r="1450" spans="2:20" x14ac:dyDescent="0.25">
      <c r="B1450" t="s">
        <v>6</v>
      </c>
      <c r="C1450">
        <v>2018</v>
      </c>
      <c r="D1450" t="s">
        <v>423</v>
      </c>
      <c r="E1450" t="s">
        <v>44</v>
      </c>
      <c r="F1450" t="s">
        <v>304</v>
      </c>
      <c r="P1450" t="s">
        <v>6</v>
      </c>
      <c r="Q1450">
        <v>2018</v>
      </c>
      <c r="R1450" t="s">
        <v>423</v>
      </c>
      <c r="S1450" t="s">
        <v>44</v>
      </c>
      <c r="T1450" t="s">
        <v>304</v>
      </c>
    </row>
    <row r="1451" spans="2:20" x14ac:dyDescent="0.25">
      <c r="B1451" t="s">
        <v>6</v>
      </c>
      <c r="C1451">
        <v>2018</v>
      </c>
      <c r="D1451" t="s">
        <v>871</v>
      </c>
      <c r="E1451" t="s">
        <v>369</v>
      </c>
      <c r="F1451" t="s">
        <v>61</v>
      </c>
      <c r="P1451" t="s">
        <v>6</v>
      </c>
      <c r="Q1451">
        <v>2018</v>
      </c>
      <c r="R1451" t="s">
        <v>871</v>
      </c>
      <c r="S1451" t="s">
        <v>369</v>
      </c>
      <c r="T1451" t="s">
        <v>944</v>
      </c>
    </row>
    <row r="1452" spans="2:20" x14ac:dyDescent="0.25">
      <c r="B1452" t="s">
        <v>6</v>
      </c>
      <c r="C1452">
        <v>2018</v>
      </c>
      <c r="D1452" t="s">
        <v>105</v>
      </c>
      <c r="E1452" t="s">
        <v>18</v>
      </c>
      <c r="F1452" t="s">
        <v>93</v>
      </c>
      <c r="P1452" t="s">
        <v>6</v>
      </c>
      <c r="Q1452">
        <v>2018</v>
      </c>
      <c r="R1452" t="s">
        <v>105</v>
      </c>
      <c r="S1452" t="s">
        <v>18</v>
      </c>
      <c r="T1452" t="s">
        <v>93</v>
      </c>
    </row>
    <row r="1453" spans="2:20" x14ac:dyDescent="0.25">
      <c r="B1453" t="s">
        <v>6</v>
      </c>
      <c r="C1453">
        <v>2018</v>
      </c>
      <c r="D1453" t="s">
        <v>259</v>
      </c>
      <c r="E1453" t="s">
        <v>53</v>
      </c>
      <c r="F1453" t="s">
        <v>61</v>
      </c>
      <c r="P1453" t="s">
        <v>6</v>
      </c>
      <c r="Q1453">
        <v>2018</v>
      </c>
      <c r="R1453" t="s">
        <v>259</v>
      </c>
      <c r="S1453" t="s">
        <v>53</v>
      </c>
      <c r="T1453" t="s">
        <v>944</v>
      </c>
    </row>
    <row r="1454" spans="2:20" x14ac:dyDescent="0.25">
      <c r="B1454" t="s">
        <v>6</v>
      </c>
      <c r="C1454">
        <v>2018</v>
      </c>
      <c r="D1454" t="s">
        <v>70</v>
      </c>
      <c r="E1454" t="s">
        <v>71</v>
      </c>
      <c r="F1454" t="s">
        <v>72</v>
      </c>
      <c r="P1454" t="s">
        <v>6</v>
      </c>
      <c r="Q1454">
        <v>2018</v>
      </c>
      <c r="R1454" t="s">
        <v>70</v>
      </c>
      <c r="S1454" t="s">
        <v>71</v>
      </c>
      <c r="T1454" t="s">
        <v>72</v>
      </c>
    </row>
    <row r="1455" spans="2:20" x14ac:dyDescent="0.25">
      <c r="B1455" t="s">
        <v>6</v>
      </c>
      <c r="C1455">
        <v>2018</v>
      </c>
      <c r="D1455" t="s">
        <v>99</v>
      </c>
      <c r="E1455" t="s">
        <v>20</v>
      </c>
      <c r="F1455" t="s">
        <v>61</v>
      </c>
      <c r="P1455" t="s">
        <v>6</v>
      </c>
      <c r="Q1455">
        <v>2018</v>
      </c>
      <c r="R1455" t="s">
        <v>99</v>
      </c>
      <c r="S1455" t="s">
        <v>20</v>
      </c>
      <c r="T1455" t="s">
        <v>944</v>
      </c>
    </row>
    <row r="1456" spans="2:20" x14ac:dyDescent="0.25">
      <c r="B1456" t="s">
        <v>6</v>
      </c>
      <c r="C1456">
        <v>2018</v>
      </c>
      <c r="D1456" t="s">
        <v>288</v>
      </c>
      <c r="E1456" t="s">
        <v>39</v>
      </c>
      <c r="F1456" t="s">
        <v>72</v>
      </c>
      <c r="P1456" t="s">
        <v>6</v>
      </c>
      <c r="Q1456">
        <v>2018</v>
      </c>
      <c r="R1456" t="s">
        <v>288</v>
      </c>
      <c r="S1456" t="s">
        <v>39</v>
      </c>
      <c r="T1456" t="s">
        <v>72</v>
      </c>
    </row>
    <row r="1457" spans="2:20" x14ac:dyDescent="0.25">
      <c r="B1457" t="s">
        <v>6</v>
      </c>
      <c r="C1457">
        <v>2018</v>
      </c>
      <c r="D1457" t="s">
        <v>58</v>
      </c>
      <c r="E1457" t="s">
        <v>39</v>
      </c>
      <c r="F1457" t="s">
        <v>29</v>
      </c>
      <c r="P1457" t="s">
        <v>6</v>
      </c>
      <c r="Q1457">
        <v>2018</v>
      </c>
      <c r="R1457" t="s">
        <v>58</v>
      </c>
      <c r="S1457" t="s">
        <v>39</v>
      </c>
      <c r="T1457" t="s">
        <v>942</v>
      </c>
    </row>
    <row r="1458" spans="2:20" x14ac:dyDescent="0.25">
      <c r="B1458" t="s">
        <v>6</v>
      </c>
      <c r="C1458">
        <v>2018</v>
      </c>
      <c r="D1458" t="s">
        <v>427</v>
      </c>
      <c r="E1458" t="s">
        <v>55</v>
      </c>
      <c r="F1458" t="s">
        <v>29</v>
      </c>
      <c r="P1458" t="s">
        <v>6</v>
      </c>
      <c r="Q1458">
        <v>2018</v>
      </c>
      <c r="R1458" t="s">
        <v>427</v>
      </c>
      <c r="S1458" t="s">
        <v>55</v>
      </c>
      <c r="T1458" t="s">
        <v>942</v>
      </c>
    </row>
    <row r="1459" spans="2:20" x14ac:dyDescent="0.25">
      <c r="B1459" t="s">
        <v>6</v>
      </c>
      <c r="C1459">
        <v>2018</v>
      </c>
      <c r="D1459" t="s">
        <v>393</v>
      </c>
      <c r="E1459" t="s">
        <v>146</v>
      </c>
      <c r="F1459" t="s">
        <v>61</v>
      </c>
      <c r="P1459" t="s">
        <v>6</v>
      </c>
      <c r="Q1459">
        <v>2018</v>
      </c>
      <c r="R1459" t="s">
        <v>393</v>
      </c>
      <c r="S1459" t="s">
        <v>146</v>
      </c>
      <c r="T1459" t="s">
        <v>944</v>
      </c>
    </row>
    <row r="1460" spans="2:20" x14ac:dyDescent="0.25">
      <c r="B1460" t="s">
        <v>6</v>
      </c>
      <c r="C1460">
        <v>2018</v>
      </c>
      <c r="D1460" t="s">
        <v>872</v>
      </c>
      <c r="E1460" t="s">
        <v>39</v>
      </c>
      <c r="F1460" t="s">
        <v>41</v>
      </c>
      <c r="P1460" t="s">
        <v>6</v>
      </c>
      <c r="Q1460">
        <v>2018</v>
      </c>
      <c r="R1460" t="s">
        <v>872</v>
      </c>
      <c r="S1460" t="s">
        <v>39</v>
      </c>
      <c r="T1460" t="s">
        <v>41</v>
      </c>
    </row>
    <row r="1461" spans="2:20" x14ac:dyDescent="0.25">
      <c r="B1461" t="s">
        <v>6</v>
      </c>
      <c r="C1461">
        <v>2018</v>
      </c>
      <c r="D1461" t="s">
        <v>873</v>
      </c>
      <c r="E1461" t="s">
        <v>210</v>
      </c>
      <c r="F1461" t="s">
        <v>61</v>
      </c>
      <c r="P1461" t="s">
        <v>6</v>
      </c>
      <c r="Q1461">
        <v>2018</v>
      </c>
      <c r="R1461" t="s">
        <v>873</v>
      </c>
      <c r="S1461" t="s">
        <v>210</v>
      </c>
      <c r="T1461" t="s">
        <v>944</v>
      </c>
    </row>
    <row r="1462" spans="2:20" x14ac:dyDescent="0.25">
      <c r="B1462" t="s">
        <v>6</v>
      </c>
      <c r="C1462">
        <v>2018</v>
      </c>
      <c r="D1462" t="s">
        <v>812</v>
      </c>
      <c r="E1462" t="s">
        <v>47</v>
      </c>
      <c r="F1462" t="s">
        <v>98</v>
      </c>
      <c r="P1462" t="s">
        <v>6</v>
      </c>
      <c r="Q1462">
        <v>2018</v>
      </c>
      <c r="R1462" t="s">
        <v>812</v>
      </c>
      <c r="S1462" t="s">
        <v>47</v>
      </c>
      <c r="T1462" t="s">
        <v>98</v>
      </c>
    </row>
    <row r="1463" spans="2:20" x14ac:dyDescent="0.25">
      <c r="B1463" t="s">
        <v>6</v>
      </c>
      <c r="C1463">
        <v>2018</v>
      </c>
      <c r="D1463" t="s">
        <v>457</v>
      </c>
      <c r="E1463" t="s">
        <v>243</v>
      </c>
      <c r="F1463" t="s">
        <v>29</v>
      </c>
      <c r="P1463" t="s">
        <v>6</v>
      </c>
      <c r="Q1463">
        <v>2018</v>
      </c>
      <c r="R1463" t="s">
        <v>457</v>
      </c>
      <c r="S1463" t="s">
        <v>243</v>
      </c>
      <c r="T1463" t="s">
        <v>942</v>
      </c>
    </row>
    <row r="1464" spans="2:20" x14ac:dyDescent="0.25">
      <c r="B1464" t="s">
        <v>6</v>
      </c>
      <c r="C1464">
        <v>2018</v>
      </c>
      <c r="D1464" t="s">
        <v>855</v>
      </c>
      <c r="E1464" t="s">
        <v>39</v>
      </c>
      <c r="F1464" t="s">
        <v>80</v>
      </c>
      <c r="P1464" t="s">
        <v>6</v>
      </c>
      <c r="Q1464">
        <v>2018</v>
      </c>
      <c r="R1464" t="s">
        <v>855</v>
      </c>
      <c r="S1464" t="s">
        <v>39</v>
      </c>
      <c r="T1464" t="s">
        <v>80</v>
      </c>
    </row>
    <row r="1465" spans="2:20" x14ac:dyDescent="0.25">
      <c r="B1465" t="s">
        <v>6</v>
      </c>
      <c r="C1465">
        <v>2018</v>
      </c>
      <c r="D1465" t="s">
        <v>228</v>
      </c>
      <c r="E1465" t="s">
        <v>165</v>
      </c>
      <c r="F1465" t="s">
        <v>29</v>
      </c>
      <c r="P1465" t="s">
        <v>6</v>
      </c>
      <c r="Q1465">
        <v>2018</v>
      </c>
      <c r="R1465" t="s">
        <v>228</v>
      </c>
      <c r="S1465" t="s">
        <v>165</v>
      </c>
      <c r="T1465" t="s">
        <v>942</v>
      </c>
    </row>
    <row r="1466" spans="2:20" x14ac:dyDescent="0.25">
      <c r="B1466" t="s">
        <v>6</v>
      </c>
      <c r="C1466">
        <v>2018</v>
      </c>
      <c r="D1466" t="s">
        <v>144</v>
      </c>
      <c r="E1466" t="s">
        <v>55</v>
      </c>
      <c r="F1466" t="s">
        <v>72</v>
      </c>
      <c r="P1466" t="s">
        <v>6</v>
      </c>
      <c r="Q1466">
        <v>2018</v>
      </c>
      <c r="R1466" t="s">
        <v>144</v>
      </c>
      <c r="S1466" t="s">
        <v>55</v>
      </c>
      <c r="T1466" t="s">
        <v>72</v>
      </c>
    </row>
    <row r="1467" spans="2:20" x14ac:dyDescent="0.25">
      <c r="B1467" t="s">
        <v>6</v>
      </c>
      <c r="C1467">
        <v>2018</v>
      </c>
      <c r="D1467" t="s">
        <v>614</v>
      </c>
      <c r="E1467" t="s">
        <v>63</v>
      </c>
      <c r="F1467" t="s">
        <v>61</v>
      </c>
      <c r="P1467" t="s">
        <v>6</v>
      </c>
      <c r="Q1467">
        <v>2018</v>
      </c>
      <c r="R1467" t="s">
        <v>614</v>
      </c>
      <c r="S1467" t="s">
        <v>63</v>
      </c>
      <c r="T1467" t="s">
        <v>944</v>
      </c>
    </row>
    <row r="1468" spans="2:20" x14ac:dyDescent="0.25">
      <c r="B1468" t="s">
        <v>6</v>
      </c>
      <c r="C1468">
        <v>2018</v>
      </c>
      <c r="D1468" t="s">
        <v>476</v>
      </c>
      <c r="E1468" t="s">
        <v>68</v>
      </c>
      <c r="F1468" t="s">
        <v>72</v>
      </c>
      <c r="P1468" t="s">
        <v>6</v>
      </c>
      <c r="Q1468">
        <v>2018</v>
      </c>
      <c r="R1468" t="s">
        <v>476</v>
      </c>
      <c r="S1468" t="s">
        <v>68</v>
      </c>
      <c r="T1468" t="s">
        <v>72</v>
      </c>
    </row>
    <row r="1469" spans="2:20" x14ac:dyDescent="0.25">
      <c r="B1469" t="s">
        <v>6</v>
      </c>
      <c r="C1469">
        <v>2018</v>
      </c>
      <c r="D1469" t="s">
        <v>158</v>
      </c>
      <c r="E1469" t="s">
        <v>55</v>
      </c>
      <c r="F1469" t="s">
        <v>72</v>
      </c>
      <c r="P1469" t="s">
        <v>6</v>
      </c>
      <c r="Q1469">
        <v>2018</v>
      </c>
      <c r="R1469" t="s">
        <v>158</v>
      </c>
      <c r="S1469" t="s">
        <v>55</v>
      </c>
      <c r="T1469" t="s">
        <v>72</v>
      </c>
    </row>
    <row r="1470" spans="2:20" x14ac:dyDescent="0.25">
      <c r="B1470" t="s">
        <v>6</v>
      </c>
      <c r="C1470">
        <v>2018</v>
      </c>
      <c r="D1470" t="s">
        <v>874</v>
      </c>
      <c r="E1470" t="s">
        <v>103</v>
      </c>
      <c r="F1470" t="s">
        <v>104</v>
      </c>
      <c r="P1470" t="s">
        <v>6</v>
      </c>
      <c r="Q1470">
        <v>2018</v>
      </c>
      <c r="R1470" t="s">
        <v>874</v>
      </c>
      <c r="S1470" t="s">
        <v>103</v>
      </c>
      <c r="T1470" t="s">
        <v>104</v>
      </c>
    </row>
    <row r="1471" spans="2:20" x14ac:dyDescent="0.25">
      <c r="B1471" t="s">
        <v>6</v>
      </c>
      <c r="C1471">
        <v>2018</v>
      </c>
      <c r="D1471" t="s">
        <v>105</v>
      </c>
      <c r="E1471" t="s">
        <v>18</v>
      </c>
      <c r="F1471" t="s">
        <v>93</v>
      </c>
      <c r="P1471" t="s">
        <v>6</v>
      </c>
      <c r="Q1471">
        <v>2018</v>
      </c>
      <c r="R1471" t="s">
        <v>105</v>
      </c>
      <c r="S1471" t="s">
        <v>18</v>
      </c>
      <c r="T1471" t="s">
        <v>93</v>
      </c>
    </row>
    <row r="1472" spans="2:20" x14ac:dyDescent="0.25">
      <c r="B1472" t="s">
        <v>6</v>
      </c>
      <c r="C1472">
        <v>2018</v>
      </c>
      <c r="D1472" t="s">
        <v>330</v>
      </c>
      <c r="E1472" t="s">
        <v>126</v>
      </c>
      <c r="F1472" t="s">
        <v>61</v>
      </c>
      <c r="P1472" t="s">
        <v>6</v>
      </c>
      <c r="Q1472">
        <v>2018</v>
      </c>
      <c r="R1472" t="s">
        <v>330</v>
      </c>
      <c r="S1472" t="s">
        <v>126</v>
      </c>
      <c r="T1472" t="s">
        <v>944</v>
      </c>
    </row>
    <row r="1473" spans="2:20" x14ac:dyDescent="0.25">
      <c r="B1473" t="s">
        <v>6</v>
      </c>
      <c r="C1473">
        <v>2018</v>
      </c>
      <c r="D1473" t="s">
        <v>875</v>
      </c>
      <c r="E1473" t="s">
        <v>183</v>
      </c>
      <c r="F1473" t="s">
        <v>29</v>
      </c>
      <c r="P1473" t="s">
        <v>6</v>
      </c>
      <c r="Q1473">
        <v>2018</v>
      </c>
      <c r="R1473" t="s">
        <v>875</v>
      </c>
      <c r="S1473" t="s">
        <v>183</v>
      </c>
      <c r="T1473" t="s">
        <v>942</v>
      </c>
    </row>
    <row r="1474" spans="2:20" x14ac:dyDescent="0.25">
      <c r="B1474" t="s">
        <v>6</v>
      </c>
      <c r="C1474">
        <v>2018</v>
      </c>
      <c r="D1474" t="s">
        <v>107</v>
      </c>
      <c r="E1474" t="s">
        <v>108</v>
      </c>
      <c r="F1474" t="s">
        <v>29</v>
      </c>
      <c r="P1474" t="s">
        <v>6</v>
      </c>
      <c r="Q1474">
        <v>2018</v>
      </c>
      <c r="R1474" t="s">
        <v>107</v>
      </c>
      <c r="S1474" t="s">
        <v>108</v>
      </c>
      <c r="T1474" t="s">
        <v>942</v>
      </c>
    </row>
    <row r="1475" spans="2:20" x14ac:dyDescent="0.25">
      <c r="B1475" t="s">
        <v>6</v>
      </c>
      <c r="C1475">
        <v>2018</v>
      </c>
      <c r="D1475" t="s">
        <v>138</v>
      </c>
      <c r="E1475" t="s">
        <v>79</v>
      </c>
      <c r="F1475" t="s">
        <v>80</v>
      </c>
      <c r="P1475" t="s">
        <v>6</v>
      </c>
      <c r="Q1475">
        <v>2018</v>
      </c>
      <c r="R1475" t="s">
        <v>138</v>
      </c>
      <c r="S1475" t="s">
        <v>79</v>
      </c>
      <c r="T1475" t="s">
        <v>80</v>
      </c>
    </row>
    <row r="1476" spans="2:20" x14ac:dyDescent="0.25">
      <c r="B1476" t="s">
        <v>6</v>
      </c>
      <c r="C1476">
        <v>2018</v>
      </c>
      <c r="D1476" t="s">
        <v>800</v>
      </c>
      <c r="E1476" t="s">
        <v>71</v>
      </c>
      <c r="F1476" t="s">
        <v>29</v>
      </c>
      <c r="P1476" t="s">
        <v>6</v>
      </c>
      <c r="Q1476">
        <v>2018</v>
      </c>
      <c r="R1476" t="s">
        <v>800</v>
      </c>
      <c r="S1476" t="s">
        <v>71</v>
      </c>
      <c r="T1476" t="s">
        <v>942</v>
      </c>
    </row>
    <row r="1477" spans="2:20" x14ac:dyDescent="0.25">
      <c r="B1477" t="s">
        <v>6</v>
      </c>
      <c r="C1477">
        <v>2018</v>
      </c>
      <c r="D1477" t="s">
        <v>155</v>
      </c>
      <c r="E1477" t="s">
        <v>55</v>
      </c>
      <c r="F1477" t="s">
        <v>29</v>
      </c>
      <c r="P1477" t="s">
        <v>6</v>
      </c>
      <c r="Q1477">
        <v>2018</v>
      </c>
      <c r="R1477" t="s">
        <v>155</v>
      </c>
      <c r="S1477" t="s">
        <v>55</v>
      </c>
      <c r="T1477" t="s">
        <v>942</v>
      </c>
    </row>
    <row r="1478" spans="2:20" x14ac:dyDescent="0.25">
      <c r="B1478" t="s">
        <v>6</v>
      </c>
      <c r="C1478">
        <v>2018</v>
      </c>
      <c r="D1478" t="s">
        <v>171</v>
      </c>
      <c r="E1478" t="s">
        <v>55</v>
      </c>
      <c r="F1478" t="s">
        <v>61</v>
      </c>
      <c r="P1478" t="s">
        <v>6</v>
      </c>
      <c r="Q1478">
        <v>2018</v>
      </c>
      <c r="R1478" t="s">
        <v>171</v>
      </c>
      <c r="S1478" t="s">
        <v>55</v>
      </c>
      <c r="T1478" t="s">
        <v>944</v>
      </c>
    </row>
    <row r="1479" spans="2:20" x14ac:dyDescent="0.25">
      <c r="B1479" t="s">
        <v>6</v>
      </c>
      <c r="C1479">
        <v>2018</v>
      </c>
      <c r="D1479" t="s">
        <v>662</v>
      </c>
      <c r="E1479" t="s">
        <v>235</v>
      </c>
      <c r="F1479" t="s">
        <v>61</v>
      </c>
      <c r="P1479" t="s">
        <v>6</v>
      </c>
      <c r="Q1479">
        <v>2018</v>
      </c>
      <c r="R1479" t="s">
        <v>662</v>
      </c>
      <c r="S1479" t="s">
        <v>235</v>
      </c>
      <c r="T1479" t="s">
        <v>944</v>
      </c>
    </row>
    <row r="1480" spans="2:20" x14ac:dyDescent="0.25">
      <c r="B1480" t="s">
        <v>6</v>
      </c>
      <c r="C1480">
        <v>2018</v>
      </c>
      <c r="D1480" t="s">
        <v>876</v>
      </c>
      <c r="E1480" t="s">
        <v>235</v>
      </c>
      <c r="F1480" t="s">
        <v>131</v>
      </c>
      <c r="P1480" t="s">
        <v>6</v>
      </c>
      <c r="Q1480">
        <v>2018</v>
      </c>
      <c r="R1480" t="s">
        <v>876</v>
      </c>
      <c r="S1480" t="s">
        <v>235</v>
      </c>
      <c r="T1480" t="s">
        <v>131</v>
      </c>
    </row>
    <row r="1481" spans="2:20" x14ac:dyDescent="0.25">
      <c r="B1481" t="s">
        <v>6</v>
      </c>
      <c r="C1481">
        <v>2018</v>
      </c>
      <c r="D1481" t="s">
        <v>128</v>
      </c>
      <c r="E1481" t="s">
        <v>47</v>
      </c>
      <c r="F1481" t="s">
        <v>93</v>
      </c>
      <c r="P1481" t="s">
        <v>6</v>
      </c>
      <c r="Q1481">
        <v>2018</v>
      </c>
      <c r="R1481" t="s">
        <v>128</v>
      </c>
      <c r="S1481" t="s">
        <v>47</v>
      </c>
      <c r="T1481" t="s">
        <v>93</v>
      </c>
    </row>
    <row r="1482" spans="2:20" x14ac:dyDescent="0.25">
      <c r="B1482" t="s">
        <v>6</v>
      </c>
      <c r="C1482">
        <v>2018</v>
      </c>
      <c r="D1482" t="s">
        <v>877</v>
      </c>
      <c r="E1482" t="s">
        <v>55</v>
      </c>
      <c r="F1482" t="s">
        <v>29</v>
      </c>
      <c r="P1482" t="s">
        <v>6</v>
      </c>
      <c r="Q1482">
        <v>2018</v>
      </c>
      <c r="R1482" t="s">
        <v>877</v>
      </c>
      <c r="S1482" t="s">
        <v>55</v>
      </c>
      <c r="T1482" t="s">
        <v>942</v>
      </c>
    </row>
    <row r="1483" spans="2:20" x14ac:dyDescent="0.25">
      <c r="B1483" t="s">
        <v>6</v>
      </c>
      <c r="C1483">
        <v>2018</v>
      </c>
      <c r="D1483" t="s">
        <v>878</v>
      </c>
      <c r="E1483" t="s">
        <v>47</v>
      </c>
      <c r="F1483" t="s">
        <v>21</v>
      </c>
      <c r="P1483" t="s">
        <v>6</v>
      </c>
      <c r="Q1483">
        <v>2018</v>
      </c>
      <c r="R1483" t="s">
        <v>878</v>
      </c>
      <c r="S1483" t="s">
        <v>47</v>
      </c>
      <c r="T1483" t="s">
        <v>21</v>
      </c>
    </row>
    <row r="1484" spans="2:20" x14ac:dyDescent="0.25">
      <c r="B1484" t="s">
        <v>6</v>
      </c>
      <c r="C1484">
        <v>2018</v>
      </c>
      <c r="D1484" t="s">
        <v>158</v>
      </c>
      <c r="E1484" t="s">
        <v>90</v>
      </c>
      <c r="F1484" t="s">
        <v>72</v>
      </c>
      <c r="P1484" t="s">
        <v>6</v>
      </c>
      <c r="Q1484">
        <v>2018</v>
      </c>
      <c r="R1484" t="s">
        <v>158</v>
      </c>
      <c r="S1484" t="s">
        <v>90</v>
      </c>
      <c r="T1484" t="s">
        <v>72</v>
      </c>
    </row>
    <row r="1485" spans="2:20" x14ac:dyDescent="0.25">
      <c r="B1485" t="s">
        <v>6</v>
      </c>
      <c r="C1485">
        <v>2018</v>
      </c>
      <c r="D1485" t="s">
        <v>112</v>
      </c>
      <c r="E1485" t="s">
        <v>74</v>
      </c>
      <c r="F1485" t="s">
        <v>72</v>
      </c>
      <c r="P1485" t="s">
        <v>6</v>
      </c>
      <c r="Q1485">
        <v>2018</v>
      </c>
      <c r="R1485" t="s">
        <v>112</v>
      </c>
      <c r="S1485" t="s">
        <v>74</v>
      </c>
      <c r="T1485" t="s">
        <v>72</v>
      </c>
    </row>
    <row r="1486" spans="2:20" x14ac:dyDescent="0.25">
      <c r="B1486" t="s">
        <v>6</v>
      </c>
      <c r="C1486">
        <v>2018</v>
      </c>
      <c r="D1486" t="s">
        <v>38</v>
      </c>
      <c r="E1486" t="s">
        <v>39</v>
      </c>
      <c r="F1486" t="s">
        <v>29</v>
      </c>
      <c r="P1486" t="s">
        <v>6</v>
      </c>
      <c r="Q1486">
        <v>2018</v>
      </c>
      <c r="R1486" t="s">
        <v>38</v>
      </c>
      <c r="S1486" t="s">
        <v>39</v>
      </c>
      <c r="T1486" t="s">
        <v>942</v>
      </c>
    </row>
    <row r="1487" spans="2:20" x14ac:dyDescent="0.25">
      <c r="B1487" t="s">
        <v>6</v>
      </c>
      <c r="C1487">
        <v>2018</v>
      </c>
      <c r="D1487" t="s">
        <v>879</v>
      </c>
      <c r="E1487" t="s">
        <v>247</v>
      </c>
      <c r="F1487" t="s">
        <v>116</v>
      </c>
      <c r="P1487" t="s">
        <v>6</v>
      </c>
      <c r="Q1487">
        <v>2018</v>
      </c>
      <c r="R1487" t="s">
        <v>879</v>
      </c>
      <c r="S1487" t="s">
        <v>247</v>
      </c>
      <c r="T1487" t="s">
        <v>116</v>
      </c>
    </row>
    <row r="1488" spans="2:20" x14ac:dyDescent="0.25">
      <c r="B1488" t="s">
        <v>6</v>
      </c>
      <c r="C1488">
        <v>2018</v>
      </c>
      <c r="D1488" t="s">
        <v>62</v>
      </c>
      <c r="E1488" t="s">
        <v>63</v>
      </c>
      <c r="F1488" t="s">
        <v>29</v>
      </c>
      <c r="P1488" t="s">
        <v>6</v>
      </c>
      <c r="Q1488">
        <v>2018</v>
      </c>
      <c r="R1488" t="s">
        <v>62</v>
      </c>
      <c r="S1488" t="s">
        <v>63</v>
      </c>
      <c r="T1488" t="s">
        <v>942</v>
      </c>
    </row>
    <row r="1489" spans="2:20" x14ac:dyDescent="0.25">
      <c r="B1489" t="s">
        <v>6</v>
      </c>
      <c r="C1489">
        <v>2018</v>
      </c>
      <c r="D1489" t="s">
        <v>880</v>
      </c>
      <c r="E1489" t="s">
        <v>110</v>
      </c>
      <c r="F1489" t="s">
        <v>29</v>
      </c>
      <c r="P1489" t="s">
        <v>6</v>
      </c>
      <c r="Q1489">
        <v>2018</v>
      </c>
      <c r="R1489" t="s">
        <v>880</v>
      </c>
      <c r="S1489" t="s">
        <v>110</v>
      </c>
      <c r="T1489" t="s">
        <v>942</v>
      </c>
    </row>
    <row r="1490" spans="2:20" x14ac:dyDescent="0.25">
      <c r="B1490" t="s">
        <v>6</v>
      </c>
      <c r="C1490">
        <v>2018</v>
      </c>
      <c r="D1490" t="s">
        <v>748</v>
      </c>
      <c r="E1490" t="s">
        <v>140</v>
      </c>
      <c r="F1490" t="s">
        <v>61</v>
      </c>
      <c r="P1490" t="s">
        <v>6</v>
      </c>
      <c r="Q1490">
        <v>2018</v>
      </c>
      <c r="R1490" t="s">
        <v>748</v>
      </c>
      <c r="S1490" t="s">
        <v>140</v>
      </c>
      <c r="T1490" t="s">
        <v>944</v>
      </c>
    </row>
    <row r="1491" spans="2:20" x14ac:dyDescent="0.25">
      <c r="B1491" t="s">
        <v>6</v>
      </c>
      <c r="C1491">
        <v>2018</v>
      </c>
      <c r="D1491" t="s">
        <v>684</v>
      </c>
      <c r="E1491" t="s">
        <v>20</v>
      </c>
      <c r="F1491" t="s">
        <v>61</v>
      </c>
      <c r="P1491" t="s">
        <v>6</v>
      </c>
      <c r="Q1491">
        <v>2018</v>
      </c>
      <c r="R1491" t="s">
        <v>684</v>
      </c>
      <c r="S1491" t="s">
        <v>20</v>
      </c>
      <c r="T1491" t="s">
        <v>944</v>
      </c>
    </row>
    <row r="1492" spans="2:20" x14ac:dyDescent="0.25">
      <c r="B1492" t="s">
        <v>6</v>
      </c>
      <c r="C1492">
        <v>2018</v>
      </c>
      <c r="D1492" t="s">
        <v>624</v>
      </c>
      <c r="E1492" t="s">
        <v>74</v>
      </c>
      <c r="F1492" t="s">
        <v>116</v>
      </c>
      <c r="P1492" t="s">
        <v>6</v>
      </c>
      <c r="Q1492">
        <v>2018</v>
      </c>
      <c r="R1492" t="s">
        <v>624</v>
      </c>
      <c r="S1492" t="s">
        <v>74</v>
      </c>
      <c r="T1492" t="s">
        <v>116</v>
      </c>
    </row>
    <row r="1493" spans="2:20" x14ac:dyDescent="0.25">
      <c r="B1493" t="s">
        <v>6</v>
      </c>
      <c r="C1493">
        <v>2018</v>
      </c>
      <c r="D1493" t="s">
        <v>881</v>
      </c>
      <c r="E1493" t="s">
        <v>137</v>
      </c>
      <c r="F1493" t="s">
        <v>61</v>
      </c>
      <c r="P1493" t="s">
        <v>6</v>
      </c>
      <c r="Q1493">
        <v>2018</v>
      </c>
      <c r="R1493" t="s">
        <v>881</v>
      </c>
      <c r="S1493" t="s">
        <v>137</v>
      </c>
      <c r="T1493" t="s">
        <v>944</v>
      </c>
    </row>
    <row r="1494" spans="2:20" x14ac:dyDescent="0.25">
      <c r="B1494" t="s">
        <v>6</v>
      </c>
      <c r="C1494">
        <v>2018</v>
      </c>
      <c r="D1494" t="s">
        <v>58</v>
      </c>
      <c r="E1494" t="s">
        <v>39</v>
      </c>
      <c r="F1494" t="s">
        <v>29</v>
      </c>
      <c r="P1494" t="s">
        <v>6</v>
      </c>
      <c r="Q1494">
        <v>2018</v>
      </c>
      <c r="R1494" t="s">
        <v>58</v>
      </c>
      <c r="S1494" t="s">
        <v>39</v>
      </c>
      <c r="T1494" t="s">
        <v>942</v>
      </c>
    </row>
    <row r="1495" spans="2:20" x14ac:dyDescent="0.25">
      <c r="B1495" t="s">
        <v>6</v>
      </c>
      <c r="C1495">
        <v>2018</v>
      </c>
      <c r="D1495" t="s">
        <v>882</v>
      </c>
      <c r="E1495" t="s">
        <v>210</v>
      </c>
      <c r="F1495" t="s">
        <v>61</v>
      </c>
      <c r="P1495" t="s">
        <v>6</v>
      </c>
      <c r="Q1495">
        <v>2018</v>
      </c>
      <c r="R1495" t="s">
        <v>882</v>
      </c>
      <c r="S1495" t="s">
        <v>210</v>
      </c>
      <c r="T1495" t="s">
        <v>944</v>
      </c>
    </row>
    <row r="1496" spans="2:20" x14ac:dyDescent="0.25">
      <c r="B1496" t="s">
        <v>6</v>
      </c>
      <c r="C1496">
        <v>2018</v>
      </c>
      <c r="D1496" t="s">
        <v>833</v>
      </c>
      <c r="E1496" t="s">
        <v>51</v>
      </c>
      <c r="F1496" t="s">
        <v>29</v>
      </c>
      <c r="P1496" t="s">
        <v>6</v>
      </c>
      <c r="Q1496">
        <v>2018</v>
      </c>
      <c r="R1496" t="s">
        <v>833</v>
      </c>
      <c r="S1496" t="s">
        <v>51</v>
      </c>
      <c r="T1496" t="s">
        <v>942</v>
      </c>
    </row>
    <row r="1497" spans="2:20" x14ac:dyDescent="0.25">
      <c r="B1497" t="s">
        <v>6</v>
      </c>
      <c r="C1497">
        <v>2018</v>
      </c>
      <c r="D1497" t="s">
        <v>883</v>
      </c>
      <c r="E1497" t="s">
        <v>31</v>
      </c>
      <c r="F1497" t="s">
        <v>29</v>
      </c>
      <c r="P1497" t="s">
        <v>6</v>
      </c>
      <c r="Q1497">
        <v>2018</v>
      </c>
      <c r="R1497" t="s">
        <v>883</v>
      </c>
      <c r="S1497" t="s">
        <v>31</v>
      </c>
      <c r="T1497" t="s">
        <v>942</v>
      </c>
    </row>
    <row r="1498" spans="2:20" x14ac:dyDescent="0.25">
      <c r="B1498" t="s">
        <v>6</v>
      </c>
      <c r="C1498">
        <v>2018</v>
      </c>
      <c r="D1498" t="s">
        <v>222</v>
      </c>
      <c r="E1498" t="s">
        <v>44</v>
      </c>
      <c r="F1498" t="s">
        <v>29</v>
      </c>
      <c r="P1498" t="s">
        <v>6</v>
      </c>
      <c r="Q1498">
        <v>2018</v>
      </c>
      <c r="R1498" t="s">
        <v>222</v>
      </c>
      <c r="S1498" t="s">
        <v>44</v>
      </c>
      <c r="T1498" t="s">
        <v>942</v>
      </c>
    </row>
    <row r="1499" spans="2:20" x14ac:dyDescent="0.25">
      <c r="B1499" t="s">
        <v>6</v>
      </c>
      <c r="C1499">
        <v>2018</v>
      </c>
      <c r="D1499" t="s">
        <v>533</v>
      </c>
      <c r="E1499" t="s">
        <v>79</v>
      </c>
      <c r="F1499" t="s">
        <v>131</v>
      </c>
      <c r="P1499" t="s">
        <v>6</v>
      </c>
      <c r="Q1499">
        <v>2018</v>
      </c>
      <c r="R1499" t="s">
        <v>533</v>
      </c>
      <c r="S1499" t="s">
        <v>79</v>
      </c>
      <c r="T1499" t="s">
        <v>131</v>
      </c>
    </row>
    <row r="1500" spans="2:20" x14ac:dyDescent="0.25">
      <c r="B1500" t="s">
        <v>6</v>
      </c>
      <c r="C1500">
        <v>2018</v>
      </c>
      <c r="D1500" t="s">
        <v>10</v>
      </c>
      <c r="E1500" t="s">
        <v>11</v>
      </c>
      <c r="F1500" t="s">
        <v>21</v>
      </c>
      <c r="P1500" t="s">
        <v>6</v>
      </c>
      <c r="Q1500">
        <v>2018</v>
      </c>
      <c r="R1500" t="s">
        <v>10</v>
      </c>
      <c r="S1500" t="s">
        <v>11</v>
      </c>
      <c r="T1500" t="s">
        <v>21</v>
      </c>
    </row>
    <row r="1501" spans="2:20" x14ac:dyDescent="0.25">
      <c r="B1501" t="s">
        <v>6</v>
      </c>
      <c r="C1501">
        <v>2018</v>
      </c>
      <c r="D1501" t="s">
        <v>884</v>
      </c>
      <c r="E1501" t="s">
        <v>13</v>
      </c>
      <c r="F1501" t="s">
        <v>21</v>
      </c>
      <c r="P1501" t="s">
        <v>6</v>
      </c>
      <c r="Q1501">
        <v>2018</v>
      </c>
      <c r="R1501" t="s">
        <v>884</v>
      </c>
      <c r="S1501" t="s">
        <v>13</v>
      </c>
      <c r="T1501" t="s">
        <v>21</v>
      </c>
    </row>
    <row r="1502" spans="2:20" x14ac:dyDescent="0.25">
      <c r="B1502" t="s">
        <v>6</v>
      </c>
      <c r="C1502">
        <v>2018</v>
      </c>
      <c r="D1502" t="s">
        <v>885</v>
      </c>
      <c r="E1502" t="s">
        <v>13</v>
      </c>
      <c r="F1502" t="s">
        <v>21</v>
      </c>
      <c r="P1502" t="s">
        <v>6</v>
      </c>
      <c r="Q1502">
        <v>2018</v>
      </c>
      <c r="R1502" t="s">
        <v>885</v>
      </c>
      <c r="S1502" t="s">
        <v>13</v>
      </c>
      <c r="T1502" t="s">
        <v>21</v>
      </c>
    </row>
    <row r="1503" spans="2:20" x14ac:dyDescent="0.25">
      <c r="B1503" t="s">
        <v>6</v>
      </c>
      <c r="C1503">
        <v>2018</v>
      </c>
      <c r="D1503" t="s">
        <v>886</v>
      </c>
      <c r="E1503" t="s">
        <v>121</v>
      </c>
      <c r="F1503" t="s">
        <v>61</v>
      </c>
      <c r="P1503" t="s">
        <v>6</v>
      </c>
      <c r="Q1503">
        <v>2018</v>
      </c>
      <c r="R1503" t="s">
        <v>886</v>
      </c>
      <c r="S1503" t="s">
        <v>121</v>
      </c>
      <c r="T1503" t="s">
        <v>944</v>
      </c>
    </row>
    <row r="1504" spans="2:20" x14ac:dyDescent="0.25">
      <c r="B1504" t="s">
        <v>6</v>
      </c>
      <c r="C1504">
        <v>2018</v>
      </c>
      <c r="D1504" t="s">
        <v>887</v>
      </c>
      <c r="E1504" t="s">
        <v>121</v>
      </c>
      <c r="F1504" t="s">
        <v>37</v>
      </c>
      <c r="P1504" t="s">
        <v>6</v>
      </c>
      <c r="Q1504">
        <v>2018</v>
      </c>
      <c r="R1504" t="s">
        <v>887</v>
      </c>
      <c r="S1504" t="s">
        <v>121</v>
      </c>
      <c r="T1504" t="s">
        <v>943</v>
      </c>
    </row>
    <row r="1505" spans="2:20" x14ac:dyDescent="0.25">
      <c r="B1505" t="s">
        <v>6</v>
      </c>
      <c r="C1505">
        <v>2018</v>
      </c>
      <c r="D1505" t="s">
        <v>888</v>
      </c>
      <c r="E1505" t="s">
        <v>28</v>
      </c>
      <c r="F1505" t="s">
        <v>75</v>
      </c>
      <c r="P1505" t="s">
        <v>6</v>
      </c>
      <c r="Q1505">
        <v>2018</v>
      </c>
      <c r="R1505" t="s">
        <v>888</v>
      </c>
      <c r="S1505" t="s">
        <v>28</v>
      </c>
      <c r="T1505" t="s">
        <v>75</v>
      </c>
    </row>
    <row r="1506" spans="2:20" x14ac:dyDescent="0.25">
      <c r="B1506" t="s">
        <v>6</v>
      </c>
      <c r="C1506">
        <v>2018</v>
      </c>
      <c r="D1506" t="s">
        <v>17</v>
      </c>
      <c r="E1506" t="s">
        <v>18</v>
      </c>
      <c r="F1506" t="s">
        <v>111</v>
      </c>
      <c r="P1506" t="s">
        <v>6</v>
      </c>
      <c r="Q1506">
        <v>2018</v>
      </c>
      <c r="R1506" t="s">
        <v>17</v>
      </c>
      <c r="S1506" t="s">
        <v>18</v>
      </c>
      <c r="T1506" t="s">
        <v>111</v>
      </c>
    </row>
    <row r="1507" spans="2:20" x14ac:dyDescent="0.25">
      <c r="B1507" t="s">
        <v>6</v>
      </c>
      <c r="C1507">
        <v>2018</v>
      </c>
      <c r="D1507" t="s">
        <v>542</v>
      </c>
      <c r="E1507" t="s">
        <v>20</v>
      </c>
      <c r="F1507" t="s">
        <v>21</v>
      </c>
      <c r="P1507" t="s">
        <v>6</v>
      </c>
      <c r="Q1507">
        <v>2018</v>
      </c>
      <c r="R1507" t="s">
        <v>542</v>
      </c>
      <c r="S1507" t="s">
        <v>20</v>
      </c>
      <c r="T1507" t="s">
        <v>21</v>
      </c>
    </row>
    <row r="1508" spans="2:20" x14ac:dyDescent="0.25">
      <c r="B1508" t="s">
        <v>6</v>
      </c>
      <c r="C1508">
        <v>2018</v>
      </c>
      <c r="D1508" t="s">
        <v>614</v>
      </c>
      <c r="E1508" t="s">
        <v>63</v>
      </c>
      <c r="F1508" t="s">
        <v>21</v>
      </c>
      <c r="P1508" t="s">
        <v>6</v>
      </c>
      <c r="Q1508">
        <v>2018</v>
      </c>
      <c r="R1508" t="s">
        <v>614</v>
      </c>
      <c r="S1508" t="s">
        <v>63</v>
      </c>
      <c r="T1508" t="s">
        <v>21</v>
      </c>
    </row>
    <row r="1509" spans="2:20" x14ac:dyDescent="0.25">
      <c r="B1509" t="s">
        <v>6</v>
      </c>
      <c r="C1509">
        <v>2018</v>
      </c>
      <c r="D1509" t="s">
        <v>485</v>
      </c>
      <c r="E1509" t="s">
        <v>169</v>
      </c>
      <c r="F1509" t="s">
        <v>14</v>
      </c>
      <c r="P1509" t="s">
        <v>6</v>
      </c>
      <c r="Q1509">
        <v>2018</v>
      </c>
      <c r="R1509" t="s">
        <v>485</v>
      </c>
      <c r="S1509" t="s">
        <v>169</v>
      </c>
      <c r="T1509" t="s">
        <v>14</v>
      </c>
    </row>
    <row r="1510" spans="2:20" x14ac:dyDescent="0.25">
      <c r="B1510" t="s">
        <v>6</v>
      </c>
      <c r="C1510">
        <v>2018</v>
      </c>
      <c r="D1510" t="s">
        <v>729</v>
      </c>
      <c r="E1510" t="s">
        <v>28</v>
      </c>
      <c r="F1510" t="s">
        <v>75</v>
      </c>
      <c r="P1510" t="s">
        <v>6</v>
      </c>
      <c r="Q1510">
        <v>2018</v>
      </c>
      <c r="R1510" t="s">
        <v>729</v>
      </c>
      <c r="S1510" t="s">
        <v>28</v>
      </c>
      <c r="T1510" t="s">
        <v>75</v>
      </c>
    </row>
    <row r="1511" spans="2:20" x14ac:dyDescent="0.25">
      <c r="B1511" t="s">
        <v>6</v>
      </c>
      <c r="C1511">
        <v>2018</v>
      </c>
      <c r="D1511" t="s">
        <v>548</v>
      </c>
      <c r="E1511" t="s">
        <v>68</v>
      </c>
      <c r="F1511" t="s">
        <v>9</v>
      </c>
      <c r="P1511" t="s">
        <v>6</v>
      </c>
      <c r="Q1511">
        <v>2018</v>
      </c>
      <c r="R1511" t="s">
        <v>548</v>
      </c>
      <c r="S1511" t="s">
        <v>68</v>
      </c>
      <c r="T1511" t="s">
        <v>941</v>
      </c>
    </row>
    <row r="1512" spans="2:20" x14ac:dyDescent="0.25">
      <c r="B1512" t="s">
        <v>6</v>
      </c>
      <c r="C1512">
        <v>2018</v>
      </c>
      <c r="D1512" t="s">
        <v>889</v>
      </c>
      <c r="E1512" t="s">
        <v>31</v>
      </c>
      <c r="F1512" t="s">
        <v>9</v>
      </c>
      <c r="P1512" t="s">
        <v>6</v>
      </c>
      <c r="Q1512">
        <v>2018</v>
      </c>
      <c r="R1512" t="s">
        <v>889</v>
      </c>
      <c r="S1512" t="s">
        <v>31</v>
      </c>
      <c r="T1512" t="s">
        <v>941</v>
      </c>
    </row>
    <row r="1513" spans="2:20" x14ac:dyDescent="0.25">
      <c r="B1513" t="s">
        <v>6</v>
      </c>
      <c r="C1513">
        <v>2018</v>
      </c>
      <c r="D1513" t="s">
        <v>890</v>
      </c>
      <c r="E1513" t="s">
        <v>33</v>
      </c>
      <c r="F1513" t="s">
        <v>14</v>
      </c>
      <c r="P1513" t="s">
        <v>6</v>
      </c>
      <c r="Q1513">
        <v>2018</v>
      </c>
      <c r="R1513" t="s">
        <v>890</v>
      </c>
      <c r="S1513" t="s">
        <v>33</v>
      </c>
      <c r="T1513" t="s">
        <v>14</v>
      </c>
    </row>
    <row r="1514" spans="2:20" x14ac:dyDescent="0.25">
      <c r="B1514" t="s">
        <v>6</v>
      </c>
      <c r="C1514">
        <v>2018</v>
      </c>
      <c r="D1514" t="s">
        <v>891</v>
      </c>
      <c r="E1514" t="s">
        <v>33</v>
      </c>
      <c r="F1514" t="s">
        <v>9</v>
      </c>
      <c r="P1514" t="s">
        <v>6</v>
      </c>
      <c r="Q1514">
        <v>2018</v>
      </c>
      <c r="R1514" t="s">
        <v>891</v>
      </c>
      <c r="S1514" t="s">
        <v>33</v>
      </c>
      <c r="T1514" t="s">
        <v>941</v>
      </c>
    </row>
    <row r="1515" spans="2:20" x14ac:dyDescent="0.25">
      <c r="B1515" t="s">
        <v>6</v>
      </c>
      <c r="C1515">
        <v>2018</v>
      </c>
      <c r="D1515" t="s">
        <v>330</v>
      </c>
      <c r="E1515" t="s">
        <v>126</v>
      </c>
      <c r="F1515" t="s">
        <v>9</v>
      </c>
      <c r="P1515" t="s">
        <v>6</v>
      </c>
      <c r="Q1515">
        <v>2018</v>
      </c>
      <c r="R1515" t="s">
        <v>330</v>
      </c>
      <c r="S1515" t="s">
        <v>126</v>
      </c>
      <c r="T1515" t="s">
        <v>941</v>
      </c>
    </row>
    <row r="1516" spans="2:20" x14ac:dyDescent="0.25">
      <c r="B1516" t="s">
        <v>6</v>
      </c>
      <c r="C1516">
        <v>2018</v>
      </c>
      <c r="D1516" t="s">
        <v>892</v>
      </c>
      <c r="E1516" t="s">
        <v>183</v>
      </c>
      <c r="F1516" t="s">
        <v>21</v>
      </c>
      <c r="P1516" t="s">
        <v>6</v>
      </c>
      <c r="Q1516">
        <v>2018</v>
      </c>
      <c r="R1516" t="s">
        <v>892</v>
      </c>
      <c r="S1516" t="s">
        <v>183</v>
      </c>
      <c r="T1516" t="s">
        <v>21</v>
      </c>
    </row>
    <row r="1517" spans="2:20" x14ac:dyDescent="0.25">
      <c r="B1517" t="s">
        <v>6</v>
      </c>
      <c r="C1517">
        <v>2018</v>
      </c>
      <c r="D1517" t="s">
        <v>893</v>
      </c>
      <c r="E1517" t="s">
        <v>18</v>
      </c>
      <c r="F1517" t="s">
        <v>14</v>
      </c>
      <c r="P1517" t="s">
        <v>6</v>
      </c>
      <c r="Q1517">
        <v>2018</v>
      </c>
      <c r="R1517" t="s">
        <v>893</v>
      </c>
      <c r="S1517" t="s">
        <v>18</v>
      </c>
      <c r="T1517" t="s">
        <v>14</v>
      </c>
    </row>
    <row r="1518" spans="2:20" x14ac:dyDescent="0.25">
      <c r="B1518" t="s">
        <v>6</v>
      </c>
      <c r="C1518">
        <v>2018</v>
      </c>
      <c r="D1518" t="s">
        <v>27</v>
      </c>
      <c r="E1518" t="s">
        <v>28</v>
      </c>
      <c r="F1518" t="s">
        <v>29</v>
      </c>
      <c r="P1518" t="s">
        <v>6</v>
      </c>
      <c r="Q1518">
        <v>2018</v>
      </c>
      <c r="R1518" t="s">
        <v>27</v>
      </c>
      <c r="S1518" t="s">
        <v>28</v>
      </c>
      <c r="T1518" t="s">
        <v>942</v>
      </c>
    </row>
    <row r="1519" spans="2:20" x14ac:dyDescent="0.25">
      <c r="B1519" t="s">
        <v>6</v>
      </c>
      <c r="C1519">
        <v>2018</v>
      </c>
      <c r="D1519" t="s">
        <v>200</v>
      </c>
      <c r="E1519" t="s">
        <v>13</v>
      </c>
      <c r="F1519" t="s">
        <v>21</v>
      </c>
      <c r="P1519" t="s">
        <v>6</v>
      </c>
      <c r="Q1519">
        <v>2018</v>
      </c>
      <c r="R1519" t="s">
        <v>200</v>
      </c>
      <c r="S1519" t="s">
        <v>13</v>
      </c>
      <c r="T1519" t="s">
        <v>21</v>
      </c>
    </row>
    <row r="1520" spans="2:20" x14ac:dyDescent="0.25">
      <c r="B1520" t="s">
        <v>6</v>
      </c>
      <c r="C1520">
        <v>2018</v>
      </c>
      <c r="D1520" t="s">
        <v>731</v>
      </c>
      <c r="E1520" t="s">
        <v>39</v>
      </c>
      <c r="F1520" t="s">
        <v>75</v>
      </c>
      <c r="P1520" t="s">
        <v>6</v>
      </c>
      <c r="Q1520">
        <v>2018</v>
      </c>
      <c r="R1520" t="s">
        <v>731</v>
      </c>
      <c r="S1520" t="s">
        <v>39</v>
      </c>
      <c r="T1520" t="s">
        <v>75</v>
      </c>
    </row>
    <row r="1521" spans="2:20" x14ac:dyDescent="0.25">
      <c r="B1521" t="s">
        <v>6</v>
      </c>
      <c r="C1521">
        <v>2018</v>
      </c>
      <c r="D1521" t="s">
        <v>97</v>
      </c>
      <c r="E1521" t="s">
        <v>47</v>
      </c>
      <c r="F1521" t="s">
        <v>9</v>
      </c>
      <c r="P1521" t="s">
        <v>6</v>
      </c>
      <c r="Q1521">
        <v>2018</v>
      </c>
      <c r="R1521" t="s">
        <v>97</v>
      </c>
      <c r="S1521" t="s">
        <v>47</v>
      </c>
      <c r="T1521" t="s">
        <v>941</v>
      </c>
    </row>
    <row r="1522" spans="2:20" x14ac:dyDescent="0.25">
      <c r="B1522" t="s">
        <v>6</v>
      </c>
      <c r="C1522">
        <v>2018</v>
      </c>
      <c r="D1522" t="s">
        <v>34</v>
      </c>
      <c r="E1522" t="s">
        <v>35</v>
      </c>
      <c r="F1522" t="s">
        <v>9</v>
      </c>
      <c r="P1522" t="s">
        <v>6</v>
      </c>
      <c r="Q1522">
        <v>2018</v>
      </c>
      <c r="R1522" t="s">
        <v>34</v>
      </c>
      <c r="S1522" t="s">
        <v>35</v>
      </c>
      <c r="T1522" t="s">
        <v>941</v>
      </c>
    </row>
    <row r="1523" spans="2:20" x14ac:dyDescent="0.25">
      <c r="B1523" t="s">
        <v>6</v>
      </c>
      <c r="C1523">
        <v>2018</v>
      </c>
      <c r="D1523" t="s">
        <v>583</v>
      </c>
      <c r="E1523" t="s">
        <v>137</v>
      </c>
      <c r="F1523" t="s">
        <v>9</v>
      </c>
      <c r="P1523" t="s">
        <v>6</v>
      </c>
      <c r="Q1523">
        <v>2018</v>
      </c>
      <c r="R1523" t="s">
        <v>583</v>
      </c>
      <c r="S1523" t="s">
        <v>137</v>
      </c>
      <c r="T1523" t="s">
        <v>941</v>
      </c>
    </row>
    <row r="1524" spans="2:20" x14ac:dyDescent="0.25">
      <c r="B1524" t="s">
        <v>6</v>
      </c>
      <c r="C1524">
        <v>2018</v>
      </c>
      <c r="D1524" t="s">
        <v>283</v>
      </c>
      <c r="E1524" t="s">
        <v>225</v>
      </c>
      <c r="F1524" t="s">
        <v>21</v>
      </c>
      <c r="P1524" t="s">
        <v>6</v>
      </c>
      <c r="Q1524">
        <v>2018</v>
      </c>
      <c r="R1524" t="s">
        <v>283</v>
      </c>
      <c r="S1524" t="s">
        <v>225</v>
      </c>
      <c r="T1524" t="s">
        <v>21</v>
      </c>
    </row>
    <row r="1525" spans="2:20" x14ac:dyDescent="0.25">
      <c r="B1525" t="s">
        <v>6</v>
      </c>
      <c r="C1525">
        <v>2018</v>
      </c>
      <c r="D1525" t="s">
        <v>430</v>
      </c>
      <c r="E1525" t="s">
        <v>225</v>
      </c>
      <c r="F1525" t="s">
        <v>37</v>
      </c>
      <c r="P1525" t="s">
        <v>6</v>
      </c>
      <c r="Q1525">
        <v>2018</v>
      </c>
      <c r="R1525" t="s">
        <v>430</v>
      </c>
      <c r="S1525" t="s">
        <v>225</v>
      </c>
      <c r="T1525" t="s">
        <v>943</v>
      </c>
    </row>
    <row r="1526" spans="2:20" x14ac:dyDescent="0.25">
      <c r="B1526" t="s">
        <v>6</v>
      </c>
      <c r="C1526">
        <v>2018</v>
      </c>
      <c r="D1526" t="s">
        <v>894</v>
      </c>
      <c r="E1526" t="s">
        <v>68</v>
      </c>
      <c r="F1526" t="s">
        <v>21</v>
      </c>
      <c r="P1526" t="s">
        <v>6</v>
      </c>
      <c r="Q1526">
        <v>2018</v>
      </c>
      <c r="R1526" t="s">
        <v>894</v>
      </c>
      <c r="S1526" t="s">
        <v>68</v>
      </c>
      <c r="T1526" t="s">
        <v>21</v>
      </c>
    </row>
    <row r="1527" spans="2:20" x14ac:dyDescent="0.25">
      <c r="B1527" t="s">
        <v>6</v>
      </c>
      <c r="C1527">
        <v>2018</v>
      </c>
      <c r="D1527" t="s">
        <v>895</v>
      </c>
      <c r="E1527" t="s">
        <v>68</v>
      </c>
      <c r="F1527" t="s">
        <v>131</v>
      </c>
      <c r="P1527" t="s">
        <v>6</v>
      </c>
      <c r="Q1527">
        <v>2018</v>
      </c>
      <c r="R1527" t="s">
        <v>895</v>
      </c>
      <c r="S1527" t="s">
        <v>68</v>
      </c>
      <c r="T1527" t="s">
        <v>131</v>
      </c>
    </row>
    <row r="1528" spans="2:20" x14ac:dyDescent="0.25">
      <c r="B1528" t="s">
        <v>6</v>
      </c>
      <c r="C1528">
        <v>2018</v>
      </c>
      <c r="D1528" t="s">
        <v>551</v>
      </c>
      <c r="E1528" t="s">
        <v>49</v>
      </c>
      <c r="F1528" t="s">
        <v>9</v>
      </c>
      <c r="P1528" t="s">
        <v>6</v>
      </c>
      <c r="Q1528">
        <v>2018</v>
      </c>
      <c r="R1528" t="s">
        <v>551</v>
      </c>
      <c r="S1528" t="s">
        <v>49</v>
      </c>
      <c r="T1528" t="s">
        <v>941</v>
      </c>
    </row>
    <row r="1529" spans="2:20" x14ac:dyDescent="0.25">
      <c r="B1529" t="s">
        <v>6</v>
      </c>
      <c r="C1529">
        <v>2018</v>
      </c>
      <c r="D1529" t="s">
        <v>424</v>
      </c>
      <c r="E1529" t="s">
        <v>18</v>
      </c>
      <c r="F1529" t="s">
        <v>41</v>
      </c>
      <c r="P1529" t="s">
        <v>6</v>
      </c>
      <c r="Q1529">
        <v>2018</v>
      </c>
      <c r="R1529" t="s">
        <v>424</v>
      </c>
      <c r="S1529" t="s">
        <v>18</v>
      </c>
      <c r="T1529" t="s">
        <v>41</v>
      </c>
    </row>
    <row r="1530" spans="2:20" x14ac:dyDescent="0.25">
      <c r="B1530" t="s">
        <v>6</v>
      </c>
      <c r="C1530">
        <v>2018</v>
      </c>
      <c r="D1530" t="s">
        <v>896</v>
      </c>
      <c r="E1530" t="s">
        <v>51</v>
      </c>
      <c r="F1530" t="s">
        <v>72</v>
      </c>
      <c r="P1530" t="s">
        <v>6</v>
      </c>
      <c r="Q1530">
        <v>2018</v>
      </c>
      <c r="R1530" t="s">
        <v>896</v>
      </c>
      <c r="S1530" t="s">
        <v>51</v>
      </c>
      <c r="T1530" t="s">
        <v>72</v>
      </c>
    </row>
    <row r="1531" spans="2:20" x14ac:dyDescent="0.25">
      <c r="B1531" t="s">
        <v>6</v>
      </c>
      <c r="C1531">
        <v>2018</v>
      </c>
      <c r="D1531" t="s">
        <v>30</v>
      </c>
      <c r="E1531" t="s">
        <v>31</v>
      </c>
      <c r="F1531" t="s">
        <v>21</v>
      </c>
      <c r="P1531" t="s">
        <v>6</v>
      </c>
      <c r="Q1531">
        <v>2018</v>
      </c>
      <c r="R1531" t="s">
        <v>30</v>
      </c>
      <c r="S1531" t="s">
        <v>31</v>
      </c>
      <c r="T1531" t="s">
        <v>21</v>
      </c>
    </row>
    <row r="1532" spans="2:20" x14ac:dyDescent="0.25">
      <c r="B1532" t="s">
        <v>6</v>
      </c>
      <c r="C1532">
        <v>2018</v>
      </c>
      <c r="D1532" t="s">
        <v>897</v>
      </c>
      <c r="E1532" t="s">
        <v>35</v>
      </c>
      <c r="F1532" t="s">
        <v>61</v>
      </c>
      <c r="P1532" t="s">
        <v>6</v>
      </c>
      <c r="Q1532">
        <v>2018</v>
      </c>
      <c r="R1532" t="s">
        <v>897</v>
      </c>
      <c r="S1532" t="s">
        <v>35</v>
      </c>
      <c r="T1532" t="s">
        <v>944</v>
      </c>
    </row>
    <row r="1533" spans="2:20" x14ac:dyDescent="0.25">
      <c r="B1533" t="s">
        <v>6</v>
      </c>
      <c r="C1533">
        <v>2018</v>
      </c>
      <c r="D1533" t="s">
        <v>34</v>
      </c>
      <c r="E1533" t="s">
        <v>35</v>
      </c>
      <c r="F1533" t="s">
        <v>9</v>
      </c>
      <c r="P1533" t="s">
        <v>6</v>
      </c>
      <c r="Q1533">
        <v>2018</v>
      </c>
      <c r="R1533" t="s">
        <v>34</v>
      </c>
      <c r="S1533" t="s">
        <v>35</v>
      </c>
      <c r="T1533" t="s">
        <v>941</v>
      </c>
    </row>
    <row r="1534" spans="2:20" x14ac:dyDescent="0.25">
      <c r="B1534" t="s">
        <v>6</v>
      </c>
      <c r="C1534">
        <v>2018</v>
      </c>
      <c r="D1534" t="s">
        <v>707</v>
      </c>
      <c r="E1534" t="s">
        <v>47</v>
      </c>
      <c r="F1534" t="s">
        <v>9</v>
      </c>
      <c r="P1534" t="s">
        <v>6</v>
      </c>
      <c r="Q1534">
        <v>2018</v>
      </c>
      <c r="R1534" t="s">
        <v>707</v>
      </c>
      <c r="S1534" t="s">
        <v>47</v>
      </c>
      <c r="T1534" t="s">
        <v>941</v>
      </c>
    </row>
    <row r="1535" spans="2:20" x14ac:dyDescent="0.25">
      <c r="B1535" t="s">
        <v>6</v>
      </c>
      <c r="C1535">
        <v>2018</v>
      </c>
      <c r="D1535" t="s">
        <v>45</v>
      </c>
      <c r="E1535" t="s">
        <v>35</v>
      </c>
      <c r="F1535" t="s">
        <v>61</v>
      </c>
      <c r="P1535" t="s">
        <v>6</v>
      </c>
      <c r="Q1535">
        <v>2018</v>
      </c>
      <c r="R1535" t="s">
        <v>45</v>
      </c>
      <c r="S1535" t="s">
        <v>35</v>
      </c>
      <c r="T1535" t="s">
        <v>944</v>
      </c>
    </row>
    <row r="1536" spans="2:20" x14ac:dyDescent="0.25">
      <c r="B1536" t="s">
        <v>6</v>
      </c>
      <c r="C1536">
        <v>2018</v>
      </c>
      <c r="D1536" t="s">
        <v>898</v>
      </c>
      <c r="E1536" t="s">
        <v>31</v>
      </c>
      <c r="F1536" t="s">
        <v>61</v>
      </c>
      <c r="P1536" t="s">
        <v>6</v>
      </c>
      <c r="Q1536">
        <v>2018</v>
      </c>
      <c r="R1536" t="s">
        <v>898</v>
      </c>
      <c r="S1536" t="s">
        <v>31</v>
      </c>
      <c r="T1536" t="s">
        <v>944</v>
      </c>
    </row>
    <row r="1537" spans="2:20" x14ac:dyDescent="0.25">
      <c r="B1537" t="s">
        <v>6</v>
      </c>
      <c r="C1537">
        <v>2018</v>
      </c>
      <c r="D1537" t="s">
        <v>273</v>
      </c>
      <c r="E1537" t="s">
        <v>71</v>
      </c>
      <c r="F1537" t="s">
        <v>304</v>
      </c>
      <c r="P1537" t="s">
        <v>6</v>
      </c>
      <c r="Q1537">
        <v>2018</v>
      </c>
      <c r="R1537" t="s">
        <v>273</v>
      </c>
      <c r="S1537" t="s">
        <v>71</v>
      </c>
      <c r="T1537" t="s">
        <v>304</v>
      </c>
    </row>
    <row r="1538" spans="2:20" x14ac:dyDescent="0.25">
      <c r="B1538" t="s">
        <v>6</v>
      </c>
      <c r="C1538">
        <v>2018</v>
      </c>
      <c r="D1538" t="s">
        <v>232</v>
      </c>
      <c r="E1538" t="s">
        <v>20</v>
      </c>
      <c r="F1538" t="s">
        <v>61</v>
      </c>
      <c r="P1538" t="s">
        <v>6</v>
      </c>
      <c r="Q1538">
        <v>2018</v>
      </c>
      <c r="R1538" t="s">
        <v>232</v>
      </c>
      <c r="S1538" t="s">
        <v>20</v>
      </c>
      <c r="T1538" t="s">
        <v>944</v>
      </c>
    </row>
    <row r="1539" spans="2:20" x14ac:dyDescent="0.25">
      <c r="B1539" t="s">
        <v>6</v>
      </c>
      <c r="C1539">
        <v>2018</v>
      </c>
      <c r="D1539" t="s">
        <v>302</v>
      </c>
      <c r="E1539" t="s">
        <v>39</v>
      </c>
      <c r="F1539" t="s">
        <v>29</v>
      </c>
      <c r="P1539" t="s">
        <v>6</v>
      </c>
      <c r="Q1539">
        <v>2018</v>
      </c>
      <c r="R1539" t="s">
        <v>302</v>
      </c>
      <c r="S1539" t="s">
        <v>39</v>
      </c>
      <c r="T1539" t="s">
        <v>942</v>
      </c>
    </row>
    <row r="1540" spans="2:20" x14ac:dyDescent="0.25">
      <c r="B1540" t="s">
        <v>6</v>
      </c>
      <c r="C1540">
        <v>2018</v>
      </c>
      <c r="D1540" t="s">
        <v>15</v>
      </c>
      <c r="E1540" t="s">
        <v>16</v>
      </c>
      <c r="F1540" t="s">
        <v>61</v>
      </c>
      <c r="P1540" t="s">
        <v>6</v>
      </c>
      <c r="Q1540">
        <v>2018</v>
      </c>
      <c r="R1540" t="s">
        <v>15</v>
      </c>
      <c r="S1540" t="s">
        <v>16</v>
      </c>
      <c r="T1540" t="s">
        <v>944</v>
      </c>
    </row>
    <row r="1541" spans="2:20" x14ac:dyDescent="0.25">
      <c r="B1541" t="s">
        <v>6</v>
      </c>
      <c r="C1541">
        <v>2018</v>
      </c>
      <c r="D1541" t="s">
        <v>100</v>
      </c>
      <c r="E1541" t="s">
        <v>18</v>
      </c>
      <c r="F1541" t="s">
        <v>93</v>
      </c>
      <c r="P1541" t="s">
        <v>6</v>
      </c>
      <c r="Q1541">
        <v>2018</v>
      </c>
      <c r="R1541" t="s">
        <v>100</v>
      </c>
      <c r="S1541" t="s">
        <v>18</v>
      </c>
      <c r="T1541" t="s">
        <v>93</v>
      </c>
    </row>
    <row r="1542" spans="2:20" x14ac:dyDescent="0.25">
      <c r="B1542" t="s">
        <v>6</v>
      </c>
      <c r="C1542">
        <v>2018</v>
      </c>
      <c r="D1542" t="s">
        <v>899</v>
      </c>
      <c r="E1542" t="s">
        <v>110</v>
      </c>
      <c r="F1542" t="s">
        <v>29</v>
      </c>
      <c r="P1542" t="s">
        <v>6</v>
      </c>
      <c r="Q1542">
        <v>2018</v>
      </c>
      <c r="R1542" t="s">
        <v>899</v>
      </c>
      <c r="S1542" t="s">
        <v>110</v>
      </c>
      <c r="T1542" t="s">
        <v>942</v>
      </c>
    </row>
    <row r="1543" spans="2:20" x14ac:dyDescent="0.25">
      <c r="B1543" t="s">
        <v>6</v>
      </c>
      <c r="C1543">
        <v>2018</v>
      </c>
      <c r="D1543" t="s">
        <v>900</v>
      </c>
      <c r="E1543" t="s">
        <v>369</v>
      </c>
      <c r="F1543" t="s">
        <v>61</v>
      </c>
      <c r="P1543" t="s">
        <v>6</v>
      </c>
      <c r="Q1543">
        <v>2018</v>
      </c>
      <c r="R1543" t="s">
        <v>900</v>
      </c>
      <c r="S1543" t="s">
        <v>369</v>
      </c>
      <c r="T1543" t="s">
        <v>944</v>
      </c>
    </row>
    <row r="1544" spans="2:20" x14ac:dyDescent="0.25">
      <c r="B1544" t="s">
        <v>6</v>
      </c>
      <c r="C1544">
        <v>2018</v>
      </c>
      <c r="D1544" t="s">
        <v>70</v>
      </c>
      <c r="E1544" t="s">
        <v>71</v>
      </c>
      <c r="F1544" t="s">
        <v>72</v>
      </c>
      <c r="P1544" t="s">
        <v>6</v>
      </c>
      <c r="Q1544">
        <v>2018</v>
      </c>
      <c r="R1544" t="s">
        <v>70</v>
      </c>
      <c r="S1544" t="s">
        <v>71</v>
      </c>
      <c r="T1544" t="s">
        <v>72</v>
      </c>
    </row>
    <row r="1545" spans="2:20" x14ac:dyDescent="0.25">
      <c r="B1545" t="s">
        <v>6</v>
      </c>
      <c r="C1545">
        <v>2018</v>
      </c>
      <c r="D1545" t="s">
        <v>901</v>
      </c>
      <c r="E1545" t="s">
        <v>33</v>
      </c>
      <c r="F1545" t="s">
        <v>61</v>
      </c>
      <c r="P1545" t="s">
        <v>6</v>
      </c>
      <c r="Q1545">
        <v>2018</v>
      </c>
      <c r="R1545" t="s">
        <v>901</v>
      </c>
      <c r="S1545" t="s">
        <v>33</v>
      </c>
      <c r="T1545" t="s">
        <v>944</v>
      </c>
    </row>
    <row r="1546" spans="2:20" x14ac:dyDescent="0.25">
      <c r="B1546" t="s">
        <v>6</v>
      </c>
      <c r="C1546">
        <v>2018</v>
      </c>
      <c r="D1546" t="s">
        <v>721</v>
      </c>
      <c r="E1546" t="s">
        <v>103</v>
      </c>
      <c r="F1546" t="s">
        <v>29</v>
      </c>
      <c r="P1546" t="s">
        <v>6</v>
      </c>
      <c r="Q1546">
        <v>2018</v>
      </c>
      <c r="R1546" t="s">
        <v>721</v>
      </c>
      <c r="S1546" t="s">
        <v>103</v>
      </c>
      <c r="T1546" t="s">
        <v>942</v>
      </c>
    </row>
    <row r="1547" spans="2:20" x14ac:dyDescent="0.25">
      <c r="B1547" t="s">
        <v>6</v>
      </c>
      <c r="C1547">
        <v>2018</v>
      </c>
      <c r="D1547" t="s">
        <v>537</v>
      </c>
      <c r="E1547" t="s">
        <v>253</v>
      </c>
      <c r="F1547" t="s">
        <v>61</v>
      </c>
      <c r="P1547" t="s">
        <v>6</v>
      </c>
      <c r="Q1547">
        <v>2018</v>
      </c>
      <c r="R1547" t="s">
        <v>537</v>
      </c>
      <c r="S1547" t="s">
        <v>253</v>
      </c>
      <c r="T1547" t="s">
        <v>944</v>
      </c>
    </row>
    <row r="1548" spans="2:20" x14ac:dyDescent="0.25">
      <c r="B1548" t="s">
        <v>6</v>
      </c>
      <c r="C1548">
        <v>2018</v>
      </c>
      <c r="D1548" t="s">
        <v>38</v>
      </c>
      <c r="E1548" t="s">
        <v>39</v>
      </c>
      <c r="F1548" t="s">
        <v>29</v>
      </c>
      <c r="P1548" t="s">
        <v>6</v>
      </c>
      <c r="Q1548">
        <v>2018</v>
      </c>
      <c r="R1548" t="s">
        <v>38</v>
      </c>
      <c r="S1548" t="s">
        <v>39</v>
      </c>
      <c r="T1548" t="s">
        <v>942</v>
      </c>
    </row>
    <row r="1549" spans="2:20" x14ac:dyDescent="0.25">
      <c r="B1549" t="s">
        <v>6</v>
      </c>
      <c r="C1549">
        <v>2018</v>
      </c>
      <c r="D1549" t="s">
        <v>651</v>
      </c>
      <c r="E1549" t="s">
        <v>387</v>
      </c>
      <c r="F1549" t="s">
        <v>29</v>
      </c>
      <c r="P1549" t="s">
        <v>6</v>
      </c>
      <c r="Q1549">
        <v>2018</v>
      </c>
      <c r="R1549" t="s">
        <v>651</v>
      </c>
      <c r="S1549" t="s">
        <v>387</v>
      </c>
      <c r="T1549" t="s">
        <v>942</v>
      </c>
    </row>
    <row r="1550" spans="2:20" x14ac:dyDescent="0.25">
      <c r="B1550" t="s">
        <v>6</v>
      </c>
      <c r="C1550">
        <v>2018</v>
      </c>
      <c r="D1550" t="s">
        <v>313</v>
      </c>
      <c r="E1550" t="s">
        <v>243</v>
      </c>
      <c r="F1550" t="s">
        <v>29</v>
      </c>
      <c r="P1550" t="s">
        <v>6</v>
      </c>
      <c r="Q1550">
        <v>2018</v>
      </c>
      <c r="R1550" t="s">
        <v>313</v>
      </c>
      <c r="S1550" t="s">
        <v>243</v>
      </c>
      <c r="T1550" t="s">
        <v>942</v>
      </c>
    </row>
    <row r="1551" spans="2:20" x14ac:dyDescent="0.25">
      <c r="B1551" t="s">
        <v>6</v>
      </c>
      <c r="C1551">
        <v>2018</v>
      </c>
      <c r="D1551" t="s">
        <v>444</v>
      </c>
      <c r="E1551" t="s">
        <v>20</v>
      </c>
      <c r="F1551" t="s">
        <v>61</v>
      </c>
      <c r="P1551" t="s">
        <v>6</v>
      </c>
      <c r="Q1551">
        <v>2018</v>
      </c>
      <c r="R1551" t="s">
        <v>444</v>
      </c>
      <c r="S1551" t="s">
        <v>20</v>
      </c>
      <c r="T1551" t="s">
        <v>944</v>
      </c>
    </row>
    <row r="1552" spans="2:20" x14ac:dyDescent="0.25">
      <c r="B1552" t="s">
        <v>6</v>
      </c>
      <c r="C1552">
        <v>2018</v>
      </c>
      <c r="D1552" t="s">
        <v>902</v>
      </c>
      <c r="E1552" t="s">
        <v>71</v>
      </c>
      <c r="F1552" t="s">
        <v>116</v>
      </c>
      <c r="P1552" t="s">
        <v>6</v>
      </c>
      <c r="Q1552">
        <v>2018</v>
      </c>
      <c r="R1552" t="s">
        <v>902</v>
      </c>
      <c r="S1552" t="s">
        <v>71</v>
      </c>
      <c r="T1552" t="s">
        <v>116</v>
      </c>
    </row>
    <row r="1553" spans="2:20" x14ac:dyDescent="0.25">
      <c r="B1553" t="s">
        <v>6</v>
      </c>
      <c r="C1553">
        <v>2018</v>
      </c>
      <c r="D1553" t="s">
        <v>19</v>
      </c>
      <c r="E1553" t="s">
        <v>20</v>
      </c>
      <c r="F1553" t="s">
        <v>61</v>
      </c>
      <c r="P1553" t="s">
        <v>6</v>
      </c>
      <c r="Q1553">
        <v>2018</v>
      </c>
      <c r="R1553" t="s">
        <v>19</v>
      </c>
      <c r="S1553" t="s">
        <v>20</v>
      </c>
      <c r="T1553" t="s">
        <v>944</v>
      </c>
    </row>
    <row r="1554" spans="2:20" x14ac:dyDescent="0.25">
      <c r="B1554" t="s">
        <v>6</v>
      </c>
      <c r="C1554">
        <v>2018</v>
      </c>
      <c r="D1554" t="s">
        <v>903</v>
      </c>
      <c r="E1554" t="s">
        <v>55</v>
      </c>
      <c r="F1554" t="s">
        <v>29</v>
      </c>
      <c r="P1554" t="s">
        <v>6</v>
      </c>
      <c r="Q1554">
        <v>2018</v>
      </c>
      <c r="R1554" t="s">
        <v>903</v>
      </c>
      <c r="S1554" t="s">
        <v>55</v>
      </c>
      <c r="T1554" t="s">
        <v>942</v>
      </c>
    </row>
    <row r="1555" spans="2:20" x14ac:dyDescent="0.25">
      <c r="B1555" t="s">
        <v>6</v>
      </c>
      <c r="C1555">
        <v>2018</v>
      </c>
      <c r="D1555" t="s">
        <v>73</v>
      </c>
      <c r="E1555" t="s">
        <v>74</v>
      </c>
      <c r="F1555" t="s">
        <v>75</v>
      </c>
      <c r="P1555" t="s">
        <v>6</v>
      </c>
      <c r="Q1555">
        <v>2018</v>
      </c>
      <c r="R1555" t="s">
        <v>73</v>
      </c>
      <c r="S1555" t="s">
        <v>74</v>
      </c>
      <c r="T1555" t="s">
        <v>75</v>
      </c>
    </row>
    <row r="1556" spans="2:20" x14ac:dyDescent="0.25">
      <c r="B1556" t="s">
        <v>6</v>
      </c>
      <c r="C1556">
        <v>2018</v>
      </c>
      <c r="D1556" t="s">
        <v>867</v>
      </c>
      <c r="E1556" t="s">
        <v>20</v>
      </c>
      <c r="F1556" t="s">
        <v>29</v>
      </c>
      <c r="P1556" t="s">
        <v>6</v>
      </c>
      <c r="Q1556">
        <v>2018</v>
      </c>
      <c r="R1556" t="s">
        <v>867</v>
      </c>
      <c r="S1556" t="s">
        <v>20</v>
      </c>
      <c r="T1556" t="s">
        <v>942</v>
      </c>
    </row>
    <row r="1557" spans="2:20" x14ac:dyDescent="0.25">
      <c r="B1557" t="s">
        <v>6</v>
      </c>
      <c r="C1557">
        <v>2018</v>
      </c>
      <c r="D1557" t="s">
        <v>327</v>
      </c>
      <c r="E1557" t="s">
        <v>243</v>
      </c>
      <c r="F1557" t="s">
        <v>29</v>
      </c>
      <c r="P1557" t="s">
        <v>6</v>
      </c>
      <c r="Q1557">
        <v>2018</v>
      </c>
      <c r="R1557" t="s">
        <v>327</v>
      </c>
      <c r="S1557" t="s">
        <v>243</v>
      </c>
      <c r="T1557" t="s">
        <v>942</v>
      </c>
    </row>
    <row r="1558" spans="2:20" x14ac:dyDescent="0.25">
      <c r="B1558" t="s">
        <v>6</v>
      </c>
      <c r="C1558">
        <v>2018</v>
      </c>
      <c r="D1558" t="s">
        <v>840</v>
      </c>
      <c r="E1558" t="s">
        <v>71</v>
      </c>
      <c r="F1558" t="s">
        <v>29</v>
      </c>
      <c r="P1558" t="s">
        <v>6</v>
      </c>
      <c r="Q1558">
        <v>2018</v>
      </c>
      <c r="R1558" t="s">
        <v>840</v>
      </c>
      <c r="S1558" t="s">
        <v>71</v>
      </c>
      <c r="T1558" t="s">
        <v>942</v>
      </c>
    </row>
    <row r="1559" spans="2:20" x14ac:dyDescent="0.25">
      <c r="B1559" t="s">
        <v>6</v>
      </c>
      <c r="C1559">
        <v>2018</v>
      </c>
      <c r="D1559" t="s">
        <v>296</v>
      </c>
      <c r="E1559" t="s">
        <v>55</v>
      </c>
      <c r="F1559" t="s">
        <v>116</v>
      </c>
      <c r="P1559" t="s">
        <v>6</v>
      </c>
      <c r="Q1559">
        <v>2018</v>
      </c>
      <c r="R1559" t="s">
        <v>296</v>
      </c>
      <c r="S1559" t="s">
        <v>55</v>
      </c>
      <c r="T1559" t="s">
        <v>116</v>
      </c>
    </row>
    <row r="1560" spans="2:20" x14ac:dyDescent="0.25">
      <c r="B1560" t="s">
        <v>6</v>
      </c>
      <c r="C1560">
        <v>2018</v>
      </c>
      <c r="D1560" t="s">
        <v>129</v>
      </c>
      <c r="E1560" t="s">
        <v>63</v>
      </c>
      <c r="F1560" t="s">
        <v>93</v>
      </c>
      <c r="P1560" t="s">
        <v>6</v>
      </c>
      <c r="Q1560">
        <v>2018</v>
      </c>
      <c r="R1560" t="s">
        <v>129</v>
      </c>
      <c r="S1560" t="s">
        <v>63</v>
      </c>
      <c r="T1560" t="s">
        <v>93</v>
      </c>
    </row>
    <row r="1561" spans="2:20" x14ac:dyDescent="0.25">
      <c r="B1561" t="s">
        <v>6</v>
      </c>
      <c r="C1561">
        <v>2018</v>
      </c>
      <c r="D1561" t="s">
        <v>904</v>
      </c>
      <c r="E1561" t="s">
        <v>137</v>
      </c>
      <c r="F1561" t="s">
        <v>61</v>
      </c>
      <c r="P1561" t="s">
        <v>6</v>
      </c>
      <c r="Q1561">
        <v>2018</v>
      </c>
      <c r="R1561" t="s">
        <v>904</v>
      </c>
      <c r="S1561" t="s">
        <v>137</v>
      </c>
      <c r="T1561" t="s">
        <v>944</v>
      </c>
    </row>
    <row r="1562" spans="2:20" x14ac:dyDescent="0.25">
      <c r="B1562" t="s">
        <v>6</v>
      </c>
      <c r="C1562">
        <v>2018</v>
      </c>
      <c r="D1562" t="s">
        <v>743</v>
      </c>
      <c r="E1562" t="s">
        <v>53</v>
      </c>
      <c r="F1562" t="s">
        <v>93</v>
      </c>
      <c r="P1562" t="s">
        <v>6</v>
      </c>
      <c r="Q1562">
        <v>2018</v>
      </c>
      <c r="R1562" t="s">
        <v>743</v>
      </c>
      <c r="S1562" t="s">
        <v>53</v>
      </c>
      <c r="T1562" t="s">
        <v>93</v>
      </c>
    </row>
    <row r="1563" spans="2:20" x14ac:dyDescent="0.25">
      <c r="B1563" t="s">
        <v>6</v>
      </c>
      <c r="C1563">
        <v>2018</v>
      </c>
      <c r="D1563" t="s">
        <v>905</v>
      </c>
      <c r="E1563" t="s">
        <v>90</v>
      </c>
      <c r="F1563" t="s">
        <v>72</v>
      </c>
      <c r="P1563" t="s">
        <v>6</v>
      </c>
      <c r="Q1563">
        <v>2018</v>
      </c>
      <c r="R1563" t="s">
        <v>905</v>
      </c>
      <c r="S1563" t="s">
        <v>90</v>
      </c>
      <c r="T1563" t="s">
        <v>72</v>
      </c>
    </row>
    <row r="1564" spans="2:20" x14ac:dyDescent="0.25">
      <c r="B1564" t="s">
        <v>6</v>
      </c>
      <c r="C1564">
        <v>2018</v>
      </c>
      <c r="D1564" t="s">
        <v>882</v>
      </c>
      <c r="E1564" t="s">
        <v>199</v>
      </c>
      <c r="F1564" t="s">
        <v>61</v>
      </c>
      <c r="P1564" t="s">
        <v>6</v>
      </c>
      <c r="Q1564">
        <v>2018</v>
      </c>
      <c r="R1564" t="s">
        <v>882</v>
      </c>
      <c r="S1564" t="s">
        <v>199</v>
      </c>
      <c r="T1564" t="s">
        <v>944</v>
      </c>
    </row>
    <row r="1565" spans="2:20" x14ac:dyDescent="0.25">
      <c r="B1565" t="s">
        <v>6</v>
      </c>
      <c r="C1565">
        <v>2018</v>
      </c>
      <c r="D1565" t="s">
        <v>105</v>
      </c>
      <c r="E1565" t="s">
        <v>18</v>
      </c>
      <c r="F1565" t="s">
        <v>93</v>
      </c>
      <c r="P1565" t="s">
        <v>6</v>
      </c>
      <c r="Q1565">
        <v>2018</v>
      </c>
      <c r="R1565" t="s">
        <v>105</v>
      </c>
      <c r="S1565" t="s">
        <v>18</v>
      </c>
      <c r="T1565" t="s">
        <v>93</v>
      </c>
    </row>
    <row r="1566" spans="2:20" x14ac:dyDescent="0.25">
      <c r="B1566" t="s">
        <v>6</v>
      </c>
      <c r="C1566">
        <v>2018</v>
      </c>
      <c r="D1566" t="s">
        <v>392</v>
      </c>
      <c r="E1566" t="s">
        <v>103</v>
      </c>
      <c r="F1566" t="s">
        <v>104</v>
      </c>
      <c r="P1566" t="s">
        <v>6</v>
      </c>
      <c r="Q1566">
        <v>2018</v>
      </c>
      <c r="R1566" t="s">
        <v>392</v>
      </c>
      <c r="S1566" t="s">
        <v>103</v>
      </c>
      <c r="T1566" t="s">
        <v>104</v>
      </c>
    </row>
    <row r="1567" spans="2:20" x14ac:dyDescent="0.25">
      <c r="B1567" t="s">
        <v>6</v>
      </c>
      <c r="C1567">
        <v>2018</v>
      </c>
      <c r="D1567" t="s">
        <v>906</v>
      </c>
      <c r="E1567" t="s">
        <v>235</v>
      </c>
      <c r="F1567" t="s">
        <v>61</v>
      </c>
      <c r="P1567" t="s">
        <v>6</v>
      </c>
      <c r="Q1567">
        <v>2018</v>
      </c>
      <c r="R1567" t="s">
        <v>906</v>
      </c>
      <c r="S1567" t="s">
        <v>235</v>
      </c>
      <c r="T1567" t="s">
        <v>944</v>
      </c>
    </row>
    <row r="1568" spans="2:20" x14ac:dyDescent="0.25">
      <c r="B1568" t="s">
        <v>6</v>
      </c>
      <c r="C1568">
        <v>2018</v>
      </c>
      <c r="D1568" t="s">
        <v>78</v>
      </c>
      <c r="E1568" t="s">
        <v>79</v>
      </c>
      <c r="F1568" t="s">
        <v>80</v>
      </c>
      <c r="P1568" t="s">
        <v>6</v>
      </c>
      <c r="Q1568">
        <v>2018</v>
      </c>
      <c r="R1568" t="s">
        <v>78</v>
      </c>
      <c r="S1568" t="s">
        <v>79</v>
      </c>
      <c r="T1568" t="s">
        <v>80</v>
      </c>
    </row>
    <row r="1569" spans="2:20" x14ac:dyDescent="0.25">
      <c r="B1569" t="s">
        <v>6</v>
      </c>
      <c r="C1569">
        <v>2018</v>
      </c>
      <c r="D1569" t="s">
        <v>112</v>
      </c>
      <c r="E1569" t="s">
        <v>33</v>
      </c>
      <c r="F1569" t="s">
        <v>72</v>
      </c>
      <c r="P1569" t="s">
        <v>6</v>
      </c>
      <c r="Q1569">
        <v>2018</v>
      </c>
      <c r="R1569" t="s">
        <v>112</v>
      </c>
      <c r="S1569" t="s">
        <v>33</v>
      </c>
      <c r="T1569" t="s">
        <v>72</v>
      </c>
    </row>
    <row r="1570" spans="2:20" x14ac:dyDescent="0.25">
      <c r="B1570" t="s">
        <v>6</v>
      </c>
      <c r="C1570">
        <v>2018</v>
      </c>
      <c r="D1570" t="s">
        <v>907</v>
      </c>
      <c r="E1570" t="s">
        <v>247</v>
      </c>
      <c r="F1570" t="s">
        <v>29</v>
      </c>
      <c r="P1570" t="s">
        <v>6</v>
      </c>
      <c r="Q1570">
        <v>2018</v>
      </c>
      <c r="R1570" t="s">
        <v>907</v>
      </c>
      <c r="S1570" t="s">
        <v>247</v>
      </c>
      <c r="T1570" t="s">
        <v>942</v>
      </c>
    </row>
    <row r="1571" spans="2:20" x14ac:dyDescent="0.25">
      <c r="B1571" t="s">
        <v>6</v>
      </c>
      <c r="C1571">
        <v>2018</v>
      </c>
      <c r="D1571" t="s">
        <v>151</v>
      </c>
      <c r="E1571" t="s">
        <v>152</v>
      </c>
      <c r="F1571" t="s">
        <v>29</v>
      </c>
      <c r="P1571" t="s">
        <v>6</v>
      </c>
      <c r="Q1571">
        <v>2018</v>
      </c>
      <c r="R1571" t="s">
        <v>151</v>
      </c>
      <c r="S1571" t="s">
        <v>152</v>
      </c>
      <c r="T1571" t="s">
        <v>942</v>
      </c>
    </row>
    <row r="1572" spans="2:20" x14ac:dyDescent="0.25">
      <c r="B1572" t="s">
        <v>6</v>
      </c>
      <c r="C1572">
        <v>2018</v>
      </c>
      <c r="D1572" t="s">
        <v>46</v>
      </c>
      <c r="E1572" t="s">
        <v>47</v>
      </c>
      <c r="F1572" t="s">
        <v>61</v>
      </c>
      <c r="P1572" t="s">
        <v>6</v>
      </c>
      <c r="Q1572">
        <v>2018</v>
      </c>
      <c r="R1572" t="s">
        <v>46</v>
      </c>
      <c r="S1572" t="s">
        <v>47</v>
      </c>
      <c r="T1572" t="s">
        <v>944</v>
      </c>
    </row>
    <row r="1573" spans="2:20" x14ac:dyDescent="0.25">
      <c r="B1573" t="s">
        <v>6</v>
      </c>
      <c r="C1573">
        <v>2018</v>
      </c>
      <c r="D1573" t="s">
        <v>789</v>
      </c>
      <c r="E1573" t="s">
        <v>44</v>
      </c>
      <c r="F1573" t="s">
        <v>29</v>
      </c>
      <c r="P1573" t="s">
        <v>6</v>
      </c>
      <c r="Q1573">
        <v>2018</v>
      </c>
      <c r="R1573" t="s">
        <v>789</v>
      </c>
      <c r="S1573" t="s">
        <v>44</v>
      </c>
      <c r="T1573" t="s">
        <v>942</v>
      </c>
    </row>
    <row r="1574" spans="2:20" x14ac:dyDescent="0.25">
      <c r="B1574" t="s">
        <v>6</v>
      </c>
      <c r="C1574">
        <v>2018</v>
      </c>
      <c r="D1574" t="s">
        <v>446</v>
      </c>
      <c r="E1574" t="s">
        <v>23</v>
      </c>
      <c r="F1574" t="s">
        <v>29</v>
      </c>
      <c r="P1574" t="s">
        <v>6</v>
      </c>
      <c r="Q1574">
        <v>2018</v>
      </c>
      <c r="R1574" t="s">
        <v>446</v>
      </c>
      <c r="S1574" t="s">
        <v>23</v>
      </c>
      <c r="T1574" t="s">
        <v>942</v>
      </c>
    </row>
    <row r="1575" spans="2:20" x14ac:dyDescent="0.25">
      <c r="B1575" t="s">
        <v>6</v>
      </c>
      <c r="C1575">
        <v>2018</v>
      </c>
      <c r="D1575" t="s">
        <v>252</v>
      </c>
      <c r="E1575" t="s">
        <v>63</v>
      </c>
      <c r="F1575" t="s">
        <v>72</v>
      </c>
      <c r="P1575" t="s">
        <v>6</v>
      </c>
      <c r="Q1575">
        <v>2018</v>
      </c>
      <c r="R1575" t="s">
        <v>252</v>
      </c>
      <c r="S1575" t="s">
        <v>63</v>
      </c>
      <c r="T1575" t="s">
        <v>72</v>
      </c>
    </row>
    <row r="1576" spans="2:20" x14ac:dyDescent="0.25">
      <c r="B1576" t="s">
        <v>6</v>
      </c>
      <c r="C1576">
        <v>2018</v>
      </c>
      <c r="D1576" t="s">
        <v>223</v>
      </c>
      <c r="E1576" t="s">
        <v>90</v>
      </c>
      <c r="F1576" t="s">
        <v>72</v>
      </c>
      <c r="P1576" t="s">
        <v>6</v>
      </c>
      <c r="Q1576">
        <v>2018</v>
      </c>
      <c r="R1576" t="s">
        <v>223</v>
      </c>
      <c r="S1576" t="s">
        <v>90</v>
      </c>
      <c r="T1576" t="s">
        <v>72</v>
      </c>
    </row>
    <row r="1577" spans="2:20" x14ac:dyDescent="0.25">
      <c r="B1577" t="s">
        <v>6</v>
      </c>
      <c r="C1577">
        <v>2018</v>
      </c>
      <c r="D1577" t="s">
        <v>220</v>
      </c>
      <c r="E1577" t="s">
        <v>169</v>
      </c>
      <c r="F1577" t="s">
        <v>188</v>
      </c>
      <c r="P1577" t="s">
        <v>6</v>
      </c>
      <c r="Q1577">
        <v>2018</v>
      </c>
      <c r="R1577" t="s">
        <v>220</v>
      </c>
      <c r="S1577" t="s">
        <v>169</v>
      </c>
      <c r="T1577" t="s">
        <v>188</v>
      </c>
    </row>
    <row r="1578" spans="2:20" x14ac:dyDescent="0.25">
      <c r="B1578" t="s">
        <v>6</v>
      </c>
      <c r="C1578">
        <v>2018</v>
      </c>
      <c r="D1578" t="s">
        <v>908</v>
      </c>
      <c r="E1578" t="s">
        <v>18</v>
      </c>
      <c r="F1578" t="s">
        <v>131</v>
      </c>
      <c r="P1578" t="s">
        <v>6</v>
      </c>
      <c r="Q1578">
        <v>2018</v>
      </c>
      <c r="R1578" t="s">
        <v>908</v>
      </c>
      <c r="S1578" t="s">
        <v>18</v>
      </c>
      <c r="T1578" t="s">
        <v>131</v>
      </c>
    </row>
    <row r="1579" spans="2:20" x14ac:dyDescent="0.25">
      <c r="B1579" t="s">
        <v>6</v>
      </c>
      <c r="C1579">
        <v>2018</v>
      </c>
      <c r="D1579" t="s">
        <v>587</v>
      </c>
      <c r="E1579" t="s">
        <v>63</v>
      </c>
      <c r="F1579" t="s">
        <v>29</v>
      </c>
      <c r="P1579" t="s">
        <v>6</v>
      </c>
      <c r="Q1579">
        <v>2018</v>
      </c>
      <c r="R1579" t="s">
        <v>587</v>
      </c>
      <c r="S1579" t="s">
        <v>63</v>
      </c>
      <c r="T1579" t="s">
        <v>942</v>
      </c>
    </row>
    <row r="1580" spans="2:20" x14ac:dyDescent="0.25">
      <c r="B1580" t="s">
        <v>6</v>
      </c>
      <c r="C1580">
        <v>2018</v>
      </c>
      <c r="D1580" t="s">
        <v>105</v>
      </c>
      <c r="E1580" t="s">
        <v>18</v>
      </c>
      <c r="F1580" t="s">
        <v>93</v>
      </c>
      <c r="P1580" t="s">
        <v>6</v>
      </c>
      <c r="Q1580">
        <v>2018</v>
      </c>
      <c r="R1580" t="s">
        <v>105</v>
      </c>
      <c r="S1580" t="s">
        <v>18</v>
      </c>
      <c r="T1580" t="s">
        <v>93</v>
      </c>
    </row>
    <row r="1581" spans="2:20" x14ac:dyDescent="0.25">
      <c r="B1581" t="s">
        <v>6</v>
      </c>
      <c r="C1581">
        <v>2018</v>
      </c>
      <c r="D1581" t="s">
        <v>172</v>
      </c>
      <c r="E1581" t="s">
        <v>74</v>
      </c>
      <c r="F1581" t="s">
        <v>29</v>
      </c>
      <c r="P1581" t="s">
        <v>6</v>
      </c>
      <c r="Q1581">
        <v>2018</v>
      </c>
      <c r="R1581" t="s">
        <v>172</v>
      </c>
      <c r="S1581" t="s">
        <v>74</v>
      </c>
      <c r="T1581" t="s">
        <v>942</v>
      </c>
    </row>
    <row r="1582" spans="2:20" x14ac:dyDescent="0.25">
      <c r="B1582" t="s">
        <v>6</v>
      </c>
      <c r="C1582">
        <v>2018</v>
      </c>
      <c r="D1582" t="s">
        <v>909</v>
      </c>
      <c r="E1582" t="s">
        <v>301</v>
      </c>
      <c r="F1582" t="s">
        <v>80</v>
      </c>
      <c r="P1582" t="s">
        <v>6</v>
      </c>
      <c r="Q1582">
        <v>2018</v>
      </c>
      <c r="R1582" t="s">
        <v>909</v>
      </c>
      <c r="S1582" t="s">
        <v>301</v>
      </c>
      <c r="T1582" t="s">
        <v>80</v>
      </c>
    </row>
    <row r="1583" spans="2:20" x14ac:dyDescent="0.25">
      <c r="B1583" t="s">
        <v>6</v>
      </c>
      <c r="C1583">
        <v>2018</v>
      </c>
      <c r="D1583" t="s">
        <v>223</v>
      </c>
      <c r="E1583" t="s">
        <v>71</v>
      </c>
      <c r="F1583" t="s">
        <v>72</v>
      </c>
      <c r="P1583" t="s">
        <v>6</v>
      </c>
      <c r="Q1583">
        <v>2018</v>
      </c>
      <c r="R1583" t="s">
        <v>223</v>
      </c>
      <c r="S1583" t="s">
        <v>71</v>
      </c>
      <c r="T1583" t="s">
        <v>72</v>
      </c>
    </row>
    <row r="1584" spans="2:20" x14ac:dyDescent="0.25">
      <c r="B1584" t="s">
        <v>6</v>
      </c>
      <c r="C1584">
        <v>2018</v>
      </c>
      <c r="D1584" t="s">
        <v>252</v>
      </c>
      <c r="E1584" t="s">
        <v>63</v>
      </c>
      <c r="F1584" t="s">
        <v>72</v>
      </c>
      <c r="P1584" t="s">
        <v>6</v>
      </c>
      <c r="Q1584">
        <v>2018</v>
      </c>
      <c r="R1584" t="s">
        <v>252</v>
      </c>
      <c r="S1584" t="s">
        <v>63</v>
      </c>
      <c r="T1584" t="s">
        <v>72</v>
      </c>
    </row>
    <row r="1585" spans="2:20" x14ac:dyDescent="0.25">
      <c r="B1585" t="s">
        <v>6</v>
      </c>
      <c r="C1585">
        <v>2018</v>
      </c>
      <c r="D1585" t="s">
        <v>682</v>
      </c>
      <c r="E1585" t="s">
        <v>79</v>
      </c>
      <c r="F1585" t="s">
        <v>80</v>
      </c>
      <c r="P1585" t="s">
        <v>6</v>
      </c>
      <c r="Q1585">
        <v>2018</v>
      </c>
      <c r="R1585" t="s">
        <v>682</v>
      </c>
      <c r="S1585" t="s">
        <v>79</v>
      </c>
      <c r="T1585" t="s">
        <v>80</v>
      </c>
    </row>
    <row r="1586" spans="2:20" x14ac:dyDescent="0.25">
      <c r="B1586" t="s">
        <v>6</v>
      </c>
      <c r="C1586">
        <v>2018</v>
      </c>
      <c r="D1586" t="s">
        <v>664</v>
      </c>
      <c r="E1586" t="s">
        <v>103</v>
      </c>
      <c r="F1586" t="s">
        <v>75</v>
      </c>
      <c r="P1586" t="s">
        <v>6</v>
      </c>
      <c r="Q1586">
        <v>2018</v>
      </c>
      <c r="R1586" t="s">
        <v>664</v>
      </c>
      <c r="S1586" t="s">
        <v>103</v>
      </c>
      <c r="T1586" t="s">
        <v>75</v>
      </c>
    </row>
    <row r="1587" spans="2:20" x14ac:dyDescent="0.25">
      <c r="B1587" t="s">
        <v>6</v>
      </c>
      <c r="C1587">
        <v>2018</v>
      </c>
      <c r="D1587" t="s">
        <v>910</v>
      </c>
      <c r="E1587" t="s">
        <v>23</v>
      </c>
      <c r="F1587" t="s">
        <v>72</v>
      </c>
      <c r="P1587" t="s">
        <v>6</v>
      </c>
      <c r="Q1587">
        <v>2018</v>
      </c>
      <c r="R1587" t="s">
        <v>910</v>
      </c>
      <c r="S1587" t="s">
        <v>23</v>
      </c>
      <c r="T1587" t="s">
        <v>72</v>
      </c>
    </row>
    <row r="1588" spans="2:20" x14ac:dyDescent="0.25">
      <c r="B1588" t="s">
        <v>6</v>
      </c>
      <c r="C1588">
        <v>2018</v>
      </c>
      <c r="D1588" t="s">
        <v>394</v>
      </c>
      <c r="E1588" t="s">
        <v>13</v>
      </c>
      <c r="F1588" t="s">
        <v>80</v>
      </c>
      <c r="P1588" t="s">
        <v>6</v>
      </c>
      <c r="Q1588">
        <v>2018</v>
      </c>
      <c r="R1588" t="s">
        <v>394</v>
      </c>
      <c r="S1588" t="s">
        <v>13</v>
      </c>
      <c r="T1588" t="s">
        <v>80</v>
      </c>
    </row>
    <row r="1589" spans="2:20" x14ac:dyDescent="0.25">
      <c r="B1589" t="s">
        <v>6</v>
      </c>
      <c r="C1589">
        <v>2018</v>
      </c>
      <c r="D1589" t="s">
        <v>911</v>
      </c>
      <c r="E1589" t="s">
        <v>90</v>
      </c>
      <c r="F1589" t="s">
        <v>29</v>
      </c>
      <c r="P1589" t="s">
        <v>6</v>
      </c>
      <c r="Q1589">
        <v>2018</v>
      </c>
      <c r="R1589" t="s">
        <v>911</v>
      </c>
      <c r="S1589" t="s">
        <v>90</v>
      </c>
      <c r="T1589" t="s">
        <v>942</v>
      </c>
    </row>
    <row r="1590" spans="2:20" x14ac:dyDescent="0.25">
      <c r="B1590" t="s">
        <v>6</v>
      </c>
      <c r="C1590">
        <v>2018</v>
      </c>
      <c r="D1590" t="s">
        <v>912</v>
      </c>
      <c r="E1590" t="s">
        <v>18</v>
      </c>
      <c r="F1590" t="s">
        <v>131</v>
      </c>
      <c r="P1590" t="s">
        <v>6</v>
      </c>
      <c r="Q1590">
        <v>2018</v>
      </c>
      <c r="R1590" t="s">
        <v>912</v>
      </c>
      <c r="S1590" t="s">
        <v>18</v>
      </c>
      <c r="T1590" t="s">
        <v>131</v>
      </c>
    </row>
    <row r="1591" spans="2:20" x14ac:dyDescent="0.25">
      <c r="B1591" t="s">
        <v>6</v>
      </c>
      <c r="C1591">
        <v>2018</v>
      </c>
      <c r="D1591" t="s">
        <v>256</v>
      </c>
      <c r="E1591" t="s">
        <v>169</v>
      </c>
      <c r="F1591" t="s">
        <v>75</v>
      </c>
      <c r="P1591" t="s">
        <v>6</v>
      </c>
      <c r="Q1591">
        <v>2018</v>
      </c>
      <c r="R1591" t="s">
        <v>256</v>
      </c>
      <c r="S1591" t="s">
        <v>169</v>
      </c>
      <c r="T1591" t="s">
        <v>75</v>
      </c>
    </row>
    <row r="1592" spans="2:20" x14ac:dyDescent="0.25">
      <c r="B1592" t="s">
        <v>6</v>
      </c>
      <c r="C1592">
        <v>2018</v>
      </c>
      <c r="D1592" t="s">
        <v>92</v>
      </c>
      <c r="E1592" t="s">
        <v>18</v>
      </c>
      <c r="F1592" t="s">
        <v>93</v>
      </c>
      <c r="P1592" t="s">
        <v>6</v>
      </c>
      <c r="Q1592">
        <v>2018</v>
      </c>
      <c r="R1592" t="s">
        <v>92</v>
      </c>
      <c r="S1592" t="s">
        <v>18</v>
      </c>
      <c r="T1592" t="s">
        <v>93</v>
      </c>
    </row>
    <row r="1593" spans="2:20" x14ac:dyDescent="0.25">
      <c r="B1593" t="s">
        <v>6</v>
      </c>
      <c r="C1593">
        <v>2018</v>
      </c>
      <c r="D1593" t="s">
        <v>57</v>
      </c>
      <c r="E1593" t="s">
        <v>47</v>
      </c>
      <c r="F1593" t="s">
        <v>61</v>
      </c>
      <c r="P1593" t="s">
        <v>6</v>
      </c>
      <c r="Q1593">
        <v>2018</v>
      </c>
      <c r="R1593" t="s">
        <v>57</v>
      </c>
      <c r="S1593" t="s">
        <v>47</v>
      </c>
      <c r="T1593" t="s">
        <v>944</v>
      </c>
    </row>
    <row r="1594" spans="2:20" x14ac:dyDescent="0.25">
      <c r="B1594" t="s">
        <v>6</v>
      </c>
      <c r="C1594">
        <v>2018</v>
      </c>
      <c r="D1594" t="s">
        <v>913</v>
      </c>
      <c r="E1594" t="s">
        <v>178</v>
      </c>
      <c r="F1594" t="s">
        <v>61</v>
      </c>
      <c r="P1594" t="s">
        <v>6</v>
      </c>
      <c r="Q1594">
        <v>2018</v>
      </c>
      <c r="R1594" t="s">
        <v>913</v>
      </c>
      <c r="S1594" t="s">
        <v>178</v>
      </c>
      <c r="T1594" t="s">
        <v>944</v>
      </c>
    </row>
    <row r="1595" spans="2:20" x14ac:dyDescent="0.25">
      <c r="B1595" t="s">
        <v>6</v>
      </c>
      <c r="C1595">
        <v>2018</v>
      </c>
      <c r="D1595" t="s">
        <v>48</v>
      </c>
      <c r="E1595" t="s">
        <v>49</v>
      </c>
      <c r="F1595" t="s">
        <v>61</v>
      </c>
      <c r="P1595" t="s">
        <v>6</v>
      </c>
      <c r="Q1595">
        <v>2018</v>
      </c>
      <c r="R1595" t="s">
        <v>48</v>
      </c>
      <c r="S1595" t="s">
        <v>49</v>
      </c>
      <c r="T1595" t="s">
        <v>944</v>
      </c>
    </row>
    <row r="1596" spans="2:20" x14ac:dyDescent="0.25">
      <c r="B1596" t="s">
        <v>6</v>
      </c>
      <c r="C1596">
        <v>2018</v>
      </c>
      <c r="D1596" t="s">
        <v>627</v>
      </c>
      <c r="E1596" t="s">
        <v>103</v>
      </c>
      <c r="F1596" t="s">
        <v>104</v>
      </c>
      <c r="P1596" t="s">
        <v>6</v>
      </c>
      <c r="Q1596">
        <v>2018</v>
      </c>
      <c r="R1596" t="s">
        <v>627</v>
      </c>
      <c r="S1596" t="s">
        <v>103</v>
      </c>
      <c r="T1596" t="s">
        <v>104</v>
      </c>
    </row>
    <row r="1597" spans="2:20" x14ac:dyDescent="0.25">
      <c r="B1597" t="s">
        <v>6</v>
      </c>
      <c r="C1597">
        <v>2018</v>
      </c>
      <c r="D1597" t="s">
        <v>231</v>
      </c>
      <c r="E1597" t="s">
        <v>18</v>
      </c>
      <c r="F1597" t="s">
        <v>61</v>
      </c>
      <c r="P1597" t="s">
        <v>6</v>
      </c>
      <c r="Q1597">
        <v>2018</v>
      </c>
      <c r="R1597" t="s">
        <v>231</v>
      </c>
      <c r="S1597" t="s">
        <v>18</v>
      </c>
      <c r="T1597" t="s">
        <v>944</v>
      </c>
    </row>
    <row r="1598" spans="2:20" x14ac:dyDescent="0.25">
      <c r="B1598" t="s">
        <v>6</v>
      </c>
      <c r="C1598">
        <v>2018</v>
      </c>
      <c r="D1598" t="s">
        <v>914</v>
      </c>
      <c r="E1598" t="s">
        <v>142</v>
      </c>
      <c r="F1598" t="s">
        <v>61</v>
      </c>
      <c r="P1598" t="s">
        <v>6</v>
      </c>
      <c r="Q1598">
        <v>2018</v>
      </c>
      <c r="R1598" t="s">
        <v>914</v>
      </c>
      <c r="S1598" t="s">
        <v>142</v>
      </c>
      <c r="T1598" t="s">
        <v>944</v>
      </c>
    </row>
    <row r="1599" spans="2:20" x14ac:dyDescent="0.25">
      <c r="B1599" t="s">
        <v>6</v>
      </c>
      <c r="C1599">
        <v>2018</v>
      </c>
      <c r="D1599" t="s">
        <v>751</v>
      </c>
      <c r="E1599" t="s">
        <v>103</v>
      </c>
      <c r="F1599" t="s">
        <v>104</v>
      </c>
      <c r="P1599" t="s">
        <v>6</v>
      </c>
      <c r="Q1599">
        <v>2018</v>
      </c>
      <c r="R1599" t="s">
        <v>751</v>
      </c>
      <c r="S1599" t="s">
        <v>103</v>
      </c>
      <c r="T1599" t="s">
        <v>104</v>
      </c>
    </row>
    <row r="1600" spans="2:20" x14ac:dyDescent="0.25">
      <c r="B1600" t="s">
        <v>6</v>
      </c>
      <c r="C1600">
        <v>2018</v>
      </c>
      <c r="D1600" t="s">
        <v>158</v>
      </c>
      <c r="E1600" t="s">
        <v>74</v>
      </c>
      <c r="F1600" t="s">
        <v>72</v>
      </c>
      <c r="P1600" t="s">
        <v>6</v>
      </c>
      <c r="Q1600">
        <v>2018</v>
      </c>
      <c r="R1600" t="s">
        <v>158</v>
      </c>
      <c r="S1600" t="s">
        <v>74</v>
      </c>
      <c r="T1600" t="s">
        <v>72</v>
      </c>
    </row>
    <row r="1601" spans="2:20" x14ac:dyDescent="0.25">
      <c r="B1601" t="s">
        <v>6</v>
      </c>
      <c r="C1601">
        <v>2018</v>
      </c>
      <c r="D1601" t="s">
        <v>377</v>
      </c>
      <c r="E1601" t="s">
        <v>230</v>
      </c>
      <c r="F1601" t="s">
        <v>29</v>
      </c>
      <c r="P1601" t="s">
        <v>6</v>
      </c>
      <c r="Q1601">
        <v>2018</v>
      </c>
      <c r="R1601" t="s">
        <v>377</v>
      </c>
      <c r="S1601" t="s">
        <v>230</v>
      </c>
      <c r="T1601" t="s">
        <v>942</v>
      </c>
    </row>
    <row r="1602" spans="2:20" x14ac:dyDescent="0.25">
      <c r="B1602" t="s">
        <v>6</v>
      </c>
      <c r="C1602">
        <v>2018</v>
      </c>
      <c r="D1602" t="s">
        <v>133</v>
      </c>
      <c r="E1602" t="s">
        <v>55</v>
      </c>
      <c r="F1602" t="s">
        <v>61</v>
      </c>
      <c r="P1602" t="s">
        <v>6</v>
      </c>
      <c r="Q1602">
        <v>2018</v>
      </c>
      <c r="R1602" t="s">
        <v>133</v>
      </c>
      <c r="S1602" t="s">
        <v>55</v>
      </c>
      <c r="T1602" t="s">
        <v>944</v>
      </c>
    </row>
    <row r="1603" spans="2:20" x14ac:dyDescent="0.25">
      <c r="B1603" t="s">
        <v>6</v>
      </c>
      <c r="C1603">
        <v>2018</v>
      </c>
      <c r="D1603" t="s">
        <v>67</v>
      </c>
      <c r="E1603" t="s">
        <v>68</v>
      </c>
      <c r="F1603" t="s">
        <v>69</v>
      </c>
      <c r="P1603" t="s">
        <v>6</v>
      </c>
      <c r="Q1603">
        <v>2018</v>
      </c>
      <c r="R1603" t="s">
        <v>67</v>
      </c>
      <c r="S1603" t="s">
        <v>68</v>
      </c>
      <c r="T1603" t="s">
        <v>69</v>
      </c>
    </row>
    <row r="1604" spans="2:20" x14ac:dyDescent="0.25">
      <c r="B1604" t="s">
        <v>6</v>
      </c>
      <c r="C1604">
        <v>2018</v>
      </c>
      <c r="D1604" t="s">
        <v>489</v>
      </c>
      <c r="E1604" t="s">
        <v>71</v>
      </c>
      <c r="F1604" t="s">
        <v>29</v>
      </c>
      <c r="P1604" t="s">
        <v>6</v>
      </c>
      <c r="Q1604">
        <v>2018</v>
      </c>
      <c r="R1604" t="s">
        <v>489</v>
      </c>
      <c r="S1604" t="s">
        <v>71</v>
      </c>
      <c r="T1604" t="s">
        <v>942</v>
      </c>
    </row>
    <row r="1605" spans="2:20" x14ac:dyDescent="0.25">
      <c r="B1605" t="s">
        <v>6</v>
      </c>
      <c r="C1605">
        <v>2018</v>
      </c>
      <c r="D1605" t="s">
        <v>915</v>
      </c>
      <c r="E1605" t="s">
        <v>79</v>
      </c>
      <c r="F1605" t="s">
        <v>131</v>
      </c>
      <c r="P1605" t="s">
        <v>6</v>
      </c>
      <c r="Q1605">
        <v>2018</v>
      </c>
      <c r="R1605" t="s">
        <v>915</v>
      </c>
      <c r="S1605" t="s">
        <v>79</v>
      </c>
      <c r="T1605" t="s">
        <v>131</v>
      </c>
    </row>
    <row r="1606" spans="2:20" x14ac:dyDescent="0.25">
      <c r="B1606" t="s">
        <v>6</v>
      </c>
      <c r="C1606">
        <v>2018</v>
      </c>
      <c r="D1606" t="s">
        <v>916</v>
      </c>
      <c r="E1606" t="s">
        <v>88</v>
      </c>
      <c r="F1606" t="s">
        <v>80</v>
      </c>
      <c r="P1606" t="s">
        <v>6</v>
      </c>
      <c r="Q1606">
        <v>2018</v>
      </c>
      <c r="R1606" t="s">
        <v>916</v>
      </c>
      <c r="S1606" t="s">
        <v>88</v>
      </c>
      <c r="T1606" t="s">
        <v>80</v>
      </c>
    </row>
    <row r="1607" spans="2:20" x14ac:dyDescent="0.25">
      <c r="B1607" t="s">
        <v>6</v>
      </c>
      <c r="C1607">
        <v>2018</v>
      </c>
      <c r="D1607" t="s">
        <v>917</v>
      </c>
      <c r="E1607" t="s">
        <v>71</v>
      </c>
      <c r="F1607" t="s">
        <v>29</v>
      </c>
      <c r="P1607" t="s">
        <v>6</v>
      </c>
      <c r="Q1607">
        <v>2018</v>
      </c>
      <c r="R1607" t="s">
        <v>917</v>
      </c>
      <c r="S1607" t="s">
        <v>71</v>
      </c>
      <c r="T1607" t="s">
        <v>942</v>
      </c>
    </row>
    <row r="1608" spans="2:20" x14ac:dyDescent="0.25">
      <c r="B1608" t="s">
        <v>6</v>
      </c>
      <c r="C1608">
        <v>2018</v>
      </c>
      <c r="D1608" t="s">
        <v>918</v>
      </c>
      <c r="E1608" t="s">
        <v>121</v>
      </c>
      <c r="F1608" t="s">
        <v>61</v>
      </c>
      <c r="P1608" t="s">
        <v>6</v>
      </c>
      <c r="Q1608">
        <v>2018</v>
      </c>
      <c r="R1608" t="s">
        <v>918</v>
      </c>
      <c r="S1608" t="s">
        <v>121</v>
      </c>
      <c r="T1608" t="s">
        <v>944</v>
      </c>
    </row>
    <row r="1609" spans="2:20" x14ac:dyDescent="0.25">
      <c r="B1609" t="s">
        <v>6</v>
      </c>
      <c r="C1609">
        <v>2018</v>
      </c>
      <c r="D1609" t="s">
        <v>476</v>
      </c>
      <c r="E1609" t="s">
        <v>235</v>
      </c>
      <c r="F1609" t="s">
        <v>69</v>
      </c>
      <c r="P1609" t="s">
        <v>6</v>
      </c>
      <c r="Q1609">
        <v>2018</v>
      </c>
      <c r="R1609" t="s">
        <v>476</v>
      </c>
      <c r="S1609" t="s">
        <v>235</v>
      </c>
      <c r="T1609" t="s">
        <v>69</v>
      </c>
    </row>
    <row r="1610" spans="2:20" x14ac:dyDescent="0.25">
      <c r="B1610" t="s">
        <v>6</v>
      </c>
      <c r="C1610">
        <v>2018</v>
      </c>
      <c r="D1610" t="s">
        <v>919</v>
      </c>
      <c r="E1610" t="s">
        <v>169</v>
      </c>
      <c r="F1610" t="s">
        <v>116</v>
      </c>
      <c r="P1610" t="s">
        <v>6</v>
      </c>
      <c r="Q1610">
        <v>2018</v>
      </c>
      <c r="R1610" t="s">
        <v>919</v>
      </c>
      <c r="S1610" t="s">
        <v>169</v>
      </c>
      <c r="T1610" t="s">
        <v>116</v>
      </c>
    </row>
    <row r="1611" spans="2:20" x14ac:dyDescent="0.25">
      <c r="B1611" t="s">
        <v>6</v>
      </c>
      <c r="C1611">
        <v>2018</v>
      </c>
      <c r="D1611" t="s">
        <v>920</v>
      </c>
      <c r="E1611" t="s">
        <v>243</v>
      </c>
      <c r="F1611" t="s">
        <v>29</v>
      </c>
      <c r="P1611" t="s">
        <v>6</v>
      </c>
      <c r="Q1611">
        <v>2018</v>
      </c>
      <c r="R1611" t="s">
        <v>920</v>
      </c>
      <c r="S1611" t="s">
        <v>243</v>
      </c>
      <c r="T1611" t="s">
        <v>942</v>
      </c>
    </row>
    <row r="1612" spans="2:20" x14ac:dyDescent="0.25">
      <c r="B1612" t="s">
        <v>6</v>
      </c>
      <c r="C1612">
        <v>2018</v>
      </c>
      <c r="D1612" t="s">
        <v>100</v>
      </c>
      <c r="E1612" t="s">
        <v>18</v>
      </c>
      <c r="F1612" t="s">
        <v>93</v>
      </c>
      <c r="P1612" t="s">
        <v>6</v>
      </c>
      <c r="Q1612">
        <v>2018</v>
      </c>
      <c r="R1612" t="s">
        <v>100</v>
      </c>
      <c r="S1612" t="s">
        <v>18</v>
      </c>
      <c r="T1612" t="s">
        <v>93</v>
      </c>
    </row>
    <row r="1613" spans="2:20" x14ac:dyDescent="0.25">
      <c r="B1613" t="s">
        <v>6</v>
      </c>
      <c r="C1613">
        <v>2018</v>
      </c>
      <c r="D1613" t="s">
        <v>326</v>
      </c>
      <c r="E1613" t="s">
        <v>47</v>
      </c>
      <c r="F1613" t="s">
        <v>80</v>
      </c>
      <c r="P1613" t="s">
        <v>6</v>
      </c>
      <c r="Q1613">
        <v>2018</v>
      </c>
      <c r="R1613" t="s">
        <v>326</v>
      </c>
      <c r="S1613" t="s">
        <v>47</v>
      </c>
      <c r="T1613" t="s">
        <v>80</v>
      </c>
    </row>
    <row r="1614" spans="2:20" x14ac:dyDescent="0.25">
      <c r="B1614" t="s">
        <v>6</v>
      </c>
      <c r="C1614">
        <v>2018</v>
      </c>
      <c r="D1614" t="s">
        <v>382</v>
      </c>
      <c r="E1614" t="s">
        <v>110</v>
      </c>
      <c r="F1614" t="s">
        <v>80</v>
      </c>
      <c r="P1614" t="s">
        <v>6</v>
      </c>
      <c r="Q1614">
        <v>2018</v>
      </c>
      <c r="R1614" t="s">
        <v>382</v>
      </c>
      <c r="S1614" t="s">
        <v>110</v>
      </c>
      <c r="T1614" t="s">
        <v>80</v>
      </c>
    </row>
    <row r="1615" spans="2:20" x14ac:dyDescent="0.25">
      <c r="B1615" t="s">
        <v>6</v>
      </c>
      <c r="C1615">
        <v>2018</v>
      </c>
      <c r="D1615" t="s">
        <v>54</v>
      </c>
      <c r="E1615" t="s">
        <v>55</v>
      </c>
      <c r="F1615" t="s">
        <v>29</v>
      </c>
      <c r="P1615" t="s">
        <v>6</v>
      </c>
      <c r="Q1615">
        <v>2018</v>
      </c>
      <c r="R1615" t="s">
        <v>54</v>
      </c>
      <c r="S1615" t="s">
        <v>55</v>
      </c>
      <c r="T1615" t="s">
        <v>942</v>
      </c>
    </row>
    <row r="1616" spans="2:20" x14ac:dyDescent="0.25">
      <c r="B1616" t="s">
        <v>6</v>
      </c>
      <c r="C1616">
        <v>2018</v>
      </c>
      <c r="D1616" t="s">
        <v>921</v>
      </c>
      <c r="E1616" t="s">
        <v>178</v>
      </c>
      <c r="F1616" t="s">
        <v>61</v>
      </c>
      <c r="P1616" t="s">
        <v>6</v>
      </c>
      <c r="Q1616">
        <v>2018</v>
      </c>
      <c r="R1616" t="s">
        <v>921</v>
      </c>
      <c r="S1616" t="s">
        <v>178</v>
      </c>
      <c r="T1616" t="s">
        <v>944</v>
      </c>
    </row>
    <row r="1617" spans="2:20" x14ac:dyDescent="0.25">
      <c r="B1617" t="s">
        <v>6</v>
      </c>
      <c r="C1617">
        <v>2018</v>
      </c>
      <c r="D1617" t="s">
        <v>514</v>
      </c>
      <c r="E1617" t="s">
        <v>149</v>
      </c>
      <c r="F1617" t="s">
        <v>61</v>
      </c>
      <c r="P1617" t="s">
        <v>6</v>
      </c>
      <c r="Q1617">
        <v>2018</v>
      </c>
      <c r="R1617" t="s">
        <v>514</v>
      </c>
      <c r="S1617" t="s">
        <v>149</v>
      </c>
      <c r="T1617" t="s">
        <v>944</v>
      </c>
    </row>
    <row r="1618" spans="2:20" x14ac:dyDescent="0.25">
      <c r="B1618" t="s">
        <v>6</v>
      </c>
      <c r="C1618">
        <v>2018</v>
      </c>
      <c r="D1618" t="s">
        <v>58</v>
      </c>
      <c r="E1618" t="s">
        <v>39</v>
      </c>
      <c r="F1618" t="s">
        <v>29</v>
      </c>
      <c r="P1618" t="s">
        <v>6</v>
      </c>
      <c r="Q1618">
        <v>2018</v>
      </c>
      <c r="R1618" t="s">
        <v>58</v>
      </c>
      <c r="S1618" t="s">
        <v>39</v>
      </c>
      <c r="T1618" t="s">
        <v>942</v>
      </c>
    </row>
    <row r="1619" spans="2:20" x14ac:dyDescent="0.25">
      <c r="B1619" t="s">
        <v>6</v>
      </c>
      <c r="C1619">
        <v>2018</v>
      </c>
      <c r="D1619" t="s">
        <v>922</v>
      </c>
      <c r="E1619" t="s">
        <v>63</v>
      </c>
      <c r="F1619" t="s">
        <v>29</v>
      </c>
      <c r="P1619" t="s">
        <v>6</v>
      </c>
      <c r="Q1619">
        <v>2018</v>
      </c>
      <c r="R1619" t="s">
        <v>922</v>
      </c>
      <c r="S1619" t="s">
        <v>63</v>
      </c>
      <c r="T1619" t="s">
        <v>942</v>
      </c>
    </row>
    <row r="1620" spans="2:20" x14ac:dyDescent="0.25">
      <c r="B1620" t="s">
        <v>6</v>
      </c>
      <c r="C1620">
        <v>2018</v>
      </c>
      <c r="D1620" t="s">
        <v>554</v>
      </c>
      <c r="E1620" t="s">
        <v>197</v>
      </c>
      <c r="F1620" t="s">
        <v>61</v>
      </c>
      <c r="P1620" t="s">
        <v>6</v>
      </c>
      <c r="Q1620">
        <v>2018</v>
      </c>
      <c r="R1620" t="s">
        <v>554</v>
      </c>
      <c r="S1620" t="s">
        <v>197</v>
      </c>
      <c r="T1620" t="s">
        <v>944</v>
      </c>
    </row>
    <row r="1621" spans="2:20" x14ac:dyDescent="0.25">
      <c r="B1621" t="s">
        <v>6</v>
      </c>
      <c r="C1621">
        <v>2018</v>
      </c>
      <c r="D1621" t="s">
        <v>67</v>
      </c>
      <c r="E1621" t="s">
        <v>68</v>
      </c>
      <c r="F1621" t="s">
        <v>69</v>
      </c>
      <c r="P1621" t="s">
        <v>6</v>
      </c>
      <c r="Q1621">
        <v>2018</v>
      </c>
      <c r="R1621" t="s">
        <v>67</v>
      </c>
      <c r="S1621" t="s">
        <v>68</v>
      </c>
      <c r="T1621" t="s">
        <v>69</v>
      </c>
    </row>
    <row r="1622" spans="2:20" x14ac:dyDescent="0.25">
      <c r="B1622" t="s">
        <v>6</v>
      </c>
      <c r="C1622">
        <v>2018</v>
      </c>
      <c r="D1622" t="s">
        <v>204</v>
      </c>
      <c r="E1622" t="s">
        <v>205</v>
      </c>
      <c r="F1622" t="s">
        <v>131</v>
      </c>
      <c r="P1622" t="s">
        <v>6</v>
      </c>
      <c r="Q1622">
        <v>2018</v>
      </c>
      <c r="R1622" t="s">
        <v>204</v>
      </c>
      <c r="S1622" t="s">
        <v>205</v>
      </c>
      <c r="T1622" t="s">
        <v>131</v>
      </c>
    </row>
    <row r="1623" spans="2:20" x14ac:dyDescent="0.25">
      <c r="B1623" t="s">
        <v>6</v>
      </c>
      <c r="C1623">
        <v>2018</v>
      </c>
      <c r="D1623" t="s">
        <v>222</v>
      </c>
      <c r="E1623" t="s">
        <v>35</v>
      </c>
      <c r="F1623" t="s">
        <v>61</v>
      </c>
      <c r="P1623" t="s">
        <v>6</v>
      </c>
      <c r="Q1623">
        <v>2018</v>
      </c>
      <c r="R1623" t="s">
        <v>222</v>
      </c>
      <c r="S1623" t="s">
        <v>35</v>
      </c>
      <c r="T1623" t="s">
        <v>944</v>
      </c>
    </row>
    <row r="1624" spans="2:20" x14ac:dyDescent="0.25">
      <c r="B1624" t="s">
        <v>6</v>
      </c>
      <c r="C1624">
        <v>2018</v>
      </c>
      <c r="D1624" t="s">
        <v>630</v>
      </c>
      <c r="E1624" t="s">
        <v>71</v>
      </c>
      <c r="F1624" t="s">
        <v>75</v>
      </c>
      <c r="P1624" t="s">
        <v>6</v>
      </c>
      <c r="Q1624">
        <v>2018</v>
      </c>
      <c r="R1624" t="s">
        <v>630</v>
      </c>
      <c r="S1624" t="s">
        <v>71</v>
      </c>
      <c r="T1624" t="s">
        <v>75</v>
      </c>
    </row>
    <row r="1625" spans="2:20" x14ac:dyDescent="0.25">
      <c r="B1625" t="s">
        <v>6</v>
      </c>
      <c r="C1625">
        <v>2018</v>
      </c>
      <c r="D1625" t="s">
        <v>923</v>
      </c>
      <c r="E1625" t="s">
        <v>369</v>
      </c>
      <c r="F1625" t="s">
        <v>61</v>
      </c>
      <c r="P1625" t="s">
        <v>6</v>
      </c>
      <c r="Q1625">
        <v>2018</v>
      </c>
      <c r="R1625" t="s">
        <v>923</v>
      </c>
      <c r="S1625" t="s">
        <v>369</v>
      </c>
      <c r="T1625" t="s">
        <v>944</v>
      </c>
    </row>
    <row r="1626" spans="2:20" x14ac:dyDescent="0.25">
      <c r="B1626" t="s">
        <v>6</v>
      </c>
      <c r="C1626">
        <v>2018</v>
      </c>
      <c r="D1626" t="s">
        <v>58</v>
      </c>
      <c r="E1626" t="s">
        <v>39</v>
      </c>
      <c r="F1626" t="s">
        <v>29</v>
      </c>
      <c r="P1626" t="s">
        <v>6</v>
      </c>
      <c r="Q1626">
        <v>2018</v>
      </c>
      <c r="R1626" t="s">
        <v>58</v>
      </c>
      <c r="S1626" t="s">
        <v>39</v>
      </c>
      <c r="T1626" t="s">
        <v>942</v>
      </c>
    </row>
    <row r="1627" spans="2:20" x14ac:dyDescent="0.25">
      <c r="B1627" t="s">
        <v>6</v>
      </c>
      <c r="C1627">
        <v>2018</v>
      </c>
      <c r="D1627" t="s">
        <v>798</v>
      </c>
      <c r="E1627" t="s">
        <v>114</v>
      </c>
      <c r="F1627" t="s">
        <v>61</v>
      </c>
      <c r="P1627" t="s">
        <v>6</v>
      </c>
      <c r="Q1627">
        <v>2018</v>
      </c>
      <c r="R1627" t="s">
        <v>798</v>
      </c>
      <c r="S1627" t="s">
        <v>114</v>
      </c>
      <c r="T1627" t="s">
        <v>944</v>
      </c>
    </row>
    <row r="1628" spans="2:20" x14ac:dyDescent="0.25">
      <c r="B1628" t="s">
        <v>6</v>
      </c>
      <c r="C1628">
        <v>2018</v>
      </c>
      <c r="D1628" t="s">
        <v>379</v>
      </c>
      <c r="E1628" t="s">
        <v>169</v>
      </c>
      <c r="F1628" t="s">
        <v>116</v>
      </c>
      <c r="P1628" t="s">
        <v>6</v>
      </c>
      <c r="Q1628">
        <v>2018</v>
      </c>
      <c r="R1628" t="s">
        <v>379</v>
      </c>
      <c r="S1628" t="s">
        <v>169</v>
      </c>
      <c r="T1628" t="s">
        <v>116</v>
      </c>
    </row>
    <row r="1629" spans="2:20" x14ac:dyDescent="0.25">
      <c r="B1629" t="s">
        <v>6</v>
      </c>
      <c r="C1629">
        <v>2018</v>
      </c>
      <c r="D1629" t="s">
        <v>476</v>
      </c>
      <c r="E1629" t="s">
        <v>142</v>
      </c>
      <c r="F1629" t="s">
        <v>93</v>
      </c>
      <c r="P1629" t="s">
        <v>6</v>
      </c>
      <c r="Q1629">
        <v>2018</v>
      </c>
      <c r="R1629" t="s">
        <v>476</v>
      </c>
      <c r="S1629" t="s">
        <v>142</v>
      </c>
      <c r="T1629" t="s">
        <v>93</v>
      </c>
    </row>
    <row r="1630" spans="2:20" x14ac:dyDescent="0.25">
      <c r="B1630" t="s">
        <v>6</v>
      </c>
      <c r="C1630">
        <v>2018</v>
      </c>
      <c r="D1630" t="s">
        <v>99</v>
      </c>
      <c r="E1630" t="s">
        <v>20</v>
      </c>
      <c r="F1630" t="s">
        <v>29</v>
      </c>
      <c r="P1630" t="s">
        <v>6</v>
      </c>
      <c r="Q1630">
        <v>2018</v>
      </c>
      <c r="R1630" t="s">
        <v>99</v>
      </c>
      <c r="S1630" t="s">
        <v>20</v>
      </c>
      <c r="T1630" t="s">
        <v>942</v>
      </c>
    </row>
    <row r="1631" spans="2:20" x14ac:dyDescent="0.25">
      <c r="B1631" t="s">
        <v>6</v>
      </c>
      <c r="C1631">
        <v>2018</v>
      </c>
      <c r="D1631" t="s">
        <v>228</v>
      </c>
      <c r="E1631" t="s">
        <v>165</v>
      </c>
      <c r="F1631" t="s">
        <v>61</v>
      </c>
      <c r="P1631" t="s">
        <v>6</v>
      </c>
      <c r="Q1631">
        <v>2018</v>
      </c>
      <c r="R1631" t="s">
        <v>228</v>
      </c>
      <c r="S1631" t="s">
        <v>165</v>
      </c>
      <c r="T1631" t="s">
        <v>944</v>
      </c>
    </row>
    <row r="1632" spans="2:20" x14ac:dyDescent="0.25">
      <c r="B1632" t="s">
        <v>6</v>
      </c>
      <c r="C1632">
        <v>2018</v>
      </c>
      <c r="D1632" t="s">
        <v>489</v>
      </c>
      <c r="E1632" t="s">
        <v>71</v>
      </c>
      <c r="F1632" t="s">
        <v>41</v>
      </c>
      <c r="P1632" t="s">
        <v>6</v>
      </c>
      <c r="Q1632">
        <v>2018</v>
      </c>
      <c r="R1632" t="s">
        <v>489</v>
      </c>
      <c r="S1632" t="s">
        <v>71</v>
      </c>
      <c r="T1632" t="s">
        <v>41</v>
      </c>
    </row>
    <row r="1633" spans="2:20" x14ac:dyDescent="0.25">
      <c r="B1633" t="s">
        <v>6</v>
      </c>
      <c r="C1633">
        <v>2018</v>
      </c>
      <c r="D1633" t="s">
        <v>449</v>
      </c>
      <c r="E1633" t="s">
        <v>103</v>
      </c>
      <c r="F1633" t="s">
        <v>104</v>
      </c>
      <c r="P1633" t="s">
        <v>6</v>
      </c>
      <c r="Q1633">
        <v>2018</v>
      </c>
      <c r="R1633" t="s">
        <v>449</v>
      </c>
      <c r="S1633" t="s">
        <v>103</v>
      </c>
      <c r="T1633" t="s">
        <v>104</v>
      </c>
    </row>
    <row r="1634" spans="2:20" x14ac:dyDescent="0.25">
      <c r="B1634" t="s">
        <v>6</v>
      </c>
      <c r="C1634">
        <v>2018</v>
      </c>
      <c r="D1634" t="s">
        <v>924</v>
      </c>
      <c r="E1634" t="s">
        <v>90</v>
      </c>
      <c r="F1634" t="s">
        <v>29</v>
      </c>
      <c r="P1634" t="s">
        <v>6</v>
      </c>
      <c r="Q1634">
        <v>2018</v>
      </c>
      <c r="R1634" t="s">
        <v>924</v>
      </c>
      <c r="S1634" t="s">
        <v>90</v>
      </c>
      <c r="T1634" t="s">
        <v>942</v>
      </c>
    </row>
    <row r="1635" spans="2:20" x14ac:dyDescent="0.25">
      <c r="B1635" t="s">
        <v>6</v>
      </c>
      <c r="C1635">
        <v>2018</v>
      </c>
      <c r="D1635" t="s">
        <v>925</v>
      </c>
      <c r="E1635" t="s">
        <v>926</v>
      </c>
      <c r="F1635" t="s">
        <v>29</v>
      </c>
      <c r="P1635" t="s">
        <v>6</v>
      </c>
      <c r="Q1635">
        <v>2018</v>
      </c>
      <c r="R1635" t="s">
        <v>925</v>
      </c>
      <c r="S1635" t="s">
        <v>926</v>
      </c>
      <c r="T1635" t="s">
        <v>942</v>
      </c>
    </row>
    <row r="1636" spans="2:20" x14ac:dyDescent="0.25">
      <c r="B1636" t="s">
        <v>6</v>
      </c>
      <c r="C1636">
        <v>2018</v>
      </c>
      <c r="D1636" t="s">
        <v>107</v>
      </c>
      <c r="E1636" t="s">
        <v>108</v>
      </c>
      <c r="F1636" t="s">
        <v>29</v>
      </c>
      <c r="P1636" t="s">
        <v>6</v>
      </c>
      <c r="Q1636">
        <v>2018</v>
      </c>
      <c r="R1636" t="s">
        <v>107</v>
      </c>
      <c r="S1636" t="s">
        <v>108</v>
      </c>
      <c r="T1636" t="s">
        <v>942</v>
      </c>
    </row>
    <row r="1637" spans="2:20" x14ac:dyDescent="0.25">
      <c r="B1637" t="s">
        <v>6</v>
      </c>
      <c r="C1637">
        <v>2018</v>
      </c>
      <c r="D1637" t="s">
        <v>703</v>
      </c>
      <c r="E1637" t="s">
        <v>44</v>
      </c>
      <c r="F1637" t="s">
        <v>72</v>
      </c>
      <c r="P1637" t="s">
        <v>6</v>
      </c>
      <c r="Q1637">
        <v>2018</v>
      </c>
      <c r="R1637" t="s">
        <v>703</v>
      </c>
      <c r="S1637" t="s">
        <v>44</v>
      </c>
      <c r="T1637" t="s">
        <v>72</v>
      </c>
    </row>
    <row r="1638" spans="2:20" x14ac:dyDescent="0.25">
      <c r="B1638" t="s">
        <v>6</v>
      </c>
      <c r="C1638">
        <v>2018</v>
      </c>
      <c r="D1638" t="s">
        <v>105</v>
      </c>
      <c r="E1638" t="s">
        <v>18</v>
      </c>
      <c r="F1638" t="s">
        <v>93</v>
      </c>
      <c r="P1638" t="s">
        <v>6</v>
      </c>
      <c r="Q1638">
        <v>2018</v>
      </c>
      <c r="R1638" t="s">
        <v>105</v>
      </c>
      <c r="S1638" t="s">
        <v>18</v>
      </c>
      <c r="T1638" t="s">
        <v>93</v>
      </c>
    </row>
    <row r="1639" spans="2:20" x14ac:dyDescent="0.25">
      <c r="B1639" t="s">
        <v>6</v>
      </c>
      <c r="C1639">
        <v>2018</v>
      </c>
      <c r="D1639" t="s">
        <v>927</v>
      </c>
      <c r="E1639" t="s">
        <v>235</v>
      </c>
      <c r="F1639" t="s">
        <v>61</v>
      </c>
      <c r="P1639" t="s">
        <v>6</v>
      </c>
      <c r="Q1639">
        <v>2018</v>
      </c>
      <c r="R1639" t="s">
        <v>927</v>
      </c>
      <c r="S1639" t="s">
        <v>235</v>
      </c>
      <c r="T1639" t="s">
        <v>944</v>
      </c>
    </row>
    <row r="1640" spans="2:20" x14ac:dyDescent="0.25">
      <c r="B1640" t="s">
        <v>6</v>
      </c>
      <c r="C1640">
        <v>2018</v>
      </c>
      <c r="D1640" t="s">
        <v>100</v>
      </c>
      <c r="E1640" t="s">
        <v>18</v>
      </c>
      <c r="F1640" t="s">
        <v>93</v>
      </c>
      <c r="P1640" t="s">
        <v>6</v>
      </c>
      <c r="Q1640">
        <v>2018</v>
      </c>
      <c r="R1640" t="s">
        <v>100</v>
      </c>
      <c r="S1640" t="s">
        <v>18</v>
      </c>
      <c r="T1640" t="s">
        <v>93</v>
      </c>
    </row>
    <row r="1641" spans="2:20" x14ac:dyDescent="0.25">
      <c r="B1641" t="s">
        <v>6</v>
      </c>
      <c r="C1641">
        <v>2018</v>
      </c>
      <c r="D1641" t="s">
        <v>928</v>
      </c>
      <c r="E1641" t="s">
        <v>18</v>
      </c>
      <c r="F1641" t="s">
        <v>69</v>
      </c>
      <c r="P1641" t="s">
        <v>6</v>
      </c>
      <c r="Q1641">
        <v>2018</v>
      </c>
      <c r="R1641" t="s">
        <v>928</v>
      </c>
      <c r="S1641" t="s">
        <v>18</v>
      </c>
      <c r="T1641" t="s">
        <v>69</v>
      </c>
    </row>
    <row r="1642" spans="2:20" x14ac:dyDescent="0.25">
      <c r="B1642" t="s">
        <v>6</v>
      </c>
      <c r="C1642">
        <v>2018</v>
      </c>
      <c r="D1642" t="s">
        <v>133</v>
      </c>
      <c r="E1642" t="s">
        <v>55</v>
      </c>
      <c r="F1642" t="s">
        <v>29</v>
      </c>
      <c r="P1642" t="s">
        <v>6</v>
      </c>
      <c r="Q1642">
        <v>2018</v>
      </c>
      <c r="R1642" t="s">
        <v>133</v>
      </c>
      <c r="S1642" t="s">
        <v>55</v>
      </c>
      <c r="T1642" t="s">
        <v>942</v>
      </c>
    </row>
    <row r="1643" spans="2:20" x14ac:dyDescent="0.25">
      <c r="B1643" t="s">
        <v>6</v>
      </c>
      <c r="C1643">
        <v>2018</v>
      </c>
      <c r="D1643" t="s">
        <v>129</v>
      </c>
      <c r="E1643" t="s">
        <v>63</v>
      </c>
      <c r="F1643" t="s">
        <v>93</v>
      </c>
      <c r="P1643" t="s">
        <v>6</v>
      </c>
      <c r="Q1643">
        <v>2018</v>
      </c>
      <c r="R1643" t="s">
        <v>129</v>
      </c>
      <c r="S1643" t="s">
        <v>63</v>
      </c>
      <c r="T1643" t="s">
        <v>93</v>
      </c>
    </row>
    <row r="1644" spans="2:20" x14ac:dyDescent="0.25">
      <c r="B1644" t="s">
        <v>6</v>
      </c>
      <c r="C1644">
        <v>2018</v>
      </c>
      <c r="D1644" t="s">
        <v>158</v>
      </c>
      <c r="E1644" t="s">
        <v>195</v>
      </c>
      <c r="F1644" t="s">
        <v>72</v>
      </c>
      <c r="P1644" t="s">
        <v>6</v>
      </c>
      <c r="Q1644">
        <v>2018</v>
      </c>
      <c r="R1644" t="s">
        <v>158</v>
      </c>
      <c r="S1644" t="s">
        <v>195</v>
      </c>
      <c r="T1644" t="s">
        <v>72</v>
      </c>
    </row>
    <row r="1645" spans="2:20" x14ac:dyDescent="0.25">
      <c r="B1645" t="s">
        <v>6</v>
      </c>
      <c r="C1645">
        <v>2018</v>
      </c>
      <c r="D1645" t="s">
        <v>354</v>
      </c>
      <c r="E1645" t="s">
        <v>55</v>
      </c>
      <c r="F1645" t="s">
        <v>29</v>
      </c>
      <c r="P1645" t="s">
        <v>6</v>
      </c>
      <c r="Q1645">
        <v>2018</v>
      </c>
      <c r="R1645" t="s">
        <v>354</v>
      </c>
      <c r="S1645" t="s">
        <v>55</v>
      </c>
      <c r="T1645" t="s">
        <v>942</v>
      </c>
    </row>
    <row r="1646" spans="2:20" x14ac:dyDescent="0.25">
      <c r="B1646" t="s">
        <v>6</v>
      </c>
      <c r="C1646">
        <v>2018</v>
      </c>
      <c r="D1646" t="s">
        <v>492</v>
      </c>
      <c r="E1646" t="s">
        <v>20</v>
      </c>
      <c r="F1646" t="s">
        <v>29</v>
      </c>
      <c r="P1646" t="s">
        <v>6</v>
      </c>
      <c r="Q1646">
        <v>2018</v>
      </c>
      <c r="R1646" t="s">
        <v>492</v>
      </c>
      <c r="S1646" t="s">
        <v>20</v>
      </c>
      <c r="T1646" t="s">
        <v>942</v>
      </c>
    </row>
    <row r="1647" spans="2:20" x14ac:dyDescent="0.25">
      <c r="B1647" t="s">
        <v>6</v>
      </c>
      <c r="C1647">
        <v>2018</v>
      </c>
      <c r="D1647" t="s">
        <v>233</v>
      </c>
      <c r="E1647" t="s">
        <v>146</v>
      </c>
      <c r="F1647" t="s">
        <v>61</v>
      </c>
      <c r="P1647" t="s">
        <v>6</v>
      </c>
      <c r="Q1647">
        <v>2018</v>
      </c>
      <c r="R1647" t="s">
        <v>233</v>
      </c>
      <c r="S1647" t="s">
        <v>146</v>
      </c>
      <c r="T1647" t="s">
        <v>944</v>
      </c>
    </row>
    <row r="1648" spans="2:20" x14ac:dyDescent="0.25">
      <c r="B1648" t="s">
        <v>6</v>
      </c>
      <c r="C1648">
        <v>2018</v>
      </c>
      <c r="D1648" t="s">
        <v>885</v>
      </c>
      <c r="E1648" t="s">
        <v>13</v>
      </c>
      <c r="F1648" t="s">
        <v>29</v>
      </c>
      <c r="P1648" t="s">
        <v>6</v>
      </c>
      <c r="Q1648">
        <v>2018</v>
      </c>
      <c r="R1648" t="s">
        <v>885</v>
      </c>
      <c r="S1648" t="s">
        <v>13</v>
      </c>
      <c r="T1648" t="s">
        <v>942</v>
      </c>
    </row>
    <row r="1649" spans="2:20" x14ac:dyDescent="0.25">
      <c r="B1649" t="s">
        <v>6</v>
      </c>
      <c r="C1649">
        <v>2018</v>
      </c>
      <c r="D1649" t="s">
        <v>929</v>
      </c>
      <c r="E1649" t="s">
        <v>88</v>
      </c>
      <c r="F1649" t="s">
        <v>80</v>
      </c>
      <c r="P1649" t="s">
        <v>6</v>
      </c>
      <c r="Q1649">
        <v>2018</v>
      </c>
      <c r="R1649" t="s">
        <v>929</v>
      </c>
      <c r="S1649" t="s">
        <v>88</v>
      </c>
      <c r="T1649" t="s">
        <v>80</v>
      </c>
    </row>
    <row r="1650" spans="2:20" x14ac:dyDescent="0.25">
      <c r="B1650" t="s">
        <v>6</v>
      </c>
      <c r="C1650">
        <v>2018</v>
      </c>
      <c r="D1650" t="s">
        <v>58</v>
      </c>
      <c r="E1650" t="s">
        <v>39</v>
      </c>
      <c r="F1650" t="s">
        <v>29</v>
      </c>
      <c r="P1650" t="s">
        <v>6</v>
      </c>
      <c r="Q1650">
        <v>2018</v>
      </c>
      <c r="R1650" t="s">
        <v>58</v>
      </c>
      <c r="S1650" t="s">
        <v>39</v>
      </c>
      <c r="T1650" t="s">
        <v>942</v>
      </c>
    </row>
    <row r="1651" spans="2:20" x14ac:dyDescent="0.25">
      <c r="B1651" t="s">
        <v>6</v>
      </c>
      <c r="C1651">
        <v>2018</v>
      </c>
      <c r="D1651" t="s">
        <v>826</v>
      </c>
      <c r="E1651" t="s">
        <v>230</v>
      </c>
      <c r="F1651" t="s">
        <v>61</v>
      </c>
      <c r="P1651" t="s">
        <v>6</v>
      </c>
      <c r="Q1651">
        <v>2018</v>
      </c>
      <c r="R1651" t="s">
        <v>826</v>
      </c>
      <c r="S1651" t="s">
        <v>230</v>
      </c>
      <c r="T1651" t="s">
        <v>944</v>
      </c>
    </row>
    <row r="1652" spans="2:20" x14ac:dyDescent="0.25">
      <c r="B1652" t="s">
        <v>6</v>
      </c>
      <c r="C1652">
        <v>2018</v>
      </c>
      <c r="D1652" t="s">
        <v>917</v>
      </c>
      <c r="E1652" t="s">
        <v>71</v>
      </c>
      <c r="F1652" t="s">
        <v>304</v>
      </c>
      <c r="P1652" t="s">
        <v>6</v>
      </c>
      <c r="Q1652">
        <v>2018</v>
      </c>
      <c r="R1652" t="s">
        <v>917</v>
      </c>
      <c r="S1652" t="s">
        <v>71</v>
      </c>
      <c r="T1652" t="s">
        <v>304</v>
      </c>
    </row>
    <row r="1653" spans="2:20" x14ac:dyDescent="0.25">
      <c r="B1653" t="s">
        <v>6</v>
      </c>
      <c r="C1653">
        <v>2018</v>
      </c>
      <c r="D1653" t="s">
        <v>766</v>
      </c>
      <c r="E1653" t="s">
        <v>71</v>
      </c>
      <c r="F1653" t="s">
        <v>304</v>
      </c>
      <c r="P1653" t="s">
        <v>6</v>
      </c>
      <c r="Q1653">
        <v>2018</v>
      </c>
      <c r="R1653" t="s">
        <v>766</v>
      </c>
      <c r="S1653" t="s">
        <v>71</v>
      </c>
      <c r="T1653" t="s">
        <v>304</v>
      </c>
    </row>
    <row r="1654" spans="2:20" x14ac:dyDescent="0.25">
      <c r="B1654" t="s">
        <v>6</v>
      </c>
      <c r="C1654">
        <v>2018</v>
      </c>
      <c r="D1654" t="s">
        <v>325</v>
      </c>
      <c r="E1654" t="s">
        <v>55</v>
      </c>
      <c r="F1654" t="s">
        <v>29</v>
      </c>
      <c r="P1654" t="s">
        <v>6</v>
      </c>
      <c r="Q1654">
        <v>2018</v>
      </c>
      <c r="R1654" t="s">
        <v>325</v>
      </c>
      <c r="S1654" t="s">
        <v>55</v>
      </c>
      <c r="T1654" t="s">
        <v>942</v>
      </c>
    </row>
    <row r="1655" spans="2:20" x14ac:dyDescent="0.25">
      <c r="B1655" t="s">
        <v>6</v>
      </c>
      <c r="C1655">
        <v>2018</v>
      </c>
      <c r="D1655" t="s">
        <v>640</v>
      </c>
      <c r="E1655" t="s">
        <v>28</v>
      </c>
      <c r="F1655" t="s">
        <v>29</v>
      </c>
      <c r="P1655" t="s">
        <v>6</v>
      </c>
      <c r="Q1655">
        <v>2018</v>
      </c>
      <c r="R1655" t="s">
        <v>640</v>
      </c>
      <c r="S1655" t="s">
        <v>28</v>
      </c>
      <c r="T1655" t="s">
        <v>942</v>
      </c>
    </row>
    <row r="1656" spans="2:20" x14ac:dyDescent="0.25">
      <c r="B1656" t="s">
        <v>6</v>
      </c>
      <c r="C1656">
        <v>2018</v>
      </c>
      <c r="D1656" t="s">
        <v>930</v>
      </c>
      <c r="E1656" t="s">
        <v>178</v>
      </c>
      <c r="F1656" t="s">
        <v>61</v>
      </c>
      <c r="P1656" t="s">
        <v>6</v>
      </c>
      <c r="Q1656">
        <v>2018</v>
      </c>
      <c r="R1656" t="s">
        <v>930</v>
      </c>
      <c r="S1656" t="s">
        <v>178</v>
      </c>
      <c r="T1656" t="s">
        <v>944</v>
      </c>
    </row>
    <row r="1657" spans="2:20" x14ac:dyDescent="0.25">
      <c r="B1657" t="s">
        <v>6</v>
      </c>
      <c r="C1657">
        <v>2018</v>
      </c>
      <c r="D1657" t="s">
        <v>840</v>
      </c>
      <c r="E1657" t="s">
        <v>71</v>
      </c>
      <c r="F1657" t="s">
        <v>29</v>
      </c>
      <c r="P1657" t="s">
        <v>6</v>
      </c>
      <c r="Q1657">
        <v>2018</v>
      </c>
      <c r="R1657" t="s">
        <v>840</v>
      </c>
      <c r="S1657" t="s">
        <v>71</v>
      </c>
      <c r="T1657" t="s">
        <v>942</v>
      </c>
    </row>
    <row r="1658" spans="2:20" x14ac:dyDescent="0.25">
      <c r="B1658" t="s">
        <v>6</v>
      </c>
      <c r="C1658">
        <v>2018</v>
      </c>
      <c r="D1658" t="s">
        <v>931</v>
      </c>
      <c r="E1658" t="s">
        <v>199</v>
      </c>
      <c r="F1658" t="s">
        <v>61</v>
      </c>
      <c r="P1658" t="s">
        <v>6</v>
      </c>
      <c r="Q1658">
        <v>2018</v>
      </c>
      <c r="R1658" t="s">
        <v>931</v>
      </c>
      <c r="S1658" t="s">
        <v>199</v>
      </c>
      <c r="T1658" t="s">
        <v>944</v>
      </c>
    </row>
    <row r="1659" spans="2:20" x14ac:dyDescent="0.25">
      <c r="B1659" t="s">
        <v>6</v>
      </c>
      <c r="C1659">
        <v>2018</v>
      </c>
      <c r="D1659" t="s">
        <v>932</v>
      </c>
      <c r="E1659" t="s">
        <v>60</v>
      </c>
      <c r="F1659" t="s">
        <v>61</v>
      </c>
      <c r="P1659" t="s">
        <v>6</v>
      </c>
      <c r="Q1659">
        <v>2018</v>
      </c>
      <c r="R1659" t="s">
        <v>932</v>
      </c>
      <c r="S1659" t="s">
        <v>60</v>
      </c>
      <c r="T1659" t="s">
        <v>944</v>
      </c>
    </row>
    <row r="1660" spans="2:20" x14ac:dyDescent="0.25">
      <c r="B1660" t="s">
        <v>6</v>
      </c>
      <c r="C1660">
        <v>2018</v>
      </c>
      <c r="D1660" t="s">
        <v>596</v>
      </c>
      <c r="E1660" t="s">
        <v>68</v>
      </c>
      <c r="F1660" t="s">
        <v>75</v>
      </c>
      <c r="P1660" t="s">
        <v>6</v>
      </c>
      <c r="Q1660">
        <v>2018</v>
      </c>
      <c r="R1660" t="s">
        <v>596</v>
      </c>
      <c r="S1660" t="s">
        <v>68</v>
      </c>
      <c r="T1660" t="s">
        <v>75</v>
      </c>
    </row>
    <row r="1661" spans="2:20" x14ac:dyDescent="0.25">
      <c r="B1661" t="s">
        <v>6</v>
      </c>
      <c r="C1661">
        <v>2018</v>
      </c>
      <c r="D1661" t="s">
        <v>454</v>
      </c>
      <c r="E1661" t="s">
        <v>103</v>
      </c>
      <c r="F1661" t="s">
        <v>104</v>
      </c>
      <c r="P1661" t="s">
        <v>6</v>
      </c>
      <c r="Q1661">
        <v>2018</v>
      </c>
      <c r="R1661" t="s">
        <v>454</v>
      </c>
      <c r="S1661" t="s">
        <v>103</v>
      </c>
      <c r="T1661" t="s">
        <v>104</v>
      </c>
    </row>
    <row r="1662" spans="2:20" x14ac:dyDescent="0.25">
      <c r="B1662" t="s">
        <v>6</v>
      </c>
      <c r="C1662">
        <v>2018</v>
      </c>
      <c r="D1662" t="s">
        <v>112</v>
      </c>
      <c r="E1662" t="s">
        <v>71</v>
      </c>
      <c r="F1662" t="s">
        <v>72</v>
      </c>
      <c r="P1662" t="s">
        <v>6</v>
      </c>
      <c r="Q1662">
        <v>2018</v>
      </c>
      <c r="R1662" t="s">
        <v>112</v>
      </c>
      <c r="S1662" t="s">
        <v>71</v>
      </c>
      <c r="T1662" t="s">
        <v>72</v>
      </c>
    </row>
    <row r="1663" spans="2:20" x14ac:dyDescent="0.25">
      <c r="B1663" t="s">
        <v>6</v>
      </c>
      <c r="C1663">
        <v>2018</v>
      </c>
      <c r="D1663" t="s">
        <v>250</v>
      </c>
      <c r="E1663" t="s">
        <v>71</v>
      </c>
      <c r="F1663" t="s">
        <v>116</v>
      </c>
      <c r="P1663" t="s">
        <v>6</v>
      </c>
      <c r="Q1663">
        <v>2018</v>
      </c>
      <c r="R1663" t="s">
        <v>250</v>
      </c>
      <c r="S1663" t="s">
        <v>71</v>
      </c>
      <c r="T1663" t="s">
        <v>116</v>
      </c>
    </row>
    <row r="1664" spans="2:20" x14ac:dyDescent="0.25">
      <c r="B1664" t="s">
        <v>6</v>
      </c>
      <c r="C1664">
        <v>2018</v>
      </c>
      <c r="D1664" t="s">
        <v>327</v>
      </c>
      <c r="E1664" t="s">
        <v>243</v>
      </c>
      <c r="F1664" t="s">
        <v>29</v>
      </c>
      <c r="P1664" t="s">
        <v>6</v>
      </c>
      <c r="Q1664">
        <v>2018</v>
      </c>
      <c r="R1664" t="s">
        <v>327</v>
      </c>
      <c r="S1664" t="s">
        <v>243</v>
      </c>
      <c r="T1664" t="s">
        <v>942</v>
      </c>
    </row>
    <row r="1665" spans="2:20" x14ac:dyDescent="0.25">
      <c r="B1665" t="s">
        <v>6</v>
      </c>
      <c r="C1665">
        <v>2018</v>
      </c>
      <c r="D1665" t="s">
        <v>302</v>
      </c>
      <c r="E1665" t="s">
        <v>39</v>
      </c>
      <c r="F1665" t="s">
        <v>29</v>
      </c>
      <c r="P1665" t="s">
        <v>6</v>
      </c>
      <c r="Q1665">
        <v>2018</v>
      </c>
      <c r="R1665" t="s">
        <v>302</v>
      </c>
      <c r="S1665" t="s">
        <v>39</v>
      </c>
      <c r="T1665" t="s">
        <v>942</v>
      </c>
    </row>
    <row r="1666" spans="2:20" x14ac:dyDescent="0.25">
      <c r="B1666" t="s">
        <v>6</v>
      </c>
      <c r="C1666">
        <v>2018</v>
      </c>
      <c r="D1666" t="s">
        <v>933</v>
      </c>
      <c r="E1666" t="s">
        <v>88</v>
      </c>
      <c r="F1666" t="s">
        <v>80</v>
      </c>
      <c r="P1666" t="s">
        <v>6</v>
      </c>
      <c r="Q1666">
        <v>2018</v>
      </c>
      <c r="R1666" t="s">
        <v>933</v>
      </c>
      <c r="S1666" t="s">
        <v>88</v>
      </c>
      <c r="T1666" t="s">
        <v>80</v>
      </c>
    </row>
    <row r="1667" spans="2:20" x14ac:dyDescent="0.25">
      <c r="B1667" t="s">
        <v>6</v>
      </c>
      <c r="C1667">
        <v>2018</v>
      </c>
      <c r="D1667" t="s">
        <v>934</v>
      </c>
      <c r="E1667" t="s">
        <v>88</v>
      </c>
      <c r="F1667" t="s">
        <v>80</v>
      </c>
      <c r="P1667" t="s">
        <v>6</v>
      </c>
      <c r="Q1667">
        <v>2018</v>
      </c>
      <c r="R1667" t="s">
        <v>934</v>
      </c>
      <c r="S1667" t="s">
        <v>88</v>
      </c>
      <c r="T1667" t="s">
        <v>80</v>
      </c>
    </row>
    <row r="1668" spans="2:20" x14ac:dyDescent="0.25">
      <c r="B1668" t="s">
        <v>6</v>
      </c>
      <c r="C1668">
        <v>2018</v>
      </c>
      <c r="D1668" t="s">
        <v>570</v>
      </c>
      <c r="E1668" t="s">
        <v>63</v>
      </c>
      <c r="F1668" t="s">
        <v>29</v>
      </c>
      <c r="P1668" t="s">
        <v>6</v>
      </c>
      <c r="Q1668">
        <v>2018</v>
      </c>
      <c r="R1668" t="s">
        <v>570</v>
      </c>
      <c r="S1668" t="s">
        <v>63</v>
      </c>
      <c r="T1668" t="s">
        <v>942</v>
      </c>
    </row>
    <row r="1669" spans="2:20" x14ac:dyDescent="0.25">
      <c r="B1669" t="s">
        <v>6</v>
      </c>
      <c r="C1669">
        <v>2018</v>
      </c>
      <c r="D1669" t="s">
        <v>931</v>
      </c>
      <c r="E1669" t="s">
        <v>53</v>
      </c>
      <c r="F1669" t="s">
        <v>61</v>
      </c>
      <c r="P1669" t="s">
        <v>6</v>
      </c>
      <c r="Q1669">
        <v>2018</v>
      </c>
      <c r="R1669" t="s">
        <v>931</v>
      </c>
      <c r="S1669" t="s">
        <v>53</v>
      </c>
      <c r="T1669" t="s">
        <v>944</v>
      </c>
    </row>
    <row r="1670" spans="2:20" x14ac:dyDescent="0.25">
      <c r="B1670" t="s">
        <v>6</v>
      </c>
      <c r="C1670">
        <v>2018</v>
      </c>
      <c r="D1670" t="s">
        <v>46</v>
      </c>
      <c r="E1670" t="s">
        <v>47</v>
      </c>
      <c r="F1670" t="s">
        <v>61</v>
      </c>
      <c r="P1670" t="s">
        <v>6</v>
      </c>
      <c r="Q1670">
        <v>2018</v>
      </c>
      <c r="R1670" t="s">
        <v>46</v>
      </c>
      <c r="S1670" t="s">
        <v>47</v>
      </c>
      <c r="T1670" t="s">
        <v>944</v>
      </c>
    </row>
    <row r="1671" spans="2:20" x14ac:dyDescent="0.25">
      <c r="B1671" t="s">
        <v>6</v>
      </c>
      <c r="C1671">
        <v>2018</v>
      </c>
      <c r="D1671" t="s">
        <v>363</v>
      </c>
      <c r="E1671" t="s">
        <v>13</v>
      </c>
      <c r="F1671" t="s">
        <v>29</v>
      </c>
      <c r="P1671" t="s">
        <v>6</v>
      </c>
      <c r="Q1671">
        <v>2018</v>
      </c>
      <c r="R1671" t="s">
        <v>363</v>
      </c>
      <c r="S1671" t="s">
        <v>13</v>
      </c>
      <c r="T1671" t="s">
        <v>942</v>
      </c>
    </row>
    <row r="1672" spans="2:20" x14ac:dyDescent="0.25">
      <c r="B1672" t="s">
        <v>6</v>
      </c>
      <c r="C1672">
        <v>2018</v>
      </c>
      <c r="D1672" t="s">
        <v>65</v>
      </c>
      <c r="E1672" t="s">
        <v>66</v>
      </c>
      <c r="F1672" t="s">
        <v>29</v>
      </c>
      <c r="P1672" t="s">
        <v>6</v>
      </c>
      <c r="Q1672">
        <v>2018</v>
      </c>
      <c r="R1672" t="s">
        <v>65</v>
      </c>
      <c r="S1672" t="s">
        <v>66</v>
      </c>
      <c r="T1672" t="s">
        <v>942</v>
      </c>
    </row>
    <row r="1673" spans="2:20" x14ac:dyDescent="0.25">
      <c r="B1673" t="s">
        <v>6</v>
      </c>
      <c r="C1673">
        <v>2018</v>
      </c>
      <c r="D1673" t="s">
        <v>155</v>
      </c>
      <c r="E1673" t="s">
        <v>55</v>
      </c>
      <c r="F1673" t="s">
        <v>29</v>
      </c>
      <c r="P1673" t="s">
        <v>6</v>
      </c>
      <c r="Q1673">
        <v>2018</v>
      </c>
      <c r="R1673" t="s">
        <v>155</v>
      </c>
      <c r="S1673" t="s">
        <v>55</v>
      </c>
      <c r="T1673" t="s">
        <v>942</v>
      </c>
    </row>
    <row r="1674" spans="2:20" x14ac:dyDescent="0.25">
      <c r="B1674" t="s">
        <v>6</v>
      </c>
      <c r="C1674">
        <v>2018</v>
      </c>
      <c r="D1674" t="s">
        <v>105</v>
      </c>
      <c r="E1674" t="s">
        <v>18</v>
      </c>
      <c r="F1674" t="s">
        <v>93</v>
      </c>
      <c r="P1674" t="s">
        <v>6</v>
      </c>
      <c r="Q1674">
        <v>2018</v>
      </c>
      <c r="R1674" t="s">
        <v>105</v>
      </c>
      <c r="S1674" t="s">
        <v>18</v>
      </c>
      <c r="T1674" t="s">
        <v>93</v>
      </c>
    </row>
    <row r="1675" spans="2:20" x14ac:dyDescent="0.25">
      <c r="B1675" t="s">
        <v>6</v>
      </c>
      <c r="C1675">
        <v>2018</v>
      </c>
      <c r="D1675" t="s">
        <v>468</v>
      </c>
      <c r="E1675" t="s">
        <v>225</v>
      </c>
      <c r="F1675" t="s">
        <v>29</v>
      </c>
      <c r="P1675" t="s">
        <v>6</v>
      </c>
      <c r="Q1675">
        <v>2018</v>
      </c>
      <c r="R1675" t="s">
        <v>468</v>
      </c>
      <c r="S1675" t="s">
        <v>225</v>
      </c>
      <c r="T1675" t="s">
        <v>942</v>
      </c>
    </row>
    <row r="1676" spans="2:20" x14ac:dyDescent="0.25">
      <c r="B1676" t="s">
        <v>6</v>
      </c>
      <c r="C1676">
        <v>2018</v>
      </c>
      <c r="D1676" t="s">
        <v>280</v>
      </c>
      <c r="E1676" t="s">
        <v>68</v>
      </c>
      <c r="F1676" t="s">
        <v>29</v>
      </c>
      <c r="P1676" t="s">
        <v>6</v>
      </c>
      <c r="Q1676">
        <v>2018</v>
      </c>
      <c r="R1676" t="s">
        <v>280</v>
      </c>
      <c r="S1676" t="s">
        <v>68</v>
      </c>
      <c r="T1676" t="s">
        <v>942</v>
      </c>
    </row>
    <row r="1677" spans="2:20" x14ac:dyDescent="0.25">
      <c r="B1677" t="s">
        <v>6</v>
      </c>
      <c r="C1677">
        <v>2018</v>
      </c>
      <c r="D1677" t="s">
        <v>811</v>
      </c>
      <c r="E1677" t="s">
        <v>338</v>
      </c>
      <c r="F1677" t="s">
        <v>61</v>
      </c>
      <c r="P1677" t="s">
        <v>6</v>
      </c>
      <c r="Q1677">
        <v>2018</v>
      </c>
      <c r="R1677" t="s">
        <v>811</v>
      </c>
      <c r="S1677" t="s">
        <v>338</v>
      </c>
      <c r="T1677" t="s">
        <v>944</v>
      </c>
    </row>
    <row r="1678" spans="2:20" x14ac:dyDescent="0.25">
      <c r="B1678" t="s">
        <v>6</v>
      </c>
      <c r="C1678">
        <v>2018</v>
      </c>
      <c r="D1678" t="s">
        <v>222</v>
      </c>
      <c r="E1678" t="s">
        <v>44</v>
      </c>
      <c r="F1678" t="s">
        <v>29</v>
      </c>
      <c r="P1678" t="s">
        <v>6</v>
      </c>
      <c r="Q1678">
        <v>2018</v>
      </c>
      <c r="R1678" t="s">
        <v>222</v>
      </c>
      <c r="S1678" t="s">
        <v>44</v>
      </c>
      <c r="T1678" t="s">
        <v>942</v>
      </c>
    </row>
    <row r="1679" spans="2:20" x14ac:dyDescent="0.25">
      <c r="B1679" t="s">
        <v>6</v>
      </c>
      <c r="C1679">
        <v>2018</v>
      </c>
      <c r="D1679" t="s">
        <v>105</v>
      </c>
      <c r="E1679" t="s">
        <v>18</v>
      </c>
      <c r="F1679" t="s">
        <v>93</v>
      </c>
      <c r="P1679" t="s">
        <v>6</v>
      </c>
      <c r="Q1679">
        <v>2018</v>
      </c>
      <c r="R1679" t="s">
        <v>105</v>
      </c>
      <c r="S1679" t="s">
        <v>18</v>
      </c>
      <c r="T1679" t="s">
        <v>93</v>
      </c>
    </row>
    <row r="1680" spans="2:20" x14ac:dyDescent="0.25">
      <c r="B1680" t="s">
        <v>6</v>
      </c>
      <c r="C1680">
        <v>2018</v>
      </c>
      <c r="D1680" t="s">
        <v>649</v>
      </c>
      <c r="E1680" t="s">
        <v>79</v>
      </c>
      <c r="F1680" t="s">
        <v>80</v>
      </c>
      <c r="P1680" t="s">
        <v>6</v>
      </c>
      <c r="Q1680">
        <v>2018</v>
      </c>
      <c r="R1680" t="s">
        <v>649</v>
      </c>
      <c r="S1680" t="s">
        <v>79</v>
      </c>
      <c r="T1680" t="s">
        <v>80</v>
      </c>
    </row>
  </sheetData>
  <conditionalFormatting sqref="F1:F1680 T1:T1680">
    <cfRule type="containsText" dxfId="4" priority="4" operator="containsText" text="some">
      <formula>NOT(ISERROR(SEARCH("some",F1)))</formula>
    </cfRule>
    <cfRule type="containsText" dxfId="5" priority="3" operator="containsText" text="values">
      <formula>NOT(ISERROR(SEARCH("values",F1)))</formula>
    </cfRule>
    <cfRule type="containsText" dxfId="6" priority="2" operator="containsText" text="should">
      <formula>NOT(ISERROR(SEARCH("should",F1)))</formula>
    </cfRule>
    <cfRule type="containsText" dxfId="3" priority="1" operator="containsText" text="change">
      <formula>NOT(ISERROR(SEARCH("change",F1)))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Griggs</dc:creator>
  <cp:lastModifiedBy>Ryan Griggs</cp:lastModifiedBy>
  <dcterms:created xsi:type="dcterms:W3CDTF">2021-03-25T18:34:51Z</dcterms:created>
  <dcterms:modified xsi:type="dcterms:W3CDTF">2021-03-25T18:37:52Z</dcterms:modified>
</cp:coreProperties>
</file>