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ownloads\"/>
    </mc:Choice>
  </mc:AlternateContent>
  <xr:revisionPtr revIDLastSave="0" documentId="13_ncr:1_{306F3BBA-1717-498B-8EF6-7AD03FBDC42B}" xr6:coauthVersionLast="47" xr6:coauthVersionMax="47" xr10:uidLastSave="{00000000-0000-0000-0000-000000000000}"/>
  <bookViews>
    <workbookView xWindow="39345" yWindow="1620" windowWidth="12690" windowHeight="7695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<sst xmlns="http://schemas.openxmlformats.org/spreadsheetml/2006/main" count="316" uniqueCount="158">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</sst>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D35" zoomScale="85" zoomScaleNormal="85" workbookViewId="0">
      <selection activeCell="G44" sqref="G44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" x14ac:dyDescent="0.3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ht="13.15" x14ac:dyDescent="0.3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ht="13.15" x14ac:dyDescent="0.3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ht="13.15" x14ac:dyDescent="0.3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ht="13.15" x14ac:dyDescent="0.3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24</v>
      </c>
      <c r="C13" s="9">
        <f>COUNTIF(G$24:G$107,"Finished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24</v>
      </c>
      <c r="C14" s="9">
        <f>COUNTIF(G$24:G$107,"Finished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24</v>
      </c>
      <c r="C15" s="9">
        <f>COUNTIF(G$24:G$107,"Finished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24</v>
      </c>
      <c r="C16" s="9">
        <f>COUNTIF(G$24:G$107,"Finished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24</v>
      </c>
      <c r="C17" s="9">
        <f>COUNTIF(G$24:G$107,"Finished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.15" x14ac:dyDescent="0.35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ht="13.15" x14ac:dyDescent="0.35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35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.15" x14ac:dyDescent="0.35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3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3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3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.15" x14ac:dyDescent="0.3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.15" x14ac:dyDescent="0.3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.15" x14ac:dyDescent="0.3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.15" x14ac:dyDescent="0.35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157</v>
      </c>
      <c r="H41" s="18" t="s">
        <v>31</v>
      </c>
      <c r="I41" s="38" t="s">
        <v>93</v>
      </c>
      <c r="J41" t="s">
        <v>55</v>
      </c>
      <c r="K41" s="19"/>
    </row>
    <row r="42" spans="1:11" ht="13.15" x14ac:dyDescent="0.3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157</v>
      </c>
      <c r="H42" s="18" t="s">
        <v>31</v>
      </c>
      <c r="I42" s="19" t="s">
        <v>95</v>
      </c>
      <c r="J42" s="19" t="s">
        <v>96</v>
      </c>
      <c r="K42" s="19"/>
    </row>
    <row r="43" spans="1:11" ht="13.15" x14ac:dyDescent="0.3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157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35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157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13.15" x14ac:dyDescent="0.3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ht="13.15" x14ac:dyDescent="0.35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ht="13.15" x14ac:dyDescent="0.35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ht="13.15" x14ac:dyDescent="0.3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" x14ac:dyDescent="0.3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ht="13.15" x14ac:dyDescent="0.3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35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38.25" x14ac:dyDescent="0.35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ht="13.15" x14ac:dyDescent="0.35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5.5" x14ac:dyDescent="0.35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5.5" x14ac:dyDescent="0.35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.15" x14ac:dyDescent="0.3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.15" x14ac:dyDescent="0.3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.15" x14ac:dyDescent="0.3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.15" x14ac:dyDescent="0.3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.15" x14ac:dyDescent="0.3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.15" x14ac:dyDescent="0.3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ht="13.15" x14ac:dyDescent="0.3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ht="13.15" x14ac:dyDescent="0.4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ht="13.15" x14ac:dyDescent="0.4">
      <c r="A7" s="25" t="s">
        <v>142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.15" x14ac:dyDescent="0.4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ht="13.15" x14ac:dyDescent="0.4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.15" x14ac:dyDescent="0.4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ht="13.15" x14ac:dyDescent="0.35">
      <c r="A17" s="4">
        <v>1</v>
      </c>
      <c r="B17" s="35"/>
      <c r="C17" s="4"/>
      <c r="D17" s="36" t="s">
        <v>153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ht="13.15" x14ac:dyDescent="0.4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.15" x14ac:dyDescent="0.4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153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ht="13.15" x14ac:dyDescent="0.4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.15" x14ac:dyDescent="0.4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153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ht="13.15" x14ac:dyDescent="0.4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.15" x14ac:dyDescent="0.4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153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ht="13.15" x14ac:dyDescent="0.4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.15" x14ac:dyDescent="0.4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153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ht="13.15" x14ac:dyDescent="0.4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.15" x14ac:dyDescent="0.4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156</v>
      </c>
      <c r="E15" s="25"/>
      <c r="F15" s="25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153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2023-04-13T19:41:01Z</dcterms:modified>
  <cp:category/>
  <cp:contentStatus/>
</cp:coreProperties>
</file>