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Lab\binloop\public\data\"/>
    </mc:Choice>
  </mc:AlternateContent>
  <bookViews>
    <workbookView xWindow="-100" yWindow="-100" windowWidth="19400" windowHeight="11840"/>
  </bookViews>
  <sheets>
    <sheet name="Participant 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62" i="1" l="1"/>
  <c r="B1863" i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</calcChain>
</file>

<file path=xl/sharedStrings.xml><?xml version="1.0" encoding="utf-8"?>
<sst xmlns="http://schemas.openxmlformats.org/spreadsheetml/2006/main" count="3833" uniqueCount="2118">
  <si>
    <t>No.</t>
  </si>
  <si>
    <t>Name / Team</t>
  </si>
  <si>
    <t>Category</t>
  </si>
  <si>
    <t>Fajar Mayapada Putra</t>
  </si>
  <si>
    <t>200K</t>
  </si>
  <si>
    <t>Joko Prianto</t>
  </si>
  <si>
    <t>Irsyad Sahroni</t>
  </si>
  <si>
    <t>Severinus Yan Bertiyanto</t>
  </si>
  <si>
    <t>Handoko Gidion Immanuel</t>
  </si>
  <si>
    <t>Riman Saputra</t>
  </si>
  <si>
    <t>Osi Fardhuzi</t>
  </si>
  <si>
    <t>teddy setiawan</t>
  </si>
  <si>
    <t>Akhmad Saefudin</t>
  </si>
  <si>
    <t>Jasmine Nike</t>
  </si>
  <si>
    <t>Yudhi Iskandar Permadhi</t>
  </si>
  <si>
    <t>Hendra Kusumah</t>
  </si>
  <si>
    <t>Rio januardi</t>
  </si>
  <si>
    <t>Adelbertus Bimo Anindya</t>
  </si>
  <si>
    <t>120K</t>
  </si>
  <si>
    <t>Ario Pratama</t>
  </si>
  <si>
    <t>NURUL CHAIRI NURDIN</t>
  </si>
  <si>
    <t>Joliyenti</t>
  </si>
  <si>
    <t>Yehezkiel limbeng</t>
  </si>
  <si>
    <t>Janico Zaverson Mulia Ompusunggu</t>
  </si>
  <si>
    <t>Davin rizky</t>
  </si>
  <si>
    <t>Phalasta Ginting</t>
  </si>
  <si>
    <t>Muhammad Rezqa Kalifa</t>
  </si>
  <si>
    <t>Syahrial Rifan</t>
  </si>
  <si>
    <t>Nia Andriani</t>
  </si>
  <si>
    <t>Ananda Ambarwati Putri</t>
  </si>
  <si>
    <t>YOGA PRADANA</t>
  </si>
  <si>
    <t>Filipus Eric Suryajaya</t>
  </si>
  <si>
    <t>Reinhard Roring</t>
  </si>
  <si>
    <t>Ahmad Fathonah Akbar</t>
  </si>
  <si>
    <t>Tegar Ramadhan Akbar</t>
  </si>
  <si>
    <t>Dandy Ekaputra</t>
  </si>
  <si>
    <t>Alfin sholeh ainul Yakim</t>
  </si>
  <si>
    <t>60K</t>
  </si>
  <si>
    <t>Ika Kurniawan</t>
  </si>
  <si>
    <t>karen Setia</t>
  </si>
  <si>
    <t>Cindy Prisilia</t>
  </si>
  <si>
    <t>Yohanes Bangun</t>
  </si>
  <si>
    <t>Intan Fatharany Fatharany</t>
  </si>
  <si>
    <t>Alphonsus Adi Nugraha</t>
  </si>
  <si>
    <t>rheszha bobby</t>
  </si>
  <si>
    <t>William G Kustiono</t>
  </si>
  <si>
    <t>Alvian Ega Nugraha</t>
  </si>
  <si>
    <t>Eggi</t>
  </si>
  <si>
    <t>Ita Mayasari</t>
  </si>
  <si>
    <t>Beni</t>
  </si>
  <si>
    <t>William Wijaya</t>
  </si>
  <si>
    <t>I Made Rommy Permana</t>
  </si>
  <si>
    <t>Ni Luh Putu Adi Swandani</t>
  </si>
  <si>
    <t>Pandu Trapsila Adi</t>
  </si>
  <si>
    <t>Siti Marwanah</t>
  </si>
  <si>
    <t>Teguh Muslim</t>
  </si>
  <si>
    <t>Faris Hisyam Mardhika</t>
  </si>
  <si>
    <t>Bani Perdana Putra</t>
  </si>
  <si>
    <t>Aldhy Syaifurrachman</t>
  </si>
  <si>
    <t>aria winara</t>
  </si>
  <si>
    <t>Arief Danu Prayogi</t>
  </si>
  <si>
    <t>Rifai Fadli</t>
  </si>
  <si>
    <t>Sulton mahbub arrazy</t>
  </si>
  <si>
    <t>Bastian Farandy</t>
  </si>
  <si>
    <t>Reza Ramadhan</t>
  </si>
  <si>
    <t>Gerarie Rantetoding</t>
  </si>
  <si>
    <t>Yohanes Andre Kurniawan</t>
  </si>
  <si>
    <t>Amien</t>
  </si>
  <si>
    <t>aldrian rifatan</t>
  </si>
  <si>
    <t>Eduard Wahyu Ramadhan</t>
  </si>
  <si>
    <t>Rahma Fithriani</t>
  </si>
  <si>
    <t>Sunarko</t>
  </si>
  <si>
    <t>Eko Puji Widodo</t>
  </si>
  <si>
    <t>Agung Pranggapati</t>
  </si>
  <si>
    <t>DP Alexander</t>
  </si>
  <si>
    <t>VICTOR CHANDRA</t>
  </si>
  <si>
    <t>Noer Rizqi</t>
  </si>
  <si>
    <t>Asri Harjanti</t>
  </si>
  <si>
    <t>Siti Atikah</t>
  </si>
  <si>
    <t>Siska Saskia</t>
  </si>
  <si>
    <t>Derryk akbar</t>
  </si>
  <si>
    <t>Pandu Rizky Wicaksana</t>
  </si>
  <si>
    <t>12K</t>
  </si>
  <si>
    <t>Ni Putu Ririen Indraswari Giri</t>
  </si>
  <si>
    <t>Whisnu Bahriansyah</t>
  </si>
  <si>
    <t>Satrio Bagas Santoso</t>
  </si>
  <si>
    <t>Kelvin Alexander</t>
  </si>
  <si>
    <t>Suryo Setyo Nugroho</t>
  </si>
  <si>
    <t>Bernard Simorangkir</t>
  </si>
  <si>
    <t>Annisa Dwi Lestari</t>
  </si>
  <si>
    <t>Edwin Anggara</t>
  </si>
  <si>
    <t>Gatot Apriantoro</t>
  </si>
  <si>
    <t>Farida Hasanah</t>
  </si>
  <si>
    <t>Raka Restoe Adhitunggal</t>
  </si>
  <si>
    <t>Oliver Prodinger</t>
  </si>
  <si>
    <t>Fakhry</t>
  </si>
  <si>
    <t>Herry Kurniawan</t>
  </si>
  <si>
    <t>Isnaeny Rahmalia Adisti</t>
  </si>
  <si>
    <t>Renny Wikastri</t>
  </si>
  <si>
    <t>ORY</t>
  </si>
  <si>
    <t>Ira Aprilia</t>
  </si>
  <si>
    <t>Anni Maryam</t>
  </si>
  <si>
    <t>Alip Sugiyarto</t>
  </si>
  <si>
    <t>Ilham Fajri</t>
  </si>
  <si>
    <t>drh Yogi Irawanto</t>
  </si>
  <si>
    <t>Muhammad Asyraf Bin Mustapha Kamal</t>
  </si>
  <si>
    <t>Feris Yulianto</t>
  </si>
  <si>
    <t>Abdul Rahman La Ede</t>
  </si>
  <si>
    <t>Kishi Talitha Hidayat Halim</t>
  </si>
  <si>
    <t>Christian Kuok</t>
  </si>
  <si>
    <t>Ananda Alvin Toalu</t>
  </si>
  <si>
    <t>Hamzah Haruna</t>
  </si>
  <si>
    <t>Carla Felany</t>
  </si>
  <si>
    <t>Patty</t>
  </si>
  <si>
    <t>Henry Prayoga</t>
  </si>
  <si>
    <t>Indah Marina</t>
  </si>
  <si>
    <t>Ernie Eka Wijayanti</t>
  </si>
  <si>
    <t>Rolencia Setiawan</t>
  </si>
  <si>
    <t>Aqsha Zulkarnaen</t>
  </si>
  <si>
    <t>Tony Hartono</t>
  </si>
  <si>
    <t>Muhamad Handy Fauzan</t>
  </si>
  <si>
    <t>Rianindra Nur Huda</t>
  </si>
  <si>
    <t>Okta Pratama</t>
  </si>
  <si>
    <t>Aprilius Hamonangan</t>
  </si>
  <si>
    <t>Dudin Saadudin</t>
  </si>
  <si>
    <t>Mochamad Nur Ramadhan</t>
  </si>
  <si>
    <t>Bernard Hasan</t>
  </si>
  <si>
    <t>Williek</t>
  </si>
  <si>
    <t>Yogi Hermawan</t>
  </si>
  <si>
    <t>Maya Agtina</t>
  </si>
  <si>
    <t>sandi solawat</t>
  </si>
  <si>
    <t>Kevin Amadeo</t>
  </si>
  <si>
    <t>Rizki Habib Sudrajat</t>
  </si>
  <si>
    <t>Hafid Musyaffah</t>
  </si>
  <si>
    <t>Bintang Abdillah Wicaksono</t>
  </si>
  <si>
    <t>Dea diani alberta</t>
  </si>
  <si>
    <t>Ferdy Ferida Budiman</t>
  </si>
  <si>
    <t>Haryoto Sugihartono</t>
  </si>
  <si>
    <t>Ade Yolardi</t>
  </si>
  <si>
    <t>Nurul Utami</t>
  </si>
  <si>
    <t>Jossmelkr Sembiring</t>
  </si>
  <si>
    <t>Faiz Syahbestari</t>
  </si>
  <si>
    <t>Andhika Kusumonegoro</t>
  </si>
  <si>
    <t>Soli Akbar Hutagaol</t>
  </si>
  <si>
    <t>Ghozi</t>
  </si>
  <si>
    <t>Bambang Setiawan</t>
  </si>
  <si>
    <t>Jeffry Gustianto</t>
  </si>
  <si>
    <t>Yosep Marades Sono</t>
  </si>
  <si>
    <t>RACHMANDIKA AJI PUTRA</t>
  </si>
  <si>
    <t>Evelina Annabella Widjaja</t>
  </si>
  <si>
    <t>Andri Yogia</t>
  </si>
  <si>
    <t>Adriana</t>
  </si>
  <si>
    <t>Miki ariyatna</t>
  </si>
  <si>
    <t>Edri Yanto</t>
  </si>
  <si>
    <t>Rizki Wahyu</t>
  </si>
  <si>
    <t>Antonia Hanggraita Wulandari</t>
  </si>
  <si>
    <t>Trianugrah Nur Muhammad Sidik</t>
  </si>
  <si>
    <t>Samuel Saptohadi</t>
  </si>
  <si>
    <t>Todo Immanuel Bosnia</t>
  </si>
  <si>
    <t>Falahariq Vichsanzy</t>
  </si>
  <si>
    <t>Rahmat Setiadi</t>
  </si>
  <si>
    <t>Prasena perdana kusuma</t>
  </si>
  <si>
    <t>Ridwan Idham</t>
  </si>
  <si>
    <t>Mahmudi</t>
  </si>
  <si>
    <t>Zulfi Nugraha</t>
  </si>
  <si>
    <t>Muhammad Darma Raditya</t>
  </si>
  <si>
    <t>Bima Mulya Perdana</t>
  </si>
  <si>
    <t>Cristian Febrianto</t>
  </si>
  <si>
    <t>BHIMA DITRYA SAPUTRA</t>
  </si>
  <si>
    <t>Ganjar Adi Saputra</t>
  </si>
  <si>
    <t>Romaydi Saputra</t>
  </si>
  <si>
    <t>Irsyad</t>
  </si>
  <si>
    <t>Alviandra S Putra</t>
  </si>
  <si>
    <t>Kurniawan Gigih Lutfi Umam</t>
  </si>
  <si>
    <t>Dhanny Fadlan</t>
  </si>
  <si>
    <t>Andaru Wiratama</t>
  </si>
  <si>
    <t>Martinus</t>
  </si>
  <si>
    <t>Haqqi Abdillah</t>
  </si>
  <si>
    <t>Evan Octora Pramudhita</t>
  </si>
  <si>
    <t>Rachel Rinindita</t>
  </si>
  <si>
    <t>Pandu Wicaksono</t>
  </si>
  <si>
    <t>Dimas Prasetyo Utomo</t>
  </si>
  <si>
    <t>Haris Altamira</t>
  </si>
  <si>
    <t>Diksi Priyono</t>
  </si>
  <si>
    <t>Faris Idan</t>
  </si>
  <si>
    <t>Shendi Wijaya</t>
  </si>
  <si>
    <t>Zaky Akbar Perdana</t>
  </si>
  <si>
    <t>Moch Suharwan Dwi P</t>
  </si>
  <si>
    <t>Zakwan</t>
  </si>
  <si>
    <t>Steven Jonathan</t>
  </si>
  <si>
    <t>Diaz</t>
  </si>
  <si>
    <t>Andi Facino</t>
  </si>
  <si>
    <t>Reminton Helmi</t>
  </si>
  <si>
    <t>Azhari Ramadhan</t>
  </si>
  <si>
    <t>Muchamad Syalman Chaniago</t>
  </si>
  <si>
    <t>M ferry septian</t>
  </si>
  <si>
    <t>Sofa primatir</t>
  </si>
  <si>
    <t>Mario Putra Permana</t>
  </si>
  <si>
    <t>Maria Marchareta Sabatini</t>
  </si>
  <si>
    <t>Natalina Wirawan</t>
  </si>
  <si>
    <t>Arif Muhammad Riyan</t>
  </si>
  <si>
    <t>Shafira Anindia Alif Hexagraha</t>
  </si>
  <si>
    <t>Muhammad Kresna</t>
  </si>
  <si>
    <t>Meylisza</t>
  </si>
  <si>
    <t>faiz nur maajid</t>
  </si>
  <si>
    <t>Gustian Firman Abidin</t>
  </si>
  <si>
    <t>MUHAMMAD IKBAL SEPTIANSYAH</t>
  </si>
  <si>
    <t>Caesar prasetyo</t>
  </si>
  <si>
    <t>Surya Djafar</t>
  </si>
  <si>
    <t>Jessica Putri</t>
  </si>
  <si>
    <t>Shokhibul Ikhsan Baihaqi</t>
  </si>
  <si>
    <t>Tomy Abel</t>
  </si>
  <si>
    <t>Mordekhai</t>
  </si>
  <si>
    <t>Riyan Akbar</t>
  </si>
  <si>
    <t>Albert Octavianus</t>
  </si>
  <si>
    <t>Fauzan biladi mukti</t>
  </si>
  <si>
    <t>Theodorick Jeremy Virreldi</t>
  </si>
  <si>
    <t>Cornelius Vito Pascal Pradhana</t>
  </si>
  <si>
    <t>salim filza</t>
  </si>
  <si>
    <t>Rulli Pratama</t>
  </si>
  <si>
    <t>Nadir Faisal Almadani</t>
  </si>
  <si>
    <t>Daffa Hilal Prasetyo</t>
  </si>
  <si>
    <t>David Theo Filian</t>
  </si>
  <si>
    <t>Muhamad Rizki Dermawan</t>
  </si>
  <si>
    <t>Hendra Yulianto</t>
  </si>
  <si>
    <t>Muhamad Rian Santoso</t>
  </si>
  <si>
    <t>Prima Hasyim</t>
  </si>
  <si>
    <t>Felicia Tjandra</t>
  </si>
  <si>
    <t>Eka Nurhasannudin</t>
  </si>
  <si>
    <t>Muh Nur Ikhsan</t>
  </si>
  <si>
    <t>rifqi ariffudin</t>
  </si>
  <si>
    <t>Muhammad Salman</t>
  </si>
  <si>
    <t>Wawan Bellamy</t>
  </si>
  <si>
    <t>Aristo Matondang</t>
  </si>
  <si>
    <t>Yan Kurniawan</t>
  </si>
  <si>
    <t>Evan Christoper</t>
  </si>
  <si>
    <t>Alexius Bramasta Audyantoro</t>
  </si>
  <si>
    <t>AN FADHIL</t>
  </si>
  <si>
    <t>Rizka Milla</t>
  </si>
  <si>
    <t>dhaifan andito</t>
  </si>
  <si>
    <t>Atharizqi Vedawafa</t>
  </si>
  <si>
    <t>Rico Sumantri</t>
  </si>
  <si>
    <t>mohamad hadi saputra</t>
  </si>
  <si>
    <t>Erric Delodo</t>
  </si>
  <si>
    <t>Norman</t>
  </si>
  <si>
    <t>Andreas Wijaya</t>
  </si>
  <si>
    <t>Wagino</t>
  </si>
  <si>
    <t>Faris Febriza</t>
  </si>
  <si>
    <t>Arief Mufaidzin</t>
  </si>
  <si>
    <t>Hans christian</t>
  </si>
  <si>
    <t>Umam</t>
  </si>
  <si>
    <t>said fahmi</t>
  </si>
  <si>
    <t>Obie Kusumah</t>
  </si>
  <si>
    <t>Timothy Heravian</t>
  </si>
  <si>
    <t>Ihsan Mujiburrahman</t>
  </si>
  <si>
    <t>Aldy Adrian</t>
  </si>
  <si>
    <t>Gugun E Saputra</t>
  </si>
  <si>
    <t>Christ Vandy</t>
  </si>
  <si>
    <t>Nena Febrina</t>
  </si>
  <si>
    <t>Tiahayu Aulia</t>
  </si>
  <si>
    <t>Stephent</t>
  </si>
  <si>
    <t>Muhammad Aditya Nandipinta</t>
  </si>
  <si>
    <t>Hasna Juned</t>
  </si>
  <si>
    <t>Fredericko Kurniawan</t>
  </si>
  <si>
    <t>Nadhif Rafifaiz K</t>
  </si>
  <si>
    <t>Arsyad Abdul Azis</t>
  </si>
  <si>
    <t>M Arief Bagusprastyo</t>
  </si>
  <si>
    <t>Nur Dian Fitriana</t>
  </si>
  <si>
    <t>Adellia Shavira</t>
  </si>
  <si>
    <t>Adhesya Pratama Putra</t>
  </si>
  <si>
    <t>Muhammad Baghia</t>
  </si>
  <si>
    <t>Emma Fauzani</t>
  </si>
  <si>
    <t>Bella</t>
  </si>
  <si>
    <t>Yolanda Sebtya</t>
  </si>
  <si>
    <t>Muhammad Iqbal Ratu Bangsawan</t>
  </si>
  <si>
    <t>Nadhirah Dinda</t>
  </si>
  <si>
    <t>TSA TSA BILQIS AN NISA sabilqis</t>
  </si>
  <si>
    <t>Arridho Insani</t>
  </si>
  <si>
    <t>WIDDY SANJAYA</t>
  </si>
  <si>
    <t>Febi Napitupulu</t>
  </si>
  <si>
    <t>Ade Dermawan</t>
  </si>
  <si>
    <t>Ary Septita</t>
  </si>
  <si>
    <t>Khamda Reza Fadillah</t>
  </si>
  <si>
    <t>SHABRINA AMALIA SALWA</t>
  </si>
  <si>
    <t>Handi Rifqi Aliansyah</t>
  </si>
  <si>
    <t>Martha Risca</t>
  </si>
  <si>
    <t>Zulfa Majida A'yuni</t>
  </si>
  <si>
    <t>Yanuar Rizky Ramadhan</t>
  </si>
  <si>
    <t>Angela Sara Lascha</t>
  </si>
  <si>
    <t>Siti Kharunia Marsella</t>
  </si>
  <si>
    <t>Jonathan Stefanson Pakan</t>
  </si>
  <si>
    <t>iqbal samusa</t>
  </si>
  <si>
    <t>Zambott</t>
  </si>
  <si>
    <t>Indra Junialdi</t>
  </si>
  <si>
    <t>Grasia Ratih Dewi Putranti</t>
  </si>
  <si>
    <t>Lunetta Arifia</t>
  </si>
  <si>
    <t>Widi Rohandayani Utari</t>
  </si>
  <si>
    <t>Windy Sugito</t>
  </si>
  <si>
    <t>Zahwa Indira</t>
  </si>
  <si>
    <t>Yemima Damayanti</t>
  </si>
  <si>
    <t>Ega Novanita</t>
  </si>
  <si>
    <t>Maruli Manik</t>
  </si>
  <si>
    <t>Priscilla Cindy Paramitha</t>
  </si>
  <si>
    <t>Rosiana Indah Purnomo</t>
  </si>
  <si>
    <t>Joceline Stephani</t>
  </si>
  <si>
    <t>Rizki Nurdiansyah</t>
  </si>
  <si>
    <t>Dimitri Caktiadi Juda</t>
  </si>
  <si>
    <t>Esthika H</t>
  </si>
  <si>
    <t>Akmal raissa fatih</t>
  </si>
  <si>
    <t>Tio Noverandi Jonah</t>
  </si>
  <si>
    <t>Kenneth Pandi</t>
  </si>
  <si>
    <t>Fiandari</t>
  </si>
  <si>
    <t>Ivan Aditya</t>
  </si>
  <si>
    <t>Nurpadillah David</t>
  </si>
  <si>
    <t>Naufal Aqshal Alief</t>
  </si>
  <si>
    <t>siti dian wahyuni</t>
  </si>
  <si>
    <t>Rahmat Alkadri Bunai</t>
  </si>
  <si>
    <t>Gatot Supriyanto</t>
  </si>
  <si>
    <t>Febrina Andayani</t>
  </si>
  <si>
    <t>Mochammad Alfazri Farhansyah</t>
  </si>
  <si>
    <t>Dandy Damar Raharja</t>
  </si>
  <si>
    <t>Georgio Rois Putra</t>
  </si>
  <si>
    <t>Fairuzan Pasyah Al Hakim</t>
  </si>
  <si>
    <t>Andy Novian Ragiltya</t>
  </si>
  <si>
    <t>Auryn Nabila</t>
  </si>
  <si>
    <t>Lie Cheulie</t>
  </si>
  <si>
    <t>Migie Septyani</t>
  </si>
  <si>
    <t>Fadhli Ardiansyah</t>
  </si>
  <si>
    <t>Valentino Febriono S</t>
  </si>
  <si>
    <t>Muhammad Saddam</t>
  </si>
  <si>
    <t>Edy Wibowo</t>
  </si>
  <si>
    <t>Ryan Jofi Wibowo</t>
  </si>
  <si>
    <t>Stefanus Aditya</t>
  </si>
  <si>
    <t>Anggita Titiana</t>
  </si>
  <si>
    <t>Mega Handiyani</t>
  </si>
  <si>
    <t>Muhammad Ferdian</t>
  </si>
  <si>
    <t>Muhammad Aqshal</t>
  </si>
  <si>
    <t>Martin Simbolon</t>
  </si>
  <si>
    <t>Siti Nur Siam</t>
  </si>
  <si>
    <t>Alvian Cahya</t>
  </si>
  <si>
    <t>Dini Nursafitri</t>
  </si>
  <si>
    <t>Indra Gunawan</t>
  </si>
  <si>
    <t>Otong Komarudin</t>
  </si>
  <si>
    <t>hakim toriq</t>
  </si>
  <si>
    <t>Reihan Nanda Ramadhan</t>
  </si>
  <si>
    <t>Adriel Sebastian</t>
  </si>
  <si>
    <t>Jonathan Prasetyo Johan</t>
  </si>
  <si>
    <t>Siti Manayra Sabiya</t>
  </si>
  <si>
    <t>Andhika Dimas</t>
  </si>
  <si>
    <t>Yoggie</t>
  </si>
  <si>
    <t>Fattah Juliandoko</t>
  </si>
  <si>
    <t>Rayhan</t>
  </si>
  <si>
    <t>Mahfud Baini</t>
  </si>
  <si>
    <t>Nanda Duansyah Putra</t>
  </si>
  <si>
    <t>Laurent Ruth Valensia</t>
  </si>
  <si>
    <t>Danila</t>
  </si>
  <si>
    <t>Dwiki Hendra</t>
  </si>
  <si>
    <t>Oksendhy Wicaksono</t>
  </si>
  <si>
    <t>Aryo Isworo Darpito</t>
  </si>
  <si>
    <t>Poppy Maryatty</t>
  </si>
  <si>
    <t>Syifa</t>
  </si>
  <si>
    <t>Aure Putri Alessa</t>
  </si>
  <si>
    <t>Cecilia Astri Piona Simbolon</t>
  </si>
  <si>
    <t>Meiga Christina</t>
  </si>
  <si>
    <t>Febri Mitha Claudia</t>
  </si>
  <si>
    <t>Della</t>
  </si>
  <si>
    <t>Thomas Aquino Ariasoca</t>
  </si>
  <si>
    <t>Budi Susilorini</t>
  </si>
  <si>
    <t>Rizky Dwi Utami</t>
  </si>
  <si>
    <t>Calvin Henry William</t>
  </si>
  <si>
    <t>Ira Desi Sanovana</t>
  </si>
  <si>
    <t>Arya Fajar lufty</t>
  </si>
  <si>
    <t>Dewi Puspitasari</t>
  </si>
  <si>
    <t>Raditya Agung Prasetya</t>
  </si>
  <si>
    <t>Muhammad Irsyad Syabana</t>
  </si>
  <si>
    <t>Rico Caesario Wahab</t>
  </si>
  <si>
    <t>Virgiawan Aditya</t>
  </si>
  <si>
    <t>Febi Ardiansyah</t>
  </si>
  <si>
    <t>Ruth Jessica</t>
  </si>
  <si>
    <t>Ratnawati</t>
  </si>
  <si>
    <t>Nauvall Juliansyah</t>
  </si>
  <si>
    <t>Muhammad Rizal</t>
  </si>
  <si>
    <t>Ayu Rachmawati</t>
  </si>
  <si>
    <t>Elisabeth Derang</t>
  </si>
  <si>
    <t>KIRANA ZEA SACHDANIA MAYZ</t>
  </si>
  <si>
    <t>Gloria Haraito</t>
  </si>
  <si>
    <t>Astri Choirunnisa</t>
  </si>
  <si>
    <t>Yohanes Rangga W S</t>
  </si>
  <si>
    <t>Dede Fasoli</t>
  </si>
  <si>
    <t>Thariq Fauzan</t>
  </si>
  <si>
    <t>Sri Budiastuti</t>
  </si>
  <si>
    <t>Neni Rosniwati</t>
  </si>
  <si>
    <t>Inggar Pertiwi</t>
  </si>
  <si>
    <t>Kaafi Nugraha</t>
  </si>
  <si>
    <t>Boyke Sumantri</t>
  </si>
  <si>
    <t>MUH.IKBAL JAFAR</t>
  </si>
  <si>
    <t>Christine Effendy</t>
  </si>
  <si>
    <t>Effendi</t>
  </si>
  <si>
    <t>Irfan danutama</t>
  </si>
  <si>
    <t>Domenico</t>
  </si>
  <si>
    <t>Denny wijaya</t>
  </si>
  <si>
    <t>Wine Winiati</t>
  </si>
  <si>
    <t>Bagas Naufal Prayitno</t>
  </si>
  <si>
    <t>Nano</t>
  </si>
  <si>
    <t>Ernawan Rahmat Salimsyah</t>
  </si>
  <si>
    <t>Sekar Kinanthi Hutami</t>
  </si>
  <si>
    <t>Misbah</t>
  </si>
  <si>
    <t>Rizky Septiani Hamidah</t>
  </si>
  <si>
    <t>Muhammad Ziyabahir Al Mubarak</t>
  </si>
  <si>
    <t>Richard Jusuf Bram</t>
  </si>
  <si>
    <t>Hermansyah Y Nasroen</t>
  </si>
  <si>
    <t>Arif Setiawan</t>
  </si>
  <si>
    <t>Alvin Noer Ramadhan</t>
  </si>
  <si>
    <t>Feka Angge Pramita</t>
  </si>
  <si>
    <t>Vidie</t>
  </si>
  <si>
    <t>Nicko Arywibowo</t>
  </si>
  <si>
    <t>Riana Garniati Rahayu</t>
  </si>
  <si>
    <t>Ibrahim Kholilul Rohman</t>
  </si>
  <si>
    <t>Julia</t>
  </si>
  <si>
    <t>Yusnita Marniasih</t>
  </si>
  <si>
    <t>Saiful Anwar</t>
  </si>
  <si>
    <t>Assyifa</t>
  </si>
  <si>
    <t>Joshi Noel</t>
  </si>
  <si>
    <t>Fadhil Muhammad</t>
  </si>
  <si>
    <t>Alifiah Rachma</t>
  </si>
  <si>
    <t>Hanna Nurlita</t>
  </si>
  <si>
    <t>Angga Rilan Pratama</t>
  </si>
  <si>
    <t>Irma Damanik</t>
  </si>
  <si>
    <t>Putra Nugrawijaya</t>
  </si>
  <si>
    <t>Soraya Putri</t>
  </si>
  <si>
    <t>Jadid</t>
  </si>
  <si>
    <t>Gabriela Marcelina</t>
  </si>
  <si>
    <t>Reviyana Atika</t>
  </si>
  <si>
    <t>Kevin Ezra Theodorus</t>
  </si>
  <si>
    <t>Nico Sabam Siregar</t>
  </si>
  <si>
    <t>Bayu Wardhana</t>
  </si>
  <si>
    <t>Deasy Srishantika</t>
  </si>
  <si>
    <t>Veronica Diah Pancarani</t>
  </si>
  <si>
    <t>Rizki Irawan</t>
  </si>
  <si>
    <t>Damai Setiawan</t>
  </si>
  <si>
    <t>Muhammad Falahusshobah</t>
  </si>
  <si>
    <t>Olivia Amelia</t>
  </si>
  <si>
    <t>Sudomo</t>
  </si>
  <si>
    <t>Rizky Kautsar</t>
  </si>
  <si>
    <t>Khalifardi Utama</t>
  </si>
  <si>
    <t>Bewara Anindito Effendi</t>
  </si>
  <si>
    <t>Clalita Laurent</t>
  </si>
  <si>
    <t>Adam Gabriel Mounir</t>
  </si>
  <si>
    <t>Aden Tino Mahendra</t>
  </si>
  <si>
    <t>Dewinta</t>
  </si>
  <si>
    <t>Robi Abdairathomi</t>
  </si>
  <si>
    <t>Markus Wiriahadinata</t>
  </si>
  <si>
    <t>Dwi Joko Susilo</t>
  </si>
  <si>
    <t>Arriza Faqih Prasetya</t>
  </si>
  <si>
    <t>Ilhami Akbar</t>
  </si>
  <si>
    <t>Radite Bagas</t>
  </si>
  <si>
    <t>Fuad Halim</t>
  </si>
  <si>
    <t>Nurul Nafisah Zaenal</t>
  </si>
  <si>
    <t>Aditya Julian</t>
  </si>
  <si>
    <t>Dimas Ganis</t>
  </si>
  <si>
    <t>Yahya Ayash</t>
  </si>
  <si>
    <t>Nabila Akilie</t>
  </si>
  <si>
    <t>Wihelmina Burhandiah</t>
  </si>
  <si>
    <t>Zahafra Hanif</t>
  </si>
  <si>
    <t>Puja Febiola</t>
  </si>
  <si>
    <t>Arvianty Nazila Nira Prawesty</t>
  </si>
  <si>
    <t>Shofia Rahma Aqiela</t>
  </si>
  <si>
    <t>Dahna Shofie Hanifah</t>
  </si>
  <si>
    <t>Gizha Adhira Salsabilla</t>
  </si>
  <si>
    <t>Lazuardi Megantara</t>
  </si>
  <si>
    <t>fauzan harun</t>
  </si>
  <si>
    <t>Aurasafira</t>
  </si>
  <si>
    <t>Rifki Azriel Fahrezi</t>
  </si>
  <si>
    <t>Varry Andreas</t>
  </si>
  <si>
    <t>Radityo Yusuf Mahendra</t>
  </si>
  <si>
    <t>Cherie Octavianti</t>
  </si>
  <si>
    <t>Syafruddin Daffa Fajriyantara</t>
  </si>
  <si>
    <t>Devina Dyah Permatasari</t>
  </si>
  <si>
    <t>Sandra Nastiti</t>
  </si>
  <si>
    <t>David willy wijaya</t>
  </si>
  <si>
    <t>Novianti saputra</t>
  </si>
  <si>
    <t>Ilham</t>
  </si>
  <si>
    <t>William wongso</t>
  </si>
  <si>
    <t>Irvan nurhidayanto</t>
  </si>
  <si>
    <t>Rianawati</t>
  </si>
  <si>
    <t>Yordan Demesky</t>
  </si>
  <si>
    <t>Aditya Kusuma Putra</t>
  </si>
  <si>
    <t>DWI LAKSMI PRIBAWANI</t>
  </si>
  <si>
    <t>Anang Seputro</t>
  </si>
  <si>
    <t>Lenny Novitasari</t>
  </si>
  <si>
    <t>Tessa Andhika</t>
  </si>
  <si>
    <t>Clara Tricia Laurence</t>
  </si>
  <si>
    <t>Geti Aldila</t>
  </si>
  <si>
    <t>Tara Indira</t>
  </si>
  <si>
    <t>Sarah Putri Nadin</t>
  </si>
  <si>
    <t>Addina Salma Al Adiya</t>
  </si>
  <si>
    <t>Fabyan Naufal Andanu</t>
  </si>
  <si>
    <t>Fayeza Sendhang Tsarreswara</t>
  </si>
  <si>
    <t>M. Faisal Rahman W.</t>
  </si>
  <si>
    <t>FELICIA BENEDICTA</t>
  </si>
  <si>
    <t>NASRUL FAJAR</t>
  </si>
  <si>
    <t>FATHUR ROHMAN</t>
  </si>
  <si>
    <t>RORI SANDES ABRIYAN</t>
  </si>
  <si>
    <t>DHARMA WIJAYA</t>
  </si>
  <si>
    <t>Arwin Okwandi</t>
  </si>
  <si>
    <t>Dhinasty Armenia W</t>
  </si>
  <si>
    <t>iqbal zein</t>
  </si>
  <si>
    <t>Irina Ayudia</t>
  </si>
  <si>
    <t>Ryan</t>
  </si>
  <si>
    <t>Hafil Akmal</t>
  </si>
  <si>
    <t>Dinna Mutiara Rahmi</t>
  </si>
  <si>
    <t>Ignatius Hubert</t>
  </si>
  <si>
    <t>Justin Buntaran Lee</t>
  </si>
  <si>
    <t>Ade Atikah</t>
  </si>
  <si>
    <t>ACEP HELMI RIPA'I</t>
  </si>
  <si>
    <t>Septafira kharisma</t>
  </si>
  <si>
    <t>M Agus Sulthon</t>
  </si>
  <si>
    <t>Muhammad Rifky Bayu Aji</t>
  </si>
  <si>
    <t>Rozy Chandra</t>
  </si>
  <si>
    <t>yoghi permana</t>
  </si>
  <si>
    <t>Jonathan Gunawan</t>
  </si>
  <si>
    <t>Sally Selviona Setiawan</t>
  </si>
  <si>
    <t>Arfian</t>
  </si>
  <si>
    <t>Hermawan</t>
  </si>
  <si>
    <t>Noviantry anastasia</t>
  </si>
  <si>
    <t>Amandara Adinegoro</t>
  </si>
  <si>
    <t>Algian Khalish Wardhana</t>
  </si>
  <si>
    <t>mochammad reza triantoro</t>
  </si>
  <si>
    <t>muhammad fauzan</t>
  </si>
  <si>
    <t>NOEL WIJAYA</t>
  </si>
  <si>
    <t>ayaaulia</t>
  </si>
  <si>
    <t>Rizky Febriadi</t>
  </si>
  <si>
    <t>Rezky Fajar</t>
  </si>
  <si>
    <t>Fadjar Raehan</t>
  </si>
  <si>
    <t>M Farhan Rambe</t>
  </si>
  <si>
    <t>Muhammad Ikhwansyah Putra</t>
  </si>
  <si>
    <t>Nyimas Azaria Soraya</t>
  </si>
  <si>
    <t>M Fariz Rambe</t>
  </si>
  <si>
    <t>Ryandika Raditya</t>
  </si>
  <si>
    <t>Rilo Aufa</t>
  </si>
  <si>
    <t>I Dewa Gavin Dzameer Pradypta</t>
  </si>
  <si>
    <t>Ramiza Putra</t>
  </si>
  <si>
    <t>Difa Elfarabi</t>
  </si>
  <si>
    <t>Nadya Shahnaz</t>
  </si>
  <si>
    <t>Naufal</t>
  </si>
  <si>
    <t>Karina Febriola</t>
  </si>
  <si>
    <t>Denny Ramadan</t>
  </si>
  <si>
    <t>Achmad Irvan Prasetyo</t>
  </si>
  <si>
    <t>M. Zulkarnaen</t>
  </si>
  <si>
    <t>Dodo Priyambodo</t>
  </si>
  <si>
    <t>Alfan Diki Asshari</t>
  </si>
  <si>
    <t>Jemima Saskia Arrani</t>
  </si>
  <si>
    <t>Sari Anggrita</t>
  </si>
  <si>
    <t>Muhammad Fanani</t>
  </si>
  <si>
    <t>Paquita Celia Aurelli</t>
  </si>
  <si>
    <t>Yoga Prasetyo</t>
  </si>
  <si>
    <t>Alvin Aurcilius Huliselan</t>
  </si>
  <si>
    <t>Dimas Wisnu Prakoso</t>
  </si>
  <si>
    <t>Djody Harkat Satria</t>
  </si>
  <si>
    <t>Luthfan akram athllah</t>
  </si>
  <si>
    <t>SHOFIA NUR RAHMA</t>
  </si>
  <si>
    <t>NIENDA FARRAS ATHIFAH</t>
  </si>
  <si>
    <t>ARRAHMA AMRUHU IZA ARODHA</t>
  </si>
  <si>
    <t>Refangga Nandra</t>
  </si>
  <si>
    <t>Norfaraz Norrega</t>
  </si>
  <si>
    <t>Angelica Rachel</t>
  </si>
  <si>
    <t>Rayasa Mario</t>
  </si>
  <si>
    <t>Faras Imam Lutfi Irzan</t>
  </si>
  <si>
    <t>Raihan Edria Fatah</t>
  </si>
  <si>
    <t>Hansel Simanjuntak</t>
  </si>
  <si>
    <t>Aldo Farros</t>
  </si>
  <si>
    <t>Salman Al Farisi</t>
  </si>
  <si>
    <t>Nadya Rohma Nurihisya</t>
  </si>
  <si>
    <t>Melia Rey’s Putri</t>
  </si>
  <si>
    <t>Dwi Tiansi Anggraini</t>
  </si>
  <si>
    <t>Raditya Panji Santoso</t>
  </si>
  <si>
    <t>Arya Fajar Lufty</t>
  </si>
  <si>
    <t>Rayhan Aliv Fanza</t>
  </si>
  <si>
    <t>Muhammad Ridwan Syahbana</t>
  </si>
  <si>
    <t>Muhammad Galih Saputra</t>
  </si>
  <si>
    <t>Alfin Andrian</t>
  </si>
  <si>
    <t>Maharani Zahra Edelwina</t>
  </si>
  <si>
    <t>Setyo Prayitno</t>
  </si>
  <si>
    <t>Yulia</t>
  </si>
  <si>
    <t>Yoshua Reswandi</t>
  </si>
  <si>
    <t>Bungaran Tua Lumban Gaol</t>
  </si>
  <si>
    <t>Joel Jedidyah Johan</t>
  </si>
  <si>
    <t>Joel Christian</t>
  </si>
  <si>
    <t>RAF</t>
  </si>
  <si>
    <t>Almadinna Jasmine</t>
  </si>
  <si>
    <t>Khalisha Nurul Amanna</t>
  </si>
  <si>
    <t>Mochammad Rafkha Gibrani</t>
  </si>
  <si>
    <t>Christopher Sein Reynara</t>
  </si>
  <si>
    <t>Kristina Amadea</t>
  </si>
  <si>
    <t>Pangesti Tyagita Utari</t>
  </si>
  <si>
    <t>Mitta Mahardhika Rachman</t>
  </si>
  <si>
    <t>Indra Rachmanto</t>
  </si>
  <si>
    <t>Cheyenne Sekarharum</t>
  </si>
  <si>
    <t>Sabai Asmaraghrya</t>
  </si>
  <si>
    <t>Adriano Qalbi</t>
  </si>
  <si>
    <t>Gaya Nitiya Sutrisno</t>
  </si>
  <si>
    <t>Muhammad Iqbal</t>
  </si>
  <si>
    <t>Rama Sendjaya Suharta</t>
  </si>
  <si>
    <t>Fernaldi</t>
  </si>
  <si>
    <t>Fedryan Manggala Putra</t>
  </si>
  <si>
    <t>Agatha Dyah Puspa Ayu</t>
  </si>
  <si>
    <t>Rheza Vincentius</t>
  </si>
  <si>
    <t>Charisma Satria</t>
  </si>
  <si>
    <t>Norman Yasa</t>
  </si>
  <si>
    <t>Muhammad Ikhsan</t>
  </si>
  <si>
    <t>Gloria Estefania Margaretha</t>
  </si>
  <si>
    <t>Farid Febrian</t>
  </si>
  <si>
    <t>Jonathan Andreas Thomas Gultom</t>
  </si>
  <si>
    <t>Ananda Aryatama Subary</t>
  </si>
  <si>
    <t>Randy Davrian Imansyah</t>
  </si>
  <si>
    <t>Venni Nataliana Siman</t>
  </si>
  <si>
    <t>Dewi Yuliantika</t>
  </si>
  <si>
    <t>Valentinus Rio Infani</t>
  </si>
  <si>
    <t>Renauldy Darma Wijaya</t>
  </si>
  <si>
    <t>Yohanes Aditya Pamungkas</t>
  </si>
  <si>
    <t>Khafidza Nisa Irawaty</t>
  </si>
  <si>
    <t>Achmad Irfan</t>
  </si>
  <si>
    <t>Maxi Ryan</t>
  </si>
  <si>
    <t>N. Fhitriany Putri</t>
  </si>
  <si>
    <t>Dimas Fachrurozi</t>
  </si>
  <si>
    <t>Andika Bagus Y.</t>
  </si>
  <si>
    <t>Bobby Firdaus Usman</t>
  </si>
  <si>
    <t>Abiyyu Reza</t>
  </si>
  <si>
    <t>Jahfal Uno Surya Lazuardi</t>
  </si>
  <si>
    <t>Irfan Guvian</t>
  </si>
  <si>
    <t>Muthia Shafina</t>
  </si>
  <si>
    <t>Alfakhri Rizqulloh</t>
  </si>
  <si>
    <t>Sara Claudia</t>
  </si>
  <si>
    <t>Rahma Novianti</t>
  </si>
  <si>
    <t>Muhammad Zulfan Ash Shidiq</t>
  </si>
  <si>
    <t>Arfianto Nugroho Pudjadi</t>
  </si>
  <si>
    <t>Muhammad Irfan Bin Surijanto</t>
  </si>
  <si>
    <t>Irma Olivia</t>
  </si>
  <si>
    <t>Alysa Zahra F.</t>
  </si>
  <si>
    <t>Muhammad Evan Fabio</t>
  </si>
  <si>
    <t>Hilal Salsabiil</t>
  </si>
  <si>
    <t>Wrehaspati</t>
  </si>
  <si>
    <t>Arias</t>
  </si>
  <si>
    <t>Lisi Kania Chaerani</t>
  </si>
  <si>
    <t>Wina</t>
  </si>
  <si>
    <t>Andy Christian</t>
  </si>
  <si>
    <t>Rizki Amalia Rahmawati</t>
  </si>
  <si>
    <t>Rachman Hakim</t>
  </si>
  <si>
    <t>Dimas Alfarizki</t>
  </si>
  <si>
    <t>Mohammad Farhan Ramdhany</t>
  </si>
  <si>
    <t>Tarissa Aqilla Yuris</t>
  </si>
  <si>
    <t>Sulistiyo Baskoro</t>
  </si>
  <si>
    <t>INTAN TRI AGUSTIN</t>
  </si>
  <si>
    <t>Mohamad Nurhuda</t>
  </si>
  <si>
    <t>Handry Husein</t>
  </si>
  <si>
    <t>Nur Ujab Ramadhan</t>
  </si>
  <si>
    <t>Muhammad Naufal</t>
  </si>
  <si>
    <t>Noviyani</t>
  </si>
  <si>
    <t>Andri Styadi</t>
  </si>
  <si>
    <t>Rifqi Dian Saputra</t>
  </si>
  <si>
    <t>Deandra Alif Kusumo</t>
  </si>
  <si>
    <t>Dea Nanda</t>
  </si>
  <si>
    <t>puspa sri sgustiayu</t>
  </si>
  <si>
    <t>dea nanda lestari</t>
  </si>
  <si>
    <t>Angga Framudya Sahroni</t>
  </si>
  <si>
    <t>Khohar Abdurrokhim</t>
  </si>
  <si>
    <t>Iyan Aditianto</t>
  </si>
  <si>
    <t>Anggoro</t>
  </si>
  <si>
    <t>Ali Mahsum Arrosyid</t>
  </si>
  <si>
    <t>Ratih Sayekthi</t>
  </si>
  <si>
    <t>Nurul Rizki Yanti</t>
  </si>
  <si>
    <t>Kurniawan</t>
  </si>
  <si>
    <t>M Azkha Busyro</t>
  </si>
  <si>
    <t>Anggie Yermia</t>
  </si>
  <si>
    <t>Muhammad Syawal Pratama</t>
  </si>
  <si>
    <t>Rizal Hanif</t>
  </si>
  <si>
    <t>Astrid</t>
  </si>
  <si>
    <t>Zahra Aurelia Alvitri</t>
  </si>
  <si>
    <t>Athaya Pahlevi</t>
  </si>
  <si>
    <t>Ariane Chantika Meira</t>
  </si>
  <si>
    <t>Tiffany Han</t>
  </si>
  <si>
    <t>Iqro Dewantoro</t>
  </si>
  <si>
    <t>Endah Kusumaningtyas</t>
  </si>
  <si>
    <t>Fadhila Dhia Fialdi</t>
  </si>
  <si>
    <t>Yogi Ajipradana</t>
  </si>
  <si>
    <t>Wildan Nur Aulia</t>
  </si>
  <si>
    <t>Asti Suradjie</t>
  </si>
  <si>
    <t>Trienie Nieske Mardhiany</t>
  </si>
  <si>
    <t>Puji Hastuti</t>
  </si>
  <si>
    <t>Tiara prasilika</t>
  </si>
  <si>
    <t>Farrah Dinasty</t>
  </si>
  <si>
    <t>andre firmansyah</t>
  </si>
  <si>
    <t>Rivan Yossevan</t>
  </si>
  <si>
    <t>M. Hasanuz Zacky</t>
  </si>
  <si>
    <t>Diajeng Wahyuningtias</t>
  </si>
  <si>
    <t>Dimas Styaji</t>
  </si>
  <si>
    <t>Pebi Prasetya</t>
  </si>
  <si>
    <t>Asep Widodo</t>
  </si>
  <si>
    <t>Teguh Setiawan</t>
  </si>
  <si>
    <t>Yolanda Tansil</t>
  </si>
  <si>
    <t>Derick Franklyn Lie</t>
  </si>
  <si>
    <t>Mochamad Teguh</t>
  </si>
  <si>
    <t>Wirmandi Pamungkas</t>
  </si>
  <si>
    <t>Stephany</t>
  </si>
  <si>
    <t>Anisya Erdyantika</t>
  </si>
  <si>
    <t>Hilton Hari</t>
  </si>
  <si>
    <t>Ikhlas Putra Nugroho</t>
  </si>
  <si>
    <t>WANDA MUKHTY</t>
  </si>
  <si>
    <t>Dela Listiya</t>
  </si>
  <si>
    <t>Agus Siswanto</t>
  </si>
  <si>
    <t>Ferryzal Dwi Andreansyah</t>
  </si>
  <si>
    <t>Yosse Triade Pandiangan</t>
  </si>
  <si>
    <t>Marsya Kamila Savitri</t>
  </si>
  <si>
    <t>Ashashihah Tsaniatuz Zhahiroh</t>
  </si>
  <si>
    <t>Fahdli Rasyid</t>
  </si>
  <si>
    <t>Alan Akbar</t>
  </si>
  <si>
    <t>Cahyadi Mumin</t>
  </si>
  <si>
    <t>Hasbulloh</t>
  </si>
  <si>
    <t>Aulia Rahma Sekar Kinasih</t>
  </si>
  <si>
    <t>Faqih Romadhoni</t>
  </si>
  <si>
    <t>chika oktavia</t>
  </si>
  <si>
    <t>Andhika Putra Danuprana</t>
  </si>
  <si>
    <t>Fisidea Mariska</t>
  </si>
  <si>
    <t>Arrayyan Fatihah Dzikra</t>
  </si>
  <si>
    <t>Falindevrie Yusuf Riyadi</t>
  </si>
  <si>
    <t>Andi Muhammad Alif Akbar</t>
  </si>
  <si>
    <t>Antonius Subari</t>
  </si>
  <si>
    <t>Felisha Ivana Nathanya</t>
  </si>
  <si>
    <t>Ivana Ariesta</t>
  </si>
  <si>
    <t>Ridho Maulana</t>
  </si>
  <si>
    <t>Andrean Bimantoro</t>
  </si>
  <si>
    <t>Tiara</t>
  </si>
  <si>
    <t>Muhammad Nabiel</t>
  </si>
  <si>
    <t>Fajrul Falah Fivaldy</t>
  </si>
  <si>
    <t>Muchammad Reyhan Ardein</t>
  </si>
  <si>
    <t>Muhammad Ikhwan Fadillah</t>
  </si>
  <si>
    <t>Biadji Suhada</t>
  </si>
  <si>
    <t>Lukman Nur Hakim</t>
  </si>
  <si>
    <t>Aida Nurul Jannah</t>
  </si>
  <si>
    <t>Febri Riyadi</t>
  </si>
  <si>
    <t>Raka Febrianto</t>
  </si>
  <si>
    <t>Timothy Geraldo Lembang</t>
  </si>
  <si>
    <t>dyan eka maulana</t>
  </si>
  <si>
    <t>Meriana Andika Alicia</t>
  </si>
  <si>
    <t>septiawan vergian fachrozie</t>
  </si>
  <si>
    <t>Edwin Setyadi Kusuma</t>
  </si>
  <si>
    <t>Eko Arnaldo S</t>
  </si>
  <si>
    <t>Fauzan Rio Sadewo</t>
  </si>
  <si>
    <t>Mochammad Khairullah</t>
  </si>
  <si>
    <t>Indah Asri Suherman</t>
  </si>
  <si>
    <t>Relay - RAWRRUNNN</t>
  </si>
  <si>
    <t>Relay - Hana Run A</t>
  </si>
  <si>
    <t>Relay - Finish Happy</t>
  </si>
  <si>
    <t>Relay - LSC - Lari Semua Circle</t>
  </si>
  <si>
    <t>Relay - PENGEJAR COT</t>
  </si>
  <si>
    <t>Relay - Relay Anti Kendor</t>
  </si>
  <si>
    <t>Relay - BIASA BIASA AJA</t>
  </si>
  <si>
    <t>Relay - KMM RUNNERS</t>
  </si>
  <si>
    <t>Relay - OPER DERITA</t>
  </si>
  <si>
    <t>Relay - Hana Run Team B</t>
  </si>
  <si>
    <t>Relay - Bintang Kejora</t>
  </si>
  <si>
    <t>Relay - Hamba Allah</t>
  </si>
  <si>
    <t>Relay - NGACIR SQUAD</t>
  </si>
  <si>
    <t>Relay - THE RAIDERS</t>
  </si>
  <si>
    <t>Relay - TBL Squad</t>
  </si>
  <si>
    <t xml:space="preserve">Relay - Dazzling lab </t>
  </si>
  <si>
    <t>Relay - HURU HARA</t>
  </si>
  <si>
    <t>Relay - SEKEDAR C</t>
  </si>
  <si>
    <t>Relay - CSR Team 7 Happy</t>
  </si>
  <si>
    <t>Relay - Senang Senang</t>
  </si>
  <si>
    <t>Relay - RGRDS</t>
  </si>
  <si>
    <t>Relay - Run &amp; Done</t>
  </si>
  <si>
    <t>Relay - Pelarian #4</t>
  </si>
  <si>
    <t>Relay - Slow Division</t>
  </si>
  <si>
    <t>Relay - M4 PRO 512 GB</t>
  </si>
  <si>
    <t>Relay - Sekedar A</t>
  </si>
  <si>
    <t>Relay - SEKEDAR B</t>
  </si>
  <si>
    <t xml:space="preserve">Relay - TUPAI ACADEMY TEAM 1 </t>
  </si>
  <si>
    <t>Relay - Pelari Kalcer</t>
  </si>
  <si>
    <t>Relay - Vine Run</t>
  </si>
  <si>
    <t>Relay - PGR</t>
  </si>
  <si>
    <t xml:space="preserve">Relay - ABLA ABLA </t>
  </si>
  <si>
    <t>Relay - THE SUTRISNOS</t>
  </si>
  <si>
    <t>Relay - Maharama Runners 2</t>
  </si>
  <si>
    <t>Relay - The Flash</t>
  </si>
  <si>
    <t>Relay - Fast Five</t>
  </si>
  <si>
    <t>Relay - Endorphive</t>
  </si>
  <si>
    <t>Relay - JAMAEL X CSR</t>
  </si>
  <si>
    <t>Relay - CrowdStrike</t>
  </si>
  <si>
    <t>Relay - Mazenta Runners</t>
  </si>
  <si>
    <t>Relay - BINLUV</t>
  </si>
  <si>
    <t>Relay - peLARIan 01</t>
  </si>
  <si>
    <t>Relay - Balap Batu</t>
  </si>
  <si>
    <t>Relay - DitNavPen</t>
  </si>
  <si>
    <t>Relay - Ciledug Stride Run (Team 5)</t>
  </si>
  <si>
    <t>Relay - bicer</t>
  </si>
  <si>
    <t>Relay - At/Lite</t>
  </si>
  <si>
    <t>Relay - Mayapad Runner</t>
  </si>
  <si>
    <t xml:space="preserve">Relay - Cewe Centyl </t>
  </si>
  <si>
    <t>Relay - dialagi dialagi</t>
  </si>
  <si>
    <t>Relay - Team Asyikkk</t>
  </si>
  <si>
    <t>Relay - Ciledug Stride Monster 9</t>
  </si>
  <si>
    <t>Relay - GLC ONE SPIRIT RELAY</t>
  </si>
  <si>
    <t>Relay - PEMANCING HANDAL</t>
  </si>
  <si>
    <t>Relay - Ciledug Stride Run T1</t>
  </si>
  <si>
    <t>Relay - Pace Collective</t>
  </si>
  <si>
    <t>Relay - AFTER 7 CLUB</t>
  </si>
  <si>
    <t>Relay - TBC (Tawaf Bintaro Club)</t>
  </si>
  <si>
    <t>Relay - TEAM REJO</t>
  </si>
  <si>
    <t>Relay - RundayMates #1</t>
  </si>
  <si>
    <t>Relay - Lari-larian</t>
  </si>
  <si>
    <t>Relay - -341</t>
  </si>
  <si>
    <t>Relay - CSR Relay-4</t>
  </si>
  <si>
    <t>Bulan</t>
  </si>
  <si>
    <t>Merlyn Delly Rumondor</t>
  </si>
  <si>
    <t>Akmal amarulloh azmi</t>
  </si>
  <si>
    <t>Susi Aryani</t>
  </si>
  <si>
    <t>Anugrawaty</t>
  </si>
  <si>
    <t>wahyu andi prasetyo</t>
  </si>
  <si>
    <t>Muhammad Alwan Izzulhaqi</t>
  </si>
  <si>
    <t>Ellysa</t>
  </si>
  <si>
    <t>Dery Rahman Ahaddienata</t>
  </si>
  <si>
    <t>Albert Johannes</t>
  </si>
  <si>
    <t>William Soewardi</t>
  </si>
  <si>
    <t>DJIE AGUSTINUS GUNARSO KURNIAJI</t>
  </si>
  <si>
    <t>Kevin Soedarmawan</t>
  </si>
  <si>
    <t>Agivrian Triputra H.</t>
  </si>
  <si>
    <t>Diah Ismayawati</t>
  </si>
  <si>
    <t>Niko Chandra</t>
  </si>
  <si>
    <t>Reza Muzakki Ahmad</t>
  </si>
  <si>
    <t>Tony Phangjaya</t>
  </si>
  <si>
    <t>YUSUP GUN</t>
  </si>
  <si>
    <t>hilman ramdhani</t>
  </si>
  <si>
    <t>Faisal lukman Bawanong</t>
  </si>
  <si>
    <t>Davala Safa</t>
  </si>
  <si>
    <t>Afif Pandu Saifullah</t>
  </si>
  <si>
    <t>Faiz Shofa Abdillah</t>
  </si>
  <si>
    <t>Agus muharom</t>
  </si>
  <si>
    <t>Dzikri Bilhaq</t>
  </si>
  <si>
    <t>Pahru Rozi</t>
  </si>
  <si>
    <t>denny christyawan</t>
  </si>
  <si>
    <t>Christian Oswald Mangatur</t>
  </si>
  <si>
    <t>Darma Abu</t>
  </si>
  <si>
    <t>muhammad arjuna syahbian haqqj</t>
  </si>
  <si>
    <t>dr. Muhammad Poespo Kunarto</t>
  </si>
  <si>
    <t>Ebenhaezer Lontoh</t>
  </si>
  <si>
    <t>ARDY FARDIANSYAH</t>
  </si>
  <si>
    <t>Rolando Librianto Arisaputra</t>
  </si>
  <si>
    <t>Deky Heryanto</t>
  </si>
  <si>
    <t>Lyutasya</t>
  </si>
  <si>
    <t>Marini</t>
  </si>
  <si>
    <t>Zaenudin Juhari</t>
  </si>
  <si>
    <t>Asep Muhamad Ridwan</t>
  </si>
  <si>
    <t>Muhammad Fuadi</t>
  </si>
  <si>
    <t>aziza dyah</t>
  </si>
  <si>
    <t>Theodorus Alryano Deotama Ohmar</t>
  </si>
  <si>
    <t>Yen Siang</t>
  </si>
  <si>
    <t>Wanda Malviana</t>
  </si>
  <si>
    <t>Dhanu Achmad</t>
  </si>
  <si>
    <t>Andika Surya Hendriyan</t>
  </si>
  <si>
    <t>Reyhan Fernanda Fajarihza</t>
  </si>
  <si>
    <t>M Najib Habibullah</t>
  </si>
  <si>
    <t>Yandri pangestu</t>
  </si>
  <si>
    <t>JEFERT FERDINAND ALBERT SUBAN</t>
  </si>
  <si>
    <t>Nada Khairunnisa</t>
  </si>
  <si>
    <t>Galih Zhafiria Pratama</t>
  </si>
  <si>
    <t>aditya warman</t>
  </si>
  <si>
    <t>Irfan Burhanudin</t>
  </si>
  <si>
    <t>Arifaldo siswoyo</t>
  </si>
  <si>
    <t>Lia Nurliana</t>
  </si>
  <si>
    <t>Hermansyah</t>
  </si>
  <si>
    <t>Rio Husnady Hidayat</t>
  </si>
  <si>
    <t>Juhari</t>
  </si>
  <si>
    <t>Bagas Mahesa Putra</t>
  </si>
  <si>
    <t>Achmad Faishal Fadhil</t>
  </si>
  <si>
    <t>RIFQI NAUFAL HUWAIDI</t>
  </si>
  <si>
    <t>Steward Septian C</t>
  </si>
  <si>
    <t>Ghifari aditya rahman</t>
  </si>
  <si>
    <t>Amanda Restika</t>
  </si>
  <si>
    <t>RIZKI ERIANSYAH</t>
  </si>
  <si>
    <t>Amrul Raihan R</t>
  </si>
  <si>
    <t>Evan Matheus</t>
  </si>
  <si>
    <t>Theodorus Winata</t>
  </si>
  <si>
    <t>Andi Prasety Hartono putra</t>
  </si>
  <si>
    <t>Fazel Junio</t>
  </si>
  <si>
    <t>Albert</t>
  </si>
  <si>
    <t>Toni</t>
  </si>
  <si>
    <t>Rikian Chandrawan ds</t>
  </si>
  <si>
    <t>Yedi Hartono</t>
  </si>
  <si>
    <t>Himawan Yusuf Wibisono</t>
  </si>
  <si>
    <t>Aditya Arya Jatmika</t>
  </si>
  <si>
    <t>Derill Ardian</t>
  </si>
  <si>
    <t>Dimas aryo wibowo</t>
  </si>
  <si>
    <t>Rizky Febriansyah</t>
  </si>
  <si>
    <t>Isman juliat</t>
  </si>
  <si>
    <t>Adam Firas</t>
  </si>
  <si>
    <t>William Manggala Putra</t>
  </si>
  <si>
    <t>Mohammad Yusuf Hamdan</t>
  </si>
  <si>
    <t>Yohanes Bosko Fajar Handoko</t>
  </si>
  <si>
    <t>Arsana Yudistira</t>
  </si>
  <si>
    <t>Febry irviansyah</t>
  </si>
  <si>
    <t>Nicky Stanley Halim</t>
  </si>
  <si>
    <t>Hendy Sugiono</t>
  </si>
  <si>
    <t>Steven</t>
  </si>
  <si>
    <t>Yeyen Guspita</t>
  </si>
  <si>
    <t>Mada Pradana</t>
  </si>
  <si>
    <t>Handi</t>
  </si>
  <si>
    <t>Michael Pardi</t>
  </si>
  <si>
    <t>Deo Christian Aguw</t>
  </si>
  <si>
    <t>Chandra Aji</t>
  </si>
  <si>
    <t>Ahmad Mubarak Al bira</t>
  </si>
  <si>
    <t>Khusnul Khotimah</t>
  </si>
  <si>
    <t>Gamma Tjandra</t>
  </si>
  <si>
    <t>Henny Purwanti</t>
  </si>
  <si>
    <t>Setyo Wandito</t>
  </si>
  <si>
    <t>Eduardus Erwan</t>
  </si>
  <si>
    <t>Tri kristi Angga juita</t>
  </si>
  <si>
    <t>Adi Priambodo</t>
  </si>
  <si>
    <t>Riski Indrianto</t>
  </si>
  <si>
    <t>Farhan Pahlevi</t>
  </si>
  <si>
    <t>Sulthan Imani Akbar</t>
  </si>
  <si>
    <t>Faizal Rihandy</t>
  </si>
  <si>
    <t>Quinton Stephen</t>
  </si>
  <si>
    <t>Sinta Indriani</t>
  </si>
  <si>
    <t>Jordy Tanjung</t>
  </si>
  <si>
    <t>Dzakisyah Alyus Mubarak</t>
  </si>
  <si>
    <t>Andrian Budiargo</t>
  </si>
  <si>
    <t>Valerianus Joviano Winantea</t>
  </si>
  <si>
    <t>DIAN MANGUNSONG</t>
  </si>
  <si>
    <t>Arimurti Wisnu Wardhani</t>
  </si>
  <si>
    <t>Samuel Wowor</t>
  </si>
  <si>
    <t>Azka Andhika Luthfan</t>
  </si>
  <si>
    <t>Mubari</t>
  </si>
  <si>
    <t>Vega Riyanti</t>
  </si>
  <si>
    <t>Freddy Siahaan</t>
  </si>
  <si>
    <t>Kevin</t>
  </si>
  <si>
    <t>Hasbi Arrohman</t>
  </si>
  <si>
    <t>Immanuel Adyta</t>
  </si>
  <si>
    <t>Dicky Rinaldy</t>
  </si>
  <si>
    <t>Nova Nugraha</t>
  </si>
  <si>
    <t>Julio Monoarta</t>
  </si>
  <si>
    <t>Rizki Dwi setyawan</t>
  </si>
  <si>
    <t>Deny Yustiawan</t>
  </si>
  <si>
    <t>Evelyn Lina Nainggolan</t>
  </si>
  <si>
    <t>Imron Hadi</t>
  </si>
  <si>
    <t>Patrick indradjaja</t>
  </si>
  <si>
    <t>Jeraldo Manulang</t>
  </si>
  <si>
    <t>Fitri Rizki Nurhasanah</t>
  </si>
  <si>
    <t>Aditya FULIA</t>
  </si>
  <si>
    <t>Adhityo Dwiutomo</t>
  </si>
  <si>
    <t>M Farhan Afri</t>
  </si>
  <si>
    <t>Ping Yanti</t>
  </si>
  <si>
    <t>Cahya budi muhammad</t>
  </si>
  <si>
    <t>M Nicky Nurfajri</t>
  </si>
  <si>
    <t>Wahyu Kunto Wibowo</t>
  </si>
  <si>
    <t>ICHWANUL SOFFA</t>
  </si>
  <si>
    <t>Karina Nurizky</t>
  </si>
  <si>
    <t>Agung Priadriyanto</t>
  </si>
  <si>
    <t>Yoshua Endyanto</t>
  </si>
  <si>
    <t>Luther Iwan</t>
  </si>
  <si>
    <t>IRMAN PRAYOGA</t>
  </si>
  <si>
    <t>Rifqi Fauzan</t>
  </si>
  <si>
    <t>moza</t>
  </si>
  <si>
    <t>Athaariq Yudivra Rizqullah</t>
  </si>
  <si>
    <t>Windy Tresnaning Wahyuni</t>
  </si>
  <si>
    <t>ilham bahar</t>
  </si>
  <si>
    <t>Putu Aditya Darmawan</t>
  </si>
  <si>
    <t>Muhammad Hamdan</t>
  </si>
  <si>
    <t>Daina Nazarina</t>
  </si>
  <si>
    <t>Lutfi Ichsan Effendi</t>
  </si>
  <si>
    <t>Ronalzie Agus</t>
  </si>
  <si>
    <t>Feri Eko cahyono</t>
  </si>
  <si>
    <t>Andi Ariesza Rhiandini Mochtar</t>
  </si>
  <si>
    <t>Nafisa Zhafran Mahendra</t>
  </si>
  <si>
    <t>Fery ardiza</t>
  </si>
  <si>
    <t>Tony Kristi</t>
  </si>
  <si>
    <t>Alfontius Arnold Tjahjadi</t>
  </si>
  <si>
    <t>Alvira mustika</t>
  </si>
  <si>
    <t>Denisa Onang</t>
  </si>
  <si>
    <t>Jarotd Hermansyah</t>
  </si>
  <si>
    <t>Veronica Novelina</t>
  </si>
  <si>
    <t>Andi Kurniawan Dwi Putranto</t>
  </si>
  <si>
    <t>Reniel Escanillas</t>
  </si>
  <si>
    <t>Karen Supetran</t>
  </si>
  <si>
    <t>reh ulina</t>
  </si>
  <si>
    <t>Yusuf Satria Prihardana</t>
  </si>
  <si>
    <t>Sabrina Putra Nusantara</t>
  </si>
  <si>
    <t>Minda Mora Purba</t>
  </si>
  <si>
    <t>Marsif Almaidy</t>
  </si>
  <si>
    <t>Dwiki Aditya Wibowo</t>
  </si>
  <si>
    <t>Johan budimartana</t>
  </si>
  <si>
    <t>William Eka Surya</t>
  </si>
  <si>
    <t>Alvis Adrienne</t>
  </si>
  <si>
    <t>Kevin Satria</t>
  </si>
  <si>
    <t>Ahmad Rivai</t>
  </si>
  <si>
    <t>Yugo Adi Prawita</t>
  </si>
  <si>
    <t>Nurcholis</t>
  </si>
  <si>
    <t>elga maulana</t>
  </si>
  <si>
    <t>Stevanus Hadi Nugroho</t>
  </si>
  <si>
    <t>Tigor Hutapea</t>
  </si>
  <si>
    <t>Pratama Nur Satria</t>
  </si>
  <si>
    <t>Entus</t>
  </si>
  <si>
    <t>Ari Masrudi</t>
  </si>
  <si>
    <t>Monica Purba</t>
  </si>
  <si>
    <t>Sheika Rauf</t>
  </si>
  <si>
    <t>SUPRIYADI</t>
  </si>
  <si>
    <t>ADINATA</t>
  </si>
  <si>
    <t>Andy Dharma</t>
  </si>
  <si>
    <t>Adi Kurniawan</t>
  </si>
  <si>
    <t>Yohanes Hartono</t>
  </si>
  <si>
    <t>Ikhwan Hanif</t>
  </si>
  <si>
    <t>Indra Syahryan</t>
  </si>
  <si>
    <t>H Siswahyudi</t>
  </si>
  <si>
    <t>Taufik Rahman</t>
  </si>
  <si>
    <t>Hendrik Nur Khakim</t>
  </si>
  <si>
    <t>Defry nurhutama</t>
  </si>
  <si>
    <t>Doris Heryanto</t>
  </si>
  <si>
    <t>Niky Tasmin</t>
  </si>
  <si>
    <t>zhiaul faekar</t>
  </si>
  <si>
    <t>Deo Amdani</t>
  </si>
  <si>
    <t>Al Farizi Warsito</t>
  </si>
  <si>
    <t>Anathapindika Muliawan</t>
  </si>
  <si>
    <t>Hilman Maulana</t>
  </si>
  <si>
    <t>Roki Robertus</t>
  </si>
  <si>
    <t>Diauddin Madrais</t>
  </si>
  <si>
    <t>Desi kartika</t>
  </si>
  <si>
    <t>Teo Wei Xiong</t>
  </si>
  <si>
    <t>Unichi Anggriany Siregar</t>
  </si>
  <si>
    <t>Kedive Ramadhan</t>
  </si>
  <si>
    <t>Marli Halomoan Gultom</t>
  </si>
  <si>
    <t>Hernawan Prasetya Winanda</t>
  </si>
  <si>
    <t>Yosep widjaja</t>
  </si>
  <si>
    <t>Dennis Irwin Kuntadi</t>
  </si>
  <si>
    <t>Dedi Irwansah</t>
  </si>
  <si>
    <t>Naufar fauzi</t>
  </si>
  <si>
    <t>Aditya William Waruwu</t>
  </si>
  <si>
    <t>Daud Selamat Kurniawan</t>
  </si>
  <si>
    <t>Relay - USS Running Rangers Merah</t>
  </si>
  <si>
    <t>Relay - BLARBLARBLAR</t>
  </si>
  <si>
    <t>Relay - The Rushers CSR</t>
  </si>
  <si>
    <t>Relay - NPelari</t>
  </si>
  <si>
    <t>Relay - Sunset to Spotlight ;)</t>
  </si>
  <si>
    <t>Relay - PeLARIan 02</t>
  </si>
  <si>
    <t>Relay - peLARIan 03</t>
  </si>
  <si>
    <t>Relay - peLARIan 05</t>
  </si>
  <si>
    <t>Relay - RunstoppableWomen Team L</t>
  </si>
  <si>
    <t>Relay - Rakyat Biasa</t>
  </si>
  <si>
    <t>Relay - AI Runners</t>
  </si>
  <si>
    <t>Relay - Lari Aja Udah</t>
  </si>
  <si>
    <t>Relay - Bismillah Podium</t>
  </si>
  <si>
    <t>Relay - MIR</t>
  </si>
  <si>
    <t>Relay - Degen Run Club</t>
  </si>
  <si>
    <t>Relay - TNG Relay B</t>
  </si>
  <si>
    <t>Relay - FISH RUNNING CLUB</t>
  </si>
  <si>
    <t>Relay - BAPER Pamulang Runners 2</t>
  </si>
  <si>
    <t xml:space="preserve">Relay - JAYA CEPAT MAKMUR
</t>
  </si>
  <si>
    <t>Relay - KEBAS TT^</t>
  </si>
  <si>
    <t xml:space="preserve">Relay - Vine Runners 2
</t>
  </si>
  <si>
    <t>Relay - Round Robin</t>
  </si>
  <si>
    <t>Relay - Relayrelayin</t>
  </si>
  <si>
    <t xml:space="preserve">Relay - Cihuy Team
</t>
  </si>
  <si>
    <t xml:space="preserve">Relay - Run Pang Repeat
</t>
  </si>
  <si>
    <t xml:space="preserve">Relay - RunstoppableWomen Team (E)
</t>
  </si>
  <si>
    <t xml:space="preserve">Relay - Runstoppable Woman 
</t>
  </si>
  <si>
    <t>Relay - CEGILS</t>
  </si>
  <si>
    <t xml:space="preserve">Relay - NEVER TOO LOOSE
</t>
  </si>
  <si>
    <t xml:space="preserve">Relay - Musang Bulan
</t>
  </si>
  <si>
    <t xml:space="preserve">Relay - WSC MEW
</t>
  </si>
  <si>
    <t xml:space="preserve">Relay - RWDTEAM RELAY 60K
</t>
  </si>
  <si>
    <t>Relay - KENDI</t>
  </si>
  <si>
    <t xml:space="preserve">Relay - Runstoppable Women Tim B
</t>
  </si>
  <si>
    <t>Relay - Etnique 1</t>
  </si>
  <si>
    <t xml:space="preserve">Relay - BAPER Pamulang Runners 
</t>
  </si>
  <si>
    <t>Relay - WTSA Relay 2</t>
  </si>
  <si>
    <t>Relay - Jtrust Runners</t>
  </si>
  <si>
    <t>Relay - Dazzling People</t>
  </si>
  <si>
    <t>Relay - EASY PEAZY</t>
  </si>
  <si>
    <t xml:space="preserve">Relay - Dazzling Squad
</t>
  </si>
  <si>
    <t xml:space="preserve">Relay - Rasa Running Club
</t>
  </si>
  <si>
    <t xml:space="preserve">Relay - SENDIRI
</t>
  </si>
  <si>
    <t>Relay - RUN TO TEN</t>
  </si>
  <si>
    <t xml:space="preserve">Relay - TLC PURI PERMATA ACADEMIA
</t>
  </si>
  <si>
    <t xml:space="preserve">Relay - APG RUNNING DIVISION (2)
</t>
  </si>
  <si>
    <t>Relay - COMERUN RUNNING CLUB</t>
  </si>
  <si>
    <t>Relay - Pakar IPAL Running Team</t>
  </si>
  <si>
    <t>Relay - Runstoppablewoman team D</t>
  </si>
  <si>
    <t xml:space="preserve">Relay - Infranexia Runners 1
</t>
  </si>
  <si>
    <t xml:space="preserve">Relay - Etnique.Run “Yang Penting Happy”
</t>
  </si>
  <si>
    <t>Relay - CLUB BUGAR</t>
  </si>
  <si>
    <t xml:space="preserve">Relay - BISMILLAH
</t>
  </si>
  <si>
    <t xml:space="preserve">Relay - ROWSD cihuy
</t>
  </si>
  <si>
    <t xml:space="preserve">Relay - RADIKAL
</t>
  </si>
  <si>
    <t xml:space="preserve">Relay - Infranexia Runners 2
</t>
  </si>
  <si>
    <t xml:space="preserve">Relay - Running Pening
</t>
  </si>
  <si>
    <t xml:space="preserve">Relay - Maharama Runners 1
</t>
  </si>
  <si>
    <t xml:space="preserve">Relay - TE - P Balap!
</t>
  </si>
  <si>
    <t xml:space="preserve">Relay - Lontong Balap
</t>
  </si>
  <si>
    <t xml:space="preserve">Relay - Team K RW
</t>
  </si>
  <si>
    <t xml:space="preserve">Relay - budi
</t>
  </si>
  <si>
    <t xml:space="preserve">Relay - Team Rocket
</t>
  </si>
  <si>
    <t>Relay - YTTA (yang teknik teknik aja)</t>
  </si>
  <si>
    <t xml:space="preserve">Relay - TUPAI ACADEMY TEAM 3
</t>
  </si>
  <si>
    <t xml:space="preserve">Relay - Merah 2013
</t>
  </si>
  <si>
    <t xml:space="preserve">Relay - Kelar ga kelar yang penting kenceng
</t>
  </si>
  <si>
    <t xml:space="preserve">Relay - Weekend Athletes
</t>
  </si>
  <si>
    <t xml:space="preserve">Relay - Avenger
</t>
  </si>
  <si>
    <t>Relay - TLC BRH</t>
  </si>
  <si>
    <t xml:space="preserve">Relay - PELARI UJUNG PANDANG
</t>
  </si>
  <si>
    <t xml:space="preserve">Relay - Penyok squad
</t>
  </si>
  <si>
    <t>Relay - TNT</t>
  </si>
  <si>
    <t xml:space="preserve">Relay - MBG (Made by Grit)
</t>
  </si>
  <si>
    <t xml:space="preserve">Relay - Infranexia Runners 5
</t>
  </si>
  <si>
    <t xml:space="preserve">Relay - Justru 1
</t>
  </si>
  <si>
    <t xml:space="preserve">Relay - Runstoppable Women - TEAM H
</t>
  </si>
  <si>
    <t xml:space="preserve">Relay - Infranexia Runners 3
</t>
  </si>
  <si>
    <t xml:space="preserve">Relay - Ceger Senang-senang
</t>
  </si>
  <si>
    <t xml:space="preserve">Relay - TIBA TIBA RUNNERS
</t>
  </si>
  <si>
    <t xml:space="preserve">Relay - REDME SQUAD
</t>
  </si>
  <si>
    <t xml:space="preserve">Relay - Temen Lari Ranger
</t>
  </si>
  <si>
    <t xml:space="preserve">Relay - ABUYERS
</t>
  </si>
  <si>
    <t xml:space="preserve">Relay - Power RUNgers
</t>
  </si>
  <si>
    <t xml:space="preserve">Relay - Infranexia Runners 4
</t>
  </si>
  <si>
    <t>Relay - FRC</t>
  </si>
  <si>
    <t>Relay - KimiRun</t>
  </si>
  <si>
    <t>Relay - JUSTRU II</t>
  </si>
  <si>
    <t xml:space="preserve">Relay - SORI YE
</t>
  </si>
  <si>
    <t xml:space="preserve">Relay - ENGINE SERVICES RUNNER
</t>
  </si>
  <si>
    <t xml:space="preserve">Relay - Pace Unity
</t>
  </si>
  <si>
    <t xml:space="preserve">Relay - Pada Suatu Lari
</t>
  </si>
  <si>
    <t xml:space="preserve">Relay - InPhi Striders
</t>
  </si>
  <si>
    <t xml:space="preserve">Relay - BEYOND THE MILES 1
</t>
  </si>
  <si>
    <t xml:space="preserve">Relay - FACE OVER PACE
</t>
  </si>
  <si>
    <t xml:space="preserve">Relay - PB [Photo Banyak]
</t>
  </si>
  <si>
    <t xml:space="preserve">Relay - TT5 KeBas
</t>
  </si>
  <si>
    <t xml:space="preserve">Relay - CNS Runners
</t>
  </si>
  <si>
    <t xml:space="preserve">Relay - Anwar Runners
</t>
  </si>
  <si>
    <t xml:space="preserve">Relay - RunstoppableWomen (G)
</t>
  </si>
  <si>
    <t xml:space="preserve">Relay - Infranexia Runners 6
</t>
  </si>
  <si>
    <t>Relay - APG RUNNING DIVISION (1)</t>
  </si>
  <si>
    <t xml:space="preserve">Relay - FAKERUNNERS MAJALENGKA
</t>
  </si>
  <si>
    <t xml:space="preserve">Relay - Tubby Relay Squad
</t>
  </si>
  <si>
    <t>Relay - Raka &amp; Friends</t>
  </si>
  <si>
    <t>Relay - GERRR</t>
  </si>
  <si>
    <t>Relay - GEKCIAO</t>
  </si>
  <si>
    <t>Muhammad Sahal</t>
  </si>
  <si>
    <t>Ghani Abidin</t>
  </si>
  <si>
    <t>Elprida Sari</t>
  </si>
  <si>
    <t>Andhika Bagus Bimantoro</t>
  </si>
  <si>
    <t>Imam Syafrizal</t>
  </si>
  <si>
    <t>Mita Aprianti</t>
  </si>
  <si>
    <t>Almira Ramadhania</t>
  </si>
  <si>
    <t>Ferry Agusta Putra</t>
  </si>
  <si>
    <t>Willy Sihar Sianipar</t>
  </si>
  <si>
    <t>Yudhatama Mohamad</t>
  </si>
  <si>
    <t>Muhammad Septio Nugraha</t>
  </si>
  <si>
    <t>Achmad Bias Firmansyah</t>
  </si>
  <si>
    <t>Deby Sinantya Purbodewi</t>
  </si>
  <si>
    <t>Benbageura</t>
  </si>
  <si>
    <t>Gilang Pradipta</t>
  </si>
  <si>
    <t>Berkahirfan Siregar</t>
  </si>
  <si>
    <t>Luthfi Yudhistira</t>
  </si>
  <si>
    <t>Vera Novianti</t>
  </si>
  <si>
    <t>Mohamad Kris Wahyudi</t>
  </si>
  <si>
    <t>Rangga Soselisa</t>
  </si>
  <si>
    <t>Saidina Hamzah</t>
  </si>
  <si>
    <t>Nadya Nurmalina</t>
  </si>
  <si>
    <t>Indah Cahyani</t>
  </si>
  <si>
    <t>Debby Restiati</t>
  </si>
  <si>
    <t>Nadila Utamadira</t>
  </si>
  <si>
    <t>Iban Satriadi</t>
  </si>
  <si>
    <t>Adila Sabrina Said</t>
  </si>
  <si>
    <t>Tasa Antariksawan</t>
  </si>
  <si>
    <t>Lilis Hariyani</t>
  </si>
  <si>
    <t>Fathul Khoeri</t>
  </si>
  <si>
    <t>Jesslyn Amanda Mulyawan</t>
  </si>
  <si>
    <t>Andria Puspa A.</t>
  </si>
  <si>
    <t>Nurul Faisa Diyanah</t>
  </si>
  <si>
    <t>Ayu Sekartini</t>
  </si>
  <si>
    <t>Novia Kinsky Situmorang</t>
  </si>
  <si>
    <t>Khairul Zaki</t>
  </si>
  <si>
    <t>Alifah</t>
  </si>
  <si>
    <t>Sobarudin</t>
  </si>
  <si>
    <t>Muhammad Hafizh</t>
  </si>
  <si>
    <t>Aufa</t>
  </si>
  <si>
    <t>Aero Malcorps</t>
  </si>
  <si>
    <t>Adistie Lukita Wardhani</t>
  </si>
  <si>
    <t>Indah Syafitri</t>
  </si>
  <si>
    <t>Muhammad Albar Ghiffar</t>
  </si>
  <si>
    <t>Satya Mahardika</t>
  </si>
  <si>
    <t>Yurdani</t>
  </si>
  <si>
    <t>Raden Vicky Irawan</t>
  </si>
  <si>
    <t>Rahimon Febrinaldo Ruslan</t>
  </si>
  <si>
    <t>Nurul Azmi</t>
  </si>
  <si>
    <t>Nur Laili Asti Pramesti</t>
  </si>
  <si>
    <t>Metta Bong</t>
  </si>
  <si>
    <t>Yohanes Tohir</t>
  </si>
  <si>
    <t>Theresia Alvina Wen</t>
  </si>
  <si>
    <t>Joddy Wijaya Chandra</t>
  </si>
  <si>
    <t>Zaki Naufal Faturrahman</t>
  </si>
  <si>
    <t>Sandiadi Budhiman</t>
  </si>
  <si>
    <t>Jessica Intan Puspitasari</t>
  </si>
  <si>
    <t>Romy Batu Ginta Tarigan</t>
  </si>
  <si>
    <t>Febi Ridwan Pattie</t>
  </si>
  <si>
    <t>Wahyu Triyanto</t>
  </si>
  <si>
    <t>Rey</t>
  </si>
  <si>
    <t>Muhammad Irfan</t>
  </si>
  <si>
    <t>Ardi Abdallah</t>
  </si>
  <si>
    <t>Dinarinda Soedarsono</t>
  </si>
  <si>
    <t>Muhamad Rahman</t>
  </si>
  <si>
    <t>Hendra</t>
  </si>
  <si>
    <t>Runisah</t>
  </si>
  <si>
    <t>Chandra Febriansyah</t>
  </si>
  <si>
    <t>Agung Kris</t>
  </si>
  <si>
    <t>Ahmad Danu</t>
  </si>
  <si>
    <t>muhammad fachri maulana</t>
  </si>
  <si>
    <t>Richardo Zefanya Damarjanan</t>
  </si>
  <si>
    <t>CHANDRA WIJANARKO</t>
  </si>
  <si>
    <t>VINDY VADHILA</t>
  </si>
  <si>
    <t>HERMAWAN</t>
  </si>
  <si>
    <t>SLAMET RIYADI</t>
  </si>
  <si>
    <t>Achmad Alfarizi</t>
  </si>
  <si>
    <t>Ali Abrar</t>
  </si>
  <si>
    <t>Kristin Natalia L</t>
  </si>
  <si>
    <t>Alvian Nurrahman</t>
  </si>
  <si>
    <t>Farrell Zidane Raihandrawan</t>
  </si>
  <si>
    <t>Luthfi Wavian</t>
  </si>
  <si>
    <t>Rachel Fellicia</t>
  </si>
  <si>
    <t>Teuku Muhammad Farras Ardiansyah Hasan</t>
  </si>
  <si>
    <t>Naufal Hilmi Ikhsan</t>
  </si>
  <si>
    <t>Irfandy Rayhan</t>
  </si>
  <si>
    <t>Ardista Lutfan</t>
  </si>
  <si>
    <t>Naufal Walid S</t>
  </si>
  <si>
    <t>Cut Noosy Keumala Fajri</t>
  </si>
  <si>
    <t>Ananda Fadilah Febriani</t>
  </si>
  <si>
    <t>Renaldi Darmawan</t>
  </si>
  <si>
    <t>Andika Kresna Bayu</t>
  </si>
  <si>
    <t>Samuel Wijaya</t>
  </si>
  <si>
    <t>Raygeal MW Kurniawan</t>
  </si>
  <si>
    <t>Fanny Marito</t>
  </si>
  <si>
    <t>Abby Marvel</t>
  </si>
  <si>
    <t>Dhafin Raditya Juliawan</t>
  </si>
  <si>
    <t>Carissa Almira Yudiva</t>
  </si>
  <si>
    <t>Davyn Reinhard Santoso</t>
  </si>
  <si>
    <t>Syarifah Nur Amalia</t>
  </si>
  <si>
    <t>Kayonga Angkasa</t>
  </si>
  <si>
    <t>Eliot Sharon Putra Ginabean Siahaan</t>
  </si>
  <si>
    <t>Salma Nurhaliza</t>
  </si>
  <si>
    <t>Amalia Ghaisani NurAisyah</t>
  </si>
  <si>
    <t>Eliza Aulia Rahman</t>
  </si>
  <si>
    <t>Alief Anfasa Usama Putra Kh</t>
  </si>
  <si>
    <t>Muhammad Ridwan</t>
  </si>
  <si>
    <t>Sri Dewi Handayani</t>
  </si>
  <si>
    <t>Arvin Winatha</t>
  </si>
  <si>
    <t>Muchammad Rejeki Bayu Saputra</t>
  </si>
  <si>
    <t>Gita nur safitri</t>
  </si>
  <si>
    <t>ALIEF RIZKI KURNIA PRAJA</t>
  </si>
  <si>
    <t>Hazenda</t>
  </si>
  <si>
    <t>Muhammad Rizki Nugraha</t>
  </si>
  <si>
    <t>Khoirul Anam</t>
  </si>
  <si>
    <t>Velia Noviyanti</t>
  </si>
  <si>
    <t>Nurul Fatimah</t>
  </si>
  <si>
    <t>Yohana Trivena</t>
  </si>
  <si>
    <t>Alia Rachmayani</t>
  </si>
  <si>
    <t>Ratu Salma Al Khairiyah</t>
  </si>
  <si>
    <t>Afiza Aryani</t>
  </si>
  <si>
    <t>Dhiandra Wirantari Safira</t>
  </si>
  <si>
    <t>Sativa Haliza Tiatama</t>
  </si>
  <si>
    <t>Adinda Nindyachandra</t>
  </si>
  <si>
    <t>R Ajeng K Aniska</t>
  </si>
  <si>
    <t>Defita Aryani</t>
  </si>
  <si>
    <t>Intan Zalsabillah</t>
  </si>
  <si>
    <t>Priscilla Rosaline M</t>
  </si>
  <si>
    <t>Lailatul Irodatis Sya’diyah</t>
  </si>
  <si>
    <t>Afida Zainia</t>
  </si>
  <si>
    <t>Ahmad Septian</t>
  </si>
  <si>
    <t>Hadits Maulana</t>
  </si>
  <si>
    <t>Juli Prasetio</t>
  </si>
  <si>
    <t>Ika Yuliyanti</t>
  </si>
  <si>
    <t>Ayudita Puspitasari</t>
  </si>
  <si>
    <t>Omar</t>
  </si>
  <si>
    <t>Rifki Ramadhan</t>
  </si>
  <si>
    <t>Nehru Rindra</t>
  </si>
  <si>
    <t>Aaron Aji Guna</t>
  </si>
  <si>
    <t>Cindy</t>
  </si>
  <si>
    <t>Bagus Ary</t>
  </si>
  <si>
    <t>Dio Mauldi Gusman</t>
  </si>
  <si>
    <t>Khamesywari Kamaratih Puspita Dew</t>
  </si>
  <si>
    <t>Taofiq R. Hidayat</t>
  </si>
  <si>
    <t>Tri Wahyu Putra</t>
  </si>
  <si>
    <t>Rheyzie Esa Nur Utama</t>
  </si>
  <si>
    <t>Kevin Risky Maurel</t>
  </si>
  <si>
    <t>Dede Fahmi Al Mubarok</t>
  </si>
  <si>
    <t>Muhamad Gilang Sadewa</t>
  </si>
  <si>
    <t>Rombi Fauzi</t>
  </si>
  <si>
    <t>Isma Auliya</t>
  </si>
  <si>
    <t>Nabil Thoriq Mirsal</t>
  </si>
  <si>
    <t>Mellia Munawaroh</t>
  </si>
  <si>
    <t>Danti Tirta Anindi</t>
  </si>
  <si>
    <t>Cynantya Karmoyono</t>
  </si>
  <si>
    <t>Alfina Kusuma Hendranurlila</t>
  </si>
  <si>
    <t>Shafira Azhar Putri Arvi</t>
  </si>
  <si>
    <t>Nadinne Rifa Saputri</t>
  </si>
  <si>
    <t>Natasya</t>
  </si>
  <si>
    <t>Irfani Prabaningrum</t>
  </si>
  <si>
    <t>Synthia</t>
  </si>
  <si>
    <t>John</t>
  </si>
  <si>
    <t>Rio Jondruk</t>
  </si>
  <si>
    <t>Ivan Kusuma Tjan</t>
  </si>
  <si>
    <t>Muhammad Haikal Athallah</t>
  </si>
  <si>
    <t>Raisa Nabila Usmana</t>
  </si>
  <si>
    <t>Muhamad Ibnu Abdillah</t>
  </si>
  <si>
    <t>Ikhsan</t>
  </si>
  <si>
    <t>Felix Julian Aji</t>
  </si>
  <si>
    <t>Frida Sunaryanti</t>
  </si>
  <si>
    <t>Nilam Cahaya</t>
  </si>
  <si>
    <t>harold jonathan dharma tj</t>
  </si>
  <si>
    <t>Meri</t>
  </si>
  <si>
    <t>Iyep Permana Huda</t>
  </si>
  <si>
    <t>Edy Iskandar</t>
  </si>
  <si>
    <t>Yazid Basir</t>
  </si>
  <si>
    <t>Sri Ekawati</t>
  </si>
  <si>
    <t>Elia S Hasoloan Tobing</t>
  </si>
  <si>
    <t>Muhammad Habib Ubaidillah</t>
  </si>
  <si>
    <t>Dini Jaya Anggraini</t>
  </si>
  <si>
    <t>Andini Sava Kamilah</t>
  </si>
  <si>
    <t>Bella Dharma</t>
  </si>
  <si>
    <t>Yopie Saputra</t>
  </si>
  <si>
    <t>Bayu Pradana Putra</t>
  </si>
  <si>
    <t>AUDIMAS FIRIAN</t>
  </si>
  <si>
    <t>Irfan Fauzi</t>
  </si>
  <si>
    <t>Hendri Permana Ramadhan</t>
  </si>
  <si>
    <t>Artauli lestari nainggolan</t>
  </si>
  <si>
    <t>Lasma Kezia</t>
  </si>
  <si>
    <t>Chafiz</t>
  </si>
  <si>
    <t>Syarifatunnisa</t>
  </si>
  <si>
    <t>Hendra Apriandi</t>
  </si>
  <si>
    <t>Dani Ramadan</t>
  </si>
  <si>
    <t>Ary Setiadi</t>
  </si>
  <si>
    <t>Laurensius Andrian Hale</t>
  </si>
  <si>
    <t>Muhammad Faisal sidik Latuconsina</t>
  </si>
  <si>
    <t>Aldian Saputra</t>
  </si>
  <si>
    <t>Syahira Assagaf</t>
  </si>
  <si>
    <t>Dominikus Bintang</t>
  </si>
  <si>
    <t>Alia Firdauzy</t>
  </si>
  <si>
    <t>Brittania Wong</t>
  </si>
  <si>
    <t>Lailatul Safitri</t>
  </si>
  <si>
    <t>Yaratisma Desie Fortuna</t>
  </si>
  <si>
    <t>Saadya Argenta Gabriela</t>
  </si>
  <si>
    <t>FEN NIE</t>
  </si>
  <si>
    <t>HIMAWAN EDDI WIBOWO</t>
  </si>
  <si>
    <t>SENNY CHENDRA</t>
  </si>
  <si>
    <t>JONATHAN BAGUS PRADHANA BASOEKI</t>
  </si>
  <si>
    <t>ECLIPSYAH</t>
  </si>
  <si>
    <t>Khen</t>
  </si>
  <si>
    <t>Khris</t>
  </si>
  <si>
    <t>Fetri</t>
  </si>
  <si>
    <t>Rios</t>
  </si>
  <si>
    <t>Ariel</t>
  </si>
  <si>
    <t>Zahid akbar</t>
  </si>
  <si>
    <t>Setia bagus pambudi</t>
  </si>
  <si>
    <t>Maretha tri wahyunita</t>
  </si>
  <si>
    <t>Willem adrianus</t>
  </si>
  <si>
    <t>Firman adib</t>
  </si>
  <si>
    <t>M Krisna Pandu Prakarsa</t>
  </si>
  <si>
    <t>Febia Kania</t>
  </si>
  <si>
    <t>M Septa Fatrinio A K</t>
  </si>
  <si>
    <t>Maman Firmansyah</t>
  </si>
  <si>
    <t>Gerdha Agreska</t>
  </si>
  <si>
    <t>Muhammad Fadel Alfandra</t>
  </si>
  <si>
    <t>Sarah Modistian</t>
  </si>
  <si>
    <t>Shike Pramayshela</t>
  </si>
  <si>
    <t>Ibnu Haries Rahman</t>
  </si>
  <si>
    <t>Ridho Jamin Gintin</t>
  </si>
  <si>
    <t>Sion Rebeca</t>
  </si>
  <si>
    <t>Amelia Risnaning</t>
  </si>
  <si>
    <t>Nadia Agustina</t>
  </si>
  <si>
    <t>Rizma Hurin</t>
  </si>
  <si>
    <t>Mariance Yustiti Sari</t>
  </si>
  <si>
    <t>Carolus Ferdy Setiaji</t>
  </si>
  <si>
    <t>Devo Fauzan Rahman</t>
  </si>
  <si>
    <t>Maria Sawitri Wulandari</t>
  </si>
  <si>
    <t>Setio Nuranto</t>
  </si>
  <si>
    <t>Muhammad Arif Fikri</t>
  </si>
  <si>
    <t>Reny Eviyanti Manik</t>
  </si>
  <si>
    <t>Sri putri Diayu alriandri</t>
  </si>
  <si>
    <t>Ramadhan Fikriansah</t>
  </si>
  <si>
    <t>Kelsey Amber Stephen</t>
  </si>
  <si>
    <t>Hadi maulana</t>
  </si>
  <si>
    <t>Zauqi Rachman</t>
  </si>
  <si>
    <t>Aji Bayu</t>
  </si>
  <si>
    <t>Winico Fajri</t>
  </si>
  <si>
    <t>Helmyryansyah</t>
  </si>
  <si>
    <t>SAFIRA FAUZIA</t>
  </si>
  <si>
    <t>Asrifan Satria Hawinhuda</t>
  </si>
  <si>
    <t>Aldy Fitra</t>
  </si>
  <si>
    <t>Ananda Salsabilla</t>
  </si>
  <si>
    <t>Muhammad Iqbal Ramadhan</t>
  </si>
  <si>
    <t>Aldi Prima Putra</t>
  </si>
  <si>
    <t>Shinta Amalia</t>
  </si>
  <si>
    <t>Muhammad Arief Daffa</t>
  </si>
  <si>
    <t>Wiratama</t>
  </si>
  <si>
    <t>Rangga Dwi Wicaksono</t>
  </si>
  <si>
    <t>Christiyan Okta Wibowo</t>
  </si>
  <si>
    <t>Aditya chrisna wijaya</t>
  </si>
  <si>
    <t>Khuriyanti</t>
  </si>
  <si>
    <t>Annisa Lestari</t>
  </si>
  <si>
    <t>Maria Andreani Gidha Belu</t>
  </si>
  <si>
    <t>Rahmat Hidayat</t>
  </si>
  <si>
    <t>Hafidh Azmi Samhari</t>
  </si>
  <si>
    <t>Heru Adrian Saputra</t>
  </si>
  <si>
    <t>Mauliza</t>
  </si>
  <si>
    <t>Siti Hamidah</t>
  </si>
  <si>
    <t>Dylan Mahesa Anggasta</t>
  </si>
  <si>
    <t>Jelvi Yusuf</t>
  </si>
  <si>
    <t>Kevin Maulana Kurniawan</t>
  </si>
  <si>
    <t>Ryananta Akbardi</t>
  </si>
  <si>
    <t>Ovisa Gitara Dinda</t>
  </si>
  <si>
    <t>Irma Eka Hertiana</t>
  </si>
  <si>
    <t>Mencius Madhyanagara</t>
  </si>
  <si>
    <t>Kevin Richsen</t>
  </si>
  <si>
    <t>Kevin Virdis</t>
  </si>
  <si>
    <t>Ignacia</t>
  </si>
  <si>
    <t>Senza</t>
  </si>
  <si>
    <t>Nurmalina</t>
  </si>
  <si>
    <t>Taufik Sanjaya</t>
  </si>
  <si>
    <t>Nofariza Aulia Jeremi</t>
  </si>
  <si>
    <t>AHMAD RIZQITA RAHARJA</t>
  </si>
  <si>
    <t>Nanda Manarfa</t>
  </si>
  <si>
    <t>Safira Azhiim</t>
  </si>
  <si>
    <t>Annisa Kamilia</t>
  </si>
  <si>
    <t>Anggit Amirul</t>
  </si>
  <si>
    <t>Fachrul Rozi</t>
  </si>
  <si>
    <t>Martin Naro</t>
  </si>
  <si>
    <t>Nuraini Rachmitia</t>
  </si>
  <si>
    <t>Anna Triana</t>
  </si>
  <si>
    <t>Riza Indriyanty</t>
  </si>
  <si>
    <t>Nurul Adlina</t>
  </si>
  <si>
    <t>Nazwa Aulia</t>
  </si>
  <si>
    <t>luthfan auzan s</t>
  </si>
  <si>
    <t>Hanafiah Azmi</t>
  </si>
  <si>
    <t>muhamad budiah</t>
  </si>
  <si>
    <t>Dinul zulfi</t>
  </si>
  <si>
    <t>Bayu Elnovriano Budiman</t>
  </si>
  <si>
    <t>Abdul</t>
  </si>
  <si>
    <t>Aulediena</t>
  </si>
  <si>
    <t>Putri Mayang</t>
  </si>
  <si>
    <t>Dwi Aji Widiantoro</t>
  </si>
  <si>
    <t>Riko</t>
  </si>
  <si>
    <t>Muhammad Taqy Raihan Mumtaz</t>
  </si>
  <si>
    <t>Akbar</t>
  </si>
  <si>
    <t>Muhammad Irfan Alfikri Rayana</t>
  </si>
  <si>
    <t>Naufal Abdul Malik</t>
  </si>
  <si>
    <t>Siti Nuralika Syafira</t>
  </si>
  <si>
    <t>Lauren Ruth Valensia</t>
  </si>
  <si>
    <t>Renaldy Josua Laoli</t>
  </si>
  <si>
    <t>John Wibowo</t>
  </si>
  <si>
    <t>Rizky Jonathan</t>
  </si>
  <si>
    <t>Rio Dalen Mansa</t>
  </si>
  <si>
    <t>Bayu Rizky Arofianto</t>
  </si>
  <si>
    <t>Syariful Alam</t>
  </si>
  <si>
    <t>Muhammad Prastieto Ikhsan</t>
  </si>
  <si>
    <t>Radityo Mahendra</t>
  </si>
  <si>
    <t>Umery Lathifa</t>
  </si>
  <si>
    <t>Fransiskus kevin</t>
  </si>
  <si>
    <t>Bimo</t>
  </si>
  <si>
    <t>Rivanya Marsha</t>
  </si>
  <si>
    <t>Natassya monica</t>
  </si>
  <si>
    <t>Rizki Arisanti</t>
  </si>
  <si>
    <t>Rendy Herlambang</t>
  </si>
  <si>
    <t>Katrin Yogi Iswari</t>
  </si>
  <si>
    <t>Annisa Maryana</t>
  </si>
  <si>
    <t>Jenius Romadoni</t>
  </si>
  <si>
    <t>Eko Septian</t>
  </si>
  <si>
    <t>Muhammad Afza Nur Hakim</t>
  </si>
  <si>
    <t>Dayinta Andira</t>
  </si>
  <si>
    <t>Muhammad Farrel Ardan</t>
  </si>
  <si>
    <t>Bella Sakina</t>
  </si>
  <si>
    <t>Zulfahmi Roskha</t>
  </si>
  <si>
    <t>Sultan Ucok Sulaiman</t>
  </si>
  <si>
    <t>Achmad Hafidz</t>
  </si>
  <si>
    <t>Dita Iswara Yulisar</t>
  </si>
  <si>
    <t>Daniel Passarela</t>
  </si>
  <si>
    <t>Aryo Seto</t>
  </si>
  <si>
    <t>Zahid Bushran Adi Putra</t>
  </si>
  <si>
    <t>Amanda Resita</t>
  </si>
  <si>
    <t>Muh. Rifki Putra Firdaus</t>
  </si>
  <si>
    <t>Sitti Fauziyah</t>
  </si>
  <si>
    <t>Aden Mas Surya</t>
  </si>
  <si>
    <t>Jonathan gea</t>
  </si>
  <si>
    <t>Kevin Sunardi</t>
  </si>
  <si>
    <t>Aileen</t>
  </si>
  <si>
    <t>Alwi Robasa Girsang</t>
  </si>
  <si>
    <t>Satria</t>
  </si>
  <si>
    <t>Ahmad Aulia email</t>
  </si>
  <si>
    <t>Kanzka Razan Venir</t>
  </si>
  <si>
    <t>Fanny Oktaviani</t>
  </si>
  <si>
    <t>Adinda Febrini Shalshalillah Rianto</t>
  </si>
  <si>
    <t>Muhammad Tala Kresna Premadi</t>
  </si>
  <si>
    <t>Faiz Yazid Sab</t>
  </si>
  <si>
    <t>Royhan Kamal</t>
  </si>
  <si>
    <t>Mitha Winanti</t>
  </si>
  <si>
    <t>Adi Wardana</t>
  </si>
  <si>
    <t>Afdhal Zikri</t>
  </si>
  <si>
    <t>Haidar Shodam</t>
  </si>
  <si>
    <t>Noval Gandhi Sadewa</t>
  </si>
  <si>
    <t>Gheyi Amanatunissa</t>
  </si>
  <si>
    <t>Kusnadi Kadar</t>
  </si>
  <si>
    <t>Feriq Muhammad Darojat</t>
  </si>
  <si>
    <t>Gerardus Rahutama</t>
  </si>
  <si>
    <t>Zahra Adiva</t>
  </si>
  <si>
    <t>Josef Vincentius</t>
  </si>
  <si>
    <t>Ikhsan Mauludin</t>
  </si>
  <si>
    <t>Faradita</t>
  </si>
  <si>
    <t>Marsya Budi Rahayu Sinuraya</t>
  </si>
  <si>
    <t>Kautsara</t>
  </si>
  <si>
    <t>Irsyafia</t>
  </si>
  <si>
    <t>Resawati Intan Savitri</t>
  </si>
  <si>
    <t>Yonny Septian</t>
  </si>
  <si>
    <t>Dudy Solehuddin</t>
  </si>
  <si>
    <t>Yohanes Baso Borosi</t>
  </si>
  <si>
    <t>Fairiza Hannabila</t>
  </si>
  <si>
    <t>Ahmad Riyandi</t>
  </si>
  <si>
    <t>Leoendro Rizky Ferari</t>
  </si>
  <si>
    <t>Muhammad Yoga Nur Pradana</t>
  </si>
  <si>
    <t>Andri Fahruli</t>
  </si>
  <si>
    <t>ilham pangestu</t>
  </si>
  <si>
    <t>salsah aulia</t>
  </si>
  <si>
    <t>Thariq Muhammad Fauzan</t>
  </si>
  <si>
    <t>Muhammad Yusransyah</t>
  </si>
  <si>
    <t>Muhammad Farhan Algifari</t>
  </si>
  <si>
    <t>Hendy Pratama</t>
  </si>
  <si>
    <t>Novika Ayu Eko Kusumastuty</t>
  </si>
  <si>
    <t>Roesmawan Soetanto</t>
  </si>
  <si>
    <t>Madeline Nikijuluw</t>
  </si>
  <si>
    <t>Aditya</t>
  </si>
  <si>
    <t>Muhammad Syaeful Mujab</t>
  </si>
  <si>
    <t>Yolanda Tamara</t>
  </si>
  <si>
    <t>Indra Bagus Alamsah</t>
  </si>
  <si>
    <t>Tb. Achmad Fauzi Sultom</t>
  </si>
  <si>
    <t>Putri Anggitasari</t>
  </si>
  <si>
    <t>Freni</t>
  </si>
  <si>
    <t>Tanti maulani fernanda</t>
  </si>
  <si>
    <t>MIGEL SUGIARTO SITORUS</t>
  </si>
  <si>
    <t>WELLY CHRISTIAN</t>
  </si>
  <si>
    <t>CHRISTINE</t>
  </si>
  <si>
    <t>SONIA SUN CHRISTANTI</t>
  </si>
  <si>
    <t>FEBRIAN TIMOTIUS SIDEBANG</t>
  </si>
  <si>
    <t>RAIHAN KRISHNA</t>
  </si>
  <si>
    <t>AULIA GITA RAMADHANI</t>
  </si>
  <si>
    <t>CYNTHIA SUPRIHANTA</t>
  </si>
  <si>
    <t>RAGIL PRATAMA</t>
  </si>
  <si>
    <t>PRAJNA DELFINA DWAYNE</t>
  </si>
  <si>
    <t>Afrursah Satrio Bia Pratama</t>
  </si>
  <si>
    <t>Ilham Fikry</t>
  </si>
  <si>
    <t>Syarmad Haning</t>
  </si>
  <si>
    <t>Habibah Shabila</t>
  </si>
  <si>
    <t>Pradipta Prayoga Nugraha</t>
  </si>
  <si>
    <t>Muhammad Fahmi Thursina</t>
  </si>
  <si>
    <t>Muhammad Faisal</t>
  </si>
  <si>
    <t>Sherin Salsabillah Herviandita</t>
  </si>
  <si>
    <t>Rizky Putri Alawiyah</t>
  </si>
  <si>
    <t>Rifan Fatoni Febrianto</t>
  </si>
  <si>
    <t>Mochamad Ridwan Fauzi</t>
  </si>
  <si>
    <t>Indah R Djukarsa</t>
  </si>
  <si>
    <t>Rini Agustini</t>
  </si>
  <si>
    <t>Muhammad Ardiyansyah</t>
  </si>
  <si>
    <t>Muhammad Firmansyahid</t>
  </si>
  <si>
    <t>Ghanniy Adiyatma Widyadhana</t>
  </si>
  <si>
    <t>Fakhrizal Dhimar Makrufi</t>
  </si>
  <si>
    <t>Faradina Wahyu Irwani</t>
  </si>
  <si>
    <t>Arrijal Mahmuda</t>
  </si>
  <si>
    <t>Jefry Noor Aulia</t>
  </si>
  <si>
    <t>Elfrida Viesta Napitupulu</t>
  </si>
  <si>
    <t>Indah Gemala Putri</t>
  </si>
  <si>
    <t>Dika Asmawati</t>
  </si>
  <si>
    <t>Ary Utama</t>
  </si>
  <si>
    <t>Raymond Mulyarahardja</t>
  </si>
  <si>
    <t>Andris Fauzi N</t>
  </si>
  <si>
    <t>Primawan Dwi Nugroho</t>
  </si>
  <si>
    <t>Yuli Khoirul Hidayat</t>
  </si>
  <si>
    <t>Friselani Yunike Mandiangan</t>
  </si>
  <si>
    <t>Farkhan Swastiko</t>
  </si>
  <si>
    <t>Sonia Hafizatul Laila</t>
  </si>
  <si>
    <t>Antoni Griffin</t>
  </si>
  <si>
    <t>Christian Laurence</t>
  </si>
  <si>
    <t>Andri Kurniawan</t>
  </si>
  <si>
    <t>Bernike Isrumantya P.P</t>
  </si>
  <si>
    <t>Delanita</t>
  </si>
  <si>
    <t>Puspa Widowati</t>
  </si>
  <si>
    <t>Ari Vio Sarjono</t>
  </si>
  <si>
    <t>Hadyan Zaki Nugraga</t>
  </si>
  <si>
    <t>Maurina Molek Najamuddin</t>
  </si>
  <si>
    <t>Ade Rizkiyah</t>
  </si>
  <si>
    <t>JILLIAN REYES</t>
  </si>
  <si>
    <t>JILL RIOFLORIDO</t>
  </si>
  <si>
    <t>Lia Kusumah Soedjono</t>
  </si>
  <si>
    <t>RIZKI AMALIA FITRI</t>
  </si>
  <si>
    <t>DAMAR OKTAVIANTO</t>
  </si>
  <si>
    <t>Fajar Yulianto</t>
  </si>
  <si>
    <t>Rizki Ramadan</t>
  </si>
  <si>
    <t>Alda Hermawan</t>
  </si>
  <si>
    <t>Bayu Widarso</t>
  </si>
  <si>
    <t>Fadhilah Ajie Rahmandika</t>
  </si>
  <si>
    <t>Tri Utaminingsi</t>
  </si>
  <si>
    <t>Muhammad Rafi Humardi</t>
  </si>
  <si>
    <t>Putra Tahta Pradana</t>
  </si>
  <si>
    <t>Ridho Sutoko</t>
  </si>
  <si>
    <t>Fransisca Nawang Meganita</t>
  </si>
  <si>
    <t>Elias Aude Gardika</t>
  </si>
  <si>
    <t>Indra Arista Ramadhan</t>
  </si>
  <si>
    <t>Antonius Titis Adhitianto Bintang Timur</t>
  </si>
  <si>
    <t>Khaerunisa Apriani</t>
  </si>
  <si>
    <t>Azka Viraya</t>
  </si>
  <si>
    <t>Nita Debora Tamba</t>
  </si>
  <si>
    <t>Kristi Risdianti</t>
  </si>
  <si>
    <t>Rentina Siburian</t>
  </si>
  <si>
    <t>Rene Indra Nugraha</t>
  </si>
  <si>
    <t>Berlianto Haris</t>
  </si>
  <si>
    <t>Faradini</t>
  </si>
  <si>
    <t>Rully Rahardian Pahlevi</t>
  </si>
  <si>
    <t>Muqtadir</t>
  </si>
  <si>
    <t>Ariono Hadipuro</t>
  </si>
  <si>
    <t>Tulus Wildani</t>
  </si>
  <si>
    <t>Jodi Astorifa Anggoro</t>
  </si>
  <si>
    <t>Yashinta Ira</t>
  </si>
  <si>
    <t>Surya Nuratmaja</t>
  </si>
  <si>
    <t>Saiva Nur Inayah</t>
  </si>
  <si>
    <t>Indah Rizky Permatasari</t>
  </si>
  <si>
    <t>Rosiana Shalma Hasanah</t>
  </si>
  <si>
    <t>Lina</t>
  </si>
  <si>
    <t>Weny</t>
  </si>
  <si>
    <t>Dhika Dwiputra</t>
  </si>
  <si>
    <t>Luthfan Aufar Akbar</t>
  </si>
  <si>
    <t>Johan Eko Prasetio</t>
  </si>
  <si>
    <t>Baninda Yurisulhikmah</t>
  </si>
  <si>
    <t>Andjas Wahyu Ardiansyah</t>
  </si>
  <si>
    <t>Eka Agasia</t>
  </si>
  <si>
    <t>Lany Hakim Pamungkas</t>
  </si>
  <si>
    <t>Muhammad Rizki</t>
  </si>
  <si>
    <t>Rhizky Dirga P</t>
  </si>
  <si>
    <t>Bica Loviana Citra</t>
  </si>
  <si>
    <t>Desi Trilestyowati</t>
  </si>
  <si>
    <t>Asep Yusup Maulana</t>
  </si>
  <si>
    <t>Aji Sonjaya</t>
  </si>
  <si>
    <t>Aditya Kirana</t>
  </si>
  <si>
    <t>Muhammad Hasyim Asy'ari</t>
  </si>
  <si>
    <t>Namira Albabana</t>
  </si>
  <si>
    <t>Rhesty Putri Arishanty</t>
  </si>
  <si>
    <t>Salma Deciliawati</t>
  </si>
  <si>
    <t>Flora Severine F</t>
  </si>
  <si>
    <t>Muhammad Ikhwan Subrata</t>
  </si>
  <si>
    <t>Muhammad Aqil Ash Shiddieqy</t>
  </si>
  <si>
    <t>Muhammad Luthfi Fauzan</t>
  </si>
  <si>
    <t>Raka Pramudito</t>
  </si>
  <si>
    <t>Chitarra Izzati Maghfira</t>
  </si>
  <si>
    <t>Khairul Khabibi</t>
  </si>
  <si>
    <t>Eka Fahdina Effendi</t>
  </si>
  <si>
    <t>Gogatama Desenwa Prayoga</t>
  </si>
  <si>
    <t>Ramadhika Tetuko Putro</t>
  </si>
  <si>
    <t>Ryan Ikhsan Setiadi</t>
  </si>
  <si>
    <t>Rully Amal Putra</t>
  </si>
  <si>
    <t>Theo</t>
  </si>
  <si>
    <t>Jeremy Yehezkiel Benaya Pardede</t>
  </si>
  <si>
    <t>Galtya Kas Harfinda</t>
  </si>
  <si>
    <t>Jennifer Theodora Rastandi</t>
  </si>
  <si>
    <t>Yosef Diaz Martua</t>
  </si>
  <si>
    <t>Helmi Fadillah</t>
  </si>
  <si>
    <t>Asep Hidayattulloh</t>
  </si>
  <si>
    <t>Alma Tiara Cindy</t>
  </si>
  <si>
    <t>Muhammad imran</t>
  </si>
  <si>
    <t>BASKORO YUNANTO</t>
  </si>
  <si>
    <t>Relay - BEYOND THE MILES 2</t>
  </si>
  <si>
    <t xml:space="preserve">Relay - Serigala BSD Running Buddies
</t>
  </si>
  <si>
    <t xml:space="preserve">Relay - Power Ranger
</t>
  </si>
  <si>
    <t xml:space="preserve">Relay - Afterburn
</t>
  </si>
  <si>
    <t xml:space="preserve">Relay - Ngonten Running Club
</t>
  </si>
  <si>
    <t xml:space="preserve">Relay - RANGER KEBAS
</t>
  </si>
  <si>
    <t xml:space="preserve">Relay - Northstar Endurance
</t>
  </si>
  <si>
    <t xml:space="preserve">Relay - Team Jennie ft. Juju
</t>
  </si>
  <si>
    <t xml:space="preserve">Relay - RunStoppableWomen Team I
</t>
  </si>
  <si>
    <t xml:space="preserve">Relay - FORMALITY R̶U̶N̶N̶I̶N̶G̶ CLUB 2
</t>
  </si>
  <si>
    <t xml:space="preserve">Relay - The R Club
</t>
  </si>
  <si>
    <t xml:space="preserve">Relay - PARKIRUNNN
</t>
  </si>
  <si>
    <t xml:space="preserve">Relay - Grup Kuning
</t>
  </si>
  <si>
    <t xml:space="preserve">Relay - Tiba-Tiba Binloop
</t>
  </si>
  <si>
    <t xml:space="preserve">Relay - Kebas TT8
</t>
  </si>
  <si>
    <t xml:space="preserve">Relay - Relayable Kebas
</t>
  </si>
  <si>
    <t xml:space="preserve">Relay - Jasmani Sehat Keuangan Tak Sehat
</t>
  </si>
  <si>
    <t xml:space="preserve">Relay - SSA LAPIS 3
</t>
  </si>
  <si>
    <t xml:space="preserve">Relay - KEBAS Campur Sari Digoyang
</t>
  </si>
  <si>
    <t xml:space="preserve">Relay - CrossSiteStriders (XSS)
</t>
  </si>
  <si>
    <t xml:space="preserve">Relay - Hope
</t>
  </si>
  <si>
    <t xml:space="preserve">Relay - MRS (Main Run Society)
</t>
  </si>
  <si>
    <t xml:space="preserve">Relay - Dog Dug
</t>
  </si>
  <si>
    <t xml:space="preserve">Relay - Pamoss 1
</t>
  </si>
  <si>
    <t xml:space="preserve">Relay - OVERPRESSURE
</t>
  </si>
  <si>
    <t xml:space="preserve">Relay - NekadLari
</t>
  </si>
  <si>
    <t xml:space="preserve">Relay - Minions
</t>
  </si>
  <si>
    <t xml:space="preserve">Relay - CTRL+PACE Centyl
</t>
  </si>
  <si>
    <t xml:space="preserve">Relay - CHILAJAH TEAM
</t>
  </si>
  <si>
    <t xml:space="preserve">Relay - Rise &amp; Shine
</t>
  </si>
  <si>
    <t xml:space="preserve">Relay - PPSI_1
</t>
  </si>
  <si>
    <t xml:space="preserve">Relay - mdrn team
</t>
  </si>
  <si>
    <t xml:space="preserve">Relay - TT2 - Jamed Class
</t>
  </si>
  <si>
    <t xml:space="preserve">Relay - SSA Team 2
</t>
  </si>
  <si>
    <t xml:space="preserve">Relay - kelomang
</t>
  </si>
  <si>
    <t xml:space="preserve">Relay - Sunday School Athletes
</t>
  </si>
  <si>
    <t xml:space="preserve">Relay - PANCA PACE
</t>
  </si>
  <si>
    <t xml:space="preserve">Relay - Didn't Mean to Sign up Ultra
</t>
  </si>
  <si>
    <t xml:space="preserve">Relay - IDS RUNNERS
</t>
  </si>
  <si>
    <t xml:space="preserve">Relay - Easy at East
</t>
  </si>
  <si>
    <t xml:space="preserve">Relay - Etnique 3
</t>
  </si>
  <si>
    <t xml:space="preserve">Relay - dasterunn
</t>
  </si>
  <si>
    <t xml:space="preserve">Relay - Didn't Plan This Ultra
</t>
  </si>
  <si>
    <t xml:space="preserve">Relay - Run with hype
</t>
  </si>
  <si>
    <t xml:space="preserve">Relay - Pelari Ambi
</t>
  </si>
  <si>
    <t xml:space="preserve">Relay - ngajak lari dipo
</t>
  </si>
  <si>
    <t xml:space="preserve">Relay - We Thought It Was 6K
</t>
  </si>
  <si>
    <t xml:space="preserve">Relay - NRLB
</t>
  </si>
  <si>
    <t xml:space="preserve">Relay - Teman Lari Vania
</t>
  </si>
  <si>
    <t xml:space="preserve">Relay - TUAN RUMAH
</t>
  </si>
  <si>
    <t xml:space="preserve">Relay - CSR - TEAM 6
</t>
  </si>
  <si>
    <t xml:space="preserve">Relay - Inpex Runners
</t>
  </si>
  <si>
    <t>Muhammad Satria Akbar Abbas</t>
  </si>
  <si>
    <t>Dedy Gusnadi Sianipar</t>
  </si>
  <si>
    <t>Lim Ling Ling</t>
  </si>
  <si>
    <t>Yayan Mulyana</t>
  </si>
  <si>
    <t>Bambang Oktovianus</t>
  </si>
  <si>
    <t>Veti Fibriyanti</t>
  </si>
  <si>
    <t>Salsabilla sevilmaputri</t>
  </si>
  <si>
    <t>Fallentino Febriyan</t>
  </si>
  <si>
    <t>Andri Pangesti</t>
  </si>
  <si>
    <t>Hanif Hibatullah</t>
  </si>
  <si>
    <t>Ridha</t>
  </si>
  <si>
    <t>Devie Febriyani</t>
  </si>
  <si>
    <t>Alfathan Firassan Ardhi</t>
  </si>
  <si>
    <t>Maia Grashella</t>
  </si>
  <si>
    <t>Felicia Cindy</t>
  </si>
  <si>
    <t>Nizar</t>
  </si>
  <si>
    <t>Ammer Ghazi</t>
  </si>
  <si>
    <t>Munty Rizkya</t>
  </si>
  <si>
    <t>henry triawan</t>
  </si>
  <si>
    <t>akmal yashier</t>
  </si>
  <si>
    <t>Gabriel Arnoldy Sidik</t>
  </si>
  <si>
    <t>Reiza Ghaizar Sidik</t>
  </si>
  <si>
    <t>Dwi Putri Ayuni</t>
  </si>
  <si>
    <t>Enggoa</t>
  </si>
  <si>
    <t>Fadilah ilham aditya</t>
  </si>
  <si>
    <t>Abidi alif negara</t>
  </si>
  <si>
    <t>Fani eka j</t>
  </si>
  <si>
    <t>Aditio rinaldy</t>
  </si>
  <si>
    <t>Yoga esa pradyka</t>
  </si>
  <si>
    <t>Juanda Wirawan</t>
  </si>
  <si>
    <t>Ika Sri Cahya</t>
  </si>
  <si>
    <t>Ni Gusti Made Christiana</t>
  </si>
  <si>
    <t>Melfita Andayani</t>
  </si>
  <si>
    <t>Ayundha Wulan Kurniawati</t>
  </si>
  <si>
    <t>Dewi Yulindasari</t>
  </si>
  <si>
    <t>Nadya Rezkilianty</t>
  </si>
  <si>
    <t>SANDRA SUWANDARINI</t>
  </si>
  <si>
    <t>Alifka Wardhani</t>
  </si>
  <si>
    <t>Muthia Iftinah Parahita</t>
  </si>
  <si>
    <t>Berkah Suryo Faturachman</t>
  </si>
  <si>
    <t>Dina Widyan Harni</t>
  </si>
  <si>
    <t>KEVIN FEBRI ADITIA</t>
  </si>
  <si>
    <t>Vicky Ramdhani</t>
  </si>
  <si>
    <t>Marisa Aurelia Prawoto</t>
  </si>
  <si>
    <t>Grace Callista</t>
  </si>
  <si>
    <t>Amanda Theana</t>
  </si>
  <si>
    <t>Samuel Limanta Linardi</t>
  </si>
  <si>
    <t>Andrew Yaputra</t>
  </si>
  <si>
    <t>Anthony Chandra</t>
  </si>
  <si>
    <t>Dikki Alamsah</t>
  </si>
  <si>
    <t>Martias Samsudin</t>
  </si>
  <si>
    <t>Umiya megawati dewi</t>
  </si>
  <si>
    <t>Yoshua Vallery</t>
  </si>
  <si>
    <t>Dimas Adita Abandika</t>
  </si>
  <si>
    <t>Ilham Rizaldi</t>
  </si>
  <si>
    <t>Adiyasa Buyung Saputro</t>
  </si>
  <si>
    <t>Muhammad Aditya Kusuma</t>
  </si>
  <si>
    <t>Maykhisti Syahbandaria</t>
  </si>
  <si>
    <t>Bagas Aulia Rahman</t>
  </si>
  <si>
    <t>Gilang S Putranto</t>
  </si>
  <si>
    <t>muhammaf afif alazis</t>
  </si>
  <si>
    <t>Faiz Irawan</t>
  </si>
  <si>
    <t>Gulaman nursuyandi</t>
  </si>
  <si>
    <t>nonisa dian argasasmita</t>
  </si>
  <si>
    <t>Faza Rasyadan</t>
  </si>
  <si>
    <t>Eli Komala</t>
  </si>
  <si>
    <t>Sundari Mega Indah Sari</t>
  </si>
  <si>
    <t>Ardhini Ershiana</t>
  </si>
  <si>
    <t>Marcelino Caesar</t>
  </si>
  <si>
    <t>Eka Wardiansyah</t>
  </si>
  <si>
    <t>ADITYA WARDHANA</t>
  </si>
  <si>
    <t>Wahid Achsan</t>
  </si>
  <si>
    <t>Dinur Yuwidianto</t>
  </si>
  <si>
    <t>Mega Setyawijayanti</t>
  </si>
  <si>
    <t>ANGGI SEVENOV SAGALA</t>
  </si>
  <si>
    <t>ROSYI WAHYUNI</t>
  </si>
  <si>
    <t>EKO FIAT PRIHANDI</t>
  </si>
  <si>
    <t>ALFANATA TAMBUNAN</t>
  </si>
  <si>
    <t>MUHAMMAD REZA AISYI</t>
  </si>
  <si>
    <t>Sion Einar Edlyn Hutasoit</t>
  </si>
  <si>
    <t>Richad Johannes Sijabat</t>
  </si>
  <si>
    <t>Austin Ordell Salomo</t>
  </si>
  <si>
    <t>Andre Erlando</t>
  </si>
  <si>
    <t>Lydia Irianti T</t>
  </si>
  <si>
    <t>Harris</t>
  </si>
  <si>
    <t>Adityo Utomo</t>
  </si>
  <si>
    <t>Ramita Ratih Maranti</t>
  </si>
  <si>
    <t>Anggita Triadana</t>
  </si>
  <si>
    <t>Rezi Antonius Pradana Putra</t>
  </si>
  <si>
    <t>Abram Bhanuaji</t>
  </si>
  <si>
    <t>Luthfiyyah Rachmawati</t>
  </si>
  <si>
    <t>Joshua Alexandre Pratasik</t>
  </si>
  <si>
    <t>Catharine Avelia M</t>
  </si>
  <si>
    <t>Adhitya Vidya</t>
  </si>
  <si>
    <t>Edison Tampubolon</t>
  </si>
  <si>
    <t>Kartika Juliana</t>
  </si>
  <si>
    <t>Gustav Hendrico Makapuko</t>
  </si>
  <si>
    <t>Arloft Christian Tampubolon</t>
  </si>
  <si>
    <t>Mania Rohy</t>
  </si>
  <si>
    <t>Lukman Nulhakim</t>
  </si>
  <si>
    <t>Hanifati Sabilla</t>
  </si>
  <si>
    <t>Nabil Imtiyaz</t>
  </si>
  <si>
    <t>Aldy Yudha Raihan</t>
  </si>
  <si>
    <t>Iqbal Tawakal</t>
  </si>
  <si>
    <t>Onggo Mulyo Saputro</t>
  </si>
  <si>
    <t>Sofyan Hadi</t>
  </si>
  <si>
    <t>Novita Intan Pratiwi</t>
  </si>
  <si>
    <t>Risa Novita Sari</t>
  </si>
  <si>
    <t>Raja Haikal Mustafa</t>
  </si>
  <si>
    <t>Diar Rizki Sulthoni</t>
  </si>
  <si>
    <t>Winda Permatasari</t>
  </si>
  <si>
    <t>Winda Destiana</t>
  </si>
  <si>
    <t>Anggraini Palupi</t>
  </si>
  <si>
    <t>Fahri Arfanto</t>
  </si>
  <si>
    <t>Mario Rahmat Akbar</t>
  </si>
  <si>
    <t>Antonio Reynold Asa</t>
  </si>
  <si>
    <t>Farah Sakinah</t>
  </si>
  <si>
    <t>Maisy Permata</t>
  </si>
  <si>
    <t>Lathifanya Amanda Qintari</t>
  </si>
  <si>
    <t>Erlyn annisa</t>
  </si>
  <si>
    <t>Nuri simatupang</t>
  </si>
  <si>
    <t>Daniel siahaan</t>
  </si>
  <si>
    <t>Irfan fajar</t>
  </si>
  <si>
    <t>Fiqih nazarudin</t>
  </si>
  <si>
    <t>Raisha Satyalini</t>
  </si>
  <si>
    <t>Melisa Sudarmadi</t>
  </si>
  <si>
    <t>Meiftah Nuzulil Rahma</t>
  </si>
  <si>
    <t>Jamal Kuncara</t>
  </si>
  <si>
    <t>Alfinandra Adzikri Pratama</t>
  </si>
  <si>
    <t>Ade Wianda</t>
  </si>
  <si>
    <t>Andrea Aulia</t>
  </si>
  <si>
    <t>Nafisah Maulidya</t>
  </si>
  <si>
    <t>ST Mukhlisahtul Amaliah</t>
  </si>
  <si>
    <t>Hannafatiha Rahmani Hestisiwi</t>
  </si>
  <si>
    <t>Intan Syafira Bachriany</t>
  </si>
  <si>
    <t>Rizky</t>
  </si>
  <si>
    <t>Panji Priyono</t>
  </si>
  <si>
    <t>Ipan Setiana</t>
  </si>
  <si>
    <t>Tanti Lianara</t>
  </si>
  <si>
    <t>Adya Panji Pangestu</t>
  </si>
  <si>
    <t>Wahyu</t>
  </si>
  <si>
    <t>Herman</t>
  </si>
  <si>
    <t>Dian Novi Lestari</t>
  </si>
  <si>
    <t>Pribadi Setia Bayu Aji</t>
  </si>
  <si>
    <t>surya</t>
  </si>
  <si>
    <t>Mohamad Krishna Wibisana</t>
  </si>
  <si>
    <t>Gelar Hasti Anindito</t>
  </si>
  <si>
    <t>Ilham Muhamad Lufi</t>
  </si>
  <si>
    <t>Maria Lestary Agustina Aritonang</t>
  </si>
  <si>
    <t>firdaus habibi</t>
  </si>
  <si>
    <t>muhammad faisal</t>
  </si>
  <si>
    <t>lana donita</t>
  </si>
  <si>
    <t>muhammad aji pranata</t>
  </si>
  <si>
    <t>adha dwi prasetyo</t>
  </si>
  <si>
    <t>R. Toni</t>
  </si>
  <si>
    <t>Nuansa Audi</t>
  </si>
  <si>
    <t>Kartika Dhipta</t>
  </si>
  <si>
    <t>Cynthia febrina</t>
  </si>
  <si>
    <t>Maretty Erwanta Roulina Manik</t>
  </si>
  <si>
    <t>Lusy Angelina</t>
  </si>
  <si>
    <t>Yosep Fredix Setiawan</t>
  </si>
  <si>
    <t>ANDRE KANSIL</t>
  </si>
  <si>
    <t>David Christianto</t>
  </si>
  <si>
    <t>Willy</t>
  </si>
  <si>
    <t>Sarah</t>
  </si>
  <si>
    <t>Melisa Agustine</t>
  </si>
  <si>
    <t>Dwi Sulistyo Prasetyawan</t>
  </si>
  <si>
    <t>Djaja Kusuma</t>
  </si>
  <si>
    <t>Vincent Manahem Putra</t>
  </si>
  <si>
    <t>Aldi Prasetyo</t>
  </si>
  <si>
    <t>Nathanael Theodore Walandouw</t>
  </si>
  <si>
    <t>Imanuel Devito Christiano</t>
  </si>
  <si>
    <t>Naomi S</t>
  </si>
  <si>
    <t>MUHAMMAD RIZKY ORYZA</t>
  </si>
  <si>
    <t>MIFTAHUR RIZQI</t>
  </si>
  <si>
    <t>IKBAL BAYU AJI</t>
  </si>
  <si>
    <t>DIMAS DWI NURWIJOYO</t>
  </si>
  <si>
    <t>ELSA OKTALINDA</t>
  </si>
  <si>
    <t>Muhammad Rizqullah Ramadhani</t>
  </si>
  <si>
    <t>Rismaeinar</t>
  </si>
  <si>
    <t>Aqilah</t>
  </si>
  <si>
    <t>Bagas Himawan Ramahendra</t>
  </si>
  <si>
    <t>Muhammad Luthfi Eryando</t>
  </si>
  <si>
    <t>Bianda Puspita Sari</t>
  </si>
  <si>
    <t>Thomas Mahendra</t>
  </si>
  <si>
    <t>Anita Husna</t>
  </si>
  <si>
    <t>Agiyani Permana Putra</t>
  </si>
  <si>
    <t>Egi Ramadhani</t>
  </si>
  <si>
    <t>Alim Rasyad</t>
  </si>
  <si>
    <t>Yasfa Febriel</t>
  </si>
  <si>
    <t>Keshia Angely D Sebayang</t>
  </si>
  <si>
    <t>Rizqy Haikal Auzan</t>
  </si>
  <si>
    <t>Irfan Ananda Fikri</t>
  </si>
  <si>
    <t>Mario Januar</t>
  </si>
  <si>
    <t>Sugeng Hartono Lukas</t>
  </si>
  <si>
    <t>Tanti Muliana</t>
  </si>
  <si>
    <t>Wiwi Antolis</t>
  </si>
  <si>
    <t>Edywan</t>
  </si>
  <si>
    <t>Tri Luckhi Yudha Atmaja</t>
  </si>
  <si>
    <t>Dicky Permana</t>
  </si>
  <si>
    <t>Vita Fela</t>
  </si>
  <si>
    <t>Raditya Pascarizativa</t>
  </si>
  <si>
    <t>Yudistira OHP</t>
  </si>
  <si>
    <t>Habib Fajrul</t>
  </si>
  <si>
    <t>Felissa Kaje Lobo</t>
  </si>
  <si>
    <t>Deo Kevy Islamay Febriansyah</t>
  </si>
  <si>
    <t>Muhammad Ridho Alfitrah</t>
  </si>
  <si>
    <t>Daniel Ramos Putra</t>
  </si>
  <si>
    <t>Anas Adela</t>
  </si>
  <si>
    <t>Razifka Hafiz Attaqi</t>
  </si>
  <si>
    <t>Ahmad Nauval Haritz</t>
  </si>
  <si>
    <t>Sultania</t>
  </si>
  <si>
    <t>Ghazy</t>
  </si>
  <si>
    <t>Christian Nataniel A</t>
  </si>
  <si>
    <t>Valencia Celine</t>
  </si>
  <si>
    <t>Veto Octavianus</t>
  </si>
  <si>
    <t>Favian Hanasta</t>
  </si>
  <si>
    <t>arief adi pradana</t>
  </si>
  <si>
    <t>Azmi</t>
  </si>
  <si>
    <t>Tomy</t>
  </si>
  <si>
    <t>Faisal</t>
  </si>
  <si>
    <t>Irene</t>
  </si>
  <si>
    <t>Edwin</t>
  </si>
  <si>
    <t>Rakan Sulthan Muhammad Hadipranoto</t>
  </si>
  <si>
    <t>A Giovanni Dewanto</t>
  </si>
  <si>
    <t>Fathya Khalisa Manzis</t>
  </si>
  <si>
    <t>Daffa Aliyo Ghinannafsi</t>
  </si>
  <si>
    <t>Muhammad Aliffito Rizki Ramadhan</t>
  </si>
  <si>
    <t>Fritz Lorens</t>
  </si>
  <si>
    <t>Angelia Halim</t>
  </si>
  <si>
    <t>Andre Naba</t>
  </si>
  <si>
    <t>Wendy Kurniawan Soesanto</t>
  </si>
  <si>
    <t>Jeremy Januar Halim Ie</t>
  </si>
  <si>
    <t>Muhammad Arkan Prakoso</t>
  </si>
  <si>
    <t>Daffaessa Firgie</t>
  </si>
  <si>
    <t>Muhammad Daffa Juliansyah</t>
  </si>
  <si>
    <t>Tria Yuniarti</t>
  </si>
  <si>
    <t>Muhammad Rifqi Ananto</t>
  </si>
  <si>
    <t>Muhammad Zidan</t>
  </si>
  <si>
    <t>Aldila Rahmadhani</t>
  </si>
  <si>
    <t>Alya Rachmalia</t>
  </si>
  <si>
    <t>Antania Hanjani</t>
  </si>
  <si>
    <t>Ryan Nurhatta</t>
  </si>
  <si>
    <t>Randhika Ryan</t>
  </si>
  <si>
    <t>Jenab Muji Rahayu</t>
  </si>
  <si>
    <t>Budiyanto</t>
  </si>
  <si>
    <t>Bunga Dea Puspa</t>
  </si>
  <si>
    <t>Akhmad Rifai</t>
  </si>
  <si>
    <t>Fajar T</t>
  </si>
  <si>
    <t>Christine Keren Rattu</t>
  </si>
  <si>
    <t>Tissa Widayanti</t>
  </si>
  <si>
    <t>Ken Aulia</t>
  </si>
  <si>
    <t>Dwi Cahya Rani S</t>
  </si>
  <si>
    <t>EDDY ANGKAWIBAWA</t>
  </si>
  <si>
    <t>Fadly Kaimuddin</t>
  </si>
  <si>
    <t>Muhajir Gussyafitri</t>
  </si>
  <si>
    <t>MUHLISIN</t>
  </si>
  <si>
    <t>Dluha Mypraba</t>
  </si>
  <si>
    <t>Muhammad Alridho Junianto</t>
  </si>
  <si>
    <t>Liu Feredigo</t>
  </si>
  <si>
    <t>Rohmad Hidayat</t>
  </si>
  <si>
    <t>Adi Wibowo</t>
  </si>
  <si>
    <t>Sri supriatini</t>
  </si>
  <si>
    <t>Aril Zanuar Renaldi</t>
  </si>
  <si>
    <t>Rimba Simanjuntak</t>
  </si>
  <si>
    <t>Adhy purnawan</t>
  </si>
  <si>
    <t>Sulthan Algamar</t>
  </si>
  <si>
    <t>Septina Hadinata</t>
  </si>
  <si>
    <t>Richard Setiawan</t>
  </si>
  <si>
    <t>Achmad Chaedar</t>
  </si>
  <si>
    <t>Stefanno enricho matthew</t>
  </si>
  <si>
    <t>Joseph Herlambang</t>
  </si>
  <si>
    <t>Ferdinan Hidayat</t>
  </si>
  <si>
    <t>Bayu Setiawan R Muis</t>
  </si>
  <si>
    <t>Rendy Putra Pratama</t>
  </si>
  <si>
    <t>Tri Wahyuning Sulistyowati</t>
  </si>
  <si>
    <t>RAHMI</t>
  </si>
  <si>
    <t>Wahyu Ade Mahendra</t>
  </si>
  <si>
    <t>Ganang Adi Wicaksono</t>
  </si>
  <si>
    <t>Roby Firmansyah</t>
  </si>
  <si>
    <t>Dian hamzah</t>
  </si>
  <si>
    <t>Volta Arestra</t>
  </si>
  <si>
    <t>Restu Putra</t>
  </si>
  <si>
    <t>Jimmy Angga</t>
  </si>
  <si>
    <t>Yulius Chandra</t>
  </si>
  <si>
    <t>Putu Hendra</t>
  </si>
  <si>
    <t>Herry Tanjung</t>
  </si>
  <si>
    <t>Syukri Piter Nugraha</t>
  </si>
  <si>
    <t>Johan</t>
  </si>
  <si>
    <t>Suprianto Jahrin</t>
  </si>
  <si>
    <t>Edy Naga</t>
  </si>
  <si>
    <t>Adryan Eka</t>
  </si>
  <si>
    <t>Eric Kurniawan</t>
  </si>
  <si>
    <t>Eldrimon Zasti</t>
  </si>
  <si>
    <t>Oktaviando Parasian</t>
  </si>
  <si>
    <t>Muhammad Farhan Fairuz</t>
  </si>
  <si>
    <t>Risang Surya</t>
  </si>
  <si>
    <t>Bayu Dwi Yudho</t>
  </si>
  <si>
    <t>Eko Susanto</t>
  </si>
  <si>
    <t>Nanda Pratama Apriliana</t>
  </si>
  <si>
    <t>Dani Rachmat Kurniawan</t>
  </si>
  <si>
    <t>Fahri Pratama Ardiansyah</t>
  </si>
  <si>
    <t>Puja Nanda Kusuma</t>
  </si>
  <si>
    <t>Bhisma diandra</t>
  </si>
  <si>
    <t>Debora Maranindya Sari</t>
  </si>
  <si>
    <t>Almeyda Pradana</t>
  </si>
  <si>
    <t>Irin</t>
  </si>
  <si>
    <t>Bima Nathanael</t>
  </si>
  <si>
    <t>Shabrina Tenri Adjani Pangerang</t>
  </si>
  <si>
    <t>Yulia Miftahul Janna</t>
  </si>
  <si>
    <t>Asrafi Rizki Gatam</t>
  </si>
  <si>
    <t>Quintina Paramina</t>
  </si>
  <si>
    <t>Okky Satria</t>
  </si>
  <si>
    <t>Abi Sadewo</t>
  </si>
  <si>
    <t>Yulia Riswandani</t>
  </si>
  <si>
    <t>Raden Mohammad Irvan Chrisnanda Soerjanatamihardja</t>
  </si>
  <si>
    <t>Ridwan</t>
  </si>
  <si>
    <t>Ahmad Fauzi</t>
  </si>
  <si>
    <t>Ramot Samuel</t>
  </si>
  <si>
    <t>Alex Rusman</t>
  </si>
  <si>
    <t>Susanti</t>
  </si>
  <si>
    <t>Reksa Nirvana</t>
  </si>
  <si>
    <t>Jimmy</t>
  </si>
  <si>
    <t>Rafi Zikrul</t>
  </si>
  <si>
    <t>Dwi febrianto</t>
  </si>
  <si>
    <t>ALFITO BAYU IBRAHIM</t>
  </si>
  <si>
    <t>Efi Astri</t>
  </si>
  <si>
    <t>Afifah Fauziyyah</t>
  </si>
  <si>
    <t>Irkham Wibisono</t>
  </si>
  <si>
    <t>X-Miles</t>
  </si>
  <si>
    <t>Dani Hardiansyah</t>
  </si>
  <si>
    <t>Gatot Sudariyono</t>
  </si>
  <si>
    <t>Ranggaradika Prihandana</t>
  </si>
  <si>
    <t>Yosef Langlang</t>
  </si>
  <si>
    <t>Trio Ibnu</t>
  </si>
  <si>
    <t>Fauzan Abdurrahman</t>
  </si>
  <si>
    <t>Yoel Gabriel Nainggolan</t>
  </si>
  <si>
    <t>Rafi Ramadhan Lubis</t>
  </si>
  <si>
    <t>A Digwijaya Anindyajati</t>
  </si>
  <si>
    <t>Satria Dwie Raharja</t>
  </si>
  <si>
    <t>Patrick Wicaksono Adi SAPUTRO</t>
  </si>
  <si>
    <t>Ramadhian Bilva Pradana</t>
  </si>
  <si>
    <t>ANDREAS SENDA WODA</t>
  </si>
  <si>
    <t>RidwanSyah</t>
  </si>
  <si>
    <t>MUFLIHUN ARFA</t>
  </si>
  <si>
    <t>Giyan Budiyono</t>
  </si>
  <si>
    <t>Sandy Suryapranata</t>
  </si>
  <si>
    <t>Bagus</t>
  </si>
  <si>
    <t>Tias Saputra Laratte</t>
  </si>
  <si>
    <t>Aji gede lanang</t>
  </si>
  <si>
    <t>Deris Maulana</t>
  </si>
  <si>
    <t>Rakhmat Basuki</t>
  </si>
  <si>
    <t>muhammad allaam nafiis santosa</t>
  </si>
  <si>
    <t>Mukhairil</t>
  </si>
  <si>
    <t>Karel Bryan Kristya P</t>
  </si>
  <si>
    <t>Ignasius Wirahadikusumah Tanubrata</t>
  </si>
  <si>
    <t>Muhammad Rafi Aristyo</t>
  </si>
  <si>
    <t>Alfian</t>
  </si>
  <si>
    <t>Elisa fitri</t>
  </si>
  <si>
    <t>kanya urspon</t>
  </si>
  <si>
    <t>FADEL BAKHTIAR</t>
  </si>
  <si>
    <t>I Wayan Mega Arimerta</t>
  </si>
  <si>
    <t>Indra Ispujianto</t>
  </si>
  <si>
    <t>Mulham Rifqy</t>
  </si>
  <si>
    <t>Syafri Sahat Hottua</t>
  </si>
  <si>
    <t>agung sudrajad</t>
  </si>
  <si>
    <t>Irma Leofany Tambunan</t>
  </si>
  <si>
    <t>Michael Mangun Roma Lamanepa</t>
  </si>
  <si>
    <t>Romi Eka Putra</t>
  </si>
  <si>
    <t>FERRY HBS</t>
  </si>
  <si>
    <t>Rudy Koeshardijanto</t>
  </si>
  <si>
    <t>Axel Nathanael Bujung</t>
  </si>
  <si>
    <t>Hendry Donald Jonathan</t>
  </si>
  <si>
    <t>Alvin Ramadhan</t>
  </si>
  <si>
    <t>Raynaldo kurniawan</t>
  </si>
  <si>
    <t>M Reza Pahlevi</t>
  </si>
  <si>
    <t>gilang wicaksono</t>
  </si>
  <si>
    <t>Muhamad Suhail</t>
  </si>
  <si>
    <t>M. RIZKI BUDIMAN</t>
  </si>
  <si>
    <t>Nurman Riyadi Rahman</t>
  </si>
  <si>
    <t>William</t>
  </si>
  <si>
    <t>Naufaldanny Farhan Shiddieq</t>
  </si>
  <si>
    <t>Dili</t>
  </si>
  <si>
    <t>Stella Jovanka</t>
  </si>
  <si>
    <t>Alif Fauzan</t>
  </si>
  <si>
    <t>Samsuatmadji</t>
  </si>
  <si>
    <t>Sri Wahyuningsih</t>
  </si>
  <si>
    <t>Aziz Khairuzzaman</t>
  </si>
  <si>
    <t>Eduardus Sultan</t>
  </si>
  <si>
    <t>Vedila</t>
  </si>
  <si>
    <t>Aufa Tesar Ramadhan</t>
  </si>
  <si>
    <t>Fabio Otka Athaya</t>
  </si>
  <si>
    <t>Nadhifah Farah Dina</t>
  </si>
  <si>
    <t>Jonathan David Nandana</t>
  </si>
  <si>
    <t>Bhismaka Prabaswara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</si>
</sst>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0" xfId="0" applyFill="1" applyAlignment="1">
      <alignment horizontal="center" wrapText="1"/>
    </xf>
    <xf numFmtId="0" fontId="3" fillId="0" borderId="7" xfId="0" applyFont="1" applyFill="1" applyBorder="1" applyAlignment="1">
      <alignment vertical="center"/>
    </xf>
    <xf numFmtId="0" fontId="3" fillId="0" borderId="7" xfId="0" applyFont="1" applyFill="1" applyBorder="1" applyAlignment="1">
      <alignment horizontal="left" vertical="center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916"/>
  <sheetViews>
    <sheetView tabSelected="1" topLeftCell="A1858" workbookViewId="0">
      <selection activeCell="J1864" sqref="J1864"/>
    </sheetView>
  </sheetViews>
  <sheetFormatPr defaultRowHeight="14.5" x14ac:dyDescent="0.35"/>
  <cols>
    <col min="2" max="2" width="7.6328125" style="1" customWidth="1"/>
    <col min="3" max="3" width="45.81640625" bestFit="1" customWidth="1"/>
    <col min="4" max="4" width="37.54296875" style="6" customWidth="1"/>
  </cols>
  <sheetData>
    <row r="1" spans="2:4" ht="15" thickBot="1" x14ac:dyDescent="0.4">
      <c r="B1" s="2" t="s">
        <v>0</v>
      </c>
      <c r="C1" s="3" t="s">
        <v>1</v>
      </c>
      <c r="D1" s="7" t="s">
        <v>2</v>
      </c>
    </row>
    <row r="2" spans="2:4" ht="15" thickBot="1" x14ac:dyDescent="0.4">
      <c r="B2" s="4">
        <v>1</v>
      </c>
      <c r="C2" s="12" t="s">
        <v>17</v>
      </c>
      <c r="D2" s="14" t="s">
        <v>2052</v>
      </c>
    </row>
    <row r="3" spans="2:4" ht="15" thickBot="1" x14ac:dyDescent="0.4">
      <c r="B3" s="5">
        <f>B2+1</f>
        <v>2</v>
      </c>
      <c r="C3" s="13" t="s">
        <v>103</v>
      </c>
      <c r="D3" s="15" t="s">
        <v>2052</v>
      </c>
    </row>
    <row r="4" spans="2:4" ht="15" thickBot="1" x14ac:dyDescent="0.4">
      <c r="B4" s="5">
        <f t="shared" ref="B4:B67" si="0">B3+1</f>
        <v>3</v>
      </c>
      <c r="C4" s="13" t="s">
        <v>3</v>
      </c>
      <c r="D4" s="15" t="s">
        <v>2052</v>
      </c>
    </row>
    <row r="5" spans="2:4" ht="15" thickBot="1" x14ac:dyDescent="0.4">
      <c r="B5" s="5">
        <f t="shared" si="0"/>
        <v>4</v>
      </c>
      <c r="C5" s="13" t="s">
        <v>11</v>
      </c>
      <c r="D5" s="15" t="s">
        <v>2052</v>
      </c>
    </row>
    <row r="6" spans="2:4" ht="15" thickBot="1" x14ac:dyDescent="0.4">
      <c r="B6" s="5">
        <f t="shared" si="0"/>
        <v>5</v>
      </c>
      <c r="C6" s="13" t="s">
        <v>104</v>
      </c>
      <c r="D6" s="15" t="s">
        <v>2052</v>
      </c>
    </row>
    <row r="7" spans="2:4" ht="15" thickBot="1" x14ac:dyDescent="0.4">
      <c r="B7" s="5">
        <f t="shared" si="0"/>
        <v>6</v>
      </c>
      <c r="C7" s="13" t="s">
        <v>9</v>
      </c>
      <c r="D7" s="15" t="s">
        <v>2052</v>
      </c>
    </row>
    <row r="8" spans="2:4" ht="15" thickBot="1" x14ac:dyDescent="0.4">
      <c r="B8" s="5">
        <f t="shared" si="0"/>
        <v>7</v>
      </c>
      <c r="C8" s="13" t="s">
        <v>12</v>
      </c>
      <c r="D8" s="15" t="s">
        <v>2052</v>
      </c>
    </row>
    <row r="9" spans="2:4" ht="15" thickBot="1" x14ac:dyDescent="0.4">
      <c r="B9" s="5">
        <f t="shared" si="0"/>
        <v>8</v>
      </c>
      <c r="C9" s="13" t="s">
        <v>5</v>
      </c>
      <c r="D9" s="15" t="s">
        <v>2052</v>
      </c>
    </row>
    <row r="10" spans="2:4" ht="15" thickBot="1" x14ac:dyDescent="0.4">
      <c r="B10" s="5">
        <f t="shared" si="0"/>
        <v>9</v>
      </c>
      <c r="C10" s="13" t="s">
        <v>32</v>
      </c>
      <c r="D10" s="15" t="s">
        <v>2052</v>
      </c>
    </row>
    <row r="11" spans="2:4" ht="29.5" thickBot="1" x14ac:dyDescent="0.4">
      <c r="B11" s="5">
        <f t="shared" si="0"/>
        <v>10</v>
      </c>
      <c r="C11" s="13" t="s">
        <v>2038</v>
      </c>
      <c r="D11" s="15" t="s">
        <v>2052</v>
      </c>
    </row>
    <row r="12" spans="2:4" ht="15" thickBot="1" x14ac:dyDescent="0.4">
      <c r="B12" s="5">
        <f t="shared" si="0"/>
        <v>11</v>
      </c>
      <c r="C12" s="13" t="s">
        <v>105</v>
      </c>
      <c r="D12" s="15" t="s">
        <v>2052</v>
      </c>
    </row>
    <row r="13" spans="2:4" ht="15" thickBot="1" x14ac:dyDescent="0.4">
      <c r="B13" s="5">
        <f t="shared" si="0"/>
        <v>12</v>
      </c>
      <c r="C13" s="13" t="s">
        <v>13</v>
      </c>
      <c r="D13" s="15" t="s">
        <v>2052</v>
      </c>
    </row>
    <row r="14" spans="2:4" ht="15" thickBot="1" x14ac:dyDescent="0.4">
      <c r="B14" s="5">
        <f t="shared" si="0"/>
        <v>13</v>
      </c>
      <c r="C14" s="13" t="s">
        <v>7</v>
      </c>
      <c r="D14" s="15" t="s">
        <v>2052</v>
      </c>
    </row>
    <row r="15" spans="2:4" ht="15" thickBot="1" x14ac:dyDescent="0.4">
      <c r="B15" s="5">
        <f t="shared" si="0"/>
        <v>14</v>
      </c>
      <c r="C15" s="13" t="s">
        <v>15</v>
      </c>
      <c r="D15" s="15" t="s">
        <v>2052</v>
      </c>
    </row>
    <row r="16" spans="2:4" ht="15" thickBot="1" x14ac:dyDescent="0.4">
      <c r="B16" s="5">
        <f t="shared" si="0"/>
        <v>15</v>
      </c>
      <c r="C16" s="13" t="s">
        <v>106</v>
      </c>
      <c r="D16" s="15" t="s">
        <v>2052</v>
      </c>
    </row>
    <row r="17" spans="2:4" ht="15" thickBot="1" x14ac:dyDescent="0.4">
      <c r="B17" s="5">
        <f t="shared" si="0"/>
        <v>16</v>
      </c>
      <c r="C17" s="13" t="s">
        <v>8</v>
      </c>
      <c r="D17" s="15" t="s">
        <v>2052</v>
      </c>
    </row>
    <row r="18" spans="2:4" ht="15" thickBot="1" x14ac:dyDescent="0.4">
      <c r="B18" s="5">
        <f t="shared" si="0"/>
        <v>17</v>
      </c>
      <c r="C18" s="13" t="s">
        <v>107</v>
      </c>
      <c r="D18" s="15" t="s">
        <v>2052</v>
      </c>
    </row>
    <row r="19" spans="2:4" ht="15" thickBot="1" x14ac:dyDescent="0.4">
      <c r="B19" s="5">
        <f t="shared" si="0"/>
        <v>18</v>
      </c>
      <c r="C19" s="13" t="s">
        <v>1976</v>
      </c>
      <c r="D19" s="15" t="s">
        <v>2052</v>
      </c>
    </row>
    <row r="20" spans="2:4" ht="15" thickBot="1" x14ac:dyDescent="0.4">
      <c r="B20" s="5">
        <f t="shared" si="0"/>
        <v>19</v>
      </c>
      <c r="C20" s="13" t="s">
        <v>2053</v>
      </c>
      <c r="D20" s="15" t="s">
        <v>2052</v>
      </c>
    </row>
    <row r="21" spans="2:4" ht="15" thickBot="1" x14ac:dyDescent="0.4">
      <c r="B21" s="5">
        <f t="shared" si="0"/>
        <v>20</v>
      </c>
      <c r="C21" s="13" t="s">
        <v>2054</v>
      </c>
      <c r="D21" s="15" t="s">
        <v>2052</v>
      </c>
    </row>
    <row r="22" spans="2:4" ht="15" thickBot="1" x14ac:dyDescent="0.4">
      <c r="B22" s="5">
        <f t="shared" si="0"/>
        <v>21</v>
      </c>
      <c r="C22" s="13" t="s">
        <v>2055</v>
      </c>
      <c r="D22" s="15" t="s">
        <v>2052</v>
      </c>
    </row>
    <row r="23" spans="2:4" ht="15" thickBot="1" x14ac:dyDescent="0.4">
      <c r="B23" s="5">
        <f t="shared" si="0"/>
        <v>22</v>
      </c>
      <c r="C23" s="13" t="s">
        <v>108</v>
      </c>
      <c r="D23" s="15" t="s">
        <v>4</v>
      </c>
    </row>
    <row r="24" spans="2:4" ht="15" thickBot="1" x14ac:dyDescent="0.4">
      <c r="B24" s="5">
        <f t="shared" si="0"/>
        <v>23</v>
      </c>
      <c r="C24" s="13" t="s">
        <v>6</v>
      </c>
      <c r="D24" s="15" t="s">
        <v>4</v>
      </c>
    </row>
    <row r="25" spans="2:4" ht="15" thickBot="1" x14ac:dyDescent="0.4">
      <c r="B25" s="5">
        <f t="shared" si="0"/>
        <v>24</v>
      </c>
      <c r="C25" s="13" t="s">
        <v>109</v>
      </c>
      <c r="D25" s="15" t="s">
        <v>4</v>
      </c>
    </row>
    <row r="26" spans="2:4" ht="15" thickBot="1" x14ac:dyDescent="0.4">
      <c r="B26" s="5">
        <f t="shared" si="0"/>
        <v>25</v>
      </c>
      <c r="C26" s="13" t="s">
        <v>2039</v>
      </c>
      <c r="D26" s="15" t="s">
        <v>4</v>
      </c>
    </row>
    <row r="27" spans="2:4" ht="15" thickBot="1" x14ac:dyDescent="0.4">
      <c r="B27" s="5">
        <f t="shared" si="0"/>
        <v>26</v>
      </c>
      <c r="C27" s="13" t="s">
        <v>23</v>
      </c>
      <c r="D27" s="15" t="s">
        <v>4</v>
      </c>
    </row>
    <row r="28" spans="2:4" ht="15" thickBot="1" x14ac:dyDescent="0.4">
      <c r="B28" s="5">
        <f t="shared" si="0"/>
        <v>27</v>
      </c>
      <c r="C28" s="13" t="s">
        <v>20</v>
      </c>
      <c r="D28" s="15" t="s">
        <v>4</v>
      </c>
    </row>
    <row r="29" spans="2:4" ht="15" thickBot="1" x14ac:dyDescent="0.4">
      <c r="B29" s="5">
        <f t="shared" si="0"/>
        <v>28</v>
      </c>
      <c r="C29" s="13" t="s">
        <v>110</v>
      </c>
      <c r="D29" s="15" t="s">
        <v>4</v>
      </c>
    </row>
    <row r="30" spans="2:4" ht="15" thickBot="1" x14ac:dyDescent="0.4">
      <c r="B30" s="5">
        <f t="shared" si="0"/>
        <v>29</v>
      </c>
      <c r="C30" s="13" t="s">
        <v>25</v>
      </c>
      <c r="D30" s="15" t="s">
        <v>4</v>
      </c>
    </row>
    <row r="31" spans="2:4" ht="15" thickBot="1" x14ac:dyDescent="0.4">
      <c r="B31" s="5">
        <f t="shared" si="0"/>
        <v>30</v>
      </c>
      <c r="C31" s="13" t="s">
        <v>10</v>
      </c>
      <c r="D31" s="15" t="s">
        <v>4</v>
      </c>
    </row>
    <row r="32" spans="2:4" ht="15" thickBot="1" x14ac:dyDescent="0.4">
      <c r="B32" s="5">
        <f t="shared" si="0"/>
        <v>31</v>
      </c>
      <c r="C32" s="13" t="s">
        <v>33</v>
      </c>
      <c r="D32" s="15" t="s">
        <v>4</v>
      </c>
    </row>
    <row r="33" spans="2:4" ht="15" thickBot="1" x14ac:dyDescent="0.4">
      <c r="B33" s="5">
        <f t="shared" si="0"/>
        <v>32</v>
      </c>
      <c r="C33" s="13" t="s">
        <v>19</v>
      </c>
      <c r="D33" s="15" t="s">
        <v>4</v>
      </c>
    </row>
    <row r="34" spans="2:4" ht="15" thickBot="1" x14ac:dyDescent="0.4">
      <c r="B34" s="5">
        <f t="shared" si="0"/>
        <v>33</v>
      </c>
      <c r="C34" s="13" t="s">
        <v>27</v>
      </c>
      <c r="D34" s="15" t="s">
        <v>4</v>
      </c>
    </row>
    <row r="35" spans="2:4" ht="15" thickBot="1" x14ac:dyDescent="0.4">
      <c r="B35" s="5">
        <f t="shared" si="0"/>
        <v>34</v>
      </c>
      <c r="C35" s="13" t="s">
        <v>30</v>
      </c>
      <c r="D35" s="15" t="s">
        <v>4</v>
      </c>
    </row>
    <row r="36" spans="2:4" ht="15" thickBot="1" x14ac:dyDescent="0.4">
      <c r="B36" s="5">
        <f t="shared" si="0"/>
        <v>35</v>
      </c>
      <c r="C36" s="13" t="s">
        <v>111</v>
      </c>
      <c r="D36" s="15" t="s">
        <v>4</v>
      </c>
    </row>
    <row r="37" spans="2:4" ht="15" thickBot="1" x14ac:dyDescent="0.4">
      <c r="B37" s="5">
        <f t="shared" si="0"/>
        <v>36</v>
      </c>
      <c r="C37" s="13" t="s">
        <v>14</v>
      </c>
      <c r="D37" s="15" t="s">
        <v>4</v>
      </c>
    </row>
    <row r="38" spans="2:4" ht="15" thickBot="1" x14ac:dyDescent="0.4">
      <c r="B38" s="5">
        <f t="shared" si="0"/>
        <v>37</v>
      </c>
      <c r="C38" s="13" t="s">
        <v>112</v>
      </c>
      <c r="D38" s="15" t="s">
        <v>4</v>
      </c>
    </row>
    <row r="39" spans="2:4" ht="15" thickBot="1" x14ac:dyDescent="0.4">
      <c r="B39" s="5">
        <f t="shared" si="0"/>
        <v>38</v>
      </c>
      <c r="C39" s="13" t="s">
        <v>34</v>
      </c>
      <c r="D39" s="15" t="s">
        <v>4</v>
      </c>
    </row>
    <row r="40" spans="2:4" ht="15" thickBot="1" x14ac:dyDescent="0.4">
      <c r="B40" s="5">
        <f t="shared" si="0"/>
        <v>39</v>
      </c>
      <c r="C40" s="13" t="s">
        <v>113</v>
      </c>
      <c r="D40" s="15" t="s">
        <v>4</v>
      </c>
    </row>
    <row r="41" spans="2:4" ht="15" thickBot="1" x14ac:dyDescent="0.4">
      <c r="B41" s="5">
        <f t="shared" si="0"/>
        <v>40</v>
      </c>
      <c r="C41" s="13" t="s">
        <v>114</v>
      </c>
      <c r="D41" s="15" t="s">
        <v>4</v>
      </c>
    </row>
    <row r="42" spans="2:4" ht="15" thickBot="1" x14ac:dyDescent="0.4">
      <c r="B42" s="5">
        <f t="shared" si="0"/>
        <v>41</v>
      </c>
      <c r="C42" s="13" t="s">
        <v>115</v>
      </c>
      <c r="D42" s="15" t="s">
        <v>4</v>
      </c>
    </row>
    <row r="43" spans="2:4" ht="15" thickBot="1" x14ac:dyDescent="0.4">
      <c r="B43" s="5">
        <f t="shared" si="0"/>
        <v>42</v>
      </c>
      <c r="C43" s="13" t="s">
        <v>116</v>
      </c>
      <c r="D43" s="15" t="s">
        <v>4</v>
      </c>
    </row>
    <row r="44" spans="2:4" ht="15" thickBot="1" x14ac:dyDescent="0.4">
      <c r="B44" s="5">
        <f t="shared" si="0"/>
        <v>43</v>
      </c>
      <c r="C44" s="13" t="s">
        <v>1977</v>
      </c>
      <c r="D44" s="15" t="s">
        <v>4</v>
      </c>
    </row>
    <row r="45" spans="2:4" ht="15" thickBot="1" x14ac:dyDescent="0.4">
      <c r="B45" s="5">
        <f t="shared" si="0"/>
        <v>44</v>
      </c>
      <c r="C45" s="13" t="s">
        <v>2056</v>
      </c>
      <c r="D45" s="15" t="s">
        <v>4</v>
      </c>
    </row>
    <row r="46" spans="2:4" ht="15" thickBot="1" x14ac:dyDescent="0.4">
      <c r="B46" s="5">
        <f t="shared" si="0"/>
        <v>45</v>
      </c>
      <c r="C46" s="13" t="s">
        <v>2057</v>
      </c>
      <c r="D46" s="15" t="s">
        <v>4</v>
      </c>
    </row>
    <row r="47" spans="2:4" ht="15" thickBot="1" x14ac:dyDescent="0.4">
      <c r="B47" s="5">
        <f t="shared" si="0"/>
        <v>46</v>
      </c>
      <c r="C47" s="13" t="s">
        <v>117</v>
      </c>
      <c r="D47" s="15" t="s">
        <v>18</v>
      </c>
    </row>
    <row r="48" spans="2:4" ht="15" thickBot="1" x14ac:dyDescent="0.4">
      <c r="B48" s="5">
        <f t="shared" si="0"/>
        <v>47</v>
      </c>
      <c r="C48" s="13" t="s">
        <v>2058</v>
      </c>
      <c r="D48" s="15" t="s">
        <v>18</v>
      </c>
    </row>
    <row r="49" spans="2:4" ht="15" thickBot="1" x14ac:dyDescent="0.4">
      <c r="B49" s="5">
        <f t="shared" si="0"/>
        <v>48</v>
      </c>
      <c r="C49" s="13" t="s">
        <v>26</v>
      </c>
      <c r="D49" s="15" t="s">
        <v>18</v>
      </c>
    </row>
    <row r="50" spans="2:4" ht="15" thickBot="1" x14ac:dyDescent="0.4">
      <c r="B50" s="5">
        <f t="shared" si="0"/>
        <v>49</v>
      </c>
      <c r="C50" s="13" t="s">
        <v>119</v>
      </c>
      <c r="D50" s="15" t="s">
        <v>18</v>
      </c>
    </row>
    <row r="51" spans="2:4" ht="15" thickBot="1" x14ac:dyDescent="0.4">
      <c r="B51" s="5">
        <f t="shared" si="0"/>
        <v>50</v>
      </c>
      <c r="C51" s="13" t="s">
        <v>39</v>
      </c>
      <c r="D51" s="15" t="s">
        <v>18</v>
      </c>
    </row>
    <row r="52" spans="2:4" ht="15" thickBot="1" x14ac:dyDescent="0.4">
      <c r="B52" s="5">
        <f t="shared" si="0"/>
        <v>51</v>
      </c>
      <c r="C52" s="13" t="s">
        <v>120</v>
      </c>
      <c r="D52" s="15" t="s">
        <v>18</v>
      </c>
    </row>
    <row r="53" spans="2:4" ht="15" thickBot="1" x14ac:dyDescent="0.4">
      <c r="B53" s="5">
        <f t="shared" si="0"/>
        <v>52</v>
      </c>
      <c r="C53" s="13" t="s">
        <v>2059</v>
      </c>
      <c r="D53" s="15" t="s">
        <v>18</v>
      </c>
    </row>
    <row r="54" spans="2:4" ht="15" thickBot="1" x14ac:dyDescent="0.4">
      <c r="B54" s="5">
        <f t="shared" si="0"/>
        <v>53</v>
      </c>
      <c r="C54" s="13" t="s">
        <v>2060</v>
      </c>
      <c r="D54" s="15" t="s">
        <v>18</v>
      </c>
    </row>
    <row r="55" spans="2:4" ht="15" thickBot="1" x14ac:dyDescent="0.4">
      <c r="B55" s="5">
        <f t="shared" si="0"/>
        <v>54</v>
      </c>
      <c r="C55" s="13" t="s">
        <v>77</v>
      </c>
      <c r="D55" s="15" t="s">
        <v>18</v>
      </c>
    </row>
    <row r="56" spans="2:4" ht="15" thickBot="1" x14ac:dyDescent="0.4">
      <c r="B56" s="5">
        <f t="shared" si="0"/>
        <v>55</v>
      </c>
      <c r="C56" s="13" t="s">
        <v>49</v>
      </c>
      <c r="D56" s="15" t="s">
        <v>18</v>
      </c>
    </row>
    <row r="57" spans="2:4" ht="15" thickBot="1" x14ac:dyDescent="0.4">
      <c r="B57" s="5">
        <f t="shared" si="0"/>
        <v>56</v>
      </c>
      <c r="C57" s="13" t="s">
        <v>121</v>
      </c>
      <c r="D57" s="15" t="s">
        <v>18</v>
      </c>
    </row>
    <row r="58" spans="2:4" ht="15" thickBot="1" x14ac:dyDescent="0.4">
      <c r="B58" s="5">
        <f t="shared" si="0"/>
        <v>57</v>
      </c>
      <c r="C58" s="13" t="s">
        <v>54</v>
      </c>
      <c r="D58" s="15" t="s">
        <v>18</v>
      </c>
    </row>
    <row r="59" spans="2:4" ht="15" thickBot="1" x14ac:dyDescent="0.4">
      <c r="B59" s="5">
        <f t="shared" si="0"/>
        <v>58</v>
      </c>
      <c r="C59" s="13" t="s">
        <v>122</v>
      </c>
      <c r="D59" s="15" t="s">
        <v>18</v>
      </c>
    </row>
    <row r="60" spans="2:4" ht="15" thickBot="1" x14ac:dyDescent="0.4">
      <c r="B60" s="5">
        <f t="shared" si="0"/>
        <v>59</v>
      </c>
      <c r="C60" s="13" t="s">
        <v>123</v>
      </c>
      <c r="D60" s="15" t="s">
        <v>18</v>
      </c>
    </row>
    <row r="61" spans="2:4" ht="15" thickBot="1" x14ac:dyDescent="0.4">
      <c r="B61" s="5">
        <f t="shared" si="0"/>
        <v>60</v>
      </c>
      <c r="C61" s="13" t="s">
        <v>42</v>
      </c>
      <c r="D61" s="15" t="s">
        <v>18</v>
      </c>
    </row>
    <row r="62" spans="2:4" ht="15" thickBot="1" x14ac:dyDescent="0.4">
      <c r="B62" s="5">
        <f t="shared" si="0"/>
        <v>61</v>
      </c>
      <c r="C62" s="13" t="s">
        <v>66</v>
      </c>
      <c r="D62" s="15" t="s">
        <v>18</v>
      </c>
    </row>
    <row r="63" spans="2:4" ht="15" thickBot="1" x14ac:dyDescent="0.4">
      <c r="B63" s="5">
        <f t="shared" si="0"/>
        <v>62</v>
      </c>
      <c r="C63" s="13" t="s">
        <v>31</v>
      </c>
      <c r="D63" s="15" t="s">
        <v>18</v>
      </c>
    </row>
    <row r="64" spans="2:4" ht="15" thickBot="1" x14ac:dyDescent="0.4">
      <c r="B64" s="5">
        <f t="shared" si="0"/>
        <v>63</v>
      </c>
      <c r="C64" s="13" t="s">
        <v>125</v>
      </c>
      <c r="D64" s="15" t="s">
        <v>18</v>
      </c>
    </row>
    <row r="65" spans="2:4" ht="15" thickBot="1" x14ac:dyDescent="0.4">
      <c r="B65" s="5">
        <f t="shared" si="0"/>
        <v>64</v>
      </c>
      <c r="C65" s="13" t="s">
        <v>127</v>
      </c>
      <c r="D65" s="15" t="s">
        <v>18</v>
      </c>
    </row>
    <row r="66" spans="2:4" ht="15" thickBot="1" x14ac:dyDescent="0.4">
      <c r="B66" s="5">
        <f t="shared" si="0"/>
        <v>65</v>
      </c>
      <c r="C66" s="13" t="s">
        <v>128</v>
      </c>
      <c r="D66" s="15" t="s">
        <v>18</v>
      </c>
    </row>
    <row r="67" spans="2:4" ht="15" thickBot="1" x14ac:dyDescent="0.4">
      <c r="B67" s="5">
        <f t="shared" si="0"/>
        <v>66</v>
      </c>
      <c r="C67" s="13" t="s">
        <v>130</v>
      </c>
      <c r="D67" s="15" t="s">
        <v>18</v>
      </c>
    </row>
    <row r="68" spans="2:4" ht="15" thickBot="1" x14ac:dyDescent="0.4">
      <c r="B68" s="5">
        <f t="shared" ref="B68:B131" si="1">B67+1</f>
        <v>67</v>
      </c>
      <c r="C68" s="13" t="s">
        <v>2061</v>
      </c>
      <c r="D68" s="15" t="s">
        <v>18</v>
      </c>
    </row>
    <row r="69" spans="2:4" ht="15" thickBot="1" x14ac:dyDescent="0.4">
      <c r="B69" s="5">
        <f t="shared" si="1"/>
        <v>68</v>
      </c>
      <c r="C69" s="13" t="s">
        <v>131</v>
      </c>
      <c r="D69" s="15" t="s">
        <v>18</v>
      </c>
    </row>
    <row r="70" spans="2:4" ht="15" thickBot="1" x14ac:dyDescent="0.4">
      <c r="B70" s="5">
        <f t="shared" si="1"/>
        <v>69</v>
      </c>
      <c r="C70" s="13" t="s">
        <v>59</v>
      </c>
      <c r="D70" s="15" t="s">
        <v>18</v>
      </c>
    </row>
    <row r="71" spans="2:4" ht="15" thickBot="1" x14ac:dyDescent="0.4">
      <c r="B71" s="5">
        <f t="shared" si="1"/>
        <v>70</v>
      </c>
      <c r="C71" s="13" t="s">
        <v>132</v>
      </c>
      <c r="D71" s="15" t="s">
        <v>18</v>
      </c>
    </row>
    <row r="72" spans="2:4" ht="15" thickBot="1" x14ac:dyDescent="0.4">
      <c r="B72" s="5">
        <f t="shared" si="1"/>
        <v>71</v>
      </c>
      <c r="C72" s="13" t="s">
        <v>133</v>
      </c>
      <c r="D72" s="15" t="s">
        <v>18</v>
      </c>
    </row>
    <row r="73" spans="2:4" ht="15" thickBot="1" x14ac:dyDescent="0.4">
      <c r="B73" s="5">
        <f t="shared" si="1"/>
        <v>72</v>
      </c>
      <c r="C73" s="13" t="s">
        <v>68</v>
      </c>
      <c r="D73" s="15" t="s">
        <v>18</v>
      </c>
    </row>
    <row r="74" spans="2:4" ht="15" thickBot="1" x14ac:dyDescent="0.4">
      <c r="B74" s="5">
        <f t="shared" si="1"/>
        <v>73</v>
      </c>
      <c r="C74" s="13" t="s">
        <v>134</v>
      </c>
      <c r="D74" s="15" t="s">
        <v>18</v>
      </c>
    </row>
    <row r="75" spans="2:4" ht="15" thickBot="1" x14ac:dyDescent="0.4">
      <c r="B75" s="5">
        <f t="shared" si="1"/>
        <v>74</v>
      </c>
      <c r="C75" s="13" t="s">
        <v>58</v>
      </c>
      <c r="D75" s="15" t="s">
        <v>18</v>
      </c>
    </row>
    <row r="76" spans="2:4" ht="15" thickBot="1" x14ac:dyDescent="0.4">
      <c r="B76" s="5">
        <f t="shared" si="1"/>
        <v>75</v>
      </c>
      <c r="C76" s="13" t="s">
        <v>64</v>
      </c>
      <c r="D76" s="15" t="s">
        <v>18</v>
      </c>
    </row>
    <row r="77" spans="2:4" ht="15" thickBot="1" x14ac:dyDescent="0.4">
      <c r="B77" s="5">
        <f t="shared" si="1"/>
        <v>76</v>
      </c>
      <c r="C77" s="13" t="s">
        <v>135</v>
      </c>
      <c r="D77" s="15" t="s">
        <v>18</v>
      </c>
    </row>
    <row r="78" spans="2:4" ht="15" thickBot="1" x14ac:dyDescent="0.4">
      <c r="B78" s="5">
        <f t="shared" si="1"/>
        <v>77</v>
      </c>
      <c r="C78" s="13" t="s">
        <v>74</v>
      </c>
      <c r="D78" s="15" t="s">
        <v>18</v>
      </c>
    </row>
    <row r="79" spans="2:4" ht="15" thickBot="1" x14ac:dyDescent="0.4">
      <c r="B79" s="5">
        <f t="shared" si="1"/>
        <v>78</v>
      </c>
      <c r="C79" s="13" t="s">
        <v>137</v>
      </c>
      <c r="D79" s="15" t="s">
        <v>18</v>
      </c>
    </row>
    <row r="80" spans="2:4" ht="15" thickBot="1" x14ac:dyDescent="0.4">
      <c r="B80" s="5">
        <f t="shared" si="1"/>
        <v>79</v>
      </c>
      <c r="C80" s="13" t="s">
        <v>73</v>
      </c>
      <c r="D80" s="15" t="s">
        <v>18</v>
      </c>
    </row>
    <row r="81" spans="2:4" ht="15" thickBot="1" x14ac:dyDescent="0.4">
      <c r="B81" s="5">
        <f t="shared" si="1"/>
        <v>80</v>
      </c>
      <c r="C81" s="13" t="s">
        <v>57</v>
      </c>
      <c r="D81" s="15" t="s">
        <v>18</v>
      </c>
    </row>
    <row r="82" spans="2:4" ht="15" thickBot="1" x14ac:dyDescent="0.4">
      <c r="B82" s="5">
        <f t="shared" si="1"/>
        <v>81</v>
      </c>
      <c r="C82" s="13" t="s">
        <v>139</v>
      </c>
      <c r="D82" s="15" t="s">
        <v>18</v>
      </c>
    </row>
    <row r="83" spans="2:4" ht="15" thickBot="1" x14ac:dyDescent="0.4">
      <c r="B83" s="5">
        <f t="shared" si="1"/>
        <v>82</v>
      </c>
      <c r="C83" s="13" t="s">
        <v>140</v>
      </c>
      <c r="D83" s="15" t="s">
        <v>18</v>
      </c>
    </row>
    <row r="84" spans="2:4" ht="15" thickBot="1" x14ac:dyDescent="0.4">
      <c r="B84" s="5">
        <f t="shared" si="1"/>
        <v>83</v>
      </c>
      <c r="C84" s="13" t="s">
        <v>141</v>
      </c>
      <c r="D84" s="15" t="s">
        <v>18</v>
      </c>
    </row>
    <row r="85" spans="2:4" ht="15" thickBot="1" x14ac:dyDescent="0.4">
      <c r="B85" s="5">
        <f t="shared" si="1"/>
        <v>84</v>
      </c>
      <c r="C85" s="13" t="s">
        <v>43</v>
      </c>
      <c r="D85" s="15" t="s">
        <v>18</v>
      </c>
    </row>
    <row r="86" spans="2:4" ht="15" thickBot="1" x14ac:dyDescent="0.4">
      <c r="B86" s="5">
        <f t="shared" si="1"/>
        <v>85</v>
      </c>
      <c r="C86" s="13" t="s">
        <v>81</v>
      </c>
      <c r="D86" s="15" t="s">
        <v>18</v>
      </c>
    </row>
    <row r="87" spans="2:4" ht="15" thickBot="1" x14ac:dyDescent="0.4">
      <c r="B87" s="5">
        <f t="shared" si="1"/>
        <v>86</v>
      </c>
      <c r="C87" s="13" t="s">
        <v>63</v>
      </c>
      <c r="D87" s="15" t="s">
        <v>18</v>
      </c>
    </row>
    <row r="88" spans="2:4" ht="15" thickBot="1" x14ac:dyDescent="0.4">
      <c r="B88" s="5">
        <f t="shared" si="1"/>
        <v>87</v>
      </c>
      <c r="C88" s="13" t="s">
        <v>142</v>
      </c>
      <c r="D88" s="15" t="s">
        <v>18</v>
      </c>
    </row>
    <row r="89" spans="2:4" ht="15" thickBot="1" x14ac:dyDescent="0.4">
      <c r="B89" s="5">
        <f t="shared" si="1"/>
        <v>88</v>
      </c>
      <c r="C89" s="13" t="s">
        <v>143</v>
      </c>
      <c r="D89" s="15" t="s">
        <v>18</v>
      </c>
    </row>
    <row r="90" spans="2:4" ht="15" thickBot="1" x14ac:dyDescent="0.4">
      <c r="B90" s="5">
        <f t="shared" si="1"/>
        <v>89</v>
      </c>
      <c r="C90" s="13" t="s">
        <v>48</v>
      </c>
      <c r="D90" s="15" t="s">
        <v>18</v>
      </c>
    </row>
    <row r="91" spans="2:4" ht="15" thickBot="1" x14ac:dyDescent="0.4">
      <c r="B91" s="5">
        <f t="shared" si="1"/>
        <v>90</v>
      </c>
      <c r="C91" s="13" t="s">
        <v>60</v>
      </c>
      <c r="D91" s="15" t="s">
        <v>18</v>
      </c>
    </row>
    <row r="92" spans="2:4" ht="15" thickBot="1" x14ac:dyDescent="0.4">
      <c r="B92" s="5">
        <f t="shared" si="1"/>
        <v>91</v>
      </c>
      <c r="C92" s="13" t="s">
        <v>21</v>
      </c>
      <c r="D92" s="15" t="s">
        <v>18</v>
      </c>
    </row>
    <row r="93" spans="2:4" ht="15" thickBot="1" x14ac:dyDescent="0.4">
      <c r="B93" s="5">
        <f t="shared" si="1"/>
        <v>92</v>
      </c>
      <c r="C93" s="13" t="s">
        <v>146</v>
      </c>
      <c r="D93" s="15" t="s">
        <v>18</v>
      </c>
    </row>
    <row r="94" spans="2:4" ht="15" thickBot="1" x14ac:dyDescent="0.4">
      <c r="B94" s="5">
        <f t="shared" si="1"/>
        <v>93</v>
      </c>
      <c r="C94" s="13" t="s">
        <v>53</v>
      </c>
      <c r="D94" s="15" t="s">
        <v>18</v>
      </c>
    </row>
    <row r="95" spans="2:4" ht="15" thickBot="1" x14ac:dyDescent="0.4">
      <c r="B95" s="5">
        <f t="shared" si="1"/>
        <v>94</v>
      </c>
      <c r="C95" s="13" t="s">
        <v>95</v>
      </c>
      <c r="D95" s="15" t="s">
        <v>18</v>
      </c>
    </row>
    <row r="96" spans="2:4" ht="15" thickBot="1" x14ac:dyDescent="0.4">
      <c r="B96" s="5">
        <f t="shared" si="1"/>
        <v>95</v>
      </c>
      <c r="C96" s="13" t="s">
        <v>147</v>
      </c>
      <c r="D96" s="15" t="s">
        <v>18</v>
      </c>
    </row>
    <row r="97" spans="2:4" ht="15" thickBot="1" x14ac:dyDescent="0.4">
      <c r="B97" s="5">
        <f t="shared" si="1"/>
        <v>96</v>
      </c>
      <c r="C97" s="13" t="s">
        <v>44</v>
      </c>
      <c r="D97" s="15" t="s">
        <v>18</v>
      </c>
    </row>
    <row r="98" spans="2:4" ht="15" thickBot="1" x14ac:dyDescent="0.4">
      <c r="B98" s="5">
        <f t="shared" si="1"/>
        <v>97</v>
      </c>
      <c r="C98" s="13" t="s">
        <v>28</v>
      </c>
      <c r="D98" s="15" t="s">
        <v>18</v>
      </c>
    </row>
    <row r="99" spans="2:4" ht="15" thickBot="1" x14ac:dyDescent="0.4">
      <c r="B99" s="5">
        <f t="shared" si="1"/>
        <v>98</v>
      </c>
      <c r="C99" s="13" t="s">
        <v>148</v>
      </c>
      <c r="D99" s="15" t="s">
        <v>18</v>
      </c>
    </row>
    <row r="100" spans="2:4" ht="15" thickBot="1" x14ac:dyDescent="0.4">
      <c r="B100" s="5">
        <f t="shared" si="1"/>
        <v>99</v>
      </c>
      <c r="C100" s="13" t="s">
        <v>45</v>
      </c>
      <c r="D100" s="15" t="s">
        <v>18</v>
      </c>
    </row>
    <row r="101" spans="2:4" ht="15" thickBot="1" x14ac:dyDescent="0.4">
      <c r="B101" s="5">
        <f t="shared" si="1"/>
        <v>100</v>
      </c>
      <c r="C101" s="13" t="s">
        <v>75</v>
      </c>
      <c r="D101" s="15" t="s">
        <v>18</v>
      </c>
    </row>
    <row r="102" spans="2:4" ht="15" thickBot="1" x14ac:dyDescent="0.4">
      <c r="B102" s="5">
        <f t="shared" si="1"/>
        <v>101</v>
      </c>
      <c r="C102" s="13" t="s">
        <v>67</v>
      </c>
      <c r="D102" s="15" t="s">
        <v>18</v>
      </c>
    </row>
    <row r="103" spans="2:4" ht="15" thickBot="1" x14ac:dyDescent="0.4">
      <c r="B103" s="5">
        <f t="shared" si="1"/>
        <v>102</v>
      </c>
      <c r="C103" s="13" t="s">
        <v>51</v>
      </c>
      <c r="D103" s="15" t="s">
        <v>18</v>
      </c>
    </row>
    <row r="104" spans="2:4" ht="15" thickBot="1" x14ac:dyDescent="0.4">
      <c r="B104" s="5">
        <f t="shared" si="1"/>
        <v>103</v>
      </c>
      <c r="C104" s="13" t="s">
        <v>149</v>
      </c>
      <c r="D104" s="15" t="s">
        <v>18</v>
      </c>
    </row>
    <row r="105" spans="2:4" ht="15" thickBot="1" x14ac:dyDescent="0.4">
      <c r="B105" s="5">
        <f t="shared" si="1"/>
        <v>104</v>
      </c>
      <c r="C105" s="13" t="s">
        <v>47</v>
      </c>
      <c r="D105" s="15" t="s">
        <v>18</v>
      </c>
    </row>
    <row r="106" spans="2:4" ht="15" thickBot="1" x14ac:dyDescent="0.4">
      <c r="B106" s="5">
        <f t="shared" si="1"/>
        <v>105</v>
      </c>
      <c r="C106" s="13" t="s">
        <v>50</v>
      </c>
      <c r="D106" s="15" t="s">
        <v>18</v>
      </c>
    </row>
    <row r="107" spans="2:4" ht="15" thickBot="1" x14ac:dyDescent="0.4">
      <c r="B107" s="5">
        <f t="shared" si="1"/>
        <v>106</v>
      </c>
      <c r="C107" s="13" t="s">
        <v>56</v>
      </c>
      <c r="D107" s="15" t="s">
        <v>18</v>
      </c>
    </row>
    <row r="108" spans="2:4" ht="15" thickBot="1" x14ac:dyDescent="0.4">
      <c r="B108" s="5">
        <f t="shared" si="1"/>
        <v>107</v>
      </c>
      <c r="C108" s="13" t="s">
        <v>80</v>
      </c>
      <c r="D108" s="15" t="s">
        <v>18</v>
      </c>
    </row>
    <row r="109" spans="2:4" ht="15" thickBot="1" x14ac:dyDescent="0.4">
      <c r="B109" s="5">
        <f t="shared" si="1"/>
        <v>108</v>
      </c>
      <c r="C109" s="13" t="s">
        <v>55</v>
      </c>
      <c r="D109" s="15" t="s">
        <v>18</v>
      </c>
    </row>
    <row r="110" spans="2:4" ht="15" thickBot="1" x14ac:dyDescent="0.4">
      <c r="B110" s="5">
        <f t="shared" si="1"/>
        <v>109</v>
      </c>
      <c r="C110" s="13" t="s">
        <v>35</v>
      </c>
      <c r="D110" s="15" t="s">
        <v>18</v>
      </c>
    </row>
    <row r="111" spans="2:4" ht="15" thickBot="1" x14ac:dyDescent="0.4">
      <c r="B111" s="5">
        <f t="shared" si="1"/>
        <v>110</v>
      </c>
      <c r="C111" s="13" t="s">
        <v>150</v>
      </c>
      <c r="D111" s="15" t="s">
        <v>18</v>
      </c>
    </row>
    <row r="112" spans="2:4" ht="15" thickBot="1" x14ac:dyDescent="0.4">
      <c r="B112" s="5">
        <f t="shared" si="1"/>
        <v>111</v>
      </c>
      <c r="C112" s="13" t="s">
        <v>151</v>
      </c>
      <c r="D112" s="15" t="s">
        <v>18</v>
      </c>
    </row>
    <row r="113" spans="2:4" ht="15" thickBot="1" x14ac:dyDescent="0.4">
      <c r="B113" s="5">
        <f t="shared" si="1"/>
        <v>112</v>
      </c>
      <c r="C113" s="13" t="s">
        <v>29</v>
      </c>
      <c r="D113" s="15" t="s">
        <v>18</v>
      </c>
    </row>
    <row r="114" spans="2:4" ht="15" thickBot="1" x14ac:dyDescent="0.4">
      <c r="B114" s="5">
        <f t="shared" si="1"/>
        <v>113</v>
      </c>
      <c r="C114" s="13" t="s">
        <v>152</v>
      </c>
      <c r="D114" s="15" t="s">
        <v>18</v>
      </c>
    </row>
    <row r="115" spans="2:4" ht="15" thickBot="1" x14ac:dyDescent="0.4">
      <c r="B115" s="5">
        <f t="shared" si="1"/>
        <v>114</v>
      </c>
      <c r="C115" s="13" t="s">
        <v>16</v>
      </c>
      <c r="D115" s="15" t="s">
        <v>18</v>
      </c>
    </row>
    <row r="116" spans="2:4" ht="15" thickBot="1" x14ac:dyDescent="0.4">
      <c r="B116" s="5">
        <f t="shared" si="1"/>
        <v>115</v>
      </c>
      <c r="C116" s="13" t="s">
        <v>78</v>
      </c>
      <c r="D116" s="15" t="s">
        <v>18</v>
      </c>
    </row>
    <row r="117" spans="2:4" ht="15" thickBot="1" x14ac:dyDescent="0.4">
      <c r="B117" s="5">
        <f t="shared" si="1"/>
        <v>116</v>
      </c>
      <c r="C117" s="13" t="s">
        <v>153</v>
      </c>
      <c r="D117" s="15" t="s">
        <v>18</v>
      </c>
    </row>
    <row r="118" spans="2:4" ht="15" thickBot="1" x14ac:dyDescent="0.4">
      <c r="B118" s="5">
        <f t="shared" si="1"/>
        <v>117</v>
      </c>
      <c r="C118" s="13" t="s">
        <v>76</v>
      </c>
      <c r="D118" s="15" t="s">
        <v>18</v>
      </c>
    </row>
    <row r="119" spans="2:4" ht="15" thickBot="1" x14ac:dyDescent="0.4">
      <c r="B119" s="5">
        <f t="shared" si="1"/>
        <v>118</v>
      </c>
      <c r="C119" s="13" t="s">
        <v>71</v>
      </c>
      <c r="D119" s="15" t="s">
        <v>18</v>
      </c>
    </row>
    <row r="120" spans="2:4" ht="15" thickBot="1" x14ac:dyDescent="0.4">
      <c r="B120" s="5">
        <f t="shared" si="1"/>
        <v>119</v>
      </c>
      <c r="C120" s="13" t="s">
        <v>154</v>
      </c>
      <c r="D120" s="15" t="s">
        <v>18</v>
      </c>
    </row>
    <row r="121" spans="2:4" ht="15" thickBot="1" x14ac:dyDescent="0.4">
      <c r="B121" s="5">
        <f t="shared" si="1"/>
        <v>120</v>
      </c>
      <c r="C121" s="13" t="s">
        <v>70</v>
      </c>
      <c r="D121" s="15" t="s">
        <v>18</v>
      </c>
    </row>
    <row r="122" spans="2:4" ht="15" thickBot="1" x14ac:dyDescent="0.4">
      <c r="B122" s="5">
        <f t="shared" si="1"/>
        <v>121</v>
      </c>
      <c r="C122" s="13" t="s">
        <v>46</v>
      </c>
      <c r="D122" s="15" t="s">
        <v>18</v>
      </c>
    </row>
    <row r="123" spans="2:4" ht="15" thickBot="1" x14ac:dyDescent="0.4">
      <c r="B123" s="5">
        <f t="shared" si="1"/>
        <v>122</v>
      </c>
      <c r="C123" s="13" t="s">
        <v>62</v>
      </c>
      <c r="D123" s="15" t="s">
        <v>18</v>
      </c>
    </row>
    <row r="124" spans="2:4" ht="15" thickBot="1" x14ac:dyDescent="0.4">
      <c r="B124" s="5">
        <f t="shared" si="1"/>
        <v>123</v>
      </c>
      <c r="C124" s="13" t="s">
        <v>40</v>
      </c>
      <c r="D124" s="15" t="s">
        <v>18</v>
      </c>
    </row>
    <row r="125" spans="2:4" ht="15" thickBot="1" x14ac:dyDescent="0.4">
      <c r="B125" s="5">
        <f t="shared" si="1"/>
        <v>124</v>
      </c>
      <c r="C125" s="13" t="s">
        <v>1987</v>
      </c>
      <c r="D125" s="15" t="s">
        <v>18</v>
      </c>
    </row>
    <row r="126" spans="2:4" ht="15" thickBot="1" x14ac:dyDescent="0.4">
      <c r="B126" s="5">
        <f t="shared" si="1"/>
        <v>125</v>
      </c>
      <c r="C126" s="13" t="s">
        <v>69</v>
      </c>
      <c r="D126" s="15" t="s">
        <v>18</v>
      </c>
    </row>
    <row r="127" spans="2:4" ht="15" thickBot="1" x14ac:dyDescent="0.4">
      <c r="B127" s="5">
        <f t="shared" si="1"/>
        <v>126</v>
      </c>
      <c r="C127" s="13" t="s">
        <v>118</v>
      </c>
      <c r="D127" s="15" t="s">
        <v>18</v>
      </c>
    </row>
    <row r="128" spans="2:4" ht="15" thickBot="1" x14ac:dyDescent="0.4">
      <c r="B128" s="5">
        <f t="shared" si="1"/>
        <v>127</v>
      </c>
      <c r="C128" s="13" t="s">
        <v>124</v>
      </c>
      <c r="D128" s="15" t="s">
        <v>18</v>
      </c>
    </row>
    <row r="129" spans="2:4" ht="15" thickBot="1" x14ac:dyDescent="0.4">
      <c r="B129" s="5">
        <f t="shared" si="1"/>
        <v>128</v>
      </c>
      <c r="C129" s="13" t="s">
        <v>126</v>
      </c>
      <c r="D129" s="15" t="s">
        <v>18</v>
      </c>
    </row>
    <row r="130" spans="2:4" ht="15" thickBot="1" x14ac:dyDescent="0.4">
      <c r="B130" s="5">
        <f t="shared" si="1"/>
        <v>129</v>
      </c>
      <c r="C130" s="13" t="s">
        <v>129</v>
      </c>
      <c r="D130" s="15" t="s">
        <v>18</v>
      </c>
    </row>
    <row r="131" spans="2:4" ht="15" thickBot="1" x14ac:dyDescent="0.4">
      <c r="B131" s="5">
        <f t="shared" si="1"/>
        <v>130</v>
      </c>
      <c r="C131" s="13" t="s">
        <v>136</v>
      </c>
      <c r="D131" s="15" t="s">
        <v>18</v>
      </c>
    </row>
    <row r="132" spans="2:4" ht="15" thickBot="1" x14ac:dyDescent="0.4">
      <c r="B132" s="5">
        <f t="shared" ref="B132:B195" si="2">B131+1</f>
        <v>131</v>
      </c>
      <c r="C132" s="13" t="s">
        <v>138</v>
      </c>
      <c r="D132" s="15" t="s">
        <v>18</v>
      </c>
    </row>
    <row r="133" spans="2:4" ht="15" thickBot="1" x14ac:dyDescent="0.4">
      <c r="B133" s="5">
        <f t="shared" si="2"/>
        <v>132</v>
      </c>
      <c r="C133" s="13" t="s">
        <v>144</v>
      </c>
      <c r="D133" s="15" t="s">
        <v>18</v>
      </c>
    </row>
    <row r="134" spans="2:4" ht="15" thickBot="1" x14ac:dyDescent="0.4">
      <c r="B134" s="5">
        <f t="shared" si="2"/>
        <v>133</v>
      </c>
      <c r="C134" s="13" t="s">
        <v>145</v>
      </c>
      <c r="D134" s="15" t="s">
        <v>18</v>
      </c>
    </row>
    <row r="135" spans="2:4" ht="15" thickBot="1" x14ac:dyDescent="0.4">
      <c r="B135" s="5">
        <f t="shared" si="2"/>
        <v>134</v>
      </c>
      <c r="C135" s="13" t="s">
        <v>1988</v>
      </c>
      <c r="D135" s="15" t="s">
        <v>18</v>
      </c>
    </row>
    <row r="136" spans="2:4" ht="15" thickBot="1" x14ac:dyDescent="0.4">
      <c r="B136" s="5">
        <f t="shared" si="2"/>
        <v>135</v>
      </c>
      <c r="C136" s="13" t="s">
        <v>1989</v>
      </c>
      <c r="D136" s="15" t="s">
        <v>18</v>
      </c>
    </row>
    <row r="137" spans="2:4" ht="15" thickBot="1" x14ac:dyDescent="0.4">
      <c r="B137" s="5">
        <f t="shared" si="2"/>
        <v>136</v>
      </c>
      <c r="C137" s="13" t="s">
        <v>1990</v>
      </c>
      <c r="D137" s="15" t="s">
        <v>18</v>
      </c>
    </row>
    <row r="138" spans="2:4" ht="15" thickBot="1" x14ac:dyDescent="0.4">
      <c r="B138" s="5">
        <f t="shared" si="2"/>
        <v>137</v>
      </c>
      <c r="C138" s="13" t="s">
        <v>1991</v>
      </c>
      <c r="D138" s="15" t="s">
        <v>18</v>
      </c>
    </row>
    <row r="139" spans="2:4" ht="15" thickBot="1" x14ac:dyDescent="0.4">
      <c r="B139" s="5">
        <f t="shared" si="2"/>
        <v>138</v>
      </c>
      <c r="C139" s="13" t="s">
        <v>1978</v>
      </c>
      <c r="D139" s="15" t="s">
        <v>18</v>
      </c>
    </row>
    <row r="140" spans="2:4" ht="15" thickBot="1" x14ac:dyDescent="0.4">
      <c r="B140" s="5">
        <f t="shared" si="2"/>
        <v>139</v>
      </c>
      <c r="C140" s="13" t="s">
        <v>1979</v>
      </c>
      <c r="D140" s="15" t="s">
        <v>18</v>
      </c>
    </row>
    <row r="141" spans="2:4" ht="15" thickBot="1" x14ac:dyDescent="0.4">
      <c r="B141" s="5">
        <f t="shared" si="2"/>
        <v>140</v>
      </c>
      <c r="C141" s="13" t="s">
        <v>1980</v>
      </c>
      <c r="D141" s="15" t="s">
        <v>18</v>
      </c>
    </row>
    <row r="142" spans="2:4" ht="15" thickBot="1" x14ac:dyDescent="0.4">
      <c r="B142" s="5">
        <f t="shared" si="2"/>
        <v>141</v>
      </c>
      <c r="C142" s="13" t="s">
        <v>1981</v>
      </c>
      <c r="D142" s="15" t="s">
        <v>18</v>
      </c>
    </row>
    <row r="143" spans="2:4" ht="15" thickBot="1" x14ac:dyDescent="0.4">
      <c r="B143" s="5">
        <f t="shared" si="2"/>
        <v>142</v>
      </c>
      <c r="C143" s="13" t="s">
        <v>1982</v>
      </c>
      <c r="D143" s="15" t="s">
        <v>18</v>
      </c>
    </row>
    <row r="144" spans="2:4" ht="15" thickBot="1" x14ac:dyDescent="0.4">
      <c r="B144" s="5">
        <f t="shared" si="2"/>
        <v>143</v>
      </c>
      <c r="C144" s="13" t="s">
        <v>1983</v>
      </c>
      <c r="D144" s="15" t="s">
        <v>18</v>
      </c>
    </row>
    <row r="145" spans="2:4" ht="15" thickBot="1" x14ac:dyDescent="0.4">
      <c r="B145" s="5">
        <f t="shared" si="2"/>
        <v>144</v>
      </c>
      <c r="C145" s="13" t="s">
        <v>1984</v>
      </c>
      <c r="D145" s="15" t="s">
        <v>18</v>
      </c>
    </row>
    <row r="146" spans="2:4" ht="15" thickBot="1" x14ac:dyDescent="0.4">
      <c r="B146" s="5">
        <f t="shared" si="2"/>
        <v>145</v>
      </c>
      <c r="C146" s="13" t="s">
        <v>1985</v>
      </c>
      <c r="D146" s="15" t="s">
        <v>18</v>
      </c>
    </row>
    <row r="147" spans="2:4" ht="15" thickBot="1" x14ac:dyDescent="0.4">
      <c r="B147" s="5">
        <f t="shared" si="2"/>
        <v>146</v>
      </c>
      <c r="C147" s="13" t="s">
        <v>1986</v>
      </c>
      <c r="D147" s="15" t="s">
        <v>18</v>
      </c>
    </row>
    <row r="148" spans="2:4" ht="15" thickBot="1" x14ac:dyDescent="0.4">
      <c r="B148" s="5">
        <f t="shared" si="2"/>
        <v>147</v>
      </c>
      <c r="C148" s="13" t="s">
        <v>2062</v>
      </c>
      <c r="D148" s="15" t="s">
        <v>18</v>
      </c>
    </row>
    <row r="149" spans="2:4" ht="15" thickBot="1" x14ac:dyDescent="0.4">
      <c r="B149" s="5">
        <f t="shared" si="2"/>
        <v>148</v>
      </c>
      <c r="C149" s="13" t="s">
        <v>2063</v>
      </c>
      <c r="D149" s="15" t="s">
        <v>18</v>
      </c>
    </row>
    <row r="150" spans="2:4" ht="15" thickBot="1" x14ac:dyDescent="0.4">
      <c r="B150" s="5">
        <f t="shared" si="2"/>
        <v>149</v>
      </c>
      <c r="C150" s="13" t="s">
        <v>2064</v>
      </c>
      <c r="D150" s="15" t="s">
        <v>18</v>
      </c>
    </row>
    <row r="151" spans="2:4" ht="15" thickBot="1" x14ac:dyDescent="0.4">
      <c r="B151" s="5">
        <f t="shared" si="2"/>
        <v>150</v>
      </c>
      <c r="C151" s="13" t="s">
        <v>2065</v>
      </c>
      <c r="D151" s="15" t="s">
        <v>18</v>
      </c>
    </row>
    <row r="152" spans="2:4" ht="15" thickBot="1" x14ac:dyDescent="0.4">
      <c r="B152" s="5">
        <f t="shared" si="2"/>
        <v>151</v>
      </c>
      <c r="C152" s="13" t="s">
        <v>2066</v>
      </c>
      <c r="D152" s="15" t="s">
        <v>18</v>
      </c>
    </row>
    <row r="153" spans="2:4" ht="15" thickBot="1" x14ac:dyDescent="0.4">
      <c r="B153" s="5">
        <f t="shared" si="2"/>
        <v>152</v>
      </c>
      <c r="C153" s="13" t="s">
        <v>2067</v>
      </c>
      <c r="D153" s="15" t="s">
        <v>18</v>
      </c>
    </row>
    <row r="154" spans="2:4" ht="15" thickBot="1" x14ac:dyDescent="0.4">
      <c r="B154" s="5">
        <f t="shared" si="2"/>
        <v>153</v>
      </c>
      <c r="C154" s="13" t="s">
        <v>2068</v>
      </c>
      <c r="D154" s="15" t="s">
        <v>18</v>
      </c>
    </row>
    <row r="155" spans="2:4" ht="15" thickBot="1" x14ac:dyDescent="0.4">
      <c r="B155" s="5">
        <f t="shared" si="2"/>
        <v>154</v>
      </c>
      <c r="C155" s="13" t="s">
        <v>2069</v>
      </c>
      <c r="D155" s="15" t="s">
        <v>18</v>
      </c>
    </row>
    <row r="156" spans="2:4" ht="15" thickBot="1" x14ac:dyDescent="0.4">
      <c r="B156" s="5">
        <f t="shared" si="2"/>
        <v>155</v>
      </c>
      <c r="C156" s="13" t="s">
        <v>2070</v>
      </c>
      <c r="D156" s="15" t="s">
        <v>18</v>
      </c>
    </row>
    <row r="157" spans="2:4" ht="15" thickBot="1" x14ac:dyDescent="0.4">
      <c r="B157" s="5">
        <f t="shared" si="2"/>
        <v>156</v>
      </c>
      <c r="C157" s="13" t="s">
        <v>2071</v>
      </c>
      <c r="D157" s="15" t="s">
        <v>18</v>
      </c>
    </row>
    <row r="158" spans="2:4" ht="15" thickBot="1" x14ac:dyDescent="0.4">
      <c r="B158" s="5">
        <f t="shared" si="2"/>
        <v>157</v>
      </c>
      <c r="C158" s="13" t="s">
        <v>2072</v>
      </c>
      <c r="D158" s="15" t="s">
        <v>18</v>
      </c>
    </row>
    <row r="159" spans="2:4" ht="15" thickBot="1" x14ac:dyDescent="0.4">
      <c r="B159" s="5">
        <f t="shared" si="2"/>
        <v>158</v>
      </c>
      <c r="C159" s="13" t="s">
        <v>2073</v>
      </c>
      <c r="D159" s="15" t="s">
        <v>18</v>
      </c>
    </row>
    <row r="160" spans="2:4" ht="15" thickBot="1" x14ac:dyDescent="0.4">
      <c r="B160" s="5">
        <f t="shared" si="2"/>
        <v>159</v>
      </c>
      <c r="C160" s="13" t="s">
        <v>166</v>
      </c>
      <c r="D160" s="15" t="s">
        <v>37</v>
      </c>
    </row>
    <row r="161" spans="2:4" ht="15" thickBot="1" x14ac:dyDescent="0.4">
      <c r="B161" s="5">
        <f t="shared" si="2"/>
        <v>160</v>
      </c>
      <c r="C161" s="13" t="s">
        <v>167</v>
      </c>
      <c r="D161" s="15" t="s">
        <v>37</v>
      </c>
    </row>
    <row r="162" spans="2:4" ht="15" thickBot="1" x14ac:dyDescent="0.4">
      <c r="B162" s="5">
        <f t="shared" si="2"/>
        <v>161</v>
      </c>
      <c r="C162" s="13" t="s">
        <v>168</v>
      </c>
      <c r="D162" s="15" t="s">
        <v>37</v>
      </c>
    </row>
    <row r="163" spans="2:4" ht="15" thickBot="1" x14ac:dyDescent="0.4">
      <c r="B163" s="5">
        <f t="shared" si="2"/>
        <v>162</v>
      </c>
      <c r="C163" s="13" t="s">
        <v>169</v>
      </c>
      <c r="D163" s="15" t="s">
        <v>37</v>
      </c>
    </row>
    <row r="164" spans="2:4" ht="15" thickBot="1" x14ac:dyDescent="0.4">
      <c r="B164" s="5">
        <f t="shared" si="2"/>
        <v>163</v>
      </c>
      <c r="C164" s="13" t="s">
        <v>175</v>
      </c>
      <c r="D164" s="15" t="s">
        <v>37</v>
      </c>
    </row>
    <row r="165" spans="2:4" ht="15" thickBot="1" x14ac:dyDescent="0.4">
      <c r="B165" s="5">
        <f t="shared" si="2"/>
        <v>164</v>
      </c>
      <c r="C165" s="13" t="s">
        <v>177</v>
      </c>
      <c r="D165" s="15" t="s">
        <v>37</v>
      </c>
    </row>
    <row r="166" spans="2:4" ht="15" thickBot="1" x14ac:dyDescent="0.4">
      <c r="B166" s="5">
        <f t="shared" si="2"/>
        <v>165</v>
      </c>
      <c r="C166" s="13" t="s">
        <v>184</v>
      </c>
      <c r="D166" s="15" t="s">
        <v>37</v>
      </c>
    </row>
    <row r="167" spans="2:4" ht="15" thickBot="1" x14ac:dyDescent="0.4">
      <c r="B167" s="5">
        <f t="shared" si="2"/>
        <v>166</v>
      </c>
      <c r="C167" s="13" t="s">
        <v>190</v>
      </c>
      <c r="D167" s="15" t="s">
        <v>37</v>
      </c>
    </row>
    <row r="168" spans="2:4" ht="15" thickBot="1" x14ac:dyDescent="0.4">
      <c r="B168" s="5">
        <f t="shared" si="2"/>
        <v>167</v>
      </c>
      <c r="C168" s="13" t="s">
        <v>200</v>
      </c>
      <c r="D168" s="15" t="s">
        <v>37</v>
      </c>
    </row>
    <row r="169" spans="2:4" ht="15" thickBot="1" x14ac:dyDescent="0.4">
      <c r="B169" s="5">
        <f t="shared" si="2"/>
        <v>168</v>
      </c>
      <c r="C169" s="13" t="s">
        <v>203</v>
      </c>
      <c r="D169" s="15" t="s">
        <v>37</v>
      </c>
    </row>
    <row r="170" spans="2:4" ht="15" thickBot="1" x14ac:dyDescent="0.4">
      <c r="B170" s="5">
        <f t="shared" si="2"/>
        <v>169</v>
      </c>
      <c r="C170" s="13" t="s">
        <v>204</v>
      </c>
      <c r="D170" s="15" t="s">
        <v>37</v>
      </c>
    </row>
    <row r="171" spans="2:4" ht="15" thickBot="1" x14ac:dyDescent="0.4">
      <c r="B171" s="5">
        <f t="shared" si="2"/>
        <v>170</v>
      </c>
      <c r="C171" s="13" t="s">
        <v>205</v>
      </c>
      <c r="D171" s="15" t="s">
        <v>37</v>
      </c>
    </row>
    <row r="172" spans="2:4" ht="15" thickBot="1" x14ac:dyDescent="0.4">
      <c r="B172" s="5">
        <f t="shared" si="2"/>
        <v>171</v>
      </c>
      <c r="C172" s="13" t="s">
        <v>206</v>
      </c>
      <c r="D172" s="15" t="s">
        <v>37</v>
      </c>
    </row>
    <row r="173" spans="2:4" ht="15" thickBot="1" x14ac:dyDescent="0.4">
      <c r="B173" s="5">
        <f t="shared" si="2"/>
        <v>172</v>
      </c>
      <c r="C173" s="13" t="s">
        <v>36</v>
      </c>
      <c r="D173" s="15" t="s">
        <v>37</v>
      </c>
    </row>
    <row r="174" spans="2:4" ht="15" thickBot="1" x14ac:dyDescent="0.4">
      <c r="B174" s="5">
        <f t="shared" si="2"/>
        <v>173</v>
      </c>
      <c r="C174" s="13" t="s">
        <v>207</v>
      </c>
      <c r="D174" s="15" t="s">
        <v>37</v>
      </c>
    </row>
    <row r="175" spans="2:4" ht="15" thickBot="1" x14ac:dyDescent="0.4">
      <c r="B175" s="5">
        <f t="shared" si="2"/>
        <v>174</v>
      </c>
      <c r="C175" s="13" t="s">
        <v>209</v>
      </c>
      <c r="D175" s="15" t="s">
        <v>37</v>
      </c>
    </row>
    <row r="176" spans="2:4" ht="15" thickBot="1" x14ac:dyDescent="0.4">
      <c r="B176" s="5">
        <f t="shared" si="2"/>
        <v>175</v>
      </c>
      <c r="C176" s="13" t="s">
        <v>2074</v>
      </c>
      <c r="D176" s="15" t="s">
        <v>37</v>
      </c>
    </row>
    <row r="177" spans="2:4" ht="15" thickBot="1" x14ac:dyDescent="0.4">
      <c r="B177" s="5">
        <f t="shared" si="2"/>
        <v>176</v>
      </c>
      <c r="C177" s="13" t="s">
        <v>210</v>
      </c>
      <c r="D177" s="15" t="s">
        <v>37</v>
      </c>
    </row>
    <row r="178" spans="2:4" ht="15" thickBot="1" x14ac:dyDescent="0.4">
      <c r="B178" s="5">
        <f t="shared" si="2"/>
        <v>177</v>
      </c>
      <c r="C178" s="13" t="s">
        <v>72</v>
      </c>
      <c r="D178" s="15" t="s">
        <v>37</v>
      </c>
    </row>
    <row r="179" spans="2:4" ht="15" thickBot="1" x14ac:dyDescent="0.4">
      <c r="B179" s="5">
        <f t="shared" si="2"/>
        <v>178</v>
      </c>
      <c r="C179" s="13" t="s">
        <v>213</v>
      </c>
      <c r="D179" s="15" t="s">
        <v>37</v>
      </c>
    </row>
    <row r="180" spans="2:4" ht="15" thickBot="1" x14ac:dyDescent="0.4">
      <c r="B180" s="5">
        <f t="shared" si="2"/>
        <v>179</v>
      </c>
      <c r="C180" s="13" t="s">
        <v>217</v>
      </c>
      <c r="D180" s="15" t="s">
        <v>37</v>
      </c>
    </row>
    <row r="181" spans="2:4" ht="15" thickBot="1" x14ac:dyDescent="0.4">
      <c r="B181" s="5">
        <f t="shared" si="2"/>
        <v>180</v>
      </c>
      <c r="C181" s="13" t="s">
        <v>22</v>
      </c>
      <c r="D181" s="15" t="s">
        <v>37</v>
      </c>
    </row>
    <row r="182" spans="2:4" ht="15" thickBot="1" x14ac:dyDescent="0.4">
      <c r="B182" s="5">
        <f t="shared" si="2"/>
        <v>181</v>
      </c>
      <c r="C182" s="13" t="s">
        <v>219</v>
      </c>
      <c r="D182" s="15" t="s">
        <v>37</v>
      </c>
    </row>
    <row r="183" spans="2:4" ht="15" thickBot="1" x14ac:dyDescent="0.4">
      <c r="B183" s="5">
        <f t="shared" si="2"/>
        <v>182</v>
      </c>
      <c r="C183" s="13" t="s">
        <v>24</v>
      </c>
      <c r="D183" s="15" t="s">
        <v>37</v>
      </c>
    </row>
    <row r="184" spans="2:4" ht="15" thickBot="1" x14ac:dyDescent="0.4">
      <c r="B184" s="5">
        <f t="shared" si="2"/>
        <v>183</v>
      </c>
      <c r="C184" s="13" t="s">
        <v>222</v>
      </c>
      <c r="D184" s="15" t="s">
        <v>37</v>
      </c>
    </row>
    <row r="185" spans="2:4" ht="15" thickBot="1" x14ac:dyDescent="0.4">
      <c r="B185" s="5">
        <f t="shared" si="2"/>
        <v>184</v>
      </c>
      <c r="C185" s="13" t="s">
        <v>223</v>
      </c>
      <c r="D185" s="15" t="s">
        <v>37</v>
      </c>
    </row>
    <row r="186" spans="2:4" ht="15" thickBot="1" x14ac:dyDescent="0.4">
      <c r="B186" s="5">
        <f t="shared" si="2"/>
        <v>185</v>
      </c>
      <c r="C186" s="13" t="s">
        <v>224</v>
      </c>
      <c r="D186" s="15" t="s">
        <v>37</v>
      </c>
    </row>
    <row r="187" spans="2:4" ht="15" thickBot="1" x14ac:dyDescent="0.4">
      <c r="B187" s="5">
        <f t="shared" si="2"/>
        <v>186</v>
      </c>
      <c r="C187" s="13" t="s">
        <v>225</v>
      </c>
      <c r="D187" s="15" t="s">
        <v>37</v>
      </c>
    </row>
    <row r="188" spans="2:4" ht="15" thickBot="1" x14ac:dyDescent="0.4">
      <c r="B188" s="5">
        <f t="shared" si="2"/>
        <v>187</v>
      </c>
      <c r="C188" s="13" t="s">
        <v>229</v>
      </c>
      <c r="D188" s="15" t="s">
        <v>37</v>
      </c>
    </row>
    <row r="189" spans="2:4" ht="15" thickBot="1" x14ac:dyDescent="0.4">
      <c r="B189" s="5">
        <f t="shared" si="2"/>
        <v>188</v>
      </c>
      <c r="C189" s="13" t="s">
        <v>230</v>
      </c>
      <c r="D189" s="15" t="s">
        <v>37</v>
      </c>
    </row>
    <row r="190" spans="2:4" ht="15" thickBot="1" x14ac:dyDescent="0.4">
      <c r="B190" s="5">
        <f t="shared" si="2"/>
        <v>189</v>
      </c>
      <c r="C190" s="13" t="s">
        <v>238</v>
      </c>
      <c r="D190" s="15" t="s">
        <v>37</v>
      </c>
    </row>
    <row r="191" spans="2:4" ht="15" thickBot="1" x14ac:dyDescent="0.4">
      <c r="B191" s="5">
        <f t="shared" si="2"/>
        <v>190</v>
      </c>
      <c r="C191" s="13" t="s">
        <v>241</v>
      </c>
      <c r="D191" s="15" t="s">
        <v>37</v>
      </c>
    </row>
    <row r="192" spans="2:4" ht="15" thickBot="1" x14ac:dyDescent="0.4">
      <c r="B192" s="5">
        <f t="shared" si="2"/>
        <v>191</v>
      </c>
      <c r="C192" s="13" t="s">
        <v>254</v>
      </c>
      <c r="D192" s="15" t="s">
        <v>37</v>
      </c>
    </row>
    <row r="193" spans="2:4" ht="15" thickBot="1" x14ac:dyDescent="0.4">
      <c r="B193" s="5">
        <f t="shared" si="2"/>
        <v>192</v>
      </c>
      <c r="C193" s="13" t="s">
        <v>87</v>
      </c>
      <c r="D193" s="15" t="s">
        <v>37</v>
      </c>
    </row>
    <row r="194" spans="2:4" ht="15" thickBot="1" x14ac:dyDescent="0.4">
      <c r="B194" s="5">
        <f t="shared" si="2"/>
        <v>193</v>
      </c>
      <c r="C194" s="13" t="s">
        <v>257</v>
      </c>
      <c r="D194" s="15" t="s">
        <v>37</v>
      </c>
    </row>
    <row r="195" spans="2:4" ht="15" thickBot="1" x14ac:dyDescent="0.4">
      <c r="B195" s="5">
        <f t="shared" si="2"/>
        <v>194</v>
      </c>
      <c r="C195" s="13" t="s">
        <v>824</v>
      </c>
      <c r="D195" s="15" t="s">
        <v>37</v>
      </c>
    </row>
    <row r="196" spans="2:4" ht="15" thickBot="1" x14ac:dyDescent="0.4">
      <c r="B196" s="5">
        <f t="shared" ref="B196:B259" si="3">B195+1</f>
        <v>195</v>
      </c>
      <c r="C196" s="13" t="s">
        <v>826</v>
      </c>
      <c r="D196" s="15" t="s">
        <v>37</v>
      </c>
    </row>
    <row r="197" spans="2:4" ht="15" thickBot="1" x14ac:dyDescent="0.4">
      <c r="B197" s="5">
        <f t="shared" si="3"/>
        <v>196</v>
      </c>
      <c r="C197" s="13" t="s">
        <v>827</v>
      </c>
      <c r="D197" s="15" t="s">
        <v>37</v>
      </c>
    </row>
    <row r="198" spans="2:4" ht="15" thickBot="1" x14ac:dyDescent="0.4">
      <c r="B198" s="5">
        <f t="shared" si="3"/>
        <v>197</v>
      </c>
      <c r="C198" s="13" t="s">
        <v>828</v>
      </c>
      <c r="D198" s="15" t="s">
        <v>37</v>
      </c>
    </row>
    <row r="199" spans="2:4" ht="15" thickBot="1" x14ac:dyDescent="0.4">
      <c r="B199" s="5">
        <f t="shared" si="3"/>
        <v>198</v>
      </c>
      <c r="C199" s="13" t="s">
        <v>829</v>
      </c>
      <c r="D199" s="15" t="s">
        <v>37</v>
      </c>
    </row>
    <row r="200" spans="2:4" ht="15" thickBot="1" x14ac:dyDescent="0.4">
      <c r="B200" s="5">
        <f t="shared" si="3"/>
        <v>199</v>
      </c>
      <c r="C200" s="13" t="s">
        <v>833</v>
      </c>
      <c r="D200" s="15" t="s">
        <v>37</v>
      </c>
    </row>
    <row r="201" spans="2:4" ht="15" thickBot="1" x14ac:dyDescent="0.4">
      <c r="B201" s="5">
        <f t="shared" si="3"/>
        <v>200</v>
      </c>
      <c r="C201" s="13" t="s">
        <v>837</v>
      </c>
      <c r="D201" s="15" t="s">
        <v>37</v>
      </c>
    </row>
    <row r="202" spans="2:4" ht="15" thickBot="1" x14ac:dyDescent="0.4">
      <c r="B202" s="5">
        <f t="shared" si="3"/>
        <v>201</v>
      </c>
      <c r="C202" s="13" t="s">
        <v>839</v>
      </c>
      <c r="D202" s="15" t="s">
        <v>37</v>
      </c>
    </row>
    <row r="203" spans="2:4" ht="15" thickBot="1" x14ac:dyDescent="0.4">
      <c r="B203" s="5">
        <f t="shared" si="3"/>
        <v>202</v>
      </c>
      <c r="C203" s="13" t="s">
        <v>840</v>
      </c>
      <c r="D203" s="15" t="s">
        <v>37</v>
      </c>
    </row>
    <row r="204" spans="2:4" ht="15" thickBot="1" x14ac:dyDescent="0.4">
      <c r="B204" s="5">
        <f t="shared" si="3"/>
        <v>203</v>
      </c>
      <c r="C204" s="13" t="s">
        <v>847</v>
      </c>
      <c r="D204" s="15" t="s">
        <v>37</v>
      </c>
    </row>
    <row r="205" spans="2:4" ht="15" thickBot="1" x14ac:dyDescent="0.4">
      <c r="B205" s="5">
        <f t="shared" si="3"/>
        <v>204</v>
      </c>
      <c r="C205" s="13" t="s">
        <v>850</v>
      </c>
      <c r="D205" s="15" t="s">
        <v>37</v>
      </c>
    </row>
    <row r="206" spans="2:4" ht="15" thickBot="1" x14ac:dyDescent="0.4">
      <c r="B206" s="5">
        <f t="shared" si="3"/>
        <v>205</v>
      </c>
      <c r="C206" s="13" t="s">
        <v>852</v>
      </c>
      <c r="D206" s="15" t="s">
        <v>37</v>
      </c>
    </row>
    <row r="207" spans="2:4" ht="15" thickBot="1" x14ac:dyDescent="0.4">
      <c r="B207" s="5">
        <f t="shared" si="3"/>
        <v>206</v>
      </c>
      <c r="C207" s="13" t="s">
        <v>853</v>
      </c>
      <c r="D207" s="15" t="s">
        <v>37</v>
      </c>
    </row>
    <row r="208" spans="2:4" ht="15" thickBot="1" x14ac:dyDescent="0.4">
      <c r="B208" s="5">
        <f t="shared" si="3"/>
        <v>207</v>
      </c>
      <c r="C208" s="13" t="s">
        <v>854</v>
      </c>
      <c r="D208" s="15" t="s">
        <v>37</v>
      </c>
    </row>
    <row r="209" spans="2:4" ht="15" thickBot="1" x14ac:dyDescent="0.4">
      <c r="B209" s="5">
        <f t="shared" si="3"/>
        <v>208</v>
      </c>
      <c r="C209" s="13" t="s">
        <v>855</v>
      </c>
      <c r="D209" s="15" t="s">
        <v>37</v>
      </c>
    </row>
    <row r="210" spans="2:4" ht="15" thickBot="1" x14ac:dyDescent="0.4">
      <c r="B210" s="5">
        <f t="shared" si="3"/>
        <v>209</v>
      </c>
      <c r="C210" s="13" t="s">
        <v>856</v>
      </c>
      <c r="D210" s="15" t="s">
        <v>37</v>
      </c>
    </row>
    <row r="211" spans="2:4" ht="15" thickBot="1" x14ac:dyDescent="0.4">
      <c r="B211" s="5">
        <f t="shared" si="3"/>
        <v>210</v>
      </c>
      <c r="C211" s="13" t="s">
        <v>857</v>
      </c>
      <c r="D211" s="15" t="s">
        <v>37</v>
      </c>
    </row>
    <row r="212" spans="2:4" ht="15" thickBot="1" x14ac:dyDescent="0.4">
      <c r="B212" s="5">
        <f t="shared" si="3"/>
        <v>211</v>
      </c>
      <c r="C212" s="13" t="s">
        <v>858</v>
      </c>
      <c r="D212" s="15" t="s">
        <v>37</v>
      </c>
    </row>
    <row r="213" spans="2:4" ht="15" thickBot="1" x14ac:dyDescent="0.4">
      <c r="B213" s="5">
        <f t="shared" si="3"/>
        <v>212</v>
      </c>
      <c r="C213" s="13" t="s">
        <v>871</v>
      </c>
      <c r="D213" s="15" t="s">
        <v>37</v>
      </c>
    </row>
    <row r="214" spans="2:4" ht="15" thickBot="1" x14ac:dyDescent="0.4">
      <c r="B214" s="5">
        <f t="shared" si="3"/>
        <v>213</v>
      </c>
      <c r="C214" s="13" t="s">
        <v>875</v>
      </c>
      <c r="D214" s="15" t="s">
        <v>37</v>
      </c>
    </row>
    <row r="215" spans="2:4" ht="15" thickBot="1" x14ac:dyDescent="0.4">
      <c r="B215" s="5">
        <f t="shared" si="3"/>
        <v>214</v>
      </c>
      <c r="C215" s="13" t="s">
        <v>877</v>
      </c>
      <c r="D215" s="15" t="s">
        <v>37</v>
      </c>
    </row>
    <row r="216" spans="2:4" ht="15" thickBot="1" x14ac:dyDescent="0.4">
      <c r="B216" s="5">
        <f t="shared" si="3"/>
        <v>215</v>
      </c>
      <c r="C216" s="13" t="s">
        <v>879</v>
      </c>
      <c r="D216" s="15" t="s">
        <v>37</v>
      </c>
    </row>
    <row r="217" spans="2:4" ht="15" thickBot="1" x14ac:dyDescent="0.4">
      <c r="B217" s="5">
        <f t="shared" si="3"/>
        <v>216</v>
      </c>
      <c r="C217" s="13" t="s">
        <v>880</v>
      </c>
      <c r="D217" s="15" t="s">
        <v>37</v>
      </c>
    </row>
    <row r="218" spans="2:4" ht="15" thickBot="1" x14ac:dyDescent="0.4">
      <c r="B218" s="5">
        <f t="shared" si="3"/>
        <v>217</v>
      </c>
      <c r="C218" s="13" t="s">
        <v>881</v>
      </c>
      <c r="D218" s="15" t="s">
        <v>37</v>
      </c>
    </row>
    <row r="219" spans="2:4" ht="15" thickBot="1" x14ac:dyDescent="0.4">
      <c r="B219" s="5">
        <f t="shared" si="3"/>
        <v>218</v>
      </c>
      <c r="C219" s="13" t="s">
        <v>882</v>
      </c>
      <c r="D219" s="15" t="s">
        <v>37</v>
      </c>
    </row>
    <row r="220" spans="2:4" ht="15" thickBot="1" x14ac:dyDescent="0.4">
      <c r="B220" s="5">
        <f t="shared" si="3"/>
        <v>219</v>
      </c>
      <c r="C220" s="13" t="s">
        <v>883</v>
      </c>
      <c r="D220" s="15" t="s">
        <v>37</v>
      </c>
    </row>
    <row r="221" spans="2:4" ht="15" thickBot="1" x14ac:dyDescent="0.4">
      <c r="B221" s="5">
        <f t="shared" si="3"/>
        <v>220</v>
      </c>
      <c r="C221" s="13" t="s">
        <v>884</v>
      </c>
      <c r="D221" s="15" t="s">
        <v>37</v>
      </c>
    </row>
    <row r="222" spans="2:4" ht="15" thickBot="1" x14ac:dyDescent="0.4">
      <c r="B222" s="5">
        <f t="shared" si="3"/>
        <v>221</v>
      </c>
      <c r="C222" s="13" t="s">
        <v>885</v>
      </c>
      <c r="D222" s="15" t="s">
        <v>37</v>
      </c>
    </row>
    <row r="223" spans="2:4" ht="15" thickBot="1" x14ac:dyDescent="0.4">
      <c r="B223" s="5">
        <f t="shared" si="3"/>
        <v>222</v>
      </c>
      <c r="C223" s="13" t="s">
        <v>889</v>
      </c>
      <c r="D223" s="15" t="s">
        <v>37</v>
      </c>
    </row>
    <row r="224" spans="2:4" ht="15" thickBot="1" x14ac:dyDescent="0.4">
      <c r="B224" s="5">
        <f t="shared" si="3"/>
        <v>223</v>
      </c>
      <c r="C224" s="13" t="s">
        <v>890</v>
      </c>
      <c r="D224" s="15" t="s">
        <v>37</v>
      </c>
    </row>
    <row r="225" spans="2:4" ht="15" thickBot="1" x14ac:dyDescent="0.4">
      <c r="B225" s="5">
        <f t="shared" si="3"/>
        <v>224</v>
      </c>
      <c r="C225" s="13" t="s">
        <v>891</v>
      </c>
      <c r="D225" s="15" t="s">
        <v>37</v>
      </c>
    </row>
    <row r="226" spans="2:4" ht="15" thickBot="1" x14ac:dyDescent="0.4">
      <c r="B226" s="5">
        <f t="shared" si="3"/>
        <v>225</v>
      </c>
      <c r="C226" s="13" t="s">
        <v>892</v>
      </c>
      <c r="D226" s="15" t="s">
        <v>37</v>
      </c>
    </row>
    <row r="227" spans="2:4" ht="15" thickBot="1" x14ac:dyDescent="0.4">
      <c r="B227" s="5">
        <f t="shared" si="3"/>
        <v>226</v>
      </c>
      <c r="C227" s="13" t="s">
        <v>893</v>
      </c>
      <c r="D227" s="15" t="s">
        <v>37</v>
      </c>
    </row>
    <row r="228" spans="2:4" ht="15" thickBot="1" x14ac:dyDescent="0.4">
      <c r="B228" s="5">
        <f t="shared" si="3"/>
        <v>227</v>
      </c>
      <c r="C228" s="13" t="s">
        <v>894</v>
      </c>
      <c r="D228" s="15" t="s">
        <v>37</v>
      </c>
    </row>
    <row r="229" spans="2:4" ht="15" thickBot="1" x14ac:dyDescent="0.4">
      <c r="B229" s="5">
        <f t="shared" si="3"/>
        <v>228</v>
      </c>
      <c r="C229" s="13" t="s">
        <v>896</v>
      </c>
      <c r="D229" s="15" t="s">
        <v>37</v>
      </c>
    </row>
    <row r="230" spans="2:4" ht="15" thickBot="1" x14ac:dyDescent="0.4">
      <c r="B230" s="5">
        <f t="shared" si="3"/>
        <v>229</v>
      </c>
      <c r="C230" s="13" t="s">
        <v>2009</v>
      </c>
      <c r="D230" s="15" t="s">
        <v>37</v>
      </c>
    </row>
    <row r="231" spans="2:4" ht="15" thickBot="1" x14ac:dyDescent="0.4">
      <c r="B231" s="5">
        <f t="shared" si="3"/>
        <v>230</v>
      </c>
      <c r="C231" s="13" t="s">
        <v>900</v>
      </c>
      <c r="D231" s="15" t="s">
        <v>37</v>
      </c>
    </row>
    <row r="232" spans="2:4" ht="15" thickBot="1" x14ac:dyDescent="0.4">
      <c r="B232" s="5">
        <f t="shared" si="3"/>
        <v>231</v>
      </c>
      <c r="C232" s="13" t="s">
        <v>905</v>
      </c>
      <c r="D232" s="15" t="s">
        <v>37</v>
      </c>
    </row>
    <row r="233" spans="2:4" ht="15" thickBot="1" x14ac:dyDescent="0.4">
      <c r="B233" s="5">
        <f t="shared" si="3"/>
        <v>232</v>
      </c>
      <c r="C233" s="13" t="s">
        <v>910</v>
      </c>
      <c r="D233" s="15" t="s">
        <v>37</v>
      </c>
    </row>
    <row r="234" spans="2:4" ht="15" thickBot="1" x14ac:dyDescent="0.4">
      <c r="B234" s="5">
        <f t="shared" si="3"/>
        <v>233</v>
      </c>
      <c r="C234" s="13" t="s">
        <v>913</v>
      </c>
      <c r="D234" s="15" t="s">
        <v>37</v>
      </c>
    </row>
    <row r="235" spans="2:4" ht="15" thickBot="1" x14ac:dyDescent="0.4">
      <c r="B235" s="5">
        <f t="shared" si="3"/>
        <v>234</v>
      </c>
      <c r="C235" s="13" t="s">
        <v>914</v>
      </c>
      <c r="D235" s="15" t="s">
        <v>37</v>
      </c>
    </row>
    <row r="236" spans="2:4" ht="15" thickBot="1" x14ac:dyDescent="0.4">
      <c r="B236" s="5">
        <f t="shared" si="3"/>
        <v>235</v>
      </c>
      <c r="C236" s="13" t="s">
        <v>916</v>
      </c>
      <c r="D236" s="15" t="s">
        <v>37</v>
      </c>
    </row>
    <row r="237" spans="2:4" ht="15" thickBot="1" x14ac:dyDescent="0.4">
      <c r="B237" s="5">
        <f t="shared" si="3"/>
        <v>236</v>
      </c>
      <c r="C237" s="13" t="s">
        <v>921</v>
      </c>
      <c r="D237" s="15" t="s">
        <v>37</v>
      </c>
    </row>
    <row r="238" spans="2:4" ht="15" thickBot="1" x14ac:dyDescent="0.4">
      <c r="B238" s="5">
        <f t="shared" si="3"/>
        <v>237</v>
      </c>
      <c r="C238" s="13" t="s">
        <v>922</v>
      </c>
      <c r="D238" s="15" t="s">
        <v>37</v>
      </c>
    </row>
    <row r="239" spans="2:4" ht="15" thickBot="1" x14ac:dyDescent="0.4">
      <c r="B239" s="5">
        <f t="shared" si="3"/>
        <v>238</v>
      </c>
      <c r="C239" s="13" t="s">
        <v>923</v>
      </c>
      <c r="D239" s="15" t="s">
        <v>37</v>
      </c>
    </row>
    <row r="240" spans="2:4" ht="15" thickBot="1" x14ac:dyDescent="0.4">
      <c r="B240" s="5">
        <f t="shared" si="3"/>
        <v>239</v>
      </c>
      <c r="C240" s="13" t="s">
        <v>924</v>
      </c>
      <c r="D240" s="15" t="s">
        <v>37</v>
      </c>
    </row>
    <row r="241" spans="2:4" ht="15" thickBot="1" x14ac:dyDescent="0.4">
      <c r="B241" s="5">
        <f t="shared" si="3"/>
        <v>240</v>
      </c>
      <c r="C241" s="13" t="s">
        <v>926</v>
      </c>
      <c r="D241" s="15" t="s">
        <v>37</v>
      </c>
    </row>
    <row r="242" spans="2:4" ht="15" thickBot="1" x14ac:dyDescent="0.4">
      <c r="B242" s="5">
        <f t="shared" si="3"/>
        <v>241</v>
      </c>
      <c r="C242" s="13" t="s">
        <v>931</v>
      </c>
      <c r="D242" s="15" t="s">
        <v>37</v>
      </c>
    </row>
    <row r="243" spans="2:4" ht="15" thickBot="1" x14ac:dyDescent="0.4">
      <c r="B243" s="5">
        <f t="shared" si="3"/>
        <v>242</v>
      </c>
      <c r="C243" s="13" t="s">
        <v>932</v>
      </c>
      <c r="D243" s="15" t="s">
        <v>37</v>
      </c>
    </row>
    <row r="244" spans="2:4" ht="15" thickBot="1" x14ac:dyDescent="0.4">
      <c r="B244" s="5">
        <f t="shared" si="3"/>
        <v>243</v>
      </c>
      <c r="C244" s="13" t="s">
        <v>942</v>
      </c>
      <c r="D244" s="15" t="s">
        <v>37</v>
      </c>
    </row>
    <row r="245" spans="2:4" ht="15" thickBot="1" x14ac:dyDescent="0.4">
      <c r="B245" s="5">
        <f t="shared" si="3"/>
        <v>244</v>
      </c>
      <c r="C245" s="13" t="s">
        <v>944</v>
      </c>
      <c r="D245" s="15" t="s">
        <v>37</v>
      </c>
    </row>
    <row r="246" spans="2:4" ht="15" thickBot="1" x14ac:dyDescent="0.4">
      <c r="B246" s="5">
        <f t="shared" si="3"/>
        <v>245</v>
      </c>
      <c r="C246" s="13" t="s">
        <v>946</v>
      </c>
      <c r="D246" s="15" t="s">
        <v>37</v>
      </c>
    </row>
    <row r="247" spans="2:4" ht="15" thickBot="1" x14ac:dyDescent="0.4">
      <c r="B247" s="5">
        <f t="shared" si="3"/>
        <v>246</v>
      </c>
      <c r="C247" s="13" t="s">
        <v>947</v>
      </c>
      <c r="D247" s="15" t="s">
        <v>37</v>
      </c>
    </row>
    <row r="248" spans="2:4" ht="15" thickBot="1" x14ac:dyDescent="0.4">
      <c r="B248" s="5">
        <f t="shared" si="3"/>
        <v>247</v>
      </c>
      <c r="C248" s="13" t="s">
        <v>948</v>
      </c>
      <c r="D248" s="15" t="s">
        <v>37</v>
      </c>
    </row>
    <row r="249" spans="2:4" ht="15" thickBot="1" x14ac:dyDescent="0.4">
      <c r="B249" s="5">
        <f t="shared" si="3"/>
        <v>248</v>
      </c>
      <c r="C249" s="13" t="s">
        <v>2010</v>
      </c>
      <c r="D249" s="15" t="s">
        <v>37</v>
      </c>
    </row>
    <row r="250" spans="2:4" ht="15" thickBot="1" x14ac:dyDescent="0.4">
      <c r="B250" s="5">
        <f t="shared" si="3"/>
        <v>249</v>
      </c>
      <c r="C250" s="13" t="s">
        <v>956</v>
      </c>
      <c r="D250" s="15" t="s">
        <v>37</v>
      </c>
    </row>
    <row r="251" spans="2:4" ht="15" thickBot="1" x14ac:dyDescent="0.4">
      <c r="B251" s="5">
        <f t="shared" si="3"/>
        <v>250</v>
      </c>
      <c r="C251" s="13" t="s">
        <v>957</v>
      </c>
      <c r="D251" s="15" t="s">
        <v>37</v>
      </c>
    </row>
    <row r="252" spans="2:4" ht="15" thickBot="1" x14ac:dyDescent="0.4">
      <c r="B252" s="5">
        <f t="shared" si="3"/>
        <v>251</v>
      </c>
      <c r="C252" s="13" t="s">
        <v>962</v>
      </c>
      <c r="D252" s="15" t="s">
        <v>37</v>
      </c>
    </row>
    <row r="253" spans="2:4" ht="15" thickBot="1" x14ac:dyDescent="0.4">
      <c r="B253" s="5">
        <f t="shared" si="3"/>
        <v>252</v>
      </c>
      <c r="C253" s="13" t="s">
        <v>964</v>
      </c>
      <c r="D253" s="15" t="s">
        <v>37</v>
      </c>
    </row>
    <row r="254" spans="2:4" ht="15" thickBot="1" x14ac:dyDescent="0.4">
      <c r="B254" s="5">
        <f t="shared" si="3"/>
        <v>253</v>
      </c>
      <c r="C254" s="13" t="s">
        <v>965</v>
      </c>
      <c r="D254" s="15" t="s">
        <v>37</v>
      </c>
    </row>
    <row r="255" spans="2:4" ht="15" thickBot="1" x14ac:dyDescent="0.4">
      <c r="B255" s="5">
        <f t="shared" si="3"/>
        <v>254</v>
      </c>
      <c r="C255" s="13" t="s">
        <v>966</v>
      </c>
      <c r="D255" s="15" t="s">
        <v>37</v>
      </c>
    </row>
    <row r="256" spans="2:4" ht="15" thickBot="1" x14ac:dyDescent="0.4">
      <c r="B256" s="5">
        <f t="shared" si="3"/>
        <v>255</v>
      </c>
      <c r="C256" s="13" t="s">
        <v>968</v>
      </c>
      <c r="D256" s="15" t="s">
        <v>37</v>
      </c>
    </row>
    <row r="257" spans="2:4" ht="15" thickBot="1" x14ac:dyDescent="0.4">
      <c r="B257" s="5">
        <f t="shared" si="3"/>
        <v>256</v>
      </c>
      <c r="C257" s="13" t="s">
        <v>973</v>
      </c>
      <c r="D257" s="15" t="s">
        <v>37</v>
      </c>
    </row>
    <row r="258" spans="2:4" ht="15" thickBot="1" x14ac:dyDescent="0.4">
      <c r="B258" s="5">
        <f t="shared" si="3"/>
        <v>257</v>
      </c>
      <c r="C258" s="13" t="s">
        <v>974</v>
      </c>
      <c r="D258" s="15" t="s">
        <v>37</v>
      </c>
    </row>
    <row r="259" spans="2:4" ht="15" thickBot="1" x14ac:dyDescent="0.4">
      <c r="B259" s="5">
        <f t="shared" si="3"/>
        <v>258</v>
      </c>
      <c r="C259" s="13" t="s">
        <v>975</v>
      </c>
      <c r="D259" s="15" t="s">
        <v>37</v>
      </c>
    </row>
    <row r="260" spans="2:4" ht="15" thickBot="1" x14ac:dyDescent="0.4">
      <c r="B260" s="5">
        <f t="shared" ref="B260:B323" si="4">B259+1</f>
        <v>259</v>
      </c>
      <c r="C260" s="13" t="s">
        <v>976</v>
      </c>
      <c r="D260" s="15" t="s">
        <v>37</v>
      </c>
    </row>
    <row r="261" spans="2:4" ht="15" thickBot="1" x14ac:dyDescent="0.4">
      <c r="B261" s="5">
        <f t="shared" si="4"/>
        <v>260</v>
      </c>
      <c r="C261" s="13" t="s">
        <v>977</v>
      </c>
      <c r="D261" s="15" t="s">
        <v>37</v>
      </c>
    </row>
    <row r="262" spans="2:4" ht="15" thickBot="1" x14ac:dyDescent="0.4">
      <c r="B262" s="5">
        <f t="shared" si="4"/>
        <v>261</v>
      </c>
      <c r="C262" s="13" t="s">
        <v>978</v>
      </c>
      <c r="D262" s="15" t="s">
        <v>37</v>
      </c>
    </row>
    <row r="263" spans="2:4" ht="15" thickBot="1" x14ac:dyDescent="0.4">
      <c r="B263" s="5">
        <f t="shared" si="4"/>
        <v>262</v>
      </c>
      <c r="C263" s="13" t="s">
        <v>979</v>
      </c>
      <c r="D263" s="15" t="s">
        <v>37</v>
      </c>
    </row>
    <row r="264" spans="2:4" ht="15" thickBot="1" x14ac:dyDescent="0.4">
      <c r="B264" s="5">
        <f t="shared" si="4"/>
        <v>263</v>
      </c>
      <c r="C264" s="13" t="s">
        <v>980</v>
      </c>
      <c r="D264" s="15" t="s">
        <v>37</v>
      </c>
    </row>
    <row r="265" spans="2:4" ht="15" thickBot="1" x14ac:dyDescent="0.4">
      <c r="B265" s="5">
        <f t="shared" si="4"/>
        <v>264</v>
      </c>
      <c r="C265" s="13" t="s">
        <v>981</v>
      </c>
      <c r="D265" s="15" t="s">
        <v>37</v>
      </c>
    </row>
    <row r="266" spans="2:4" ht="15" thickBot="1" x14ac:dyDescent="0.4">
      <c r="B266" s="5">
        <f t="shared" si="4"/>
        <v>265</v>
      </c>
      <c r="C266" s="13" t="s">
        <v>982</v>
      </c>
      <c r="D266" s="15" t="s">
        <v>37</v>
      </c>
    </row>
    <row r="267" spans="2:4" ht="15" thickBot="1" x14ac:dyDescent="0.4">
      <c r="B267" s="5">
        <f t="shared" si="4"/>
        <v>266</v>
      </c>
      <c r="C267" s="13" t="s">
        <v>984</v>
      </c>
      <c r="D267" s="15" t="s">
        <v>37</v>
      </c>
    </row>
    <row r="268" spans="2:4" ht="15" thickBot="1" x14ac:dyDescent="0.4">
      <c r="B268" s="5">
        <f t="shared" si="4"/>
        <v>267</v>
      </c>
      <c r="C268" s="13" t="s">
        <v>986</v>
      </c>
      <c r="D268" s="15" t="s">
        <v>37</v>
      </c>
    </row>
    <row r="269" spans="2:4" ht="15" thickBot="1" x14ac:dyDescent="0.4">
      <c r="B269" s="5">
        <f t="shared" si="4"/>
        <v>268</v>
      </c>
      <c r="C269" s="13" t="s">
        <v>992</v>
      </c>
      <c r="D269" s="15" t="s">
        <v>37</v>
      </c>
    </row>
    <row r="270" spans="2:4" ht="15" thickBot="1" x14ac:dyDescent="0.4">
      <c r="B270" s="5">
        <f t="shared" si="4"/>
        <v>269</v>
      </c>
      <c r="C270" s="13" t="s">
        <v>997</v>
      </c>
      <c r="D270" s="15" t="s">
        <v>37</v>
      </c>
    </row>
    <row r="271" spans="2:4" ht="15" thickBot="1" x14ac:dyDescent="0.4">
      <c r="B271" s="5">
        <f t="shared" si="4"/>
        <v>270</v>
      </c>
      <c r="C271" s="13" t="s">
        <v>998</v>
      </c>
      <c r="D271" s="15" t="s">
        <v>37</v>
      </c>
    </row>
    <row r="272" spans="2:4" ht="15" thickBot="1" x14ac:dyDescent="0.4">
      <c r="B272" s="5">
        <f t="shared" si="4"/>
        <v>271</v>
      </c>
      <c r="C272" s="13" t="s">
        <v>1003</v>
      </c>
      <c r="D272" s="15" t="s">
        <v>37</v>
      </c>
    </row>
    <row r="273" spans="2:4" ht="15" thickBot="1" x14ac:dyDescent="0.4">
      <c r="B273" s="5">
        <f t="shared" si="4"/>
        <v>272</v>
      </c>
      <c r="C273" s="13" t="s">
        <v>1005</v>
      </c>
      <c r="D273" s="15" t="s">
        <v>37</v>
      </c>
    </row>
    <row r="274" spans="2:4" ht="15" thickBot="1" x14ac:dyDescent="0.4">
      <c r="B274" s="5">
        <f t="shared" si="4"/>
        <v>273</v>
      </c>
      <c r="C274" s="13" t="s">
        <v>1007</v>
      </c>
      <c r="D274" s="15" t="s">
        <v>37</v>
      </c>
    </row>
    <row r="275" spans="2:4" ht="15" thickBot="1" x14ac:dyDescent="0.4">
      <c r="B275" s="5">
        <f t="shared" si="4"/>
        <v>274</v>
      </c>
      <c r="C275" s="13" t="s">
        <v>1010</v>
      </c>
      <c r="D275" s="15" t="s">
        <v>37</v>
      </c>
    </row>
    <row r="276" spans="2:4" ht="15" thickBot="1" x14ac:dyDescent="0.4">
      <c r="B276" s="5">
        <f t="shared" si="4"/>
        <v>275</v>
      </c>
      <c r="C276" s="13" t="s">
        <v>1014</v>
      </c>
      <c r="D276" s="15" t="s">
        <v>37</v>
      </c>
    </row>
    <row r="277" spans="2:4" ht="15" thickBot="1" x14ac:dyDescent="0.4">
      <c r="B277" s="5">
        <f t="shared" si="4"/>
        <v>276</v>
      </c>
      <c r="C277" s="13" t="s">
        <v>1018</v>
      </c>
      <c r="D277" s="15" t="s">
        <v>37</v>
      </c>
    </row>
    <row r="278" spans="2:4" ht="15" thickBot="1" x14ac:dyDescent="0.4">
      <c r="B278" s="5">
        <f t="shared" si="4"/>
        <v>277</v>
      </c>
      <c r="C278" s="13" t="s">
        <v>1021</v>
      </c>
      <c r="D278" s="15" t="s">
        <v>37</v>
      </c>
    </row>
    <row r="279" spans="2:4" ht="15" thickBot="1" x14ac:dyDescent="0.4">
      <c r="B279" s="5">
        <f t="shared" si="4"/>
        <v>278</v>
      </c>
      <c r="C279" s="13" t="s">
        <v>1022</v>
      </c>
      <c r="D279" s="15" t="s">
        <v>37</v>
      </c>
    </row>
    <row r="280" spans="2:4" ht="15" thickBot="1" x14ac:dyDescent="0.4">
      <c r="B280" s="5">
        <f t="shared" si="4"/>
        <v>279</v>
      </c>
      <c r="C280" s="13" t="s">
        <v>1027</v>
      </c>
      <c r="D280" s="15" t="s">
        <v>37</v>
      </c>
    </row>
    <row r="281" spans="2:4" ht="15" thickBot="1" x14ac:dyDescent="0.4">
      <c r="B281" s="5">
        <f t="shared" si="4"/>
        <v>280</v>
      </c>
      <c r="C281" s="13" t="s">
        <v>1028</v>
      </c>
      <c r="D281" s="15" t="s">
        <v>37</v>
      </c>
    </row>
    <row r="282" spans="2:4" ht="15" thickBot="1" x14ac:dyDescent="0.4">
      <c r="B282" s="5">
        <f t="shared" si="4"/>
        <v>281</v>
      </c>
      <c r="C282" s="13" t="s">
        <v>1029</v>
      </c>
      <c r="D282" s="15" t="s">
        <v>37</v>
      </c>
    </row>
    <row r="283" spans="2:4" ht="15" thickBot="1" x14ac:dyDescent="0.4">
      <c r="B283" s="5">
        <f t="shared" si="4"/>
        <v>282</v>
      </c>
      <c r="C283" s="13" t="s">
        <v>1031</v>
      </c>
      <c r="D283" s="15" t="s">
        <v>37</v>
      </c>
    </row>
    <row r="284" spans="2:4" ht="15" thickBot="1" x14ac:dyDescent="0.4">
      <c r="B284" s="5">
        <f t="shared" si="4"/>
        <v>283</v>
      </c>
      <c r="C284" s="13" t="s">
        <v>1032</v>
      </c>
      <c r="D284" s="15" t="s">
        <v>37</v>
      </c>
    </row>
    <row r="285" spans="2:4" ht="15" thickBot="1" x14ac:dyDescent="0.4">
      <c r="B285" s="5">
        <f t="shared" si="4"/>
        <v>284</v>
      </c>
      <c r="C285" s="13" t="s">
        <v>1034</v>
      </c>
      <c r="D285" s="15" t="s">
        <v>37</v>
      </c>
    </row>
    <row r="286" spans="2:4" ht="15" thickBot="1" x14ac:dyDescent="0.4">
      <c r="B286" s="5">
        <f t="shared" si="4"/>
        <v>285</v>
      </c>
      <c r="C286" s="13" t="s">
        <v>2022</v>
      </c>
      <c r="D286" s="15" t="s">
        <v>37</v>
      </c>
    </row>
    <row r="287" spans="2:4" ht="15" thickBot="1" x14ac:dyDescent="0.4">
      <c r="B287" s="5">
        <f t="shared" si="4"/>
        <v>286</v>
      </c>
      <c r="C287" s="13" t="s">
        <v>2024</v>
      </c>
      <c r="D287" s="15" t="s">
        <v>37</v>
      </c>
    </row>
    <row r="288" spans="2:4" ht="15" thickBot="1" x14ac:dyDescent="0.4">
      <c r="B288" s="5">
        <f t="shared" si="4"/>
        <v>287</v>
      </c>
      <c r="C288" s="13" t="s">
        <v>2025</v>
      </c>
      <c r="D288" s="15" t="s">
        <v>37</v>
      </c>
    </row>
    <row r="289" spans="2:4" ht="15" thickBot="1" x14ac:dyDescent="0.4">
      <c r="B289" s="5">
        <f t="shared" si="4"/>
        <v>288</v>
      </c>
      <c r="C289" s="13" t="s">
        <v>2026</v>
      </c>
      <c r="D289" s="15" t="s">
        <v>37</v>
      </c>
    </row>
    <row r="290" spans="2:4" ht="15" thickBot="1" x14ac:dyDescent="0.4">
      <c r="B290" s="5">
        <f t="shared" si="4"/>
        <v>289</v>
      </c>
      <c r="C290" s="13" t="s">
        <v>155</v>
      </c>
      <c r="D290" s="15" t="s">
        <v>37</v>
      </c>
    </row>
    <row r="291" spans="2:4" ht="15" thickBot="1" x14ac:dyDescent="0.4">
      <c r="B291" s="5">
        <f t="shared" si="4"/>
        <v>290</v>
      </c>
      <c r="C291" s="13" t="s">
        <v>156</v>
      </c>
      <c r="D291" s="15" t="s">
        <v>37</v>
      </c>
    </row>
    <row r="292" spans="2:4" ht="15" thickBot="1" x14ac:dyDescent="0.4">
      <c r="B292" s="5">
        <f t="shared" si="4"/>
        <v>291</v>
      </c>
      <c r="C292" s="13" t="s">
        <v>157</v>
      </c>
      <c r="D292" s="15" t="s">
        <v>37</v>
      </c>
    </row>
    <row r="293" spans="2:4" ht="15" thickBot="1" x14ac:dyDescent="0.4">
      <c r="B293" s="5">
        <f t="shared" si="4"/>
        <v>292</v>
      </c>
      <c r="C293" s="13" t="s">
        <v>2075</v>
      </c>
      <c r="D293" s="15" t="s">
        <v>37</v>
      </c>
    </row>
    <row r="294" spans="2:4" ht="15" thickBot="1" x14ac:dyDescent="0.4">
      <c r="B294" s="5">
        <f t="shared" si="4"/>
        <v>293</v>
      </c>
      <c r="C294" s="13" t="s">
        <v>158</v>
      </c>
      <c r="D294" s="15" t="s">
        <v>37</v>
      </c>
    </row>
    <row r="295" spans="2:4" ht="15" thickBot="1" x14ac:dyDescent="0.4">
      <c r="B295" s="5">
        <f t="shared" si="4"/>
        <v>294</v>
      </c>
      <c r="C295" s="13" t="s">
        <v>159</v>
      </c>
      <c r="D295" s="15" t="s">
        <v>37</v>
      </c>
    </row>
    <row r="296" spans="2:4" ht="15" thickBot="1" x14ac:dyDescent="0.4">
      <c r="B296" s="5">
        <f t="shared" si="4"/>
        <v>295</v>
      </c>
      <c r="C296" s="13" t="s">
        <v>160</v>
      </c>
      <c r="D296" s="15" t="s">
        <v>37</v>
      </c>
    </row>
    <row r="297" spans="2:4" ht="15" thickBot="1" x14ac:dyDescent="0.4">
      <c r="B297" s="5">
        <f t="shared" si="4"/>
        <v>296</v>
      </c>
      <c r="C297" s="13" t="s">
        <v>161</v>
      </c>
      <c r="D297" s="15" t="s">
        <v>37</v>
      </c>
    </row>
    <row r="298" spans="2:4" ht="15" thickBot="1" x14ac:dyDescent="0.4">
      <c r="B298" s="5">
        <f t="shared" si="4"/>
        <v>297</v>
      </c>
      <c r="C298" s="13" t="s">
        <v>162</v>
      </c>
      <c r="D298" s="15" t="s">
        <v>37</v>
      </c>
    </row>
    <row r="299" spans="2:4" ht="15" thickBot="1" x14ac:dyDescent="0.4">
      <c r="B299" s="5">
        <f t="shared" si="4"/>
        <v>298</v>
      </c>
      <c r="C299" s="13" t="s">
        <v>163</v>
      </c>
      <c r="D299" s="15" t="s">
        <v>37</v>
      </c>
    </row>
    <row r="300" spans="2:4" ht="15" thickBot="1" x14ac:dyDescent="0.4">
      <c r="B300" s="5">
        <f t="shared" si="4"/>
        <v>299</v>
      </c>
      <c r="C300" s="13" t="s">
        <v>164</v>
      </c>
      <c r="D300" s="15" t="s">
        <v>37</v>
      </c>
    </row>
    <row r="301" spans="2:4" ht="15" thickBot="1" x14ac:dyDescent="0.4">
      <c r="B301" s="5">
        <f t="shared" si="4"/>
        <v>300</v>
      </c>
      <c r="C301" s="13" t="s">
        <v>65</v>
      </c>
      <c r="D301" s="15" t="s">
        <v>37</v>
      </c>
    </row>
    <row r="302" spans="2:4" ht="15" thickBot="1" x14ac:dyDescent="0.4">
      <c r="B302" s="5">
        <f t="shared" si="4"/>
        <v>301</v>
      </c>
      <c r="C302" s="13" t="s">
        <v>165</v>
      </c>
      <c r="D302" s="15" t="s">
        <v>37</v>
      </c>
    </row>
    <row r="303" spans="2:4" ht="15" thickBot="1" x14ac:dyDescent="0.4">
      <c r="B303" s="5">
        <f t="shared" si="4"/>
        <v>302</v>
      </c>
      <c r="C303" s="13" t="s">
        <v>170</v>
      </c>
      <c r="D303" s="15" t="s">
        <v>37</v>
      </c>
    </row>
    <row r="304" spans="2:4" ht="15" thickBot="1" x14ac:dyDescent="0.4">
      <c r="B304" s="5">
        <f t="shared" si="4"/>
        <v>303</v>
      </c>
      <c r="C304" s="13" t="s">
        <v>171</v>
      </c>
      <c r="D304" s="15" t="s">
        <v>37</v>
      </c>
    </row>
    <row r="305" spans="2:4" ht="15" thickBot="1" x14ac:dyDescent="0.4">
      <c r="B305" s="5">
        <f t="shared" si="4"/>
        <v>304</v>
      </c>
      <c r="C305" s="13" t="s">
        <v>172</v>
      </c>
      <c r="D305" s="15" t="s">
        <v>37</v>
      </c>
    </row>
    <row r="306" spans="2:4" ht="15" thickBot="1" x14ac:dyDescent="0.4">
      <c r="B306" s="5">
        <f t="shared" si="4"/>
        <v>305</v>
      </c>
      <c r="C306" s="13" t="s">
        <v>173</v>
      </c>
      <c r="D306" s="15" t="s">
        <v>37</v>
      </c>
    </row>
    <row r="307" spans="2:4" ht="15" thickBot="1" x14ac:dyDescent="0.4">
      <c r="B307" s="5">
        <f t="shared" si="4"/>
        <v>306</v>
      </c>
      <c r="C307" s="13" t="s">
        <v>174</v>
      </c>
      <c r="D307" s="15" t="s">
        <v>37</v>
      </c>
    </row>
    <row r="308" spans="2:4" ht="15" thickBot="1" x14ac:dyDescent="0.4">
      <c r="B308" s="5">
        <f t="shared" si="4"/>
        <v>307</v>
      </c>
      <c r="C308" s="13" t="s">
        <v>176</v>
      </c>
      <c r="D308" s="15" t="s">
        <v>37</v>
      </c>
    </row>
    <row r="309" spans="2:4" ht="15" thickBot="1" x14ac:dyDescent="0.4">
      <c r="B309" s="5">
        <f t="shared" si="4"/>
        <v>308</v>
      </c>
      <c r="C309" s="13" t="s">
        <v>2076</v>
      </c>
      <c r="D309" s="15" t="s">
        <v>37</v>
      </c>
    </row>
    <row r="310" spans="2:4" ht="15" thickBot="1" x14ac:dyDescent="0.4">
      <c r="B310" s="5">
        <f t="shared" si="4"/>
        <v>309</v>
      </c>
      <c r="C310" s="13" t="s">
        <v>178</v>
      </c>
      <c r="D310" s="15" t="s">
        <v>37</v>
      </c>
    </row>
    <row r="311" spans="2:4" ht="15" thickBot="1" x14ac:dyDescent="0.4">
      <c r="B311" s="5">
        <f t="shared" si="4"/>
        <v>310</v>
      </c>
      <c r="C311" s="13" t="s">
        <v>179</v>
      </c>
      <c r="D311" s="15" t="s">
        <v>37</v>
      </c>
    </row>
    <row r="312" spans="2:4" ht="15" thickBot="1" x14ac:dyDescent="0.4">
      <c r="B312" s="5">
        <f t="shared" si="4"/>
        <v>311</v>
      </c>
      <c r="C312" s="13" t="s">
        <v>180</v>
      </c>
      <c r="D312" s="15" t="s">
        <v>37</v>
      </c>
    </row>
    <row r="313" spans="2:4" ht="15" thickBot="1" x14ac:dyDescent="0.4">
      <c r="B313" s="5">
        <f t="shared" si="4"/>
        <v>312</v>
      </c>
      <c r="C313" s="13" t="s">
        <v>181</v>
      </c>
      <c r="D313" s="15" t="s">
        <v>37</v>
      </c>
    </row>
    <row r="314" spans="2:4" ht="15" thickBot="1" x14ac:dyDescent="0.4">
      <c r="B314" s="5">
        <f t="shared" si="4"/>
        <v>313</v>
      </c>
      <c r="C314" s="13" t="s">
        <v>182</v>
      </c>
      <c r="D314" s="15" t="s">
        <v>37</v>
      </c>
    </row>
    <row r="315" spans="2:4" ht="15" thickBot="1" x14ac:dyDescent="0.4">
      <c r="B315" s="5">
        <f t="shared" si="4"/>
        <v>314</v>
      </c>
      <c r="C315" s="13" t="s">
        <v>183</v>
      </c>
      <c r="D315" s="15" t="s">
        <v>37</v>
      </c>
    </row>
    <row r="316" spans="2:4" ht="15" thickBot="1" x14ac:dyDescent="0.4">
      <c r="B316" s="5">
        <f t="shared" si="4"/>
        <v>315</v>
      </c>
      <c r="C316" s="13" t="s">
        <v>185</v>
      </c>
      <c r="D316" s="15" t="s">
        <v>37</v>
      </c>
    </row>
    <row r="317" spans="2:4" ht="15" thickBot="1" x14ac:dyDescent="0.4">
      <c r="B317" s="5">
        <f t="shared" si="4"/>
        <v>316</v>
      </c>
      <c r="C317" s="13" t="s">
        <v>186</v>
      </c>
      <c r="D317" s="15" t="s">
        <v>37</v>
      </c>
    </row>
    <row r="318" spans="2:4" ht="15" thickBot="1" x14ac:dyDescent="0.4">
      <c r="B318" s="5">
        <f t="shared" si="4"/>
        <v>317</v>
      </c>
      <c r="C318" s="13" t="s">
        <v>187</v>
      </c>
      <c r="D318" s="15" t="s">
        <v>37</v>
      </c>
    </row>
    <row r="319" spans="2:4" ht="15" thickBot="1" x14ac:dyDescent="0.4">
      <c r="B319" s="5">
        <f t="shared" si="4"/>
        <v>318</v>
      </c>
      <c r="C319" s="13" t="s">
        <v>188</v>
      </c>
      <c r="D319" s="15" t="s">
        <v>37</v>
      </c>
    </row>
    <row r="320" spans="2:4" ht="15" thickBot="1" x14ac:dyDescent="0.4">
      <c r="B320" s="5">
        <f t="shared" si="4"/>
        <v>319</v>
      </c>
      <c r="C320" s="13" t="s">
        <v>189</v>
      </c>
      <c r="D320" s="15" t="s">
        <v>37</v>
      </c>
    </row>
    <row r="321" spans="2:4" ht="15" thickBot="1" x14ac:dyDescent="0.4">
      <c r="B321" s="5">
        <f t="shared" si="4"/>
        <v>320</v>
      </c>
      <c r="C321" s="13" t="s">
        <v>191</v>
      </c>
      <c r="D321" s="15" t="s">
        <v>37</v>
      </c>
    </row>
    <row r="322" spans="2:4" ht="15" thickBot="1" x14ac:dyDescent="0.4">
      <c r="B322" s="5">
        <f t="shared" si="4"/>
        <v>321</v>
      </c>
      <c r="C322" s="13" t="s">
        <v>192</v>
      </c>
      <c r="D322" s="15" t="s">
        <v>37</v>
      </c>
    </row>
    <row r="323" spans="2:4" ht="15" thickBot="1" x14ac:dyDescent="0.4">
      <c r="B323" s="5">
        <f t="shared" si="4"/>
        <v>322</v>
      </c>
      <c r="C323" s="13" t="s">
        <v>193</v>
      </c>
      <c r="D323" s="15" t="s">
        <v>37</v>
      </c>
    </row>
    <row r="324" spans="2:4" ht="15" thickBot="1" x14ac:dyDescent="0.4">
      <c r="B324" s="5">
        <f t="shared" ref="B324:B387" si="5">B323+1</f>
        <v>323</v>
      </c>
      <c r="C324" s="13" t="s">
        <v>93</v>
      </c>
      <c r="D324" s="15" t="s">
        <v>37</v>
      </c>
    </row>
    <row r="325" spans="2:4" ht="15" thickBot="1" x14ac:dyDescent="0.4">
      <c r="B325" s="5">
        <f t="shared" si="5"/>
        <v>324</v>
      </c>
      <c r="C325" s="13" t="s">
        <v>194</v>
      </c>
      <c r="D325" s="15" t="s">
        <v>37</v>
      </c>
    </row>
    <row r="326" spans="2:4" ht="15" thickBot="1" x14ac:dyDescent="0.4">
      <c r="B326" s="5">
        <f t="shared" si="5"/>
        <v>325</v>
      </c>
      <c r="C326" s="13" t="s">
        <v>195</v>
      </c>
      <c r="D326" s="15" t="s">
        <v>37</v>
      </c>
    </row>
    <row r="327" spans="2:4" ht="15" thickBot="1" x14ac:dyDescent="0.4">
      <c r="B327" s="5">
        <f t="shared" si="5"/>
        <v>326</v>
      </c>
      <c r="C327" s="13" t="s">
        <v>196</v>
      </c>
      <c r="D327" s="15" t="s">
        <v>37</v>
      </c>
    </row>
    <row r="328" spans="2:4" ht="15" thickBot="1" x14ac:dyDescent="0.4">
      <c r="B328" s="5">
        <f t="shared" si="5"/>
        <v>327</v>
      </c>
      <c r="C328" s="13" t="s">
        <v>197</v>
      </c>
      <c r="D328" s="15" t="s">
        <v>37</v>
      </c>
    </row>
    <row r="329" spans="2:4" ht="15" thickBot="1" x14ac:dyDescent="0.4">
      <c r="B329" s="5">
        <f t="shared" si="5"/>
        <v>328</v>
      </c>
      <c r="C329" s="13" t="s">
        <v>198</v>
      </c>
      <c r="D329" s="15" t="s">
        <v>37</v>
      </c>
    </row>
    <row r="330" spans="2:4" ht="15" thickBot="1" x14ac:dyDescent="0.4">
      <c r="B330" s="5">
        <f t="shared" si="5"/>
        <v>329</v>
      </c>
      <c r="C330" s="13" t="s">
        <v>199</v>
      </c>
      <c r="D330" s="15" t="s">
        <v>37</v>
      </c>
    </row>
    <row r="331" spans="2:4" ht="15" thickBot="1" x14ac:dyDescent="0.4">
      <c r="B331" s="5">
        <f t="shared" si="5"/>
        <v>330</v>
      </c>
      <c r="C331" s="13" t="s">
        <v>201</v>
      </c>
      <c r="D331" s="15" t="s">
        <v>37</v>
      </c>
    </row>
    <row r="332" spans="2:4" ht="15" thickBot="1" x14ac:dyDescent="0.4">
      <c r="B332" s="5">
        <f t="shared" si="5"/>
        <v>331</v>
      </c>
      <c r="C332" s="13" t="s">
        <v>52</v>
      </c>
      <c r="D332" s="15" t="s">
        <v>37</v>
      </c>
    </row>
    <row r="333" spans="2:4" ht="15" thickBot="1" x14ac:dyDescent="0.4">
      <c r="B333" s="5">
        <f t="shared" si="5"/>
        <v>332</v>
      </c>
      <c r="C333" s="13" t="s">
        <v>202</v>
      </c>
      <c r="D333" s="15" t="s">
        <v>37</v>
      </c>
    </row>
    <row r="334" spans="2:4" ht="15" thickBot="1" x14ac:dyDescent="0.4">
      <c r="B334" s="5">
        <f t="shared" si="5"/>
        <v>333</v>
      </c>
      <c r="C334" s="13" t="s">
        <v>208</v>
      </c>
      <c r="D334" s="15" t="s">
        <v>37</v>
      </c>
    </row>
    <row r="335" spans="2:4" ht="15" thickBot="1" x14ac:dyDescent="0.4">
      <c r="B335" s="5">
        <f t="shared" si="5"/>
        <v>334</v>
      </c>
      <c r="C335" s="13" t="s">
        <v>211</v>
      </c>
      <c r="D335" s="15" t="s">
        <v>37</v>
      </c>
    </row>
    <row r="336" spans="2:4" ht="15" thickBot="1" x14ac:dyDescent="0.4">
      <c r="B336" s="5">
        <f t="shared" si="5"/>
        <v>335</v>
      </c>
      <c r="C336" s="13" t="s">
        <v>212</v>
      </c>
      <c r="D336" s="15" t="s">
        <v>37</v>
      </c>
    </row>
    <row r="337" spans="2:4" ht="15" thickBot="1" x14ac:dyDescent="0.4">
      <c r="B337" s="5">
        <f t="shared" si="5"/>
        <v>336</v>
      </c>
      <c r="C337" s="13" t="s">
        <v>2077</v>
      </c>
      <c r="D337" s="15" t="s">
        <v>37</v>
      </c>
    </row>
    <row r="338" spans="2:4" ht="15" thickBot="1" x14ac:dyDescent="0.4">
      <c r="B338" s="5">
        <f t="shared" si="5"/>
        <v>337</v>
      </c>
      <c r="C338" s="13" t="s">
        <v>41</v>
      </c>
      <c r="D338" s="15" t="s">
        <v>37</v>
      </c>
    </row>
    <row r="339" spans="2:4" ht="15" thickBot="1" x14ac:dyDescent="0.4">
      <c r="B339" s="5">
        <f t="shared" si="5"/>
        <v>338</v>
      </c>
      <c r="C339" s="13" t="s">
        <v>214</v>
      </c>
      <c r="D339" s="15" t="s">
        <v>37</v>
      </c>
    </row>
    <row r="340" spans="2:4" ht="15" thickBot="1" x14ac:dyDescent="0.4">
      <c r="B340" s="5">
        <f t="shared" si="5"/>
        <v>339</v>
      </c>
      <c r="C340" s="13" t="s">
        <v>215</v>
      </c>
      <c r="D340" s="15" t="s">
        <v>37</v>
      </c>
    </row>
    <row r="341" spans="2:4" ht="15" thickBot="1" x14ac:dyDescent="0.4">
      <c r="B341" s="5">
        <f t="shared" si="5"/>
        <v>340</v>
      </c>
      <c r="C341" s="13" t="s">
        <v>2078</v>
      </c>
      <c r="D341" s="15" t="s">
        <v>37</v>
      </c>
    </row>
    <row r="342" spans="2:4" ht="15" thickBot="1" x14ac:dyDescent="0.4">
      <c r="B342" s="5">
        <f t="shared" si="5"/>
        <v>341</v>
      </c>
      <c r="C342" s="13" t="s">
        <v>216</v>
      </c>
      <c r="D342" s="15" t="s">
        <v>37</v>
      </c>
    </row>
    <row r="343" spans="2:4" ht="15" thickBot="1" x14ac:dyDescent="0.4">
      <c r="B343" s="5">
        <f t="shared" si="5"/>
        <v>342</v>
      </c>
      <c r="C343" s="13" t="s">
        <v>218</v>
      </c>
      <c r="D343" s="15" t="s">
        <v>37</v>
      </c>
    </row>
    <row r="344" spans="2:4" ht="15" thickBot="1" x14ac:dyDescent="0.4">
      <c r="B344" s="5">
        <f t="shared" si="5"/>
        <v>343</v>
      </c>
      <c r="C344" s="13" t="s">
        <v>220</v>
      </c>
      <c r="D344" s="15" t="s">
        <v>37</v>
      </c>
    </row>
    <row r="345" spans="2:4" ht="15" thickBot="1" x14ac:dyDescent="0.4">
      <c r="B345" s="5">
        <f t="shared" si="5"/>
        <v>344</v>
      </c>
      <c r="C345" s="13" t="s">
        <v>221</v>
      </c>
      <c r="D345" s="15" t="s">
        <v>37</v>
      </c>
    </row>
    <row r="346" spans="2:4" ht="15" thickBot="1" x14ac:dyDescent="0.4">
      <c r="B346" s="5">
        <f t="shared" si="5"/>
        <v>345</v>
      </c>
      <c r="C346" s="13" t="s">
        <v>226</v>
      </c>
      <c r="D346" s="15" t="s">
        <v>37</v>
      </c>
    </row>
    <row r="347" spans="2:4" ht="15" thickBot="1" x14ac:dyDescent="0.4">
      <c r="B347" s="5">
        <f t="shared" si="5"/>
        <v>346</v>
      </c>
      <c r="C347" s="13" t="s">
        <v>227</v>
      </c>
      <c r="D347" s="15" t="s">
        <v>37</v>
      </c>
    </row>
    <row r="348" spans="2:4" ht="15" thickBot="1" x14ac:dyDescent="0.4">
      <c r="B348" s="5">
        <f t="shared" si="5"/>
        <v>347</v>
      </c>
      <c r="C348" s="13" t="s">
        <v>228</v>
      </c>
      <c r="D348" s="15" t="s">
        <v>37</v>
      </c>
    </row>
    <row r="349" spans="2:4" ht="15" thickBot="1" x14ac:dyDescent="0.4">
      <c r="B349" s="5">
        <f t="shared" si="5"/>
        <v>348</v>
      </c>
      <c r="C349" s="13" t="s">
        <v>231</v>
      </c>
      <c r="D349" s="15" t="s">
        <v>37</v>
      </c>
    </row>
    <row r="350" spans="2:4" ht="15" thickBot="1" x14ac:dyDescent="0.4">
      <c r="B350" s="5">
        <f t="shared" si="5"/>
        <v>349</v>
      </c>
      <c r="C350" s="13" t="s">
        <v>232</v>
      </c>
      <c r="D350" s="15" t="s">
        <v>37</v>
      </c>
    </row>
    <row r="351" spans="2:4" ht="15" thickBot="1" x14ac:dyDescent="0.4">
      <c r="B351" s="5">
        <f t="shared" si="5"/>
        <v>350</v>
      </c>
      <c r="C351" s="13" t="s">
        <v>233</v>
      </c>
      <c r="D351" s="15" t="s">
        <v>37</v>
      </c>
    </row>
    <row r="352" spans="2:4" ht="15" thickBot="1" x14ac:dyDescent="0.4">
      <c r="B352" s="5">
        <f t="shared" si="5"/>
        <v>351</v>
      </c>
      <c r="C352" s="13" t="s">
        <v>234</v>
      </c>
      <c r="D352" s="15" t="s">
        <v>37</v>
      </c>
    </row>
    <row r="353" spans="2:4" ht="15" thickBot="1" x14ac:dyDescent="0.4">
      <c r="B353" s="5">
        <f t="shared" si="5"/>
        <v>352</v>
      </c>
      <c r="C353" s="13" t="s">
        <v>235</v>
      </c>
      <c r="D353" s="15" t="s">
        <v>37</v>
      </c>
    </row>
    <row r="354" spans="2:4" ht="15" thickBot="1" x14ac:dyDescent="0.4">
      <c r="B354" s="5">
        <f t="shared" si="5"/>
        <v>353</v>
      </c>
      <c r="C354" s="13" t="s">
        <v>236</v>
      </c>
      <c r="D354" s="15" t="s">
        <v>37</v>
      </c>
    </row>
    <row r="355" spans="2:4" ht="15" thickBot="1" x14ac:dyDescent="0.4">
      <c r="B355" s="5">
        <f t="shared" si="5"/>
        <v>354</v>
      </c>
      <c r="C355" s="13" t="s">
        <v>237</v>
      </c>
      <c r="D355" s="15" t="s">
        <v>37</v>
      </c>
    </row>
    <row r="356" spans="2:4" ht="15" thickBot="1" x14ac:dyDescent="0.4">
      <c r="B356" s="5">
        <f t="shared" si="5"/>
        <v>355</v>
      </c>
      <c r="C356" s="13" t="s">
        <v>61</v>
      </c>
      <c r="D356" s="15" t="s">
        <v>37</v>
      </c>
    </row>
    <row r="357" spans="2:4" ht="15" thickBot="1" x14ac:dyDescent="0.4">
      <c r="B357" s="5">
        <f t="shared" si="5"/>
        <v>356</v>
      </c>
      <c r="C357" s="13" t="s">
        <v>239</v>
      </c>
      <c r="D357" s="15" t="s">
        <v>37</v>
      </c>
    </row>
    <row r="358" spans="2:4" ht="15" thickBot="1" x14ac:dyDescent="0.4">
      <c r="B358" s="5">
        <f t="shared" si="5"/>
        <v>357</v>
      </c>
      <c r="C358" s="13" t="s">
        <v>240</v>
      </c>
      <c r="D358" s="15" t="s">
        <v>37</v>
      </c>
    </row>
    <row r="359" spans="2:4" ht="15" thickBot="1" x14ac:dyDescent="0.4">
      <c r="B359" s="5">
        <f t="shared" si="5"/>
        <v>358</v>
      </c>
      <c r="C359" s="13" t="s">
        <v>2079</v>
      </c>
      <c r="D359" s="15" t="s">
        <v>37</v>
      </c>
    </row>
    <row r="360" spans="2:4" ht="15" thickBot="1" x14ac:dyDescent="0.4">
      <c r="B360" s="5">
        <f t="shared" si="5"/>
        <v>359</v>
      </c>
      <c r="C360" s="13" t="s">
        <v>242</v>
      </c>
      <c r="D360" s="15" t="s">
        <v>37</v>
      </c>
    </row>
    <row r="361" spans="2:4" ht="15" thickBot="1" x14ac:dyDescent="0.4">
      <c r="B361" s="5">
        <f t="shared" si="5"/>
        <v>360</v>
      </c>
      <c r="C361" s="13" t="s">
        <v>243</v>
      </c>
      <c r="D361" s="15" t="s">
        <v>37</v>
      </c>
    </row>
    <row r="362" spans="2:4" ht="15" thickBot="1" x14ac:dyDescent="0.4">
      <c r="B362" s="5">
        <f t="shared" si="5"/>
        <v>361</v>
      </c>
      <c r="C362" s="13" t="s">
        <v>244</v>
      </c>
      <c r="D362" s="15" t="s">
        <v>37</v>
      </c>
    </row>
    <row r="363" spans="2:4" ht="15" thickBot="1" x14ac:dyDescent="0.4">
      <c r="B363" s="5">
        <f t="shared" si="5"/>
        <v>362</v>
      </c>
      <c r="C363" s="13" t="s">
        <v>245</v>
      </c>
      <c r="D363" s="15" t="s">
        <v>37</v>
      </c>
    </row>
    <row r="364" spans="2:4" ht="15" thickBot="1" x14ac:dyDescent="0.4">
      <c r="B364" s="5">
        <f t="shared" si="5"/>
        <v>363</v>
      </c>
      <c r="C364" s="13" t="s">
        <v>246</v>
      </c>
      <c r="D364" s="15" t="s">
        <v>37</v>
      </c>
    </row>
    <row r="365" spans="2:4" ht="15" thickBot="1" x14ac:dyDescent="0.4">
      <c r="B365" s="5">
        <f t="shared" si="5"/>
        <v>364</v>
      </c>
      <c r="C365" s="13" t="s">
        <v>247</v>
      </c>
      <c r="D365" s="15" t="s">
        <v>37</v>
      </c>
    </row>
    <row r="366" spans="2:4" ht="15" thickBot="1" x14ac:dyDescent="0.4">
      <c r="B366" s="5">
        <f t="shared" si="5"/>
        <v>365</v>
      </c>
      <c r="C366" s="13" t="s">
        <v>38</v>
      </c>
      <c r="D366" s="15" t="s">
        <v>37</v>
      </c>
    </row>
    <row r="367" spans="2:4" ht="15" thickBot="1" x14ac:dyDescent="0.4">
      <c r="B367" s="5">
        <f t="shared" si="5"/>
        <v>366</v>
      </c>
      <c r="C367" s="13" t="s">
        <v>248</v>
      </c>
      <c r="D367" s="15" t="s">
        <v>37</v>
      </c>
    </row>
    <row r="368" spans="2:4" ht="15" thickBot="1" x14ac:dyDescent="0.4">
      <c r="B368" s="5">
        <f t="shared" si="5"/>
        <v>367</v>
      </c>
      <c r="C368" s="13" t="s">
        <v>249</v>
      </c>
      <c r="D368" s="15" t="s">
        <v>37</v>
      </c>
    </row>
    <row r="369" spans="2:4" ht="15" thickBot="1" x14ac:dyDescent="0.4">
      <c r="B369" s="5">
        <f t="shared" si="5"/>
        <v>368</v>
      </c>
      <c r="C369" s="13" t="s">
        <v>250</v>
      </c>
      <c r="D369" s="15" t="s">
        <v>37</v>
      </c>
    </row>
    <row r="370" spans="2:4" ht="15" thickBot="1" x14ac:dyDescent="0.4">
      <c r="B370" s="5">
        <f t="shared" si="5"/>
        <v>369</v>
      </c>
      <c r="C370" s="13" t="s">
        <v>251</v>
      </c>
      <c r="D370" s="15" t="s">
        <v>37</v>
      </c>
    </row>
    <row r="371" spans="2:4" ht="15" thickBot="1" x14ac:dyDescent="0.4">
      <c r="B371" s="5">
        <f t="shared" si="5"/>
        <v>370</v>
      </c>
      <c r="C371" s="13" t="s">
        <v>252</v>
      </c>
      <c r="D371" s="15" t="s">
        <v>37</v>
      </c>
    </row>
    <row r="372" spans="2:4" ht="15" thickBot="1" x14ac:dyDescent="0.4">
      <c r="B372" s="5">
        <f t="shared" si="5"/>
        <v>371</v>
      </c>
      <c r="C372" s="13" t="s">
        <v>253</v>
      </c>
      <c r="D372" s="15" t="s">
        <v>37</v>
      </c>
    </row>
    <row r="373" spans="2:4" ht="15" thickBot="1" x14ac:dyDescent="0.4">
      <c r="B373" s="5">
        <f t="shared" si="5"/>
        <v>372</v>
      </c>
      <c r="C373" s="13" t="s">
        <v>255</v>
      </c>
      <c r="D373" s="15" t="s">
        <v>37</v>
      </c>
    </row>
    <row r="374" spans="2:4" ht="15" thickBot="1" x14ac:dyDescent="0.4">
      <c r="B374" s="5">
        <f t="shared" si="5"/>
        <v>373</v>
      </c>
      <c r="C374" s="13" t="s">
        <v>256</v>
      </c>
      <c r="D374" s="15" t="s">
        <v>37</v>
      </c>
    </row>
    <row r="375" spans="2:4" ht="15" thickBot="1" x14ac:dyDescent="0.4">
      <c r="B375" s="5">
        <f t="shared" si="5"/>
        <v>374</v>
      </c>
      <c r="C375" s="13" t="s">
        <v>79</v>
      </c>
      <c r="D375" s="15" t="s">
        <v>37</v>
      </c>
    </row>
    <row r="376" spans="2:4" ht="15" thickBot="1" x14ac:dyDescent="0.4">
      <c r="B376" s="5">
        <f t="shared" si="5"/>
        <v>375</v>
      </c>
      <c r="C376" s="13" t="s">
        <v>258</v>
      </c>
      <c r="D376" s="15" t="s">
        <v>37</v>
      </c>
    </row>
    <row r="377" spans="2:4" ht="15" thickBot="1" x14ac:dyDescent="0.4">
      <c r="B377" s="5">
        <f t="shared" si="5"/>
        <v>376</v>
      </c>
      <c r="C377" s="13" t="s">
        <v>259</v>
      </c>
      <c r="D377" s="15" t="s">
        <v>37</v>
      </c>
    </row>
    <row r="378" spans="2:4" ht="15" thickBot="1" x14ac:dyDescent="0.4">
      <c r="B378" s="5">
        <f t="shared" si="5"/>
        <v>377</v>
      </c>
      <c r="C378" s="13" t="s">
        <v>260</v>
      </c>
      <c r="D378" s="15" t="s">
        <v>37</v>
      </c>
    </row>
    <row r="379" spans="2:4" ht="15" thickBot="1" x14ac:dyDescent="0.4">
      <c r="B379" s="5">
        <f t="shared" si="5"/>
        <v>378</v>
      </c>
      <c r="C379" s="13" t="s">
        <v>2080</v>
      </c>
      <c r="D379" s="15" t="s">
        <v>37</v>
      </c>
    </row>
    <row r="380" spans="2:4" ht="15" thickBot="1" x14ac:dyDescent="0.4">
      <c r="B380" s="5">
        <f t="shared" si="5"/>
        <v>379</v>
      </c>
      <c r="C380" s="13" t="s">
        <v>818</v>
      </c>
      <c r="D380" s="15" t="s">
        <v>37</v>
      </c>
    </row>
    <row r="381" spans="2:4" ht="15" thickBot="1" x14ac:dyDescent="0.4">
      <c r="B381" s="5">
        <f t="shared" si="5"/>
        <v>380</v>
      </c>
      <c r="C381" s="13" t="s">
        <v>819</v>
      </c>
      <c r="D381" s="15" t="s">
        <v>37</v>
      </c>
    </row>
    <row r="382" spans="2:4" ht="15" thickBot="1" x14ac:dyDescent="0.4">
      <c r="B382" s="5">
        <f t="shared" si="5"/>
        <v>381</v>
      </c>
      <c r="C382" s="13" t="s">
        <v>820</v>
      </c>
      <c r="D382" s="15" t="s">
        <v>37</v>
      </c>
    </row>
    <row r="383" spans="2:4" ht="15" thickBot="1" x14ac:dyDescent="0.4">
      <c r="B383" s="5">
        <f t="shared" si="5"/>
        <v>382</v>
      </c>
      <c r="C383" s="13" t="s">
        <v>821</v>
      </c>
      <c r="D383" s="15" t="s">
        <v>37</v>
      </c>
    </row>
    <row r="384" spans="2:4" ht="15" thickBot="1" x14ac:dyDescent="0.4">
      <c r="B384" s="5">
        <f t="shared" si="5"/>
        <v>383</v>
      </c>
      <c r="C384" s="13" t="s">
        <v>822</v>
      </c>
      <c r="D384" s="15" t="s">
        <v>37</v>
      </c>
    </row>
    <row r="385" spans="2:4" ht="15" thickBot="1" x14ac:dyDescent="0.4">
      <c r="B385" s="5">
        <f t="shared" si="5"/>
        <v>384</v>
      </c>
      <c r="C385" s="13" t="s">
        <v>823</v>
      </c>
      <c r="D385" s="15" t="s">
        <v>37</v>
      </c>
    </row>
    <row r="386" spans="2:4" ht="15" thickBot="1" x14ac:dyDescent="0.4">
      <c r="B386" s="5">
        <f t="shared" si="5"/>
        <v>385</v>
      </c>
      <c r="C386" s="13" t="s">
        <v>825</v>
      </c>
      <c r="D386" s="15" t="s">
        <v>37</v>
      </c>
    </row>
    <row r="387" spans="2:4" ht="15" thickBot="1" x14ac:dyDescent="0.4">
      <c r="B387" s="5">
        <f t="shared" si="5"/>
        <v>386</v>
      </c>
      <c r="C387" s="13" t="s">
        <v>830</v>
      </c>
      <c r="D387" s="15" t="s">
        <v>37</v>
      </c>
    </row>
    <row r="388" spans="2:4" ht="15" thickBot="1" x14ac:dyDescent="0.4">
      <c r="B388" s="5">
        <f t="shared" ref="B388:B451" si="6">B387+1</f>
        <v>387</v>
      </c>
      <c r="C388" s="13" t="s">
        <v>831</v>
      </c>
      <c r="D388" s="15" t="s">
        <v>37</v>
      </c>
    </row>
    <row r="389" spans="2:4" ht="15" thickBot="1" x14ac:dyDescent="0.4">
      <c r="B389" s="5">
        <f t="shared" si="6"/>
        <v>388</v>
      </c>
      <c r="C389" s="13" t="s">
        <v>832</v>
      </c>
      <c r="D389" s="15" t="s">
        <v>37</v>
      </c>
    </row>
    <row r="390" spans="2:4" ht="15" thickBot="1" x14ac:dyDescent="0.4">
      <c r="B390" s="5">
        <f t="shared" si="6"/>
        <v>389</v>
      </c>
      <c r="C390" s="13" t="s">
        <v>834</v>
      </c>
      <c r="D390" s="15" t="s">
        <v>37</v>
      </c>
    </row>
    <row r="391" spans="2:4" ht="15" thickBot="1" x14ac:dyDescent="0.4">
      <c r="B391" s="5">
        <f t="shared" si="6"/>
        <v>390</v>
      </c>
      <c r="C391" s="13" t="s">
        <v>835</v>
      </c>
      <c r="D391" s="15" t="s">
        <v>37</v>
      </c>
    </row>
    <row r="392" spans="2:4" ht="15" thickBot="1" x14ac:dyDescent="0.4">
      <c r="B392" s="5">
        <f t="shared" si="6"/>
        <v>391</v>
      </c>
      <c r="C392" s="13" t="s">
        <v>836</v>
      </c>
      <c r="D392" s="15" t="s">
        <v>37</v>
      </c>
    </row>
    <row r="393" spans="2:4" ht="15" thickBot="1" x14ac:dyDescent="0.4">
      <c r="B393" s="5">
        <f t="shared" si="6"/>
        <v>392</v>
      </c>
      <c r="C393" s="13" t="s">
        <v>838</v>
      </c>
      <c r="D393" s="15" t="s">
        <v>37</v>
      </c>
    </row>
    <row r="394" spans="2:4" ht="15" thickBot="1" x14ac:dyDescent="0.4">
      <c r="B394" s="5">
        <f t="shared" si="6"/>
        <v>393</v>
      </c>
      <c r="C394" s="13" t="s">
        <v>841</v>
      </c>
      <c r="D394" s="15" t="s">
        <v>37</v>
      </c>
    </row>
    <row r="395" spans="2:4" ht="15" thickBot="1" x14ac:dyDescent="0.4">
      <c r="B395" s="5">
        <f t="shared" si="6"/>
        <v>394</v>
      </c>
      <c r="C395" s="13" t="s">
        <v>842</v>
      </c>
      <c r="D395" s="15" t="s">
        <v>37</v>
      </c>
    </row>
    <row r="396" spans="2:4" ht="15" thickBot="1" x14ac:dyDescent="0.4">
      <c r="B396" s="5">
        <f t="shared" si="6"/>
        <v>395</v>
      </c>
      <c r="C396" s="13" t="s">
        <v>843</v>
      </c>
      <c r="D396" s="15" t="s">
        <v>37</v>
      </c>
    </row>
    <row r="397" spans="2:4" ht="15" thickBot="1" x14ac:dyDescent="0.4">
      <c r="B397" s="5">
        <f t="shared" si="6"/>
        <v>396</v>
      </c>
      <c r="C397" s="13" t="s">
        <v>844</v>
      </c>
      <c r="D397" s="15" t="s">
        <v>37</v>
      </c>
    </row>
    <row r="398" spans="2:4" ht="15" thickBot="1" x14ac:dyDescent="0.4">
      <c r="B398" s="5">
        <f t="shared" si="6"/>
        <v>397</v>
      </c>
      <c r="C398" s="13" t="s">
        <v>845</v>
      </c>
      <c r="D398" s="15" t="s">
        <v>37</v>
      </c>
    </row>
    <row r="399" spans="2:4" ht="15" thickBot="1" x14ac:dyDescent="0.4">
      <c r="B399" s="5">
        <f t="shared" si="6"/>
        <v>398</v>
      </c>
      <c r="C399" s="13" t="s">
        <v>846</v>
      </c>
      <c r="D399" s="15" t="s">
        <v>37</v>
      </c>
    </row>
    <row r="400" spans="2:4" ht="15" thickBot="1" x14ac:dyDescent="0.4">
      <c r="B400" s="5">
        <f t="shared" si="6"/>
        <v>399</v>
      </c>
      <c r="C400" s="13" t="s">
        <v>848</v>
      </c>
      <c r="D400" s="15" t="s">
        <v>37</v>
      </c>
    </row>
    <row r="401" spans="2:4" ht="15" thickBot="1" x14ac:dyDescent="0.4">
      <c r="B401" s="5">
        <f t="shared" si="6"/>
        <v>400</v>
      </c>
      <c r="C401" s="13" t="s">
        <v>849</v>
      </c>
      <c r="D401" s="15" t="s">
        <v>37</v>
      </c>
    </row>
    <row r="402" spans="2:4" ht="15" thickBot="1" x14ac:dyDescent="0.4">
      <c r="B402" s="5">
        <f t="shared" si="6"/>
        <v>401</v>
      </c>
      <c r="C402" s="13" t="s">
        <v>851</v>
      </c>
      <c r="D402" s="15" t="s">
        <v>37</v>
      </c>
    </row>
    <row r="403" spans="2:4" ht="15" thickBot="1" x14ac:dyDescent="0.4">
      <c r="B403" s="5">
        <f t="shared" si="6"/>
        <v>402</v>
      </c>
      <c r="C403" s="13" t="s">
        <v>859</v>
      </c>
      <c r="D403" s="15" t="s">
        <v>37</v>
      </c>
    </row>
    <row r="404" spans="2:4" ht="15" thickBot="1" x14ac:dyDescent="0.4">
      <c r="B404" s="5">
        <f t="shared" si="6"/>
        <v>403</v>
      </c>
      <c r="C404" s="13" t="s">
        <v>860</v>
      </c>
      <c r="D404" s="15" t="s">
        <v>37</v>
      </c>
    </row>
    <row r="405" spans="2:4" ht="15" thickBot="1" x14ac:dyDescent="0.4">
      <c r="B405" s="5">
        <f t="shared" si="6"/>
        <v>404</v>
      </c>
      <c r="C405" s="13" t="s">
        <v>861</v>
      </c>
      <c r="D405" s="15" t="s">
        <v>37</v>
      </c>
    </row>
    <row r="406" spans="2:4" ht="15" thickBot="1" x14ac:dyDescent="0.4">
      <c r="B406" s="5">
        <f t="shared" si="6"/>
        <v>405</v>
      </c>
      <c r="C406" s="13" t="s">
        <v>862</v>
      </c>
      <c r="D406" s="15" t="s">
        <v>37</v>
      </c>
    </row>
    <row r="407" spans="2:4" ht="15" thickBot="1" x14ac:dyDescent="0.4">
      <c r="B407" s="5">
        <f t="shared" si="6"/>
        <v>406</v>
      </c>
      <c r="C407" s="13" t="s">
        <v>863</v>
      </c>
      <c r="D407" s="15" t="s">
        <v>37</v>
      </c>
    </row>
    <row r="408" spans="2:4" ht="15" thickBot="1" x14ac:dyDescent="0.4">
      <c r="B408" s="5">
        <f t="shared" si="6"/>
        <v>407</v>
      </c>
      <c r="C408" s="13" t="s">
        <v>864</v>
      </c>
      <c r="D408" s="15" t="s">
        <v>37</v>
      </c>
    </row>
    <row r="409" spans="2:4" ht="15" thickBot="1" x14ac:dyDescent="0.4">
      <c r="B409" s="5">
        <f t="shared" si="6"/>
        <v>408</v>
      </c>
      <c r="C409" s="13" t="s">
        <v>865</v>
      </c>
      <c r="D409" s="15" t="s">
        <v>37</v>
      </c>
    </row>
    <row r="410" spans="2:4" ht="15" thickBot="1" x14ac:dyDescent="0.4">
      <c r="B410" s="5">
        <f t="shared" si="6"/>
        <v>409</v>
      </c>
      <c r="C410" s="13" t="s">
        <v>866</v>
      </c>
      <c r="D410" s="15" t="s">
        <v>37</v>
      </c>
    </row>
    <row r="411" spans="2:4" ht="15" thickBot="1" x14ac:dyDescent="0.4">
      <c r="B411" s="5">
        <f t="shared" si="6"/>
        <v>410</v>
      </c>
      <c r="C411" s="13" t="s">
        <v>867</v>
      </c>
      <c r="D411" s="15" t="s">
        <v>37</v>
      </c>
    </row>
    <row r="412" spans="2:4" ht="15" thickBot="1" x14ac:dyDescent="0.4">
      <c r="B412" s="5">
        <f t="shared" si="6"/>
        <v>411</v>
      </c>
      <c r="C412" s="13" t="s">
        <v>868</v>
      </c>
      <c r="D412" s="15" t="s">
        <v>37</v>
      </c>
    </row>
    <row r="413" spans="2:4" ht="15" thickBot="1" x14ac:dyDescent="0.4">
      <c r="B413" s="5">
        <f t="shared" si="6"/>
        <v>412</v>
      </c>
      <c r="C413" s="13" t="s">
        <v>869</v>
      </c>
      <c r="D413" s="15" t="s">
        <v>37</v>
      </c>
    </row>
    <row r="414" spans="2:4" ht="15" thickBot="1" x14ac:dyDescent="0.4">
      <c r="B414" s="5">
        <f t="shared" si="6"/>
        <v>413</v>
      </c>
      <c r="C414" s="13" t="s">
        <v>870</v>
      </c>
      <c r="D414" s="15" t="s">
        <v>37</v>
      </c>
    </row>
    <row r="415" spans="2:4" ht="15" thickBot="1" x14ac:dyDescent="0.4">
      <c r="B415" s="5">
        <f t="shared" si="6"/>
        <v>414</v>
      </c>
      <c r="C415" s="13" t="s">
        <v>872</v>
      </c>
      <c r="D415" s="15" t="s">
        <v>37</v>
      </c>
    </row>
    <row r="416" spans="2:4" ht="15" thickBot="1" x14ac:dyDescent="0.4">
      <c r="B416" s="5">
        <f t="shared" si="6"/>
        <v>415</v>
      </c>
      <c r="C416" s="13" t="s">
        <v>873</v>
      </c>
      <c r="D416" s="15" t="s">
        <v>37</v>
      </c>
    </row>
    <row r="417" spans="2:4" ht="15" thickBot="1" x14ac:dyDescent="0.4">
      <c r="B417" s="5">
        <f t="shared" si="6"/>
        <v>416</v>
      </c>
      <c r="C417" s="13" t="s">
        <v>874</v>
      </c>
      <c r="D417" s="15" t="s">
        <v>37</v>
      </c>
    </row>
    <row r="418" spans="2:4" ht="15" thickBot="1" x14ac:dyDescent="0.4">
      <c r="B418" s="5">
        <f t="shared" si="6"/>
        <v>417</v>
      </c>
      <c r="C418" s="13" t="s">
        <v>876</v>
      </c>
      <c r="D418" s="15" t="s">
        <v>37</v>
      </c>
    </row>
    <row r="419" spans="2:4" ht="15" thickBot="1" x14ac:dyDescent="0.4">
      <c r="B419" s="5">
        <f t="shared" si="6"/>
        <v>418</v>
      </c>
      <c r="C419" s="13" t="s">
        <v>878</v>
      </c>
      <c r="D419" s="15" t="s">
        <v>37</v>
      </c>
    </row>
    <row r="420" spans="2:4" ht="15" thickBot="1" x14ac:dyDescent="0.4">
      <c r="B420" s="5">
        <f t="shared" si="6"/>
        <v>419</v>
      </c>
      <c r="C420" s="13" t="s">
        <v>886</v>
      </c>
      <c r="D420" s="15" t="s">
        <v>37</v>
      </c>
    </row>
    <row r="421" spans="2:4" ht="15" thickBot="1" x14ac:dyDescent="0.4">
      <c r="B421" s="5">
        <f t="shared" si="6"/>
        <v>420</v>
      </c>
      <c r="C421" s="13" t="s">
        <v>887</v>
      </c>
      <c r="D421" s="15" t="s">
        <v>37</v>
      </c>
    </row>
    <row r="422" spans="2:4" ht="15" thickBot="1" x14ac:dyDescent="0.4">
      <c r="B422" s="5">
        <f t="shared" si="6"/>
        <v>421</v>
      </c>
      <c r="C422" s="13" t="s">
        <v>888</v>
      </c>
      <c r="D422" s="15" t="s">
        <v>37</v>
      </c>
    </row>
    <row r="423" spans="2:4" ht="15" thickBot="1" x14ac:dyDescent="0.4">
      <c r="B423" s="5">
        <f t="shared" si="6"/>
        <v>422</v>
      </c>
      <c r="C423" s="13" t="s">
        <v>895</v>
      </c>
      <c r="D423" s="15" t="s">
        <v>37</v>
      </c>
    </row>
    <row r="424" spans="2:4" ht="15" thickBot="1" x14ac:dyDescent="0.4">
      <c r="B424" s="5">
        <f t="shared" si="6"/>
        <v>423</v>
      </c>
      <c r="C424" s="13" t="s">
        <v>897</v>
      </c>
      <c r="D424" s="15" t="s">
        <v>37</v>
      </c>
    </row>
    <row r="425" spans="2:4" ht="15" thickBot="1" x14ac:dyDescent="0.4">
      <c r="B425" s="5">
        <f t="shared" si="6"/>
        <v>424</v>
      </c>
      <c r="C425" s="13" t="s">
        <v>898</v>
      </c>
      <c r="D425" s="15" t="s">
        <v>37</v>
      </c>
    </row>
    <row r="426" spans="2:4" ht="15" thickBot="1" x14ac:dyDescent="0.4">
      <c r="B426" s="5">
        <f t="shared" si="6"/>
        <v>425</v>
      </c>
      <c r="C426" s="13" t="s">
        <v>899</v>
      </c>
      <c r="D426" s="15" t="s">
        <v>37</v>
      </c>
    </row>
    <row r="427" spans="2:4" ht="15" thickBot="1" x14ac:dyDescent="0.4">
      <c r="B427" s="5">
        <f t="shared" si="6"/>
        <v>426</v>
      </c>
      <c r="C427" s="13" t="s">
        <v>901</v>
      </c>
      <c r="D427" s="15" t="s">
        <v>37</v>
      </c>
    </row>
    <row r="428" spans="2:4" ht="15" thickBot="1" x14ac:dyDescent="0.4">
      <c r="B428" s="5">
        <f t="shared" si="6"/>
        <v>427</v>
      </c>
      <c r="C428" s="13" t="s">
        <v>902</v>
      </c>
      <c r="D428" s="15" t="s">
        <v>37</v>
      </c>
    </row>
    <row r="429" spans="2:4" ht="15" thickBot="1" x14ac:dyDescent="0.4">
      <c r="B429" s="5">
        <f t="shared" si="6"/>
        <v>428</v>
      </c>
      <c r="C429" s="13" t="s">
        <v>903</v>
      </c>
      <c r="D429" s="15" t="s">
        <v>37</v>
      </c>
    </row>
    <row r="430" spans="2:4" ht="15" thickBot="1" x14ac:dyDescent="0.4">
      <c r="B430" s="5">
        <f t="shared" si="6"/>
        <v>429</v>
      </c>
      <c r="C430" s="13" t="s">
        <v>904</v>
      </c>
      <c r="D430" s="15" t="s">
        <v>37</v>
      </c>
    </row>
    <row r="431" spans="2:4" ht="15" thickBot="1" x14ac:dyDescent="0.4">
      <c r="B431" s="5">
        <f t="shared" si="6"/>
        <v>430</v>
      </c>
      <c r="C431" s="13" t="s">
        <v>906</v>
      </c>
      <c r="D431" s="15" t="s">
        <v>37</v>
      </c>
    </row>
    <row r="432" spans="2:4" ht="15" thickBot="1" x14ac:dyDescent="0.4">
      <c r="B432" s="5">
        <f t="shared" si="6"/>
        <v>431</v>
      </c>
      <c r="C432" s="13" t="s">
        <v>907</v>
      </c>
      <c r="D432" s="15" t="s">
        <v>37</v>
      </c>
    </row>
    <row r="433" spans="2:4" ht="15" thickBot="1" x14ac:dyDescent="0.4">
      <c r="B433" s="5">
        <f t="shared" si="6"/>
        <v>432</v>
      </c>
      <c r="C433" s="13" t="s">
        <v>908</v>
      </c>
      <c r="D433" s="15" t="s">
        <v>37</v>
      </c>
    </row>
    <row r="434" spans="2:4" ht="15" thickBot="1" x14ac:dyDescent="0.4">
      <c r="B434" s="5">
        <f t="shared" si="6"/>
        <v>433</v>
      </c>
      <c r="C434" s="13" t="s">
        <v>909</v>
      </c>
      <c r="D434" s="15" t="s">
        <v>37</v>
      </c>
    </row>
    <row r="435" spans="2:4" ht="15" thickBot="1" x14ac:dyDescent="0.4">
      <c r="B435" s="5">
        <f t="shared" si="6"/>
        <v>434</v>
      </c>
      <c r="C435" s="13" t="s">
        <v>911</v>
      </c>
      <c r="D435" s="15" t="s">
        <v>37</v>
      </c>
    </row>
    <row r="436" spans="2:4" ht="15" thickBot="1" x14ac:dyDescent="0.4">
      <c r="B436" s="5">
        <f t="shared" si="6"/>
        <v>435</v>
      </c>
      <c r="C436" s="13" t="s">
        <v>912</v>
      </c>
      <c r="D436" s="15" t="s">
        <v>37</v>
      </c>
    </row>
    <row r="437" spans="2:4" ht="15" thickBot="1" x14ac:dyDescent="0.4">
      <c r="B437" s="5">
        <f t="shared" si="6"/>
        <v>436</v>
      </c>
      <c r="C437" s="13" t="s">
        <v>915</v>
      </c>
      <c r="D437" s="15" t="s">
        <v>37</v>
      </c>
    </row>
    <row r="438" spans="2:4" ht="15" thickBot="1" x14ac:dyDescent="0.4">
      <c r="B438" s="5">
        <f t="shared" si="6"/>
        <v>437</v>
      </c>
      <c r="C438" s="13" t="s">
        <v>917</v>
      </c>
      <c r="D438" s="15" t="s">
        <v>37</v>
      </c>
    </row>
    <row r="439" spans="2:4" ht="15" thickBot="1" x14ac:dyDescent="0.4">
      <c r="B439" s="5">
        <f t="shared" si="6"/>
        <v>438</v>
      </c>
      <c r="C439" s="13" t="s">
        <v>918</v>
      </c>
      <c r="D439" s="15" t="s">
        <v>37</v>
      </c>
    </row>
    <row r="440" spans="2:4" ht="15" thickBot="1" x14ac:dyDescent="0.4">
      <c r="B440" s="5">
        <f t="shared" si="6"/>
        <v>439</v>
      </c>
      <c r="C440" s="13" t="s">
        <v>919</v>
      </c>
      <c r="D440" s="15" t="s">
        <v>37</v>
      </c>
    </row>
    <row r="441" spans="2:4" ht="15" thickBot="1" x14ac:dyDescent="0.4">
      <c r="B441" s="5">
        <f t="shared" si="6"/>
        <v>440</v>
      </c>
      <c r="C441" s="13" t="s">
        <v>920</v>
      </c>
      <c r="D441" s="15" t="s">
        <v>37</v>
      </c>
    </row>
    <row r="442" spans="2:4" ht="15" thickBot="1" x14ac:dyDescent="0.4">
      <c r="B442" s="5">
        <f t="shared" si="6"/>
        <v>441</v>
      </c>
      <c r="C442" s="13" t="s">
        <v>925</v>
      </c>
      <c r="D442" s="15" t="s">
        <v>37</v>
      </c>
    </row>
    <row r="443" spans="2:4" ht="15" thickBot="1" x14ac:dyDescent="0.4">
      <c r="B443" s="5">
        <f t="shared" si="6"/>
        <v>442</v>
      </c>
      <c r="C443" s="13" t="s">
        <v>927</v>
      </c>
      <c r="D443" s="15" t="s">
        <v>37</v>
      </c>
    </row>
    <row r="444" spans="2:4" ht="15" thickBot="1" x14ac:dyDescent="0.4">
      <c r="B444" s="5">
        <f t="shared" si="6"/>
        <v>443</v>
      </c>
      <c r="C444" s="13" t="s">
        <v>928</v>
      </c>
      <c r="D444" s="15" t="s">
        <v>37</v>
      </c>
    </row>
    <row r="445" spans="2:4" ht="15" thickBot="1" x14ac:dyDescent="0.4">
      <c r="B445" s="5">
        <f t="shared" si="6"/>
        <v>444</v>
      </c>
      <c r="C445" s="13" t="s">
        <v>929</v>
      </c>
      <c r="D445" s="15" t="s">
        <v>37</v>
      </c>
    </row>
    <row r="446" spans="2:4" ht="15" thickBot="1" x14ac:dyDescent="0.4">
      <c r="B446" s="5">
        <f t="shared" si="6"/>
        <v>445</v>
      </c>
      <c r="C446" s="13" t="s">
        <v>930</v>
      </c>
      <c r="D446" s="15" t="s">
        <v>37</v>
      </c>
    </row>
    <row r="447" spans="2:4" ht="15" thickBot="1" x14ac:dyDescent="0.4">
      <c r="B447" s="5">
        <f t="shared" si="6"/>
        <v>446</v>
      </c>
      <c r="C447" s="13" t="s">
        <v>933</v>
      </c>
      <c r="D447" s="15" t="s">
        <v>37</v>
      </c>
    </row>
    <row r="448" spans="2:4" ht="15" thickBot="1" x14ac:dyDescent="0.4">
      <c r="B448" s="5">
        <f t="shared" si="6"/>
        <v>447</v>
      </c>
      <c r="C448" s="13" t="s">
        <v>934</v>
      </c>
      <c r="D448" s="15" t="s">
        <v>37</v>
      </c>
    </row>
    <row r="449" spans="2:4" ht="15" thickBot="1" x14ac:dyDescent="0.4">
      <c r="B449" s="5">
        <f t="shared" si="6"/>
        <v>448</v>
      </c>
      <c r="C449" s="13" t="s">
        <v>935</v>
      </c>
      <c r="D449" s="15" t="s">
        <v>37</v>
      </c>
    </row>
    <row r="450" spans="2:4" ht="15" thickBot="1" x14ac:dyDescent="0.4">
      <c r="B450" s="5">
        <f t="shared" si="6"/>
        <v>449</v>
      </c>
      <c r="C450" s="13" t="s">
        <v>936</v>
      </c>
      <c r="D450" s="15" t="s">
        <v>37</v>
      </c>
    </row>
    <row r="451" spans="2:4" ht="15" thickBot="1" x14ac:dyDescent="0.4">
      <c r="B451" s="5">
        <f t="shared" si="6"/>
        <v>450</v>
      </c>
      <c r="C451" s="13" t="s">
        <v>937</v>
      </c>
      <c r="D451" s="15" t="s">
        <v>37</v>
      </c>
    </row>
    <row r="452" spans="2:4" ht="15" thickBot="1" x14ac:dyDescent="0.4">
      <c r="B452" s="5">
        <f t="shared" ref="B452:B515" si="7">B451+1</f>
        <v>451</v>
      </c>
      <c r="C452" s="13" t="s">
        <v>938</v>
      </c>
      <c r="D452" s="15" t="s">
        <v>37</v>
      </c>
    </row>
    <row r="453" spans="2:4" ht="15" thickBot="1" x14ac:dyDescent="0.4">
      <c r="B453" s="5">
        <f t="shared" si="7"/>
        <v>452</v>
      </c>
      <c r="C453" s="13" t="s">
        <v>939</v>
      </c>
      <c r="D453" s="15" t="s">
        <v>37</v>
      </c>
    </row>
    <row r="454" spans="2:4" ht="15" thickBot="1" x14ac:dyDescent="0.4">
      <c r="B454" s="5">
        <f t="shared" si="7"/>
        <v>453</v>
      </c>
      <c r="C454" s="13" t="s">
        <v>940</v>
      </c>
      <c r="D454" s="15" t="s">
        <v>37</v>
      </c>
    </row>
    <row r="455" spans="2:4" ht="15" thickBot="1" x14ac:dyDescent="0.4">
      <c r="B455" s="5">
        <f t="shared" si="7"/>
        <v>454</v>
      </c>
      <c r="C455" s="13" t="s">
        <v>941</v>
      </c>
      <c r="D455" s="15" t="s">
        <v>37</v>
      </c>
    </row>
    <row r="456" spans="2:4" ht="15" thickBot="1" x14ac:dyDescent="0.4">
      <c r="B456" s="5">
        <f t="shared" si="7"/>
        <v>455</v>
      </c>
      <c r="C456" s="13" t="s">
        <v>943</v>
      </c>
      <c r="D456" s="15" t="s">
        <v>37</v>
      </c>
    </row>
    <row r="457" spans="2:4" ht="15" thickBot="1" x14ac:dyDescent="0.4">
      <c r="B457" s="5">
        <f t="shared" si="7"/>
        <v>456</v>
      </c>
      <c r="C457" s="13" t="s">
        <v>945</v>
      </c>
      <c r="D457" s="15" t="s">
        <v>37</v>
      </c>
    </row>
    <row r="458" spans="2:4" ht="15" thickBot="1" x14ac:dyDescent="0.4">
      <c r="B458" s="5">
        <f t="shared" si="7"/>
        <v>457</v>
      </c>
      <c r="C458" s="13" t="s">
        <v>949</v>
      </c>
      <c r="D458" s="15" t="s">
        <v>37</v>
      </c>
    </row>
    <row r="459" spans="2:4" ht="15" thickBot="1" x14ac:dyDescent="0.4">
      <c r="B459" s="5">
        <f t="shared" si="7"/>
        <v>458</v>
      </c>
      <c r="C459" s="13" t="s">
        <v>950</v>
      </c>
      <c r="D459" s="15" t="s">
        <v>37</v>
      </c>
    </row>
    <row r="460" spans="2:4" ht="15" thickBot="1" x14ac:dyDescent="0.4">
      <c r="B460" s="5">
        <f t="shared" si="7"/>
        <v>459</v>
      </c>
      <c r="C460" s="13" t="s">
        <v>951</v>
      </c>
      <c r="D460" s="15" t="s">
        <v>37</v>
      </c>
    </row>
    <row r="461" spans="2:4" ht="15" thickBot="1" x14ac:dyDescent="0.4">
      <c r="B461" s="5">
        <f t="shared" si="7"/>
        <v>460</v>
      </c>
      <c r="C461" s="13" t="s">
        <v>952</v>
      </c>
      <c r="D461" s="15" t="s">
        <v>37</v>
      </c>
    </row>
    <row r="462" spans="2:4" ht="15" thickBot="1" x14ac:dyDescent="0.4">
      <c r="B462" s="5">
        <f t="shared" si="7"/>
        <v>461</v>
      </c>
      <c r="C462" s="13" t="s">
        <v>953</v>
      </c>
      <c r="D462" s="15" t="s">
        <v>37</v>
      </c>
    </row>
    <row r="463" spans="2:4" ht="15" thickBot="1" x14ac:dyDescent="0.4">
      <c r="B463" s="5">
        <f t="shared" si="7"/>
        <v>462</v>
      </c>
      <c r="C463" s="13" t="s">
        <v>954</v>
      </c>
      <c r="D463" s="15" t="s">
        <v>37</v>
      </c>
    </row>
    <row r="464" spans="2:4" ht="15" thickBot="1" x14ac:dyDescent="0.4">
      <c r="B464" s="5">
        <f t="shared" si="7"/>
        <v>463</v>
      </c>
      <c r="C464" s="13" t="s">
        <v>955</v>
      </c>
      <c r="D464" s="15" t="s">
        <v>37</v>
      </c>
    </row>
    <row r="465" spans="2:4" ht="15" thickBot="1" x14ac:dyDescent="0.4">
      <c r="B465" s="5">
        <f t="shared" si="7"/>
        <v>464</v>
      </c>
      <c r="C465" s="13" t="s">
        <v>958</v>
      </c>
      <c r="D465" s="15" t="s">
        <v>37</v>
      </c>
    </row>
    <row r="466" spans="2:4" ht="15" thickBot="1" x14ac:dyDescent="0.4">
      <c r="B466" s="5">
        <f t="shared" si="7"/>
        <v>465</v>
      </c>
      <c r="C466" s="13" t="s">
        <v>959</v>
      </c>
      <c r="D466" s="15" t="s">
        <v>37</v>
      </c>
    </row>
    <row r="467" spans="2:4" ht="15" thickBot="1" x14ac:dyDescent="0.4">
      <c r="B467" s="5">
        <f t="shared" si="7"/>
        <v>466</v>
      </c>
      <c r="C467" s="13" t="s">
        <v>960</v>
      </c>
      <c r="D467" s="15" t="s">
        <v>37</v>
      </c>
    </row>
    <row r="468" spans="2:4" ht="15" thickBot="1" x14ac:dyDescent="0.4">
      <c r="B468" s="5">
        <f t="shared" si="7"/>
        <v>467</v>
      </c>
      <c r="C468" s="13" t="s">
        <v>961</v>
      </c>
      <c r="D468" s="15" t="s">
        <v>37</v>
      </c>
    </row>
    <row r="469" spans="2:4" ht="15" thickBot="1" x14ac:dyDescent="0.4">
      <c r="B469" s="5">
        <f t="shared" si="7"/>
        <v>468</v>
      </c>
      <c r="C469" s="13" t="s">
        <v>963</v>
      </c>
      <c r="D469" s="15" t="s">
        <v>37</v>
      </c>
    </row>
    <row r="470" spans="2:4" ht="15" thickBot="1" x14ac:dyDescent="0.4">
      <c r="B470" s="5">
        <f t="shared" si="7"/>
        <v>469</v>
      </c>
      <c r="C470" s="13" t="s">
        <v>967</v>
      </c>
      <c r="D470" s="15" t="s">
        <v>37</v>
      </c>
    </row>
    <row r="471" spans="2:4" ht="15" thickBot="1" x14ac:dyDescent="0.4">
      <c r="B471" s="5">
        <f t="shared" si="7"/>
        <v>470</v>
      </c>
      <c r="C471" s="13" t="s">
        <v>969</v>
      </c>
      <c r="D471" s="15" t="s">
        <v>37</v>
      </c>
    </row>
    <row r="472" spans="2:4" ht="15" thickBot="1" x14ac:dyDescent="0.4">
      <c r="B472" s="5">
        <f t="shared" si="7"/>
        <v>471</v>
      </c>
      <c r="C472" s="13" t="s">
        <v>970</v>
      </c>
      <c r="D472" s="15" t="s">
        <v>37</v>
      </c>
    </row>
    <row r="473" spans="2:4" ht="15" thickBot="1" x14ac:dyDescent="0.4">
      <c r="B473" s="5">
        <f t="shared" si="7"/>
        <v>472</v>
      </c>
      <c r="C473" s="13" t="s">
        <v>971</v>
      </c>
      <c r="D473" s="15" t="s">
        <v>37</v>
      </c>
    </row>
    <row r="474" spans="2:4" ht="15" thickBot="1" x14ac:dyDescent="0.4">
      <c r="B474" s="5">
        <f t="shared" si="7"/>
        <v>473</v>
      </c>
      <c r="C474" s="13" t="s">
        <v>972</v>
      </c>
      <c r="D474" s="15" t="s">
        <v>37</v>
      </c>
    </row>
    <row r="475" spans="2:4" ht="15" thickBot="1" x14ac:dyDescent="0.4">
      <c r="B475" s="5">
        <f t="shared" si="7"/>
        <v>474</v>
      </c>
      <c r="C475" s="13" t="s">
        <v>983</v>
      </c>
      <c r="D475" s="15" t="s">
        <v>37</v>
      </c>
    </row>
    <row r="476" spans="2:4" ht="15" thickBot="1" x14ac:dyDescent="0.4">
      <c r="B476" s="5">
        <f t="shared" si="7"/>
        <v>475</v>
      </c>
      <c r="C476" s="13" t="s">
        <v>985</v>
      </c>
      <c r="D476" s="15" t="s">
        <v>37</v>
      </c>
    </row>
    <row r="477" spans="2:4" ht="15" thickBot="1" x14ac:dyDescent="0.4">
      <c r="B477" s="5">
        <f t="shared" si="7"/>
        <v>476</v>
      </c>
      <c r="C477" s="13" t="s">
        <v>987</v>
      </c>
      <c r="D477" s="15" t="s">
        <v>37</v>
      </c>
    </row>
    <row r="478" spans="2:4" ht="15" thickBot="1" x14ac:dyDescent="0.4">
      <c r="B478" s="5">
        <f t="shared" si="7"/>
        <v>477</v>
      </c>
      <c r="C478" s="13" t="s">
        <v>988</v>
      </c>
      <c r="D478" s="15" t="s">
        <v>37</v>
      </c>
    </row>
    <row r="479" spans="2:4" ht="15" thickBot="1" x14ac:dyDescent="0.4">
      <c r="B479" s="5">
        <f t="shared" si="7"/>
        <v>478</v>
      </c>
      <c r="C479" s="13" t="s">
        <v>989</v>
      </c>
      <c r="D479" s="15" t="s">
        <v>37</v>
      </c>
    </row>
    <row r="480" spans="2:4" ht="15" thickBot="1" x14ac:dyDescent="0.4">
      <c r="B480" s="5">
        <f t="shared" si="7"/>
        <v>479</v>
      </c>
      <c r="C480" s="13" t="s">
        <v>990</v>
      </c>
      <c r="D480" s="15" t="s">
        <v>37</v>
      </c>
    </row>
    <row r="481" spans="2:4" ht="15" thickBot="1" x14ac:dyDescent="0.4">
      <c r="B481" s="5">
        <f t="shared" si="7"/>
        <v>480</v>
      </c>
      <c r="C481" s="13" t="s">
        <v>991</v>
      </c>
      <c r="D481" s="15" t="s">
        <v>37</v>
      </c>
    </row>
    <row r="482" spans="2:4" ht="15" thickBot="1" x14ac:dyDescent="0.4">
      <c r="B482" s="5">
        <f t="shared" si="7"/>
        <v>481</v>
      </c>
      <c r="C482" s="13" t="s">
        <v>993</v>
      </c>
      <c r="D482" s="15" t="s">
        <v>37</v>
      </c>
    </row>
    <row r="483" spans="2:4" ht="15" thickBot="1" x14ac:dyDescent="0.4">
      <c r="B483" s="5">
        <f t="shared" si="7"/>
        <v>482</v>
      </c>
      <c r="C483" s="13" t="s">
        <v>994</v>
      </c>
      <c r="D483" s="15" t="s">
        <v>37</v>
      </c>
    </row>
    <row r="484" spans="2:4" ht="15" thickBot="1" x14ac:dyDescent="0.4">
      <c r="B484" s="5">
        <f t="shared" si="7"/>
        <v>483</v>
      </c>
      <c r="C484" s="13" t="s">
        <v>995</v>
      </c>
      <c r="D484" s="15" t="s">
        <v>37</v>
      </c>
    </row>
    <row r="485" spans="2:4" ht="15" thickBot="1" x14ac:dyDescent="0.4">
      <c r="B485" s="5">
        <f t="shared" si="7"/>
        <v>484</v>
      </c>
      <c r="C485" s="13" t="s">
        <v>996</v>
      </c>
      <c r="D485" s="15" t="s">
        <v>37</v>
      </c>
    </row>
    <row r="486" spans="2:4" ht="15" thickBot="1" x14ac:dyDescent="0.4">
      <c r="B486" s="5">
        <f t="shared" si="7"/>
        <v>485</v>
      </c>
      <c r="C486" s="13" t="s">
        <v>999</v>
      </c>
      <c r="D486" s="15" t="s">
        <v>37</v>
      </c>
    </row>
    <row r="487" spans="2:4" ht="15" thickBot="1" x14ac:dyDescent="0.4">
      <c r="B487" s="5">
        <f t="shared" si="7"/>
        <v>486</v>
      </c>
      <c r="C487" s="13" t="s">
        <v>1000</v>
      </c>
      <c r="D487" s="15" t="s">
        <v>37</v>
      </c>
    </row>
    <row r="488" spans="2:4" ht="15" thickBot="1" x14ac:dyDescent="0.4">
      <c r="B488" s="5">
        <f t="shared" si="7"/>
        <v>487</v>
      </c>
      <c r="C488" s="13" t="s">
        <v>1001</v>
      </c>
      <c r="D488" s="15" t="s">
        <v>37</v>
      </c>
    </row>
    <row r="489" spans="2:4" ht="15" thickBot="1" x14ac:dyDescent="0.4">
      <c r="B489" s="5">
        <f t="shared" si="7"/>
        <v>488</v>
      </c>
      <c r="C489" s="13" t="s">
        <v>1002</v>
      </c>
      <c r="D489" s="15" t="s">
        <v>37</v>
      </c>
    </row>
    <row r="490" spans="2:4" ht="15" thickBot="1" x14ac:dyDescent="0.4">
      <c r="B490" s="5">
        <f t="shared" si="7"/>
        <v>489</v>
      </c>
      <c r="C490" s="13" t="s">
        <v>1004</v>
      </c>
      <c r="D490" s="15" t="s">
        <v>37</v>
      </c>
    </row>
    <row r="491" spans="2:4" ht="15" thickBot="1" x14ac:dyDescent="0.4">
      <c r="B491" s="5">
        <f t="shared" si="7"/>
        <v>490</v>
      </c>
      <c r="C491" s="13" t="s">
        <v>1006</v>
      </c>
      <c r="D491" s="15" t="s">
        <v>37</v>
      </c>
    </row>
    <row r="492" spans="2:4" ht="15" thickBot="1" x14ac:dyDescent="0.4">
      <c r="B492" s="5">
        <f t="shared" si="7"/>
        <v>491</v>
      </c>
      <c r="C492" s="13" t="s">
        <v>1008</v>
      </c>
      <c r="D492" s="15" t="s">
        <v>37</v>
      </c>
    </row>
    <row r="493" spans="2:4" ht="15" thickBot="1" x14ac:dyDescent="0.4">
      <c r="B493" s="5">
        <f t="shared" si="7"/>
        <v>492</v>
      </c>
      <c r="C493" s="13" t="s">
        <v>1009</v>
      </c>
      <c r="D493" s="15" t="s">
        <v>37</v>
      </c>
    </row>
    <row r="494" spans="2:4" ht="15" thickBot="1" x14ac:dyDescent="0.4">
      <c r="B494" s="5">
        <f t="shared" si="7"/>
        <v>493</v>
      </c>
      <c r="C494" s="13" t="s">
        <v>1011</v>
      </c>
      <c r="D494" s="15" t="s">
        <v>37</v>
      </c>
    </row>
    <row r="495" spans="2:4" ht="15" thickBot="1" x14ac:dyDescent="0.4">
      <c r="B495" s="5">
        <f t="shared" si="7"/>
        <v>494</v>
      </c>
      <c r="C495" s="13" t="s">
        <v>1012</v>
      </c>
      <c r="D495" s="15" t="s">
        <v>37</v>
      </c>
    </row>
    <row r="496" spans="2:4" ht="15" thickBot="1" x14ac:dyDescent="0.4">
      <c r="B496" s="5">
        <f t="shared" si="7"/>
        <v>495</v>
      </c>
      <c r="C496" s="13" t="s">
        <v>1013</v>
      </c>
      <c r="D496" s="15" t="s">
        <v>37</v>
      </c>
    </row>
    <row r="497" spans="2:4" ht="15" thickBot="1" x14ac:dyDescent="0.4">
      <c r="B497" s="5">
        <f t="shared" si="7"/>
        <v>496</v>
      </c>
      <c r="C497" s="13" t="s">
        <v>1015</v>
      </c>
      <c r="D497" s="15" t="s">
        <v>37</v>
      </c>
    </row>
    <row r="498" spans="2:4" ht="15" thickBot="1" x14ac:dyDescent="0.4">
      <c r="B498" s="5">
        <f t="shared" si="7"/>
        <v>497</v>
      </c>
      <c r="C498" s="13" t="s">
        <v>1016</v>
      </c>
      <c r="D498" s="15" t="s">
        <v>37</v>
      </c>
    </row>
    <row r="499" spans="2:4" ht="15" thickBot="1" x14ac:dyDescent="0.4">
      <c r="B499" s="5">
        <f t="shared" si="7"/>
        <v>498</v>
      </c>
      <c r="C499" s="13" t="s">
        <v>1017</v>
      </c>
      <c r="D499" s="15" t="s">
        <v>37</v>
      </c>
    </row>
    <row r="500" spans="2:4" ht="15" thickBot="1" x14ac:dyDescent="0.4">
      <c r="B500" s="5">
        <f t="shared" si="7"/>
        <v>499</v>
      </c>
      <c r="C500" s="13" t="s">
        <v>1019</v>
      </c>
      <c r="D500" s="15" t="s">
        <v>37</v>
      </c>
    </row>
    <row r="501" spans="2:4" ht="15" thickBot="1" x14ac:dyDescent="0.4">
      <c r="B501" s="5">
        <f t="shared" si="7"/>
        <v>500</v>
      </c>
      <c r="C501" s="13" t="s">
        <v>1020</v>
      </c>
      <c r="D501" s="15" t="s">
        <v>37</v>
      </c>
    </row>
    <row r="502" spans="2:4" ht="15" thickBot="1" x14ac:dyDescent="0.4">
      <c r="B502" s="5">
        <f t="shared" si="7"/>
        <v>501</v>
      </c>
      <c r="C502" s="13" t="s">
        <v>1023</v>
      </c>
      <c r="D502" s="15" t="s">
        <v>37</v>
      </c>
    </row>
    <row r="503" spans="2:4" ht="15" thickBot="1" x14ac:dyDescent="0.4">
      <c r="B503" s="5">
        <f t="shared" si="7"/>
        <v>502</v>
      </c>
      <c r="C503" s="13" t="s">
        <v>395</v>
      </c>
      <c r="D503" s="15" t="s">
        <v>37</v>
      </c>
    </row>
    <row r="504" spans="2:4" ht="15" thickBot="1" x14ac:dyDescent="0.4">
      <c r="B504" s="5">
        <f t="shared" si="7"/>
        <v>503</v>
      </c>
      <c r="C504" s="13" t="s">
        <v>1024</v>
      </c>
      <c r="D504" s="15" t="s">
        <v>37</v>
      </c>
    </row>
    <row r="505" spans="2:4" ht="15" thickBot="1" x14ac:dyDescent="0.4">
      <c r="B505" s="5">
        <f t="shared" si="7"/>
        <v>504</v>
      </c>
      <c r="C505" s="13" t="s">
        <v>1025</v>
      </c>
      <c r="D505" s="15" t="s">
        <v>37</v>
      </c>
    </row>
    <row r="506" spans="2:4" ht="15" thickBot="1" x14ac:dyDescent="0.4">
      <c r="B506" s="5">
        <f t="shared" si="7"/>
        <v>505</v>
      </c>
      <c r="C506" s="13" t="s">
        <v>1026</v>
      </c>
      <c r="D506" s="15" t="s">
        <v>37</v>
      </c>
    </row>
    <row r="507" spans="2:4" ht="15" thickBot="1" x14ac:dyDescent="0.4">
      <c r="B507" s="5">
        <f t="shared" si="7"/>
        <v>506</v>
      </c>
      <c r="C507" s="13" t="s">
        <v>1030</v>
      </c>
      <c r="D507" s="15" t="s">
        <v>37</v>
      </c>
    </row>
    <row r="508" spans="2:4" ht="15" thickBot="1" x14ac:dyDescent="0.4">
      <c r="B508" s="5">
        <f t="shared" si="7"/>
        <v>507</v>
      </c>
      <c r="C508" s="13" t="s">
        <v>1033</v>
      </c>
      <c r="D508" s="15" t="s">
        <v>37</v>
      </c>
    </row>
    <row r="509" spans="2:4" ht="15" thickBot="1" x14ac:dyDescent="0.4">
      <c r="B509" s="5">
        <f t="shared" si="7"/>
        <v>508</v>
      </c>
      <c r="C509" s="13" t="s">
        <v>1035</v>
      </c>
      <c r="D509" s="15" t="s">
        <v>37</v>
      </c>
    </row>
    <row r="510" spans="2:4" ht="15" thickBot="1" x14ac:dyDescent="0.4">
      <c r="B510" s="5">
        <f t="shared" si="7"/>
        <v>509</v>
      </c>
      <c r="C510" s="13" t="s">
        <v>1036</v>
      </c>
      <c r="D510" s="15" t="s">
        <v>37</v>
      </c>
    </row>
    <row r="511" spans="2:4" ht="15" thickBot="1" x14ac:dyDescent="0.4">
      <c r="B511" s="5">
        <f t="shared" si="7"/>
        <v>510</v>
      </c>
      <c r="C511" s="13" t="s">
        <v>813</v>
      </c>
      <c r="D511" s="15" t="s">
        <v>37</v>
      </c>
    </row>
    <row r="512" spans="2:4" ht="15" thickBot="1" x14ac:dyDescent="0.4">
      <c r="B512" s="5">
        <f t="shared" si="7"/>
        <v>511</v>
      </c>
      <c r="C512" s="13" t="s">
        <v>814</v>
      </c>
      <c r="D512" s="15" t="s">
        <v>37</v>
      </c>
    </row>
    <row r="513" spans="2:4" ht="15" thickBot="1" x14ac:dyDescent="0.4">
      <c r="B513" s="5">
        <f t="shared" si="7"/>
        <v>512</v>
      </c>
      <c r="C513" s="13" t="s">
        <v>815</v>
      </c>
      <c r="D513" s="15" t="s">
        <v>37</v>
      </c>
    </row>
    <row r="514" spans="2:4" ht="15" thickBot="1" x14ac:dyDescent="0.4">
      <c r="B514" s="5">
        <f t="shared" si="7"/>
        <v>513</v>
      </c>
      <c r="C514" s="13" t="s">
        <v>816</v>
      </c>
      <c r="D514" s="15" t="s">
        <v>37</v>
      </c>
    </row>
    <row r="515" spans="2:4" ht="15" thickBot="1" x14ac:dyDescent="0.4">
      <c r="B515" s="5">
        <f t="shared" si="7"/>
        <v>514</v>
      </c>
      <c r="C515" s="13" t="s">
        <v>817</v>
      </c>
      <c r="D515" s="15" t="s">
        <v>37</v>
      </c>
    </row>
    <row r="516" spans="2:4" ht="15" thickBot="1" x14ac:dyDescent="0.4">
      <c r="B516" s="5">
        <f t="shared" ref="B516:B579" si="8">B515+1</f>
        <v>515</v>
      </c>
      <c r="C516" s="13" t="s">
        <v>1999</v>
      </c>
      <c r="D516" s="15" t="s">
        <v>37</v>
      </c>
    </row>
    <row r="517" spans="2:4" ht="15" thickBot="1" x14ac:dyDescent="0.4">
      <c r="B517" s="5">
        <f t="shared" si="8"/>
        <v>516</v>
      </c>
      <c r="C517" s="13" t="s">
        <v>2017</v>
      </c>
      <c r="D517" s="15" t="s">
        <v>37</v>
      </c>
    </row>
    <row r="518" spans="2:4" ht="15" thickBot="1" x14ac:dyDescent="0.4">
      <c r="B518" s="5">
        <f t="shared" si="8"/>
        <v>517</v>
      </c>
      <c r="C518" s="13" t="s">
        <v>2018</v>
      </c>
      <c r="D518" s="15" t="s">
        <v>37</v>
      </c>
    </row>
    <row r="519" spans="2:4" ht="15" thickBot="1" x14ac:dyDescent="0.4">
      <c r="B519" s="5">
        <f t="shared" si="8"/>
        <v>518</v>
      </c>
      <c r="C519" s="13" t="s">
        <v>2019</v>
      </c>
      <c r="D519" s="15" t="s">
        <v>37</v>
      </c>
    </row>
    <row r="520" spans="2:4" ht="15" thickBot="1" x14ac:dyDescent="0.4">
      <c r="B520" s="5">
        <f t="shared" si="8"/>
        <v>519</v>
      </c>
      <c r="C520" s="13" t="s">
        <v>2020</v>
      </c>
      <c r="D520" s="15" t="s">
        <v>37</v>
      </c>
    </row>
    <row r="521" spans="2:4" ht="15" thickBot="1" x14ac:dyDescent="0.4">
      <c r="B521" s="5">
        <f t="shared" si="8"/>
        <v>520</v>
      </c>
      <c r="C521" s="13" t="s">
        <v>2021</v>
      </c>
      <c r="D521" s="15" t="s">
        <v>37</v>
      </c>
    </row>
    <row r="522" spans="2:4" ht="15" thickBot="1" x14ac:dyDescent="0.4">
      <c r="B522" s="5">
        <f t="shared" si="8"/>
        <v>521</v>
      </c>
      <c r="C522" s="13" t="s">
        <v>2023</v>
      </c>
      <c r="D522" s="15" t="s">
        <v>37</v>
      </c>
    </row>
    <row r="523" spans="2:4" ht="15" thickBot="1" x14ac:dyDescent="0.4">
      <c r="B523" s="5">
        <f t="shared" si="8"/>
        <v>522</v>
      </c>
      <c r="C523" s="13" t="s">
        <v>2027</v>
      </c>
      <c r="D523" s="15" t="s">
        <v>37</v>
      </c>
    </row>
    <row r="524" spans="2:4" ht="15" thickBot="1" x14ac:dyDescent="0.4">
      <c r="B524" s="5">
        <f t="shared" si="8"/>
        <v>523</v>
      </c>
      <c r="C524" s="13" t="s">
        <v>2028</v>
      </c>
      <c r="D524" s="15" t="s">
        <v>37</v>
      </c>
    </row>
    <row r="525" spans="2:4" ht="15" thickBot="1" x14ac:dyDescent="0.4">
      <c r="B525" s="5">
        <f t="shared" si="8"/>
        <v>524</v>
      </c>
      <c r="C525" s="13" t="s">
        <v>1992</v>
      </c>
      <c r="D525" s="15" t="s">
        <v>37</v>
      </c>
    </row>
    <row r="526" spans="2:4" ht="15" thickBot="1" x14ac:dyDescent="0.4">
      <c r="B526" s="5">
        <f t="shared" si="8"/>
        <v>525</v>
      </c>
      <c r="C526" s="13" t="s">
        <v>1993</v>
      </c>
      <c r="D526" s="15" t="s">
        <v>37</v>
      </c>
    </row>
    <row r="527" spans="2:4" ht="15" thickBot="1" x14ac:dyDescent="0.4">
      <c r="B527" s="5">
        <f t="shared" si="8"/>
        <v>526</v>
      </c>
      <c r="C527" s="13" t="s">
        <v>1994</v>
      </c>
      <c r="D527" s="15" t="s">
        <v>37</v>
      </c>
    </row>
    <row r="528" spans="2:4" ht="15" thickBot="1" x14ac:dyDescent="0.4">
      <c r="B528" s="5">
        <f t="shared" si="8"/>
        <v>527</v>
      </c>
      <c r="C528" s="13" t="s">
        <v>1995</v>
      </c>
      <c r="D528" s="15" t="s">
        <v>37</v>
      </c>
    </row>
    <row r="529" spans="2:4" ht="15" thickBot="1" x14ac:dyDescent="0.4">
      <c r="B529" s="5">
        <f t="shared" si="8"/>
        <v>528</v>
      </c>
      <c r="C529" s="13" t="s">
        <v>813</v>
      </c>
      <c r="D529" s="15" t="s">
        <v>37</v>
      </c>
    </row>
    <row r="530" spans="2:4" ht="15" thickBot="1" x14ac:dyDescent="0.4">
      <c r="B530" s="5">
        <f t="shared" si="8"/>
        <v>529</v>
      </c>
      <c r="C530" s="13" t="s">
        <v>814</v>
      </c>
      <c r="D530" s="15" t="s">
        <v>37</v>
      </c>
    </row>
    <row r="531" spans="2:4" ht="15" thickBot="1" x14ac:dyDescent="0.4">
      <c r="B531" s="5">
        <f t="shared" si="8"/>
        <v>530</v>
      </c>
      <c r="C531" s="13" t="s">
        <v>1996</v>
      </c>
      <c r="D531" s="15" t="s">
        <v>37</v>
      </c>
    </row>
    <row r="532" spans="2:4" ht="15" thickBot="1" x14ac:dyDescent="0.4">
      <c r="B532" s="5">
        <f t="shared" si="8"/>
        <v>531</v>
      </c>
      <c r="C532" s="13" t="s">
        <v>815</v>
      </c>
      <c r="D532" s="15" t="s">
        <v>37</v>
      </c>
    </row>
    <row r="533" spans="2:4" ht="15" thickBot="1" x14ac:dyDescent="0.4">
      <c r="B533" s="5">
        <f t="shared" si="8"/>
        <v>532</v>
      </c>
      <c r="C533" s="13" t="s">
        <v>816</v>
      </c>
      <c r="D533" s="15" t="s">
        <v>37</v>
      </c>
    </row>
    <row r="534" spans="2:4" ht="15" thickBot="1" x14ac:dyDescent="0.4">
      <c r="B534" s="5">
        <f t="shared" si="8"/>
        <v>533</v>
      </c>
      <c r="C534" s="13" t="s">
        <v>1997</v>
      </c>
      <c r="D534" s="15" t="s">
        <v>37</v>
      </c>
    </row>
    <row r="535" spans="2:4" ht="15" thickBot="1" x14ac:dyDescent="0.4">
      <c r="B535" s="5">
        <f t="shared" si="8"/>
        <v>534</v>
      </c>
      <c r="C535" s="13" t="s">
        <v>1998</v>
      </c>
      <c r="D535" s="15" t="s">
        <v>37</v>
      </c>
    </row>
    <row r="536" spans="2:4" ht="15" thickBot="1" x14ac:dyDescent="0.4">
      <c r="B536" s="5">
        <f t="shared" si="8"/>
        <v>535</v>
      </c>
      <c r="C536" s="13" t="s">
        <v>817</v>
      </c>
      <c r="D536" s="15" t="s">
        <v>37</v>
      </c>
    </row>
    <row r="537" spans="2:4" ht="15" thickBot="1" x14ac:dyDescent="0.4">
      <c r="B537" s="5">
        <f t="shared" si="8"/>
        <v>536</v>
      </c>
      <c r="C537" s="13" t="s">
        <v>1999</v>
      </c>
      <c r="D537" s="15" t="s">
        <v>37</v>
      </c>
    </row>
    <row r="538" spans="2:4" ht="15" thickBot="1" x14ac:dyDescent="0.4">
      <c r="B538" s="5">
        <f t="shared" si="8"/>
        <v>537</v>
      </c>
      <c r="C538" s="13" t="s">
        <v>2000</v>
      </c>
      <c r="D538" s="15" t="s">
        <v>37</v>
      </c>
    </row>
    <row r="539" spans="2:4" ht="15" thickBot="1" x14ac:dyDescent="0.4">
      <c r="B539" s="5">
        <f t="shared" si="8"/>
        <v>538</v>
      </c>
      <c r="C539" s="13" t="s">
        <v>2001</v>
      </c>
      <c r="D539" s="15" t="s">
        <v>37</v>
      </c>
    </row>
    <row r="540" spans="2:4" ht="15" thickBot="1" x14ac:dyDescent="0.4">
      <c r="B540" s="5">
        <f t="shared" si="8"/>
        <v>539</v>
      </c>
      <c r="C540" s="13" t="s">
        <v>2002</v>
      </c>
      <c r="D540" s="15" t="s">
        <v>37</v>
      </c>
    </row>
    <row r="541" spans="2:4" ht="15" thickBot="1" x14ac:dyDescent="0.4">
      <c r="B541" s="5">
        <f t="shared" si="8"/>
        <v>540</v>
      </c>
      <c r="C541" s="13" t="s">
        <v>2040</v>
      </c>
      <c r="D541" s="15" t="s">
        <v>37</v>
      </c>
    </row>
    <row r="542" spans="2:4" ht="15" thickBot="1" x14ac:dyDescent="0.4">
      <c r="B542" s="5">
        <f t="shared" si="8"/>
        <v>541</v>
      </c>
      <c r="C542" s="13" t="s">
        <v>2041</v>
      </c>
      <c r="D542" s="15" t="s">
        <v>37</v>
      </c>
    </row>
    <row r="543" spans="2:4" ht="15" thickBot="1" x14ac:dyDescent="0.4">
      <c r="B543" s="5">
        <f t="shared" si="8"/>
        <v>542</v>
      </c>
      <c r="C543" s="13" t="s">
        <v>2003</v>
      </c>
      <c r="D543" s="15" t="s">
        <v>37</v>
      </c>
    </row>
    <row r="544" spans="2:4" ht="15" thickBot="1" x14ac:dyDescent="0.4">
      <c r="B544" s="5">
        <f t="shared" si="8"/>
        <v>543</v>
      </c>
      <c r="C544" s="13" t="s">
        <v>2004</v>
      </c>
      <c r="D544" s="15" t="s">
        <v>37</v>
      </c>
    </row>
    <row r="545" spans="2:4" ht="15" thickBot="1" x14ac:dyDescent="0.4">
      <c r="B545" s="5">
        <f t="shared" si="8"/>
        <v>544</v>
      </c>
      <c r="C545" s="13" t="s">
        <v>2005</v>
      </c>
      <c r="D545" s="15" t="s">
        <v>37</v>
      </c>
    </row>
    <row r="546" spans="2:4" ht="15" thickBot="1" x14ac:dyDescent="0.4">
      <c r="B546" s="5">
        <f t="shared" si="8"/>
        <v>545</v>
      </c>
      <c r="C546" s="13" t="s">
        <v>2042</v>
      </c>
      <c r="D546" s="15" t="s">
        <v>37</v>
      </c>
    </row>
    <row r="547" spans="2:4" ht="15" thickBot="1" x14ac:dyDescent="0.4">
      <c r="B547" s="5">
        <f t="shared" si="8"/>
        <v>546</v>
      </c>
      <c r="C547" s="13" t="s">
        <v>2006</v>
      </c>
      <c r="D547" s="15" t="s">
        <v>37</v>
      </c>
    </row>
    <row r="548" spans="2:4" ht="15" thickBot="1" x14ac:dyDescent="0.4">
      <c r="B548" s="5">
        <f t="shared" si="8"/>
        <v>547</v>
      </c>
      <c r="C548" s="13" t="s">
        <v>2043</v>
      </c>
      <c r="D548" s="15" t="s">
        <v>37</v>
      </c>
    </row>
    <row r="549" spans="2:4" ht="15" thickBot="1" x14ac:dyDescent="0.4">
      <c r="B549" s="5">
        <f t="shared" si="8"/>
        <v>548</v>
      </c>
      <c r="C549" s="13" t="s">
        <v>2044</v>
      </c>
      <c r="D549" s="15" t="s">
        <v>37</v>
      </c>
    </row>
    <row r="550" spans="2:4" ht="15" thickBot="1" x14ac:dyDescent="0.4">
      <c r="B550" s="5">
        <f t="shared" si="8"/>
        <v>549</v>
      </c>
      <c r="C550" s="13" t="s">
        <v>2007</v>
      </c>
      <c r="D550" s="15" t="s">
        <v>37</v>
      </c>
    </row>
    <row r="551" spans="2:4" ht="15" thickBot="1" x14ac:dyDescent="0.4">
      <c r="B551" s="5">
        <f t="shared" si="8"/>
        <v>550</v>
      </c>
      <c r="C551" s="13" t="s">
        <v>2008</v>
      </c>
      <c r="D551" s="15" t="s">
        <v>37</v>
      </c>
    </row>
    <row r="552" spans="2:4" ht="15" thickBot="1" x14ac:dyDescent="0.4">
      <c r="B552" s="5">
        <f t="shared" si="8"/>
        <v>551</v>
      </c>
      <c r="C552" s="13" t="s">
        <v>2011</v>
      </c>
      <c r="D552" s="15" t="s">
        <v>37</v>
      </c>
    </row>
    <row r="553" spans="2:4" ht="15" thickBot="1" x14ac:dyDescent="0.4">
      <c r="B553" s="5">
        <f t="shared" si="8"/>
        <v>552</v>
      </c>
      <c r="C553" s="13" t="s">
        <v>2012</v>
      </c>
      <c r="D553" s="15" t="s">
        <v>37</v>
      </c>
    </row>
    <row r="554" spans="2:4" ht="15" thickBot="1" x14ac:dyDescent="0.4">
      <c r="B554" s="5">
        <f t="shared" si="8"/>
        <v>553</v>
      </c>
      <c r="C554" s="13" t="s">
        <v>2013</v>
      </c>
      <c r="D554" s="15" t="s">
        <v>37</v>
      </c>
    </row>
    <row r="555" spans="2:4" ht="15" thickBot="1" x14ac:dyDescent="0.4">
      <c r="B555" s="5">
        <f t="shared" si="8"/>
        <v>554</v>
      </c>
      <c r="C555" s="13" t="s">
        <v>2014</v>
      </c>
      <c r="D555" s="15" t="s">
        <v>37</v>
      </c>
    </row>
    <row r="556" spans="2:4" ht="15" thickBot="1" x14ac:dyDescent="0.4">
      <c r="B556" s="5">
        <f t="shared" si="8"/>
        <v>555</v>
      </c>
      <c r="C556" s="13" t="s">
        <v>2015</v>
      </c>
      <c r="D556" s="15" t="s">
        <v>37</v>
      </c>
    </row>
    <row r="557" spans="2:4" ht="15" thickBot="1" x14ac:dyDescent="0.4">
      <c r="B557" s="5">
        <f t="shared" si="8"/>
        <v>556</v>
      </c>
      <c r="C557" s="13" t="s">
        <v>2016</v>
      </c>
      <c r="D557" s="15" t="s">
        <v>37</v>
      </c>
    </row>
    <row r="558" spans="2:4" ht="15" thickBot="1" x14ac:dyDescent="0.4">
      <c r="B558" s="5">
        <f t="shared" si="8"/>
        <v>557</v>
      </c>
      <c r="C558" s="13" t="s">
        <v>2045</v>
      </c>
      <c r="D558" s="15" t="s">
        <v>37</v>
      </c>
    </row>
    <row r="559" spans="2:4" ht="15" thickBot="1" x14ac:dyDescent="0.4">
      <c r="B559" s="5">
        <f t="shared" si="8"/>
        <v>558</v>
      </c>
      <c r="C559" s="13" t="s">
        <v>2081</v>
      </c>
      <c r="D559" s="15" t="s">
        <v>37</v>
      </c>
    </row>
    <row r="560" spans="2:4" ht="15" thickBot="1" x14ac:dyDescent="0.4">
      <c r="B560" s="5">
        <f t="shared" si="8"/>
        <v>559</v>
      </c>
      <c r="C560" s="13" t="s">
        <v>2082</v>
      </c>
      <c r="D560" s="15" t="s">
        <v>37</v>
      </c>
    </row>
    <row r="561" spans="2:4" ht="15" thickBot="1" x14ac:dyDescent="0.4">
      <c r="B561" s="5">
        <f t="shared" si="8"/>
        <v>560</v>
      </c>
      <c r="C561" s="13" t="s">
        <v>2083</v>
      </c>
      <c r="D561" s="15" t="s">
        <v>37</v>
      </c>
    </row>
    <row r="562" spans="2:4" ht="15" thickBot="1" x14ac:dyDescent="0.4">
      <c r="B562" s="5">
        <f t="shared" si="8"/>
        <v>561</v>
      </c>
      <c r="C562" s="13" t="s">
        <v>2084</v>
      </c>
      <c r="D562" s="15" t="s">
        <v>37</v>
      </c>
    </row>
    <row r="563" spans="2:4" ht="15" thickBot="1" x14ac:dyDescent="0.4">
      <c r="B563" s="5">
        <f t="shared" si="8"/>
        <v>562</v>
      </c>
      <c r="C563" s="13" t="s">
        <v>2085</v>
      </c>
      <c r="D563" s="15" t="s">
        <v>37</v>
      </c>
    </row>
    <row r="564" spans="2:4" ht="15" thickBot="1" x14ac:dyDescent="0.4">
      <c r="B564" s="5">
        <f t="shared" si="8"/>
        <v>563</v>
      </c>
      <c r="C564" s="13" t="s">
        <v>2086</v>
      </c>
      <c r="D564" s="15" t="s">
        <v>37</v>
      </c>
    </row>
    <row r="565" spans="2:4" ht="15" thickBot="1" x14ac:dyDescent="0.4">
      <c r="B565" s="5">
        <f t="shared" si="8"/>
        <v>564</v>
      </c>
      <c r="C565" s="13" t="s">
        <v>2087</v>
      </c>
      <c r="D565" s="15" t="s">
        <v>37</v>
      </c>
    </row>
    <row r="566" spans="2:4" ht="15" thickBot="1" x14ac:dyDescent="0.4">
      <c r="B566" s="5">
        <f t="shared" si="8"/>
        <v>565</v>
      </c>
      <c r="C566" s="13" t="s">
        <v>2088</v>
      </c>
      <c r="D566" s="15" t="s">
        <v>37</v>
      </c>
    </row>
    <row r="567" spans="2:4" ht="15" thickBot="1" x14ac:dyDescent="0.4">
      <c r="B567" s="5">
        <f t="shared" si="8"/>
        <v>566</v>
      </c>
      <c r="C567" s="13" t="s">
        <v>2089</v>
      </c>
      <c r="D567" s="15" t="s">
        <v>37</v>
      </c>
    </row>
    <row r="568" spans="2:4" ht="15" thickBot="1" x14ac:dyDescent="0.4">
      <c r="B568" s="5">
        <f t="shared" si="8"/>
        <v>567</v>
      </c>
      <c r="C568" s="13" t="s">
        <v>2090</v>
      </c>
      <c r="D568" s="15" t="s">
        <v>37</v>
      </c>
    </row>
    <row r="569" spans="2:4" ht="15" thickBot="1" x14ac:dyDescent="0.4">
      <c r="B569" s="5">
        <f t="shared" si="8"/>
        <v>568</v>
      </c>
      <c r="C569" s="13" t="s">
        <v>2091</v>
      </c>
      <c r="D569" s="15" t="s">
        <v>37</v>
      </c>
    </row>
    <row r="570" spans="2:4" ht="15" thickBot="1" x14ac:dyDescent="0.4">
      <c r="B570" s="5">
        <f t="shared" si="8"/>
        <v>569</v>
      </c>
      <c r="C570" s="13" t="s">
        <v>2092</v>
      </c>
      <c r="D570" s="15" t="s">
        <v>37</v>
      </c>
    </row>
    <row r="571" spans="2:4" ht="15" thickBot="1" x14ac:dyDescent="0.4">
      <c r="B571" s="5">
        <f t="shared" si="8"/>
        <v>570</v>
      </c>
      <c r="C571" s="13" t="s">
        <v>2093</v>
      </c>
      <c r="D571" s="15" t="s">
        <v>37</v>
      </c>
    </row>
    <row r="572" spans="2:4" ht="15" thickBot="1" x14ac:dyDescent="0.4">
      <c r="B572" s="5">
        <f t="shared" si="8"/>
        <v>571</v>
      </c>
      <c r="C572" s="13" t="s">
        <v>2094</v>
      </c>
      <c r="D572" s="15" t="s">
        <v>37</v>
      </c>
    </row>
    <row r="573" spans="2:4" ht="15" thickBot="1" x14ac:dyDescent="0.4">
      <c r="B573" s="5">
        <f t="shared" si="8"/>
        <v>572</v>
      </c>
      <c r="C573" s="13" t="s">
        <v>2095</v>
      </c>
      <c r="D573" s="15" t="s">
        <v>37</v>
      </c>
    </row>
    <row r="574" spans="2:4" ht="15" thickBot="1" x14ac:dyDescent="0.4">
      <c r="B574" s="5">
        <f t="shared" si="8"/>
        <v>573</v>
      </c>
      <c r="C574" s="13" t="s">
        <v>2096</v>
      </c>
      <c r="D574" s="15" t="s">
        <v>37</v>
      </c>
    </row>
    <row r="575" spans="2:4" ht="15" thickBot="1" x14ac:dyDescent="0.4">
      <c r="B575" s="5">
        <f t="shared" si="8"/>
        <v>574</v>
      </c>
      <c r="C575" s="13" t="s">
        <v>2097</v>
      </c>
      <c r="D575" s="15" t="s">
        <v>37</v>
      </c>
    </row>
    <row r="576" spans="2:4" ht="15" thickBot="1" x14ac:dyDescent="0.4">
      <c r="B576" s="5">
        <f t="shared" si="8"/>
        <v>575</v>
      </c>
      <c r="C576" s="13" t="s">
        <v>2098</v>
      </c>
      <c r="D576" s="15" t="s">
        <v>37</v>
      </c>
    </row>
    <row r="577" spans="2:4" ht="15" thickBot="1" x14ac:dyDescent="0.4">
      <c r="B577" s="5">
        <f t="shared" si="8"/>
        <v>576</v>
      </c>
      <c r="C577" s="13" t="s">
        <v>2099</v>
      </c>
      <c r="D577" s="15" t="s">
        <v>37</v>
      </c>
    </row>
    <row r="578" spans="2:4" ht="15" thickBot="1" x14ac:dyDescent="0.4">
      <c r="B578" s="5">
        <f t="shared" si="8"/>
        <v>577</v>
      </c>
      <c r="C578" s="13" t="s">
        <v>2100</v>
      </c>
      <c r="D578" s="15" t="s">
        <v>37</v>
      </c>
    </row>
    <row r="579" spans="2:4" ht="15" thickBot="1" x14ac:dyDescent="0.4">
      <c r="B579" s="5">
        <f t="shared" si="8"/>
        <v>578</v>
      </c>
      <c r="C579" s="13" t="s">
        <v>2101</v>
      </c>
      <c r="D579" s="15" t="s">
        <v>37</v>
      </c>
    </row>
    <row r="580" spans="2:4" ht="15" thickBot="1" x14ac:dyDescent="0.4">
      <c r="B580" s="5">
        <f t="shared" ref="B580:B643" si="9">B579+1</f>
        <v>579</v>
      </c>
      <c r="C580" s="13" t="s">
        <v>2102</v>
      </c>
      <c r="D580" s="15" t="s">
        <v>37</v>
      </c>
    </row>
    <row r="581" spans="2:4" ht="15" thickBot="1" x14ac:dyDescent="0.4">
      <c r="B581" s="5">
        <f t="shared" si="9"/>
        <v>580</v>
      </c>
      <c r="C581" s="13" t="s">
        <v>2103</v>
      </c>
      <c r="D581" s="15" t="s">
        <v>37</v>
      </c>
    </row>
    <row r="582" spans="2:4" ht="15" thickBot="1" x14ac:dyDescent="0.4">
      <c r="B582" s="5">
        <f t="shared" si="9"/>
        <v>581</v>
      </c>
      <c r="C582" s="13" t="s">
        <v>2104</v>
      </c>
      <c r="D582" s="15" t="s">
        <v>82</v>
      </c>
    </row>
    <row r="583" spans="2:4" ht="15" thickBot="1" x14ac:dyDescent="0.4">
      <c r="B583" s="5">
        <f t="shared" si="9"/>
        <v>582</v>
      </c>
      <c r="C583" s="13" t="s">
        <v>2105</v>
      </c>
      <c r="D583" s="15" t="s">
        <v>82</v>
      </c>
    </row>
    <row r="584" spans="2:4" ht="15" thickBot="1" x14ac:dyDescent="0.4">
      <c r="B584" s="5">
        <f t="shared" si="9"/>
        <v>583</v>
      </c>
      <c r="C584" s="13" t="s">
        <v>2106</v>
      </c>
      <c r="D584" s="15" t="s">
        <v>82</v>
      </c>
    </row>
    <row r="585" spans="2:4" ht="15" thickBot="1" x14ac:dyDescent="0.4">
      <c r="B585" s="5">
        <f t="shared" si="9"/>
        <v>584</v>
      </c>
      <c r="C585" s="13" t="s">
        <v>2107</v>
      </c>
      <c r="D585" s="15" t="s">
        <v>82</v>
      </c>
    </row>
    <row r="586" spans="2:4" ht="15" thickBot="1" x14ac:dyDescent="0.4">
      <c r="B586" s="5">
        <f t="shared" si="9"/>
        <v>585</v>
      </c>
      <c r="C586" s="13" t="s">
        <v>2108</v>
      </c>
      <c r="D586" s="15" t="s">
        <v>82</v>
      </c>
    </row>
    <row r="587" spans="2:4" ht="15" thickBot="1" x14ac:dyDescent="0.4">
      <c r="B587" s="5">
        <f t="shared" si="9"/>
        <v>586</v>
      </c>
      <c r="C587" s="13" t="s">
        <v>2109</v>
      </c>
      <c r="D587" s="15" t="s">
        <v>82</v>
      </c>
    </row>
    <row r="588" spans="2:4" ht="15" thickBot="1" x14ac:dyDescent="0.4">
      <c r="B588" s="5">
        <f t="shared" si="9"/>
        <v>587</v>
      </c>
      <c r="C588" s="13" t="s">
        <v>261</v>
      </c>
      <c r="D588" s="15" t="s">
        <v>82</v>
      </c>
    </row>
    <row r="589" spans="2:4" ht="15" thickBot="1" x14ac:dyDescent="0.4">
      <c r="B589" s="5">
        <f t="shared" si="9"/>
        <v>588</v>
      </c>
      <c r="C589" s="13" t="s">
        <v>262</v>
      </c>
      <c r="D589" s="15" t="s">
        <v>82</v>
      </c>
    </row>
    <row r="590" spans="2:4" ht="15" thickBot="1" x14ac:dyDescent="0.4">
      <c r="B590" s="5">
        <f t="shared" si="9"/>
        <v>589</v>
      </c>
      <c r="C590" s="13" t="s">
        <v>263</v>
      </c>
      <c r="D590" s="15" t="s">
        <v>82</v>
      </c>
    </row>
    <row r="591" spans="2:4" ht="15" thickBot="1" x14ac:dyDescent="0.4">
      <c r="B591" s="5">
        <f t="shared" si="9"/>
        <v>590</v>
      </c>
      <c r="C591" s="13" t="s">
        <v>85</v>
      </c>
      <c r="D591" s="15" t="s">
        <v>82</v>
      </c>
    </row>
    <row r="592" spans="2:4" ht="15" thickBot="1" x14ac:dyDescent="0.4">
      <c r="B592" s="5">
        <f t="shared" si="9"/>
        <v>591</v>
      </c>
      <c r="C592" s="13" t="s">
        <v>264</v>
      </c>
      <c r="D592" s="15" t="s">
        <v>82</v>
      </c>
    </row>
    <row r="593" spans="2:4" ht="15" thickBot="1" x14ac:dyDescent="0.4">
      <c r="B593" s="5">
        <f t="shared" si="9"/>
        <v>592</v>
      </c>
      <c r="C593" s="13" t="s">
        <v>265</v>
      </c>
      <c r="D593" s="15" t="s">
        <v>82</v>
      </c>
    </row>
    <row r="594" spans="2:4" ht="15" thickBot="1" x14ac:dyDescent="0.4">
      <c r="B594" s="5">
        <f t="shared" si="9"/>
        <v>593</v>
      </c>
      <c r="C594" s="13" t="s">
        <v>266</v>
      </c>
      <c r="D594" s="15" t="s">
        <v>82</v>
      </c>
    </row>
    <row r="595" spans="2:4" ht="15" thickBot="1" x14ac:dyDescent="0.4">
      <c r="B595" s="5">
        <f t="shared" si="9"/>
        <v>594</v>
      </c>
      <c r="C595" s="13" t="s">
        <v>267</v>
      </c>
      <c r="D595" s="15" t="s">
        <v>82</v>
      </c>
    </row>
    <row r="596" spans="2:4" ht="15" thickBot="1" x14ac:dyDescent="0.4">
      <c r="B596" s="5">
        <f t="shared" si="9"/>
        <v>595</v>
      </c>
      <c r="C596" s="13" t="s">
        <v>268</v>
      </c>
      <c r="D596" s="15" t="s">
        <v>82</v>
      </c>
    </row>
    <row r="597" spans="2:4" ht="15" thickBot="1" x14ac:dyDescent="0.4">
      <c r="B597" s="5">
        <f t="shared" si="9"/>
        <v>596</v>
      </c>
      <c r="C597" s="13" t="s">
        <v>2110</v>
      </c>
      <c r="D597" s="15" t="s">
        <v>82</v>
      </c>
    </row>
    <row r="598" spans="2:4" ht="15" thickBot="1" x14ac:dyDescent="0.4">
      <c r="B598" s="5">
        <f t="shared" si="9"/>
        <v>597</v>
      </c>
      <c r="C598" s="13" t="s">
        <v>269</v>
      </c>
      <c r="D598" s="15" t="s">
        <v>82</v>
      </c>
    </row>
    <row r="599" spans="2:4" ht="15" thickBot="1" x14ac:dyDescent="0.4">
      <c r="B599" s="5">
        <f t="shared" si="9"/>
        <v>598</v>
      </c>
      <c r="C599" s="13" t="s">
        <v>270</v>
      </c>
      <c r="D599" s="15" t="s">
        <v>82</v>
      </c>
    </row>
    <row r="600" spans="2:4" ht="15" thickBot="1" x14ac:dyDescent="0.4">
      <c r="B600" s="5">
        <f t="shared" si="9"/>
        <v>599</v>
      </c>
      <c r="C600" s="13" t="s">
        <v>271</v>
      </c>
      <c r="D600" s="15" t="s">
        <v>82</v>
      </c>
    </row>
    <row r="601" spans="2:4" ht="15" thickBot="1" x14ac:dyDescent="0.4">
      <c r="B601" s="5">
        <f t="shared" si="9"/>
        <v>600</v>
      </c>
      <c r="C601" s="13" t="s">
        <v>272</v>
      </c>
      <c r="D601" s="15" t="s">
        <v>82</v>
      </c>
    </row>
    <row r="602" spans="2:4" ht="15" thickBot="1" x14ac:dyDescent="0.4">
      <c r="B602" s="5">
        <f t="shared" si="9"/>
        <v>601</v>
      </c>
      <c r="C602" s="13" t="s">
        <v>273</v>
      </c>
      <c r="D602" s="15" t="s">
        <v>82</v>
      </c>
    </row>
    <row r="603" spans="2:4" ht="15" thickBot="1" x14ac:dyDescent="0.4">
      <c r="B603" s="5">
        <f t="shared" si="9"/>
        <v>602</v>
      </c>
      <c r="C603" s="13" t="s">
        <v>274</v>
      </c>
      <c r="D603" s="15" t="s">
        <v>82</v>
      </c>
    </row>
    <row r="604" spans="2:4" ht="15" thickBot="1" x14ac:dyDescent="0.4">
      <c r="B604" s="5">
        <f t="shared" si="9"/>
        <v>603</v>
      </c>
      <c r="C604" s="13" t="s">
        <v>275</v>
      </c>
      <c r="D604" s="15" t="s">
        <v>82</v>
      </c>
    </row>
    <row r="605" spans="2:4" ht="15" thickBot="1" x14ac:dyDescent="0.4">
      <c r="B605" s="5">
        <f t="shared" si="9"/>
        <v>604</v>
      </c>
      <c r="C605" s="13" t="s">
        <v>276</v>
      </c>
      <c r="D605" s="15" t="s">
        <v>82</v>
      </c>
    </row>
    <row r="606" spans="2:4" ht="15" thickBot="1" x14ac:dyDescent="0.4">
      <c r="B606" s="5">
        <f t="shared" si="9"/>
        <v>605</v>
      </c>
      <c r="C606" s="13" t="s">
        <v>277</v>
      </c>
      <c r="D606" s="15" t="s">
        <v>82</v>
      </c>
    </row>
    <row r="607" spans="2:4" ht="15" thickBot="1" x14ac:dyDescent="0.4">
      <c r="B607" s="5">
        <f t="shared" si="9"/>
        <v>606</v>
      </c>
      <c r="C607" s="13" t="s">
        <v>278</v>
      </c>
      <c r="D607" s="15" t="s">
        <v>82</v>
      </c>
    </row>
    <row r="608" spans="2:4" ht="15" thickBot="1" x14ac:dyDescent="0.4">
      <c r="B608" s="5">
        <f t="shared" si="9"/>
        <v>607</v>
      </c>
      <c r="C608" s="13" t="s">
        <v>279</v>
      </c>
      <c r="D608" s="15" t="s">
        <v>82</v>
      </c>
    </row>
    <row r="609" spans="2:4" ht="15" thickBot="1" x14ac:dyDescent="0.4">
      <c r="B609" s="5">
        <f t="shared" si="9"/>
        <v>608</v>
      </c>
      <c r="C609" s="13" t="s">
        <v>280</v>
      </c>
      <c r="D609" s="15" t="s">
        <v>82</v>
      </c>
    </row>
    <row r="610" spans="2:4" ht="15" thickBot="1" x14ac:dyDescent="0.4">
      <c r="B610" s="5">
        <f t="shared" si="9"/>
        <v>609</v>
      </c>
      <c r="C610" s="13" t="s">
        <v>281</v>
      </c>
      <c r="D610" s="15" t="s">
        <v>82</v>
      </c>
    </row>
    <row r="611" spans="2:4" ht="15" thickBot="1" x14ac:dyDescent="0.4">
      <c r="B611" s="5">
        <f t="shared" si="9"/>
        <v>610</v>
      </c>
      <c r="C611" s="13" t="s">
        <v>282</v>
      </c>
      <c r="D611" s="15" t="s">
        <v>82</v>
      </c>
    </row>
    <row r="612" spans="2:4" ht="15" thickBot="1" x14ac:dyDescent="0.4">
      <c r="B612" s="5">
        <f t="shared" si="9"/>
        <v>611</v>
      </c>
      <c r="C612" s="13" t="s">
        <v>283</v>
      </c>
      <c r="D612" s="15" t="s">
        <v>82</v>
      </c>
    </row>
    <row r="613" spans="2:4" ht="15" thickBot="1" x14ac:dyDescent="0.4">
      <c r="B613" s="5">
        <f t="shared" si="9"/>
        <v>612</v>
      </c>
      <c r="C613" s="13" t="s">
        <v>284</v>
      </c>
      <c r="D613" s="15" t="s">
        <v>82</v>
      </c>
    </row>
    <row r="614" spans="2:4" ht="15" thickBot="1" x14ac:dyDescent="0.4">
      <c r="B614" s="5">
        <f t="shared" si="9"/>
        <v>613</v>
      </c>
      <c r="C614" s="13" t="s">
        <v>285</v>
      </c>
      <c r="D614" s="15" t="s">
        <v>82</v>
      </c>
    </row>
    <row r="615" spans="2:4" ht="15" thickBot="1" x14ac:dyDescent="0.4">
      <c r="B615" s="5">
        <f t="shared" si="9"/>
        <v>614</v>
      </c>
      <c r="C615" s="13" t="s">
        <v>286</v>
      </c>
      <c r="D615" s="15" t="s">
        <v>82</v>
      </c>
    </row>
    <row r="616" spans="2:4" ht="15" thickBot="1" x14ac:dyDescent="0.4">
      <c r="B616" s="5">
        <f t="shared" si="9"/>
        <v>615</v>
      </c>
      <c r="C616" s="13" t="s">
        <v>287</v>
      </c>
      <c r="D616" s="15" t="s">
        <v>82</v>
      </c>
    </row>
    <row r="617" spans="2:4" ht="15" thickBot="1" x14ac:dyDescent="0.4">
      <c r="B617" s="5">
        <f t="shared" si="9"/>
        <v>616</v>
      </c>
      <c r="C617" s="13" t="s">
        <v>288</v>
      </c>
      <c r="D617" s="15" t="s">
        <v>82</v>
      </c>
    </row>
    <row r="618" spans="2:4" ht="15" thickBot="1" x14ac:dyDescent="0.4">
      <c r="B618" s="5">
        <f t="shared" si="9"/>
        <v>617</v>
      </c>
      <c r="C618" s="13" t="s">
        <v>289</v>
      </c>
      <c r="D618" s="15" t="s">
        <v>82</v>
      </c>
    </row>
    <row r="619" spans="2:4" ht="15" thickBot="1" x14ac:dyDescent="0.4">
      <c r="B619" s="5">
        <f t="shared" si="9"/>
        <v>618</v>
      </c>
      <c r="C619" s="13" t="s">
        <v>290</v>
      </c>
      <c r="D619" s="15" t="s">
        <v>82</v>
      </c>
    </row>
    <row r="620" spans="2:4" ht="15" thickBot="1" x14ac:dyDescent="0.4">
      <c r="B620" s="5">
        <f t="shared" si="9"/>
        <v>619</v>
      </c>
      <c r="C620" s="13" t="s">
        <v>291</v>
      </c>
      <c r="D620" s="15" t="s">
        <v>82</v>
      </c>
    </row>
    <row r="621" spans="2:4" ht="15" thickBot="1" x14ac:dyDescent="0.4">
      <c r="B621" s="5">
        <f t="shared" si="9"/>
        <v>620</v>
      </c>
      <c r="C621" s="13" t="s">
        <v>292</v>
      </c>
      <c r="D621" s="15" t="s">
        <v>82</v>
      </c>
    </row>
    <row r="622" spans="2:4" ht="15" thickBot="1" x14ac:dyDescent="0.4">
      <c r="B622" s="5">
        <f t="shared" si="9"/>
        <v>621</v>
      </c>
      <c r="C622" s="13" t="s">
        <v>293</v>
      </c>
      <c r="D622" s="15" t="s">
        <v>82</v>
      </c>
    </row>
    <row r="623" spans="2:4" ht="15" thickBot="1" x14ac:dyDescent="0.4">
      <c r="B623" s="5">
        <f t="shared" si="9"/>
        <v>622</v>
      </c>
      <c r="C623" s="13" t="s">
        <v>294</v>
      </c>
      <c r="D623" s="15" t="s">
        <v>82</v>
      </c>
    </row>
    <row r="624" spans="2:4" ht="15" thickBot="1" x14ac:dyDescent="0.4">
      <c r="B624" s="5">
        <f t="shared" si="9"/>
        <v>623</v>
      </c>
      <c r="C624" s="13" t="s">
        <v>2111</v>
      </c>
      <c r="D624" s="15" t="s">
        <v>82</v>
      </c>
    </row>
    <row r="625" spans="2:4" ht="15" thickBot="1" x14ac:dyDescent="0.4">
      <c r="B625" s="5">
        <f t="shared" si="9"/>
        <v>624</v>
      </c>
      <c r="C625" s="13" t="s">
        <v>99</v>
      </c>
      <c r="D625" s="15" t="s">
        <v>82</v>
      </c>
    </row>
    <row r="626" spans="2:4" ht="15" thickBot="1" x14ac:dyDescent="0.4">
      <c r="B626" s="5">
        <f t="shared" si="9"/>
        <v>625</v>
      </c>
      <c r="C626" s="13" t="s">
        <v>295</v>
      </c>
      <c r="D626" s="15" t="s">
        <v>82</v>
      </c>
    </row>
    <row r="627" spans="2:4" ht="15" thickBot="1" x14ac:dyDescent="0.4">
      <c r="B627" s="5">
        <f t="shared" si="9"/>
        <v>626</v>
      </c>
      <c r="C627" s="13" t="s">
        <v>296</v>
      </c>
      <c r="D627" s="15" t="s">
        <v>82</v>
      </c>
    </row>
    <row r="628" spans="2:4" ht="15" thickBot="1" x14ac:dyDescent="0.4">
      <c r="B628" s="5">
        <f t="shared" si="9"/>
        <v>627</v>
      </c>
      <c r="C628" s="13" t="s">
        <v>297</v>
      </c>
      <c r="D628" s="15" t="s">
        <v>82</v>
      </c>
    </row>
    <row r="629" spans="2:4" ht="15" thickBot="1" x14ac:dyDescent="0.4">
      <c r="B629" s="5">
        <f t="shared" si="9"/>
        <v>628</v>
      </c>
      <c r="C629" s="13" t="s">
        <v>298</v>
      </c>
      <c r="D629" s="15" t="s">
        <v>82</v>
      </c>
    </row>
    <row r="630" spans="2:4" ht="15" thickBot="1" x14ac:dyDescent="0.4">
      <c r="B630" s="5">
        <f t="shared" si="9"/>
        <v>629</v>
      </c>
      <c r="C630" s="13" t="s">
        <v>299</v>
      </c>
      <c r="D630" s="15" t="s">
        <v>82</v>
      </c>
    </row>
    <row r="631" spans="2:4" ht="15" thickBot="1" x14ac:dyDescent="0.4">
      <c r="B631" s="5">
        <f t="shared" si="9"/>
        <v>630</v>
      </c>
      <c r="C631" s="13" t="s">
        <v>300</v>
      </c>
      <c r="D631" s="15" t="s">
        <v>82</v>
      </c>
    </row>
    <row r="632" spans="2:4" ht="15" thickBot="1" x14ac:dyDescent="0.4">
      <c r="B632" s="5">
        <f t="shared" si="9"/>
        <v>631</v>
      </c>
      <c r="C632" s="13" t="s">
        <v>301</v>
      </c>
      <c r="D632" s="15" t="s">
        <v>82</v>
      </c>
    </row>
    <row r="633" spans="2:4" ht="15" thickBot="1" x14ac:dyDescent="0.4">
      <c r="B633" s="5">
        <f t="shared" si="9"/>
        <v>632</v>
      </c>
      <c r="C633" s="13" t="s">
        <v>302</v>
      </c>
      <c r="D633" s="15" t="s">
        <v>82</v>
      </c>
    </row>
    <row r="634" spans="2:4" ht="15" thickBot="1" x14ac:dyDescent="0.4">
      <c r="B634" s="5">
        <f t="shared" si="9"/>
        <v>633</v>
      </c>
      <c r="C634" s="13" t="s">
        <v>2112</v>
      </c>
      <c r="D634" s="15" t="s">
        <v>82</v>
      </c>
    </row>
    <row r="635" spans="2:4" ht="15" thickBot="1" x14ac:dyDescent="0.4">
      <c r="B635" s="5">
        <f t="shared" si="9"/>
        <v>634</v>
      </c>
      <c r="C635" s="13" t="s">
        <v>303</v>
      </c>
      <c r="D635" s="15" t="s">
        <v>82</v>
      </c>
    </row>
    <row r="636" spans="2:4" ht="15" thickBot="1" x14ac:dyDescent="0.4">
      <c r="B636" s="5">
        <f t="shared" si="9"/>
        <v>635</v>
      </c>
      <c r="C636" s="13" t="s">
        <v>101</v>
      </c>
      <c r="D636" s="15" t="s">
        <v>82</v>
      </c>
    </row>
    <row r="637" spans="2:4" ht="15" thickBot="1" x14ac:dyDescent="0.4">
      <c r="B637" s="5">
        <f t="shared" si="9"/>
        <v>636</v>
      </c>
      <c r="C637" s="13" t="s">
        <v>304</v>
      </c>
      <c r="D637" s="15" t="s">
        <v>82</v>
      </c>
    </row>
    <row r="638" spans="2:4" ht="15" thickBot="1" x14ac:dyDescent="0.4">
      <c r="B638" s="5">
        <f t="shared" si="9"/>
        <v>637</v>
      </c>
      <c r="C638" s="13" t="s">
        <v>305</v>
      </c>
      <c r="D638" s="15" t="s">
        <v>82</v>
      </c>
    </row>
    <row r="639" spans="2:4" ht="15" thickBot="1" x14ac:dyDescent="0.4">
      <c r="B639" s="5">
        <f t="shared" si="9"/>
        <v>638</v>
      </c>
      <c r="C639" s="13" t="s">
        <v>306</v>
      </c>
      <c r="D639" s="15" t="s">
        <v>82</v>
      </c>
    </row>
    <row r="640" spans="2:4" ht="15" thickBot="1" x14ac:dyDescent="0.4">
      <c r="B640" s="5">
        <f t="shared" si="9"/>
        <v>639</v>
      </c>
      <c r="C640" s="13" t="s">
        <v>307</v>
      </c>
      <c r="D640" s="15" t="s">
        <v>82</v>
      </c>
    </row>
    <row r="641" spans="2:4" ht="15" thickBot="1" x14ac:dyDescent="0.4">
      <c r="B641" s="5">
        <f t="shared" si="9"/>
        <v>640</v>
      </c>
      <c r="C641" s="13" t="s">
        <v>308</v>
      </c>
      <c r="D641" s="15" t="s">
        <v>82</v>
      </c>
    </row>
    <row r="642" spans="2:4" ht="15" thickBot="1" x14ac:dyDescent="0.4">
      <c r="B642" s="5">
        <f t="shared" si="9"/>
        <v>641</v>
      </c>
      <c r="C642" s="13" t="s">
        <v>309</v>
      </c>
      <c r="D642" s="15" t="s">
        <v>82</v>
      </c>
    </row>
    <row r="643" spans="2:4" ht="15" thickBot="1" x14ac:dyDescent="0.4">
      <c r="B643" s="5">
        <f t="shared" si="9"/>
        <v>642</v>
      </c>
      <c r="C643" s="13" t="s">
        <v>310</v>
      </c>
      <c r="D643" s="15" t="s">
        <v>82</v>
      </c>
    </row>
    <row r="644" spans="2:4" ht="15" thickBot="1" x14ac:dyDescent="0.4">
      <c r="B644" s="5">
        <f t="shared" ref="B644:B707" si="10">B643+1</f>
        <v>643</v>
      </c>
      <c r="C644" s="13" t="s">
        <v>311</v>
      </c>
      <c r="D644" s="15" t="s">
        <v>82</v>
      </c>
    </row>
    <row r="645" spans="2:4" ht="15" thickBot="1" x14ac:dyDescent="0.4">
      <c r="B645" s="5">
        <f t="shared" si="10"/>
        <v>644</v>
      </c>
      <c r="C645" s="13" t="s">
        <v>312</v>
      </c>
      <c r="D645" s="15" t="s">
        <v>82</v>
      </c>
    </row>
    <row r="646" spans="2:4" ht="15" thickBot="1" x14ac:dyDescent="0.4">
      <c r="B646" s="5">
        <f t="shared" si="10"/>
        <v>645</v>
      </c>
      <c r="C646" s="13" t="s">
        <v>313</v>
      </c>
      <c r="D646" s="15" t="s">
        <v>82</v>
      </c>
    </row>
    <row r="647" spans="2:4" ht="15" thickBot="1" x14ac:dyDescent="0.4">
      <c r="B647" s="5">
        <f t="shared" si="10"/>
        <v>646</v>
      </c>
      <c r="C647" s="13" t="s">
        <v>314</v>
      </c>
      <c r="D647" s="15" t="s">
        <v>82</v>
      </c>
    </row>
    <row r="648" spans="2:4" ht="15" thickBot="1" x14ac:dyDescent="0.4">
      <c r="B648" s="5">
        <f t="shared" si="10"/>
        <v>647</v>
      </c>
      <c r="C648" s="13" t="s">
        <v>315</v>
      </c>
      <c r="D648" s="15" t="s">
        <v>82</v>
      </c>
    </row>
    <row r="649" spans="2:4" ht="15" thickBot="1" x14ac:dyDescent="0.4">
      <c r="B649" s="5">
        <f t="shared" si="10"/>
        <v>648</v>
      </c>
      <c r="C649" s="13" t="s">
        <v>316</v>
      </c>
      <c r="D649" s="15" t="s">
        <v>82</v>
      </c>
    </row>
    <row r="650" spans="2:4" ht="15" thickBot="1" x14ac:dyDescent="0.4">
      <c r="B650" s="5">
        <f t="shared" si="10"/>
        <v>649</v>
      </c>
      <c r="C650" s="13" t="s">
        <v>317</v>
      </c>
      <c r="D650" s="15" t="s">
        <v>82</v>
      </c>
    </row>
    <row r="651" spans="2:4" ht="15" thickBot="1" x14ac:dyDescent="0.4">
      <c r="B651" s="5">
        <f t="shared" si="10"/>
        <v>650</v>
      </c>
      <c r="C651" s="13" t="s">
        <v>318</v>
      </c>
      <c r="D651" s="15" t="s">
        <v>82</v>
      </c>
    </row>
    <row r="652" spans="2:4" ht="15" thickBot="1" x14ac:dyDescent="0.4">
      <c r="B652" s="5">
        <f t="shared" si="10"/>
        <v>651</v>
      </c>
      <c r="C652" s="13" t="s">
        <v>319</v>
      </c>
      <c r="D652" s="15" t="s">
        <v>82</v>
      </c>
    </row>
    <row r="653" spans="2:4" ht="15" thickBot="1" x14ac:dyDescent="0.4">
      <c r="B653" s="5">
        <f t="shared" si="10"/>
        <v>652</v>
      </c>
      <c r="C653" s="13" t="s">
        <v>320</v>
      </c>
      <c r="D653" s="15" t="s">
        <v>82</v>
      </c>
    </row>
    <row r="654" spans="2:4" ht="15" thickBot="1" x14ac:dyDescent="0.4">
      <c r="B654" s="5">
        <f t="shared" si="10"/>
        <v>653</v>
      </c>
      <c r="C654" s="13" t="s">
        <v>321</v>
      </c>
      <c r="D654" s="15" t="s">
        <v>82</v>
      </c>
    </row>
    <row r="655" spans="2:4" ht="15" thickBot="1" x14ac:dyDescent="0.4">
      <c r="B655" s="5">
        <f t="shared" si="10"/>
        <v>654</v>
      </c>
      <c r="C655" s="13" t="s">
        <v>322</v>
      </c>
      <c r="D655" s="15" t="s">
        <v>82</v>
      </c>
    </row>
    <row r="656" spans="2:4" ht="15" thickBot="1" x14ac:dyDescent="0.4">
      <c r="B656" s="5">
        <f t="shared" si="10"/>
        <v>655</v>
      </c>
      <c r="C656" s="13" t="s">
        <v>100</v>
      </c>
      <c r="D656" s="15" t="s">
        <v>82</v>
      </c>
    </row>
    <row r="657" spans="2:4" ht="15" thickBot="1" x14ac:dyDescent="0.4">
      <c r="B657" s="5">
        <f t="shared" si="10"/>
        <v>656</v>
      </c>
      <c r="C657" s="13" t="s">
        <v>323</v>
      </c>
      <c r="D657" s="15" t="s">
        <v>82</v>
      </c>
    </row>
    <row r="658" spans="2:4" ht="15" thickBot="1" x14ac:dyDescent="0.4">
      <c r="B658" s="5">
        <f t="shared" si="10"/>
        <v>657</v>
      </c>
      <c r="C658" s="13" t="s">
        <v>98</v>
      </c>
      <c r="D658" s="15" t="s">
        <v>82</v>
      </c>
    </row>
    <row r="659" spans="2:4" ht="15" thickBot="1" x14ac:dyDescent="0.4">
      <c r="B659" s="5">
        <f t="shared" si="10"/>
        <v>658</v>
      </c>
      <c r="C659" s="13" t="s">
        <v>102</v>
      </c>
      <c r="D659" s="15" t="s">
        <v>82</v>
      </c>
    </row>
    <row r="660" spans="2:4" ht="15" thickBot="1" x14ac:dyDescent="0.4">
      <c r="B660" s="5">
        <f t="shared" si="10"/>
        <v>659</v>
      </c>
      <c r="C660" s="13" t="s">
        <v>324</v>
      </c>
      <c r="D660" s="15" t="s">
        <v>82</v>
      </c>
    </row>
    <row r="661" spans="2:4" ht="15" thickBot="1" x14ac:dyDescent="0.4">
      <c r="B661" s="5">
        <f t="shared" si="10"/>
        <v>660</v>
      </c>
      <c r="C661" s="13" t="s">
        <v>325</v>
      </c>
      <c r="D661" s="15" t="s">
        <v>82</v>
      </c>
    </row>
    <row r="662" spans="2:4" ht="15" thickBot="1" x14ac:dyDescent="0.4">
      <c r="B662" s="5">
        <f t="shared" si="10"/>
        <v>661</v>
      </c>
      <c r="C662" s="13" t="s">
        <v>326</v>
      </c>
      <c r="D662" s="15" t="s">
        <v>82</v>
      </c>
    </row>
    <row r="663" spans="2:4" ht="15" thickBot="1" x14ac:dyDescent="0.4">
      <c r="B663" s="5">
        <f t="shared" si="10"/>
        <v>662</v>
      </c>
      <c r="C663" s="13" t="s">
        <v>327</v>
      </c>
      <c r="D663" s="15" t="s">
        <v>82</v>
      </c>
    </row>
    <row r="664" spans="2:4" ht="15" thickBot="1" x14ac:dyDescent="0.4">
      <c r="B664" s="5">
        <f t="shared" si="10"/>
        <v>663</v>
      </c>
      <c r="C664" s="13" t="s">
        <v>328</v>
      </c>
      <c r="D664" s="15" t="s">
        <v>82</v>
      </c>
    </row>
    <row r="665" spans="2:4" ht="15" thickBot="1" x14ac:dyDescent="0.4">
      <c r="B665" s="5">
        <f t="shared" si="10"/>
        <v>664</v>
      </c>
      <c r="C665" s="13" t="s">
        <v>329</v>
      </c>
      <c r="D665" s="15" t="s">
        <v>82</v>
      </c>
    </row>
    <row r="666" spans="2:4" ht="15" thickBot="1" x14ac:dyDescent="0.4">
      <c r="B666" s="5">
        <f t="shared" si="10"/>
        <v>665</v>
      </c>
      <c r="C666" s="13" t="s">
        <v>330</v>
      </c>
      <c r="D666" s="15" t="s">
        <v>82</v>
      </c>
    </row>
    <row r="667" spans="2:4" ht="15" thickBot="1" x14ac:dyDescent="0.4">
      <c r="B667" s="5">
        <f t="shared" si="10"/>
        <v>666</v>
      </c>
      <c r="C667" s="13" t="s">
        <v>331</v>
      </c>
      <c r="D667" s="15" t="s">
        <v>82</v>
      </c>
    </row>
    <row r="668" spans="2:4" ht="15" thickBot="1" x14ac:dyDescent="0.4">
      <c r="B668" s="5">
        <f t="shared" si="10"/>
        <v>667</v>
      </c>
      <c r="C668" s="13" t="s">
        <v>332</v>
      </c>
      <c r="D668" s="15" t="s">
        <v>82</v>
      </c>
    </row>
    <row r="669" spans="2:4" ht="15" thickBot="1" x14ac:dyDescent="0.4">
      <c r="B669" s="5">
        <f t="shared" si="10"/>
        <v>668</v>
      </c>
      <c r="C669" s="13" t="s">
        <v>333</v>
      </c>
      <c r="D669" s="15" t="s">
        <v>82</v>
      </c>
    </row>
    <row r="670" spans="2:4" ht="15" thickBot="1" x14ac:dyDescent="0.4">
      <c r="B670" s="5">
        <f t="shared" si="10"/>
        <v>669</v>
      </c>
      <c r="C670" s="13" t="s">
        <v>334</v>
      </c>
      <c r="D670" s="15" t="s">
        <v>82</v>
      </c>
    </row>
    <row r="671" spans="2:4" ht="15" thickBot="1" x14ac:dyDescent="0.4">
      <c r="B671" s="5">
        <f t="shared" si="10"/>
        <v>670</v>
      </c>
      <c r="C671" s="13" t="s">
        <v>335</v>
      </c>
      <c r="D671" s="15" t="s">
        <v>82</v>
      </c>
    </row>
    <row r="672" spans="2:4" ht="15" thickBot="1" x14ac:dyDescent="0.4">
      <c r="B672" s="5">
        <f t="shared" si="10"/>
        <v>671</v>
      </c>
      <c r="C672" s="13" t="s">
        <v>336</v>
      </c>
      <c r="D672" s="15" t="s">
        <v>82</v>
      </c>
    </row>
    <row r="673" spans="2:4" ht="15" thickBot="1" x14ac:dyDescent="0.4">
      <c r="B673" s="5">
        <f t="shared" si="10"/>
        <v>672</v>
      </c>
      <c r="C673" s="13" t="s">
        <v>2113</v>
      </c>
      <c r="D673" s="15" t="s">
        <v>82</v>
      </c>
    </row>
    <row r="674" spans="2:4" ht="15" thickBot="1" x14ac:dyDescent="0.4">
      <c r="B674" s="5">
        <f t="shared" si="10"/>
        <v>673</v>
      </c>
      <c r="C674" s="13" t="s">
        <v>337</v>
      </c>
      <c r="D674" s="15" t="s">
        <v>82</v>
      </c>
    </row>
    <row r="675" spans="2:4" ht="15" thickBot="1" x14ac:dyDescent="0.4">
      <c r="B675" s="5">
        <f t="shared" si="10"/>
        <v>674</v>
      </c>
      <c r="C675" s="13" t="s">
        <v>338</v>
      </c>
      <c r="D675" s="15" t="s">
        <v>82</v>
      </c>
    </row>
    <row r="676" spans="2:4" ht="15" thickBot="1" x14ac:dyDescent="0.4">
      <c r="B676" s="5">
        <f t="shared" si="10"/>
        <v>675</v>
      </c>
      <c r="C676" s="13" t="s">
        <v>339</v>
      </c>
      <c r="D676" s="15" t="s">
        <v>82</v>
      </c>
    </row>
    <row r="677" spans="2:4" ht="15" thickBot="1" x14ac:dyDescent="0.4">
      <c r="B677" s="5">
        <f t="shared" si="10"/>
        <v>676</v>
      </c>
      <c r="C677" s="13" t="s">
        <v>340</v>
      </c>
      <c r="D677" s="15" t="s">
        <v>82</v>
      </c>
    </row>
    <row r="678" spans="2:4" ht="15" thickBot="1" x14ac:dyDescent="0.4">
      <c r="B678" s="5">
        <f t="shared" si="10"/>
        <v>677</v>
      </c>
      <c r="C678" s="13" t="s">
        <v>341</v>
      </c>
      <c r="D678" s="15" t="s">
        <v>82</v>
      </c>
    </row>
    <row r="679" spans="2:4" ht="15" thickBot="1" x14ac:dyDescent="0.4">
      <c r="B679" s="5">
        <f t="shared" si="10"/>
        <v>678</v>
      </c>
      <c r="C679" s="13" t="s">
        <v>342</v>
      </c>
      <c r="D679" s="15" t="s">
        <v>82</v>
      </c>
    </row>
    <row r="680" spans="2:4" ht="15" thickBot="1" x14ac:dyDescent="0.4">
      <c r="B680" s="5">
        <f t="shared" si="10"/>
        <v>679</v>
      </c>
      <c r="C680" s="13" t="s">
        <v>343</v>
      </c>
      <c r="D680" s="15" t="s">
        <v>82</v>
      </c>
    </row>
    <row r="681" spans="2:4" ht="15" thickBot="1" x14ac:dyDescent="0.4">
      <c r="B681" s="5">
        <f t="shared" si="10"/>
        <v>680</v>
      </c>
      <c r="C681" s="13" t="s">
        <v>344</v>
      </c>
      <c r="D681" s="15" t="s">
        <v>82</v>
      </c>
    </row>
    <row r="682" spans="2:4" ht="15" thickBot="1" x14ac:dyDescent="0.4">
      <c r="B682" s="5">
        <f t="shared" si="10"/>
        <v>681</v>
      </c>
      <c r="C682" s="13" t="s">
        <v>345</v>
      </c>
      <c r="D682" s="15" t="s">
        <v>82</v>
      </c>
    </row>
    <row r="683" spans="2:4" ht="15" thickBot="1" x14ac:dyDescent="0.4">
      <c r="B683" s="5">
        <f t="shared" si="10"/>
        <v>682</v>
      </c>
      <c r="C683" s="13" t="s">
        <v>86</v>
      </c>
      <c r="D683" s="15" t="s">
        <v>82</v>
      </c>
    </row>
    <row r="684" spans="2:4" ht="15" thickBot="1" x14ac:dyDescent="0.4">
      <c r="B684" s="5">
        <f t="shared" si="10"/>
        <v>683</v>
      </c>
      <c r="C684" s="13" t="s">
        <v>346</v>
      </c>
      <c r="D684" s="15" t="s">
        <v>82</v>
      </c>
    </row>
    <row r="685" spans="2:4" ht="15" thickBot="1" x14ac:dyDescent="0.4">
      <c r="B685" s="5">
        <f t="shared" si="10"/>
        <v>684</v>
      </c>
      <c r="C685" s="13" t="s">
        <v>347</v>
      </c>
      <c r="D685" s="15" t="s">
        <v>82</v>
      </c>
    </row>
    <row r="686" spans="2:4" ht="15" thickBot="1" x14ac:dyDescent="0.4">
      <c r="B686" s="5">
        <f t="shared" si="10"/>
        <v>685</v>
      </c>
      <c r="C686" s="13" t="s">
        <v>348</v>
      </c>
      <c r="D686" s="15" t="s">
        <v>82</v>
      </c>
    </row>
    <row r="687" spans="2:4" ht="15" thickBot="1" x14ac:dyDescent="0.4">
      <c r="B687" s="5">
        <f t="shared" si="10"/>
        <v>686</v>
      </c>
      <c r="C687" s="13" t="s">
        <v>349</v>
      </c>
      <c r="D687" s="15" t="s">
        <v>82</v>
      </c>
    </row>
    <row r="688" spans="2:4" ht="15" thickBot="1" x14ac:dyDescent="0.4">
      <c r="B688" s="5">
        <f t="shared" si="10"/>
        <v>687</v>
      </c>
      <c r="C688" s="13" t="s">
        <v>350</v>
      </c>
      <c r="D688" s="15" t="s">
        <v>82</v>
      </c>
    </row>
    <row r="689" spans="2:4" ht="15" thickBot="1" x14ac:dyDescent="0.4">
      <c r="B689" s="5">
        <f t="shared" si="10"/>
        <v>688</v>
      </c>
      <c r="C689" s="13" t="s">
        <v>351</v>
      </c>
      <c r="D689" s="15" t="s">
        <v>82</v>
      </c>
    </row>
    <row r="690" spans="2:4" ht="15" thickBot="1" x14ac:dyDescent="0.4">
      <c r="B690" s="5">
        <f t="shared" si="10"/>
        <v>689</v>
      </c>
      <c r="C690" s="13" t="s">
        <v>352</v>
      </c>
      <c r="D690" s="15" t="s">
        <v>82</v>
      </c>
    </row>
    <row r="691" spans="2:4" ht="15" thickBot="1" x14ac:dyDescent="0.4">
      <c r="B691" s="5">
        <f t="shared" si="10"/>
        <v>690</v>
      </c>
      <c r="C691" s="13" t="s">
        <v>353</v>
      </c>
      <c r="D691" s="15" t="s">
        <v>82</v>
      </c>
    </row>
    <row r="692" spans="2:4" ht="15" thickBot="1" x14ac:dyDescent="0.4">
      <c r="B692" s="5">
        <f t="shared" si="10"/>
        <v>691</v>
      </c>
      <c r="C692" s="13" t="s">
        <v>89</v>
      </c>
      <c r="D692" s="15" t="s">
        <v>82</v>
      </c>
    </row>
    <row r="693" spans="2:4" ht="15" thickBot="1" x14ac:dyDescent="0.4">
      <c r="B693" s="5">
        <f t="shared" si="10"/>
        <v>692</v>
      </c>
      <c r="C693" s="13" t="s">
        <v>354</v>
      </c>
      <c r="D693" s="15" t="s">
        <v>82</v>
      </c>
    </row>
    <row r="694" spans="2:4" ht="15" thickBot="1" x14ac:dyDescent="0.4">
      <c r="B694" s="5">
        <f t="shared" si="10"/>
        <v>693</v>
      </c>
      <c r="C694" s="13" t="s">
        <v>355</v>
      </c>
      <c r="D694" s="15" t="s">
        <v>82</v>
      </c>
    </row>
    <row r="695" spans="2:4" ht="15" thickBot="1" x14ac:dyDescent="0.4">
      <c r="B695" s="5">
        <f t="shared" si="10"/>
        <v>694</v>
      </c>
      <c r="C695" s="13" t="s">
        <v>356</v>
      </c>
      <c r="D695" s="15" t="s">
        <v>82</v>
      </c>
    </row>
    <row r="696" spans="2:4" ht="15" thickBot="1" x14ac:dyDescent="0.4">
      <c r="B696" s="5">
        <f t="shared" si="10"/>
        <v>695</v>
      </c>
      <c r="C696" s="13" t="s">
        <v>357</v>
      </c>
      <c r="D696" s="15" t="s">
        <v>82</v>
      </c>
    </row>
    <row r="697" spans="2:4" ht="15" thickBot="1" x14ac:dyDescent="0.4">
      <c r="B697" s="5">
        <f t="shared" si="10"/>
        <v>696</v>
      </c>
      <c r="C697" s="13" t="s">
        <v>358</v>
      </c>
      <c r="D697" s="15" t="s">
        <v>82</v>
      </c>
    </row>
    <row r="698" spans="2:4" ht="15" thickBot="1" x14ac:dyDescent="0.4">
      <c r="B698" s="5">
        <f t="shared" si="10"/>
        <v>697</v>
      </c>
      <c r="C698" s="13" t="s">
        <v>359</v>
      </c>
      <c r="D698" s="15" t="s">
        <v>82</v>
      </c>
    </row>
    <row r="699" spans="2:4" ht="15" thickBot="1" x14ac:dyDescent="0.4">
      <c r="B699" s="5">
        <f t="shared" si="10"/>
        <v>698</v>
      </c>
      <c r="C699" s="13" t="s">
        <v>360</v>
      </c>
      <c r="D699" s="15" t="s">
        <v>82</v>
      </c>
    </row>
    <row r="700" spans="2:4" ht="15" thickBot="1" x14ac:dyDescent="0.4">
      <c r="B700" s="5">
        <f t="shared" si="10"/>
        <v>699</v>
      </c>
      <c r="C700" s="13" t="s">
        <v>361</v>
      </c>
      <c r="D700" s="15" t="s">
        <v>82</v>
      </c>
    </row>
    <row r="701" spans="2:4" ht="15" thickBot="1" x14ac:dyDescent="0.4">
      <c r="B701" s="5">
        <f t="shared" si="10"/>
        <v>700</v>
      </c>
      <c r="C701" s="13" t="s">
        <v>362</v>
      </c>
      <c r="D701" s="15" t="s">
        <v>82</v>
      </c>
    </row>
    <row r="702" spans="2:4" ht="15" thickBot="1" x14ac:dyDescent="0.4">
      <c r="B702" s="5">
        <f t="shared" si="10"/>
        <v>701</v>
      </c>
      <c r="C702" s="13" t="s">
        <v>363</v>
      </c>
      <c r="D702" s="15" t="s">
        <v>82</v>
      </c>
    </row>
    <row r="703" spans="2:4" ht="15" thickBot="1" x14ac:dyDescent="0.4">
      <c r="B703" s="5">
        <f t="shared" si="10"/>
        <v>702</v>
      </c>
      <c r="C703" s="13" t="s">
        <v>364</v>
      </c>
      <c r="D703" s="15" t="s">
        <v>82</v>
      </c>
    </row>
    <row r="704" spans="2:4" ht="15" thickBot="1" x14ac:dyDescent="0.4">
      <c r="B704" s="5">
        <f t="shared" si="10"/>
        <v>703</v>
      </c>
      <c r="C704" s="13" t="s">
        <v>365</v>
      </c>
      <c r="D704" s="15" t="s">
        <v>82</v>
      </c>
    </row>
    <row r="705" spans="2:4" ht="15" thickBot="1" x14ac:dyDescent="0.4">
      <c r="B705" s="5">
        <f t="shared" si="10"/>
        <v>704</v>
      </c>
      <c r="C705" s="13" t="s">
        <v>366</v>
      </c>
      <c r="D705" s="15" t="s">
        <v>82</v>
      </c>
    </row>
    <row r="706" spans="2:4" ht="15" thickBot="1" x14ac:dyDescent="0.4">
      <c r="B706" s="5">
        <f t="shared" si="10"/>
        <v>705</v>
      </c>
      <c r="C706" s="13" t="s">
        <v>367</v>
      </c>
      <c r="D706" s="15" t="s">
        <v>82</v>
      </c>
    </row>
    <row r="707" spans="2:4" ht="15" thickBot="1" x14ac:dyDescent="0.4">
      <c r="B707" s="5">
        <f t="shared" si="10"/>
        <v>706</v>
      </c>
      <c r="C707" s="13" t="s">
        <v>368</v>
      </c>
      <c r="D707" s="15" t="s">
        <v>82</v>
      </c>
    </row>
    <row r="708" spans="2:4" ht="15" thickBot="1" x14ac:dyDescent="0.4">
      <c r="B708" s="5">
        <f t="shared" ref="B708:B771" si="11">B707+1</f>
        <v>707</v>
      </c>
      <c r="C708" s="13" t="s">
        <v>369</v>
      </c>
      <c r="D708" s="15" t="s">
        <v>82</v>
      </c>
    </row>
    <row r="709" spans="2:4" ht="15" thickBot="1" x14ac:dyDescent="0.4">
      <c r="B709" s="5">
        <f t="shared" si="11"/>
        <v>708</v>
      </c>
      <c r="C709" s="13" t="s">
        <v>370</v>
      </c>
      <c r="D709" s="15" t="s">
        <v>82</v>
      </c>
    </row>
    <row r="710" spans="2:4" ht="15" thickBot="1" x14ac:dyDescent="0.4">
      <c r="B710" s="5">
        <f t="shared" si="11"/>
        <v>709</v>
      </c>
      <c r="C710" s="13" t="s">
        <v>371</v>
      </c>
      <c r="D710" s="15" t="s">
        <v>82</v>
      </c>
    </row>
    <row r="711" spans="2:4" ht="15" thickBot="1" x14ac:dyDescent="0.4">
      <c r="B711" s="5">
        <f t="shared" si="11"/>
        <v>710</v>
      </c>
      <c r="C711" s="13" t="s">
        <v>372</v>
      </c>
      <c r="D711" s="15" t="s">
        <v>82</v>
      </c>
    </row>
    <row r="712" spans="2:4" ht="15" thickBot="1" x14ac:dyDescent="0.4">
      <c r="B712" s="5">
        <f t="shared" si="11"/>
        <v>711</v>
      </c>
      <c r="C712" s="13" t="s">
        <v>373</v>
      </c>
      <c r="D712" s="15" t="s">
        <v>82</v>
      </c>
    </row>
    <row r="713" spans="2:4" ht="15" thickBot="1" x14ac:dyDescent="0.4">
      <c r="B713" s="5">
        <f t="shared" si="11"/>
        <v>712</v>
      </c>
      <c r="C713" s="13" t="s">
        <v>84</v>
      </c>
      <c r="D713" s="15" t="s">
        <v>82</v>
      </c>
    </row>
    <row r="714" spans="2:4" ht="15" thickBot="1" x14ac:dyDescent="0.4">
      <c r="B714" s="5">
        <f t="shared" si="11"/>
        <v>713</v>
      </c>
      <c r="C714" s="13" t="s">
        <v>374</v>
      </c>
      <c r="D714" s="15" t="s">
        <v>82</v>
      </c>
    </row>
    <row r="715" spans="2:4" ht="15" thickBot="1" x14ac:dyDescent="0.4">
      <c r="B715" s="5">
        <f t="shared" si="11"/>
        <v>714</v>
      </c>
      <c r="C715" s="13" t="s">
        <v>375</v>
      </c>
      <c r="D715" s="15" t="s">
        <v>82</v>
      </c>
    </row>
    <row r="716" spans="2:4" ht="15" thickBot="1" x14ac:dyDescent="0.4">
      <c r="B716" s="5">
        <f t="shared" si="11"/>
        <v>715</v>
      </c>
      <c r="C716" s="13" t="s">
        <v>376</v>
      </c>
      <c r="D716" s="15" t="s">
        <v>82</v>
      </c>
    </row>
    <row r="717" spans="2:4" ht="15" thickBot="1" x14ac:dyDescent="0.4">
      <c r="B717" s="5">
        <f t="shared" si="11"/>
        <v>716</v>
      </c>
      <c r="C717" s="13" t="s">
        <v>377</v>
      </c>
      <c r="D717" s="15" t="s">
        <v>82</v>
      </c>
    </row>
    <row r="718" spans="2:4" ht="15" thickBot="1" x14ac:dyDescent="0.4">
      <c r="B718" s="5">
        <f t="shared" si="11"/>
        <v>717</v>
      </c>
      <c r="C718" s="13" t="s">
        <v>378</v>
      </c>
      <c r="D718" s="15" t="s">
        <v>82</v>
      </c>
    </row>
    <row r="719" spans="2:4" ht="15" thickBot="1" x14ac:dyDescent="0.4">
      <c r="B719" s="5">
        <f t="shared" si="11"/>
        <v>718</v>
      </c>
      <c r="C719" s="13" t="s">
        <v>379</v>
      </c>
      <c r="D719" s="15" t="s">
        <v>82</v>
      </c>
    </row>
    <row r="720" spans="2:4" ht="15" thickBot="1" x14ac:dyDescent="0.4">
      <c r="B720" s="5">
        <f t="shared" si="11"/>
        <v>719</v>
      </c>
      <c r="C720" s="13" t="s">
        <v>380</v>
      </c>
      <c r="D720" s="15" t="s">
        <v>82</v>
      </c>
    </row>
    <row r="721" spans="2:4" ht="15" thickBot="1" x14ac:dyDescent="0.4">
      <c r="B721" s="5">
        <f t="shared" si="11"/>
        <v>720</v>
      </c>
      <c r="C721" s="13" t="s">
        <v>381</v>
      </c>
      <c r="D721" s="15" t="s">
        <v>82</v>
      </c>
    </row>
    <row r="722" spans="2:4" ht="15" thickBot="1" x14ac:dyDescent="0.4">
      <c r="B722" s="5">
        <f t="shared" si="11"/>
        <v>721</v>
      </c>
      <c r="C722" s="13" t="s">
        <v>83</v>
      </c>
      <c r="D722" s="15" t="s">
        <v>82</v>
      </c>
    </row>
    <row r="723" spans="2:4" ht="15" thickBot="1" x14ac:dyDescent="0.4">
      <c r="B723" s="5">
        <f t="shared" si="11"/>
        <v>722</v>
      </c>
      <c r="C723" s="13" t="s">
        <v>382</v>
      </c>
      <c r="D723" s="15" t="s">
        <v>82</v>
      </c>
    </row>
    <row r="724" spans="2:4" ht="15" thickBot="1" x14ac:dyDescent="0.4">
      <c r="B724" s="5">
        <f t="shared" si="11"/>
        <v>723</v>
      </c>
      <c r="C724" s="13" t="s">
        <v>383</v>
      </c>
      <c r="D724" s="15" t="s">
        <v>82</v>
      </c>
    </row>
    <row r="725" spans="2:4" ht="15" thickBot="1" x14ac:dyDescent="0.4">
      <c r="B725" s="5">
        <f t="shared" si="11"/>
        <v>724</v>
      </c>
      <c r="C725" s="13" t="s">
        <v>384</v>
      </c>
      <c r="D725" s="15" t="s">
        <v>82</v>
      </c>
    </row>
    <row r="726" spans="2:4" ht="15" thickBot="1" x14ac:dyDescent="0.4">
      <c r="B726" s="5">
        <f t="shared" si="11"/>
        <v>725</v>
      </c>
      <c r="C726" s="13" t="s">
        <v>385</v>
      </c>
      <c r="D726" s="15" t="s">
        <v>82</v>
      </c>
    </row>
    <row r="727" spans="2:4" ht="15" thickBot="1" x14ac:dyDescent="0.4">
      <c r="B727" s="5">
        <f t="shared" si="11"/>
        <v>726</v>
      </c>
      <c r="C727" s="13" t="s">
        <v>94</v>
      </c>
      <c r="D727" s="15" t="s">
        <v>82</v>
      </c>
    </row>
    <row r="728" spans="2:4" ht="15" thickBot="1" x14ac:dyDescent="0.4">
      <c r="B728" s="5">
        <f t="shared" si="11"/>
        <v>727</v>
      </c>
      <c r="C728" s="13" t="s">
        <v>386</v>
      </c>
      <c r="D728" s="15" t="s">
        <v>82</v>
      </c>
    </row>
    <row r="729" spans="2:4" ht="15" thickBot="1" x14ac:dyDescent="0.4">
      <c r="B729" s="5">
        <f t="shared" si="11"/>
        <v>728</v>
      </c>
      <c r="C729" s="13" t="s">
        <v>387</v>
      </c>
      <c r="D729" s="15" t="s">
        <v>82</v>
      </c>
    </row>
    <row r="730" spans="2:4" ht="15" thickBot="1" x14ac:dyDescent="0.4">
      <c r="B730" s="5">
        <f t="shared" si="11"/>
        <v>729</v>
      </c>
      <c r="C730" s="13" t="s">
        <v>388</v>
      </c>
      <c r="D730" s="15" t="s">
        <v>82</v>
      </c>
    </row>
    <row r="731" spans="2:4" ht="15" thickBot="1" x14ac:dyDescent="0.4">
      <c r="B731" s="5">
        <f t="shared" si="11"/>
        <v>730</v>
      </c>
      <c r="C731" s="13" t="s">
        <v>389</v>
      </c>
      <c r="D731" s="15" t="s">
        <v>82</v>
      </c>
    </row>
    <row r="732" spans="2:4" ht="15" thickBot="1" x14ac:dyDescent="0.4">
      <c r="B732" s="5">
        <f t="shared" si="11"/>
        <v>731</v>
      </c>
      <c r="C732" s="13" t="s">
        <v>390</v>
      </c>
      <c r="D732" s="15" t="s">
        <v>82</v>
      </c>
    </row>
    <row r="733" spans="2:4" ht="15" thickBot="1" x14ac:dyDescent="0.4">
      <c r="B733" s="5">
        <f t="shared" si="11"/>
        <v>732</v>
      </c>
      <c r="C733" s="13" t="s">
        <v>391</v>
      </c>
      <c r="D733" s="15" t="s">
        <v>82</v>
      </c>
    </row>
    <row r="734" spans="2:4" ht="15" thickBot="1" x14ac:dyDescent="0.4">
      <c r="B734" s="5">
        <f t="shared" si="11"/>
        <v>733</v>
      </c>
      <c r="C734" s="13" t="s">
        <v>392</v>
      </c>
      <c r="D734" s="15" t="s">
        <v>82</v>
      </c>
    </row>
    <row r="735" spans="2:4" ht="15" thickBot="1" x14ac:dyDescent="0.4">
      <c r="B735" s="5">
        <f t="shared" si="11"/>
        <v>734</v>
      </c>
      <c r="C735" s="13" t="s">
        <v>393</v>
      </c>
      <c r="D735" s="15" t="s">
        <v>82</v>
      </c>
    </row>
    <row r="736" spans="2:4" ht="15" thickBot="1" x14ac:dyDescent="0.4">
      <c r="B736" s="5">
        <f t="shared" si="11"/>
        <v>735</v>
      </c>
      <c r="C736" s="13" t="s">
        <v>394</v>
      </c>
      <c r="D736" s="15" t="s">
        <v>82</v>
      </c>
    </row>
    <row r="737" spans="2:4" ht="15" thickBot="1" x14ac:dyDescent="0.4">
      <c r="B737" s="5">
        <f t="shared" si="11"/>
        <v>736</v>
      </c>
      <c r="C737" s="13" t="s">
        <v>395</v>
      </c>
      <c r="D737" s="15" t="s">
        <v>82</v>
      </c>
    </row>
    <row r="738" spans="2:4" ht="15" thickBot="1" x14ac:dyDescent="0.4">
      <c r="B738" s="5">
        <f t="shared" si="11"/>
        <v>737</v>
      </c>
      <c r="C738" s="13" t="s">
        <v>396</v>
      </c>
      <c r="D738" s="15" t="s">
        <v>82</v>
      </c>
    </row>
    <row r="739" spans="2:4" ht="15" thickBot="1" x14ac:dyDescent="0.4">
      <c r="B739" s="5">
        <f t="shared" si="11"/>
        <v>738</v>
      </c>
      <c r="C739" s="13" t="s">
        <v>397</v>
      </c>
      <c r="D739" s="15" t="s">
        <v>82</v>
      </c>
    </row>
    <row r="740" spans="2:4" ht="15" thickBot="1" x14ac:dyDescent="0.4">
      <c r="B740" s="5">
        <f t="shared" si="11"/>
        <v>739</v>
      </c>
      <c r="C740" s="13" t="s">
        <v>97</v>
      </c>
      <c r="D740" s="15" t="s">
        <v>82</v>
      </c>
    </row>
    <row r="741" spans="2:4" ht="15" thickBot="1" x14ac:dyDescent="0.4">
      <c r="B741" s="5">
        <f t="shared" si="11"/>
        <v>740</v>
      </c>
      <c r="C741" s="13" t="s">
        <v>398</v>
      </c>
      <c r="D741" s="15" t="s">
        <v>82</v>
      </c>
    </row>
    <row r="742" spans="2:4" ht="15" thickBot="1" x14ac:dyDescent="0.4">
      <c r="B742" s="5">
        <f t="shared" si="11"/>
        <v>741</v>
      </c>
      <c r="C742" s="13" t="s">
        <v>399</v>
      </c>
      <c r="D742" s="15" t="s">
        <v>82</v>
      </c>
    </row>
    <row r="743" spans="2:4" ht="15" thickBot="1" x14ac:dyDescent="0.4">
      <c r="B743" s="5">
        <f t="shared" si="11"/>
        <v>742</v>
      </c>
      <c r="C743" s="13" t="s">
        <v>400</v>
      </c>
      <c r="D743" s="15" t="s">
        <v>82</v>
      </c>
    </row>
    <row r="744" spans="2:4" ht="15" thickBot="1" x14ac:dyDescent="0.4">
      <c r="B744" s="5">
        <f t="shared" si="11"/>
        <v>743</v>
      </c>
      <c r="C744" s="13" t="s">
        <v>401</v>
      </c>
      <c r="D744" s="15" t="s">
        <v>82</v>
      </c>
    </row>
    <row r="745" spans="2:4" ht="15" thickBot="1" x14ac:dyDescent="0.4">
      <c r="B745" s="5">
        <f t="shared" si="11"/>
        <v>744</v>
      </c>
      <c r="C745" s="13" t="s">
        <v>402</v>
      </c>
      <c r="D745" s="15" t="s">
        <v>82</v>
      </c>
    </row>
    <row r="746" spans="2:4" ht="15" thickBot="1" x14ac:dyDescent="0.4">
      <c r="B746" s="5">
        <f t="shared" si="11"/>
        <v>745</v>
      </c>
      <c r="C746" s="13" t="s">
        <v>403</v>
      </c>
      <c r="D746" s="15" t="s">
        <v>82</v>
      </c>
    </row>
    <row r="747" spans="2:4" ht="15" thickBot="1" x14ac:dyDescent="0.4">
      <c r="B747" s="5">
        <f t="shared" si="11"/>
        <v>746</v>
      </c>
      <c r="C747" s="13" t="s">
        <v>404</v>
      </c>
      <c r="D747" s="15" t="s">
        <v>82</v>
      </c>
    </row>
    <row r="748" spans="2:4" ht="15" thickBot="1" x14ac:dyDescent="0.4">
      <c r="B748" s="5">
        <f t="shared" si="11"/>
        <v>747</v>
      </c>
      <c r="C748" s="13" t="s">
        <v>405</v>
      </c>
      <c r="D748" s="15" t="s">
        <v>82</v>
      </c>
    </row>
    <row r="749" spans="2:4" ht="15" thickBot="1" x14ac:dyDescent="0.4">
      <c r="B749" s="5">
        <f t="shared" si="11"/>
        <v>748</v>
      </c>
      <c r="C749" s="13" t="s">
        <v>406</v>
      </c>
      <c r="D749" s="15" t="s">
        <v>82</v>
      </c>
    </row>
    <row r="750" spans="2:4" ht="15" thickBot="1" x14ac:dyDescent="0.4">
      <c r="B750" s="5">
        <f t="shared" si="11"/>
        <v>749</v>
      </c>
      <c r="C750" s="13" t="s">
        <v>407</v>
      </c>
      <c r="D750" s="15" t="s">
        <v>82</v>
      </c>
    </row>
    <row r="751" spans="2:4" ht="15" thickBot="1" x14ac:dyDescent="0.4">
      <c r="B751" s="5">
        <f t="shared" si="11"/>
        <v>750</v>
      </c>
      <c r="C751" s="13" t="s">
        <v>408</v>
      </c>
      <c r="D751" s="15" t="s">
        <v>82</v>
      </c>
    </row>
    <row r="752" spans="2:4" ht="15" thickBot="1" x14ac:dyDescent="0.4">
      <c r="B752" s="5">
        <f t="shared" si="11"/>
        <v>751</v>
      </c>
      <c r="C752" s="13" t="s">
        <v>409</v>
      </c>
      <c r="D752" s="15" t="s">
        <v>82</v>
      </c>
    </row>
    <row r="753" spans="2:4" ht="15" thickBot="1" x14ac:dyDescent="0.4">
      <c r="B753" s="5">
        <f t="shared" si="11"/>
        <v>752</v>
      </c>
      <c r="C753" s="13" t="s">
        <v>410</v>
      </c>
      <c r="D753" s="15" t="s">
        <v>82</v>
      </c>
    </row>
    <row r="754" spans="2:4" ht="15" thickBot="1" x14ac:dyDescent="0.4">
      <c r="B754" s="5">
        <f t="shared" si="11"/>
        <v>753</v>
      </c>
      <c r="C754" s="13" t="s">
        <v>411</v>
      </c>
      <c r="D754" s="15" t="s">
        <v>82</v>
      </c>
    </row>
    <row r="755" spans="2:4" ht="15" thickBot="1" x14ac:dyDescent="0.4">
      <c r="B755" s="5">
        <f t="shared" si="11"/>
        <v>754</v>
      </c>
      <c r="C755" s="13" t="s">
        <v>412</v>
      </c>
      <c r="D755" s="15" t="s">
        <v>82</v>
      </c>
    </row>
    <row r="756" spans="2:4" ht="15" thickBot="1" x14ac:dyDescent="0.4">
      <c r="B756" s="5">
        <f t="shared" si="11"/>
        <v>755</v>
      </c>
      <c r="C756" s="13" t="s">
        <v>413</v>
      </c>
      <c r="D756" s="15" t="s">
        <v>82</v>
      </c>
    </row>
    <row r="757" spans="2:4" ht="15" thickBot="1" x14ac:dyDescent="0.4">
      <c r="B757" s="5">
        <f t="shared" si="11"/>
        <v>756</v>
      </c>
      <c r="C757" s="13" t="s">
        <v>414</v>
      </c>
      <c r="D757" s="15" t="s">
        <v>82</v>
      </c>
    </row>
    <row r="758" spans="2:4" ht="15" thickBot="1" x14ac:dyDescent="0.4">
      <c r="B758" s="5">
        <f t="shared" si="11"/>
        <v>757</v>
      </c>
      <c r="C758" s="13" t="s">
        <v>415</v>
      </c>
      <c r="D758" s="15" t="s">
        <v>82</v>
      </c>
    </row>
    <row r="759" spans="2:4" ht="15" thickBot="1" x14ac:dyDescent="0.4">
      <c r="B759" s="5">
        <f t="shared" si="11"/>
        <v>758</v>
      </c>
      <c r="C759" s="13" t="s">
        <v>416</v>
      </c>
      <c r="D759" s="15" t="s">
        <v>82</v>
      </c>
    </row>
    <row r="760" spans="2:4" ht="15" thickBot="1" x14ac:dyDescent="0.4">
      <c r="B760" s="5">
        <f t="shared" si="11"/>
        <v>759</v>
      </c>
      <c r="C760" s="13" t="s">
        <v>417</v>
      </c>
      <c r="D760" s="15" t="s">
        <v>82</v>
      </c>
    </row>
    <row r="761" spans="2:4" ht="15" thickBot="1" x14ac:dyDescent="0.4">
      <c r="B761" s="5">
        <f t="shared" si="11"/>
        <v>760</v>
      </c>
      <c r="C761" s="13" t="s">
        <v>418</v>
      </c>
      <c r="D761" s="15" t="s">
        <v>82</v>
      </c>
    </row>
    <row r="762" spans="2:4" ht="15" thickBot="1" x14ac:dyDescent="0.4">
      <c r="B762" s="5">
        <f t="shared" si="11"/>
        <v>761</v>
      </c>
      <c r="C762" s="13" t="s">
        <v>419</v>
      </c>
      <c r="D762" s="15" t="s">
        <v>82</v>
      </c>
    </row>
    <row r="763" spans="2:4" ht="15" thickBot="1" x14ac:dyDescent="0.4">
      <c r="B763" s="5">
        <f t="shared" si="11"/>
        <v>762</v>
      </c>
      <c r="C763" s="13" t="s">
        <v>420</v>
      </c>
      <c r="D763" s="15" t="s">
        <v>82</v>
      </c>
    </row>
    <row r="764" spans="2:4" ht="15" thickBot="1" x14ac:dyDescent="0.4">
      <c r="B764" s="5">
        <f t="shared" si="11"/>
        <v>763</v>
      </c>
      <c r="C764" s="13" t="s">
        <v>421</v>
      </c>
      <c r="D764" s="15" t="s">
        <v>82</v>
      </c>
    </row>
    <row r="765" spans="2:4" ht="15" thickBot="1" x14ac:dyDescent="0.4">
      <c r="B765" s="5">
        <f t="shared" si="11"/>
        <v>764</v>
      </c>
      <c r="C765" s="13" t="s">
        <v>92</v>
      </c>
      <c r="D765" s="15" t="s">
        <v>82</v>
      </c>
    </row>
    <row r="766" spans="2:4" ht="15" thickBot="1" x14ac:dyDescent="0.4">
      <c r="B766" s="5">
        <f t="shared" si="11"/>
        <v>765</v>
      </c>
      <c r="C766" s="13" t="s">
        <v>91</v>
      </c>
      <c r="D766" s="15" t="s">
        <v>82</v>
      </c>
    </row>
    <row r="767" spans="2:4" ht="15" thickBot="1" x14ac:dyDescent="0.4">
      <c r="B767" s="5">
        <f t="shared" si="11"/>
        <v>766</v>
      </c>
      <c r="C767" s="13" t="s">
        <v>88</v>
      </c>
      <c r="D767" s="15" t="s">
        <v>82</v>
      </c>
    </row>
    <row r="768" spans="2:4" ht="15" thickBot="1" x14ac:dyDescent="0.4">
      <c r="B768" s="5">
        <f t="shared" si="11"/>
        <v>767</v>
      </c>
      <c r="C768" s="13" t="s">
        <v>96</v>
      </c>
      <c r="D768" s="15" t="s">
        <v>82</v>
      </c>
    </row>
    <row r="769" spans="2:4" ht="15" thickBot="1" x14ac:dyDescent="0.4">
      <c r="B769" s="5">
        <f t="shared" si="11"/>
        <v>768</v>
      </c>
      <c r="C769" s="13" t="s">
        <v>422</v>
      </c>
      <c r="D769" s="15" t="s">
        <v>82</v>
      </c>
    </row>
    <row r="770" spans="2:4" ht="15" thickBot="1" x14ac:dyDescent="0.4">
      <c r="B770" s="5">
        <f t="shared" si="11"/>
        <v>769</v>
      </c>
      <c r="C770" s="13" t="s">
        <v>423</v>
      </c>
      <c r="D770" s="15" t="s">
        <v>82</v>
      </c>
    </row>
    <row r="771" spans="2:4" ht="15" thickBot="1" x14ac:dyDescent="0.4">
      <c r="B771" s="5">
        <f t="shared" si="11"/>
        <v>770</v>
      </c>
      <c r="C771" s="13" t="s">
        <v>424</v>
      </c>
      <c r="D771" s="15" t="s">
        <v>82</v>
      </c>
    </row>
    <row r="772" spans="2:4" ht="15" thickBot="1" x14ac:dyDescent="0.4">
      <c r="B772" s="5">
        <f t="shared" ref="B772:B835" si="12">B771+1</f>
        <v>771</v>
      </c>
      <c r="C772" s="13" t="s">
        <v>90</v>
      </c>
      <c r="D772" s="15" t="s">
        <v>82</v>
      </c>
    </row>
    <row r="773" spans="2:4" ht="15" thickBot="1" x14ac:dyDescent="0.4">
      <c r="B773" s="5">
        <f t="shared" si="12"/>
        <v>772</v>
      </c>
      <c r="C773" s="13" t="s">
        <v>425</v>
      </c>
      <c r="D773" s="15" t="s">
        <v>82</v>
      </c>
    </row>
    <row r="774" spans="2:4" ht="15" thickBot="1" x14ac:dyDescent="0.4">
      <c r="B774" s="5">
        <f t="shared" si="12"/>
        <v>773</v>
      </c>
      <c r="C774" s="13" t="s">
        <v>426</v>
      </c>
      <c r="D774" s="15" t="s">
        <v>82</v>
      </c>
    </row>
    <row r="775" spans="2:4" ht="15" thickBot="1" x14ac:dyDescent="0.4">
      <c r="B775" s="5">
        <f t="shared" si="12"/>
        <v>774</v>
      </c>
      <c r="C775" s="13" t="s">
        <v>427</v>
      </c>
      <c r="D775" s="15" t="s">
        <v>82</v>
      </c>
    </row>
    <row r="776" spans="2:4" ht="15" thickBot="1" x14ac:dyDescent="0.4">
      <c r="B776" s="5">
        <f t="shared" si="12"/>
        <v>775</v>
      </c>
      <c r="C776" s="13" t="s">
        <v>428</v>
      </c>
      <c r="D776" s="15" t="s">
        <v>82</v>
      </c>
    </row>
    <row r="777" spans="2:4" ht="15" thickBot="1" x14ac:dyDescent="0.4">
      <c r="B777" s="5">
        <f t="shared" si="12"/>
        <v>776</v>
      </c>
      <c r="C777" s="13" t="s">
        <v>429</v>
      </c>
      <c r="D777" s="15" t="s">
        <v>82</v>
      </c>
    </row>
    <row r="778" spans="2:4" ht="15" thickBot="1" x14ac:dyDescent="0.4">
      <c r="B778" s="5">
        <f t="shared" si="12"/>
        <v>777</v>
      </c>
      <c r="C778" s="13" t="s">
        <v>2029</v>
      </c>
      <c r="D778" s="15" t="s">
        <v>82</v>
      </c>
    </row>
    <row r="779" spans="2:4" ht="15" thickBot="1" x14ac:dyDescent="0.4">
      <c r="B779" s="5">
        <f t="shared" si="12"/>
        <v>778</v>
      </c>
      <c r="C779" s="13" t="s">
        <v>2114</v>
      </c>
      <c r="D779" s="15" t="s">
        <v>82</v>
      </c>
    </row>
    <row r="780" spans="2:4" ht="15" thickBot="1" x14ac:dyDescent="0.4">
      <c r="B780" s="5">
        <f t="shared" si="12"/>
        <v>779</v>
      </c>
      <c r="C780" s="13" t="s">
        <v>2030</v>
      </c>
      <c r="D780" s="15" t="s">
        <v>82</v>
      </c>
    </row>
    <row r="781" spans="2:4" ht="15" thickBot="1" x14ac:dyDescent="0.4">
      <c r="B781" s="5">
        <f t="shared" si="12"/>
        <v>780</v>
      </c>
      <c r="C781" s="13" t="s">
        <v>2031</v>
      </c>
      <c r="D781" s="15" t="s">
        <v>82</v>
      </c>
    </row>
    <row r="782" spans="2:4" ht="15" thickBot="1" x14ac:dyDescent="0.4">
      <c r="B782" s="5">
        <f t="shared" si="12"/>
        <v>781</v>
      </c>
      <c r="C782" s="13" t="s">
        <v>2032</v>
      </c>
      <c r="D782" s="15" t="s">
        <v>82</v>
      </c>
    </row>
    <row r="783" spans="2:4" ht="15" thickBot="1" x14ac:dyDescent="0.4">
      <c r="B783" s="5">
        <f t="shared" si="12"/>
        <v>782</v>
      </c>
      <c r="C783" s="13" t="s">
        <v>2033</v>
      </c>
      <c r="D783" s="15" t="s">
        <v>82</v>
      </c>
    </row>
    <row r="784" spans="2:4" ht="15" thickBot="1" x14ac:dyDescent="0.4">
      <c r="B784" s="5">
        <f t="shared" si="12"/>
        <v>783</v>
      </c>
      <c r="C784" s="13" t="s">
        <v>2034</v>
      </c>
      <c r="D784" s="15" t="s">
        <v>82</v>
      </c>
    </row>
    <row r="785" spans="2:4" ht="15" thickBot="1" x14ac:dyDescent="0.4">
      <c r="B785" s="5">
        <f t="shared" si="12"/>
        <v>784</v>
      </c>
      <c r="C785" s="13" t="s">
        <v>2035</v>
      </c>
      <c r="D785" s="15" t="s">
        <v>82</v>
      </c>
    </row>
    <row r="786" spans="2:4" ht="15" thickBot="1" x14ac:dyDescent="0.4">
      <c r="B786" s="5">
        <f t="shared" si="12"/>
        <v>785</v>
      </c>
      <c r="C786" s="13" t="s">
        <v>2036</v>
      </c>
      <c r="D786" s="15" t="s">
        <v>82</v>
      </c>
    </row>
    <row r="787" spans="2:4" ht="15" thickBot="1" x14ac:dyDescent="0.4">
      <c r="B787" s="5">
        <f t="shared" si="12"/>
        <v>786</v>
      </c>
      <c r="C787" s="13" t="s">
        <v>2037</v>
      </c>
      <c r="D787" s="15" t="s">
        <v>82</v>
      </c>
    </row>
    <row r="788" spans="2:4" ht="15" thickBot="1" x14ac:dyDescent="0.4">
      <c r="B788" s="5">
        <f t="shared" si="12"/>
        <v>787</v>
      </c>
      <c r="C788" s="13" t="s">
        <v>2046</v>
      </c>
      <c r="D788" s="15" t="s">
        <v>82</v>
      </c>
    </row>
    <row r="789" spans="2:4" ht="15" thickBot="1" x14ac:dyDescent="0.4">
      <c r="B789" s="5">
        <f t="shared" si="12"/>
        <v>788</v>
      </c>
      <c r="C789" s="13" t="s">
        <v>2047</v>
      </c>
      <c r="D789" s="15" t="s">
        <v>82</v>
      </c>
    </row>
    <row r="790" spans="2:4" ht="15" thickBot="1" x14ac:dyDescent="0.4">
      <c r="B790" s="5">
        <f t="shared" si="12"/>
        <v>789</v>
      </c>
      <c r="C790" s="13" t="s">
        <v>2048</v>
      </c>
      <c r="D790" s="15" t="s">
        <v>82</v>
      </c>
    </row>
    <row r="791" spans="2:4" ht="15" thickBot="1" x14ac:dyDescent="0.4">
      <c r="B791" s="5">
        <f t="shared" si="12"/>
        <v>790</v>
      </c>
      <c r="C791" s="13" t="s">
        <v>2049</v>
      </c>
      <c r="D791" s="15" t="s">
        <v>82</v>
      </c>
    </row>
    <row r="792" spans="2:4" ht="15" thickBot="1" x14ac:dyDescent="0.4">
      <c r="B792" s="5">
        <f t="shared" si="12"/>
        <v>791</v>
      </c>
      <c r="C792" s="13" t="s">
        <v>2050</v>
      </c>
      <c r="D792" s="15" t="s">
        <v>82</v>
      </c>
    </row>
    <row r="793" spans="2:4" ht="15" thickBot="1" x14ac:dyDescent="0.4">
      <c r="B793" s="5">
        <f t="shared" si="12"/>
        <v>792</v>
      </c>
      <c r="C793" s="13" t="s">
        <v>2051</v>
      </c>
      <c r="D793" s="15" t="s">
        <v>82</v>
      </c>
    </row>
    <row r="794" spans="2:4" ht="15" thickBot="1" x14ac:dyDescent="0.4">
      <c r="B794" s="5">
        <f t="shared" si="12"/>
        <v>793</v>
      </c>
      <c r="C794" s="13" t="s">
        <v>2115</v>
      </c>
      <c r="D794" s="15" t="s">
        <v>82</v>
      </c>
    </row>
    <row r="795" spans="2:4" ht="15" thickBot="1" x14ac:dyDescent="0.4">
      <c r="B795" s="5">
        <f t="shared" si="12"/>
        <v>794</v>
      </c>
      <c r="C795" s="13" t="s">
        <v>2116</v>
      </c>
      <c r="D795" s="15" t="s">
        <v>82</v>
      </c>
    </row>
    <row r="796" spans="2:4" ht="15" thickBot="1" x14ac:dyDescent="0.4">
      <c r="B796" s="5">
        <f t="shared" si="12"/>
        <v>795</v>
      </c>
      <c r="C796" s="13" t="s">
        <v>2117</v>
      </c>
      <c r="D796" s="15" t="s">
        <v>82</v>
      </c>
    </row>
    <row r="797" spans="2:4" x14ac:dyDescent="0.35">
      <c r="B797" s="5">
        <f t="shared" si="12"/>
        <v>796</v>
      </c>
      <c r="C797" s="10" t="s">
        <v>422</v>
      </c>
      <c r="D797" s="6" t="s">
        <v>750</v>
      </c>
    </row>
    <row r="798" spans="2:4" x14ac:dyDescent="0.35">
      <c r="B798" s="5">
        <f t="shared" si="12"/>
        <v>797</v>
      </c>
      <c r="C798" s="10" t="s">
        <v>430</v>
      </c>
      <c r="D798" s="6" t="s">
        <v>750</v>
      </c>
    </row>
    <row r="799" spans="2:4" x14ac:dyDescent="0.35">
      <c r="B799" s="5">
        <f t="shared" si="12"/>
        <v>798</v>
      </c>
      <c r="C799" s="10" t="s">
        <v>431</v>
      </c>
      <c r="D799" s="6" t="s">
        <v>750</v>
      </c>
    </row>
    <row r="800" spans="2:4" x14ac:dyDescent="0.35">
      <c r="B800" s="5">
        <f t="shared" si="12"/>
        <v>799</v>
      </c>
      <c r="C800" s="10" t="s">
        <v>432</v>
      </c>
      <c r="D800" s="6" t="s">
        <v>750</v>
      </c>
    </row>
    <row r="801" spans="2:4" x14ac:dyDescent="0.35">
      <c r="B801" s="5">
        <f t="shared" si="12"/>
        <v>800</v>
      </c>
      <c r="C801" s="10" t="s">
        <v>433</v>
      </c>
      <c r="D801" s="6" t="s">
        <v>750</v>
      </c>
    </row>
    <row r="802" spans="2:4" x14ac:dyDescent="0.35">
      <c r="B802" s="5">
        <f t="shared" si="12"/>
        <v>801</v>
      </c>
      <c r="C802" s="10" t="s">
        <v>434</v>
      </c>
      <c r="D802" s="6" t="s">
        <v>751</v>
      </c>
    </row>
    <row r="803" spans="2:4" x14ac:dyDescent="0.35">
      <c r="B803" s="5">
        <f t="shared" si="12"/>
        <v>802</v>
      </c>
      <c r="C803" s="10" t="s">
        <v>435</v>
      </c>
      <c r="D803" s="6" t="s">
        <v>751</v>
      </c>
    </row>
    <row r="804" spans="2:4" x14ac:dyDescent="0.35">
      <c r="B804" s="5">
        <f t="shared" si="12"/>
        <v>803</v>
      </c>
      <c r="C804" s="10" t="s">
        <v>436</v>
      </c>
      <c r="D804" s="6" t="s">
        <v>751</v>
      </c>
    </row>
    <row r="805" spans="2:4" x14ac:dyDescent="0.35">
      <c r="B805" s="5">
        <f t="shared" si="12"/>
        <v>804</v>
      </c>
      <c r="C805" s="10" t="s">
        <v>437</v>
      </c>
      <c r="D805" s="6" t="s">
        <v>751</v>
      </c>
    </row>
    <row r="806" spans="2:4" x14ac:dyDescent="0.35">
      <c r="B806" s="5">
        <f t="shared" si="12"/>
        <v>805</v>
      </c>
      <c r="C806" s="10" t="s">
        <v>438</v>
      </c>
      <c r="D806" s="6" t="s">
        <v>751</v>
      </c>
    </row>
    <row r="807" spans="2:4" x14ac:dyDescent="0.35">
      <c r="B807" s="5">
        <f t="shared" si="12"/>
        <v>806</v>
      </c>
      <c r="C807" s="10" t="s">
        <v>439</v>
      </c>
      <c r="D807" s="6" t="s">
        <v>752</v>
      </c>
    </row>
    <row r="808" spans="2:4" x14ac:dyDescent="0.35">
      <c r="B808" s="5">
        <f t="shared" si="12"/>
        <v>807</v>
      </c>
      <c r="C808" s="10" t="s">
        <v>440</v>
      </c>
      <c r="D808" s="6" t="s">
        <v>752</v>
      </c>
    </row>
    <row r="809" spans="2:4" x14ac:dyDescent="0.35">
      <c r="B809" s="5">
        <f t="shared" si="12"/>
        <v>808</v>
      </c>
      <c r="C809" s="10" t="s">
        <v>441</v>
      </c>
      <c r="D809" s="6" t="s">
        <v>752</v>
      </c>
    </row>
    <row r="810" spans="2:4" x14ac:dyDescent="0.35">
      <c r="B810" s="5">
        <f t="shared" si="12"/>
        <v>809</v>
      </c>
      <c r="C810" s="10" t="s">
        <v>442</v>
      </c>
      <c r="D810" s="6" t="s">
        <v>752</v>
      </c>
    </row>
    <row r="811" spans="2:4" x14ac:dyDescent="0.35">
      <c r="B811" s="5">
        <f t="shared" si="12"/>
        <v>810</v>
      </c>
      <c r="C811" s="10" t="s">
        <v>443</v>
      </c>
      <c r="D811" s="6" t="s">
        <v>752</v>
      </c>
    </row>
    <row r="812" spans="2:4" x14ac:dyDescent="0.35">
      <c r="B812" s="5">
        <f t="shared" si="12"/>
        <v>811</v>
      </c>
      <c r="C812" s="10" t="s">
        <v>444</v>
      </c>
      <c r="D812" s="6" t="s">
        <v>753</v>
      </c>
    </row>
    <row r="813" spans="2:4" x14ac:dyDescent="0.35">
      <c r="B813" s="5">
        <f t="shared" si="12"/>
        <v>812</v>
      </c>
      <c r="C813" s="10" t="s">
        <v>445</v>
      </c>
      <c r="D813" s="6" t="s">
        <v>753</v>
      </c>
    </row>
    <row r="814" spans="2:4" x14ac:dyDescent="0.35">
      <c r="B814" s="5">
        <f t="shared" si="12"/>
        <v>813</v>
      </c>
      <c r="C814" s="10" t="s">
        <v>446</v>
      </c>
      <c r="D814" s="6" t="s">
        <v>753</v>
      </c>
    </row>
    <row r="815" spans="2:4" x14ac:dyDescent="0.35">
      <c r="B815" s="5">
        <f t="shared" si="12"/>
        <v>814</v>
      </c>
      <c r="C815" s="10" t="s">
        <v>447</v>
      </c>
      <c r="D815" s="6" t="s">
        <v>753</v>
      </c>
    </row>
    <row r="816" spans="2:4" x14ac:dyDescent="0.35">
      <c r="B816" s="5">
        <f t="shared" si="12"/>
        <v>815</v>
      </c>
      <c r="C816" s="10" t="s">
        <v>448</v>
      </c>
      <c r="D816" s="6" t="s">
        <v>753</v>
      </c>
    </row>
    <row r="817" spans="2:4" x14ac:dyDescent="0.35">
      <c r="B817" s="5">
        <f t="shared" si="12"/>
        <v>816</v>
      </c>
      <c r="C817" s="10" t="s">
        <v>449</v>
      </c>
      <c r="D817" s="6" t="s">
        <v>754</v>
      </c>
    </row>
    <row r="818" spans="2:4" x14ac:dyDescent="0.35">
      <c r="B818" s="5">
        <f t="shared" si="12"/>
        <v>817</v>
      </c>
      <c r="C818" s="10" t="s">
        <v>450</v>
      </c>
      <c r="D818" s="6" t="s">
        <v>754</v>
      </c>
    </row>
    <row r="819" spans="2:4" x14ac:dyDescent="0.35">
      <c r="B819" s="5">
        <f t="shared" si="12"/>
        <v>818</v>
      </c>
      <c r="C819" s="10" t="s">
        <v>451</v>
      </c>
      <c r="D819" s="6" t="s">
        <v>754</v>
      </c>
    </row>
    <row r="820" spans="2:4" x14ac:dyDescent="0.35">
      <c r="B820" s="5">
        <f t="shared" si="12"/>
        <v>819</v>
      </c>
      <c r="C820" s="10" t="s">
        <v>452</v>
      </c>
      <c r="D820" s="6" t="s">
        <v>754</v>
      </c>
    </row>
    <row r="821" spans="2:4" x14ac:dyDescent="0.35">
      <c r="B821" s="5">
        <f t="shared" si="12"/>
        <v>820</v>
      </c>
      <c r="C821" s="10" t="s">
        <v>453</v>
      </c>
      <c r="D821" s="6" t="s">
        <v>754</v>
      </c>
    </row>
    <row r="822" spans="2:4" x14ac:dyDescent="0.35">
      <c r="B822" s="5">
        <f t="shared" si="12"/>
        <v>821</v>
      </c>
      <c r="C822" s="10" t="s">
        <v>454</v>
      </c>
      <c r="D822" s="6" t="s">
        <v>755</v>
      </c>
    </row>
    <row r="823" spans="2:4" x14ac:dyDescent="0.35">
      <c r="B823" s="5">
        <f t="shared" si="12"/>
        <v>822</v>
      </c>
      <c r="C823" s="10" t="s">
        <v>455</v>
      </c>
      <c r="D823" s="6" t="s">
        <v>755</v>
      </c>
    </row>
    <row r="824" spans="2:4" x14ac:dyDescent="0.35">
      <c r="B824" s="5">
        <f t="shared" si="12"/>
        <v>823</v>
      </c>
      <c r="C824" s="10" t="s">
        <v>456</v>
      </c>
      <c r="D824" s="6" t="s">
        <v>755</v>
      </c>
    </row>
    <row r="825" spans="2:4" x14ac:dyDescent="0.35">
      <c r="B825" s="5">
        <f t="shared" si="12"/>
        <v>824</v>
      </c>
      <c r="C825" s="10" t="s">
        <v>457</v>
      </c>
      <c r="D825" s="6" t="s">
        <v>755</v>
      </c>
    </row>
    <row r="826" spans="2:4" x14ac:dyDescent="0.35">
      <c r="B826" s="5">
        <f t="shared" si="12"/>
        <v>825</v>
      </c>
      <c r="C826" s="10" t="s">
        <v>458</v>
      </c>
      <c r="D826" s="6" t="s">
        <v>755</v>
      </c>
    </row>
    <row r="827" spans="2:4" x14ac:dyDescent="0.35">
      <c r="B827" s="5">
        <f t="shared" si="12"/>
        <v>826</v>
      </c>
      <c r="C827" s="10" t="s">
        <v>459</v>
      </c>
      <c r="D827" s="6" t="s">
        <v>1037</v>
      </c>
    </row>
    <row r="828" spans="2:4" x14ac:dyDescent="0.35">
      <c r="B828" s="5">
        <f t="shared" si="12"/>
        <v>827</v>
      </c>
      <c r="C828" s="10" t="s">
        <v>460</v>
      </c>
      <c r="D828" s="6" t="s">
        <v>1037</v>
      </c>
    </row>
    <row r="829" spans="2:4" x14ac:dyDescent="0.35">
      <c r="B829" s="5">
        <f t="shared" si="12"/>
        <v>828</v>
      </c>
      <c r="C829" s="10" t="s">
        <v>461</v>
      </c>
      <c r="D829" s="6" t="s">
        <v>1037</v>
      </c>
    </row>
    <row r="830" spans="2:4" x14ac:dyDescent="0.35">
      <c r="B830" s="5">
        <f t="shared" si="12"/>
        <v>829</v>
      </c>
      <c r="C830" s="10" t="s">
        <v>462</v>
      </c>
      <c r="D830" s="6" t="s">
        <v>1037</v>
      </c>
    </row>
    <row r="831" spans="2:4" x14ac:dyDescent="0.35">
      <c r="B831" s="5">
        <f t="shared" si="12"/>
        <v>830</v>
      </c>
      <c r="C831" s="10" t="s">
        <v>463</v>
      </c>
      <c r="D831" s="6" t="s">
        <v>1037</v>
      </c>
    </row>
    <row r="832" spans="2:4" x14ac:dyDescent="0.35">
      <c r="B832" s="5">
        <f t="shared" si="12"/>
        <v>831</v>
      </c>
      <c r="C832" s="10" t="s">
        <v>464</v>
      </c>
      <c r="D832" s="6" t="s">
        <v>1038</v>
      </c>
    </row>
    <row r="833" spans="2:4" x14ac:dyDescent="0.35">
      <c r="B833" s="5">
        <f t="shared" si="12"/>
        <v>832</v>
      </c>
      <c r="C833" s="10" t="s">
        <v>465</v>
      </c>
      <c r="D833" s="6" t="s">
        <v>1038</v>
      </c>
    </row>
    <row r="834" spans="2:4" x14ac:dyDescent="0.35">
      <c r="B834" s="5">
        <f t="shared" si="12"/>
        <v>833</v>
      </c>
      <c r="C834" s="10" t="s">
        <v>466</v>
      </c>
      <c r="D834" s="6" t="s">
        <v>1038</v>
      </c>
    </row>
    <row r="835" spans="2:4" x14ac:dyDescent="0.35">
      <c r="B835" s="5">
        <f t="shared" si="12"/>
        <v>834</v>
      </c>
      <c r="C835" s="10" t="s">
        <v>467</v>
      </c>
      <c r="D835" s="8" t="s">
        <v>1038</v>
      </c>
    </row>
    <row r="836" spans="2:4" x14ac:dyDescent="0.35">
      <c r="B836" s="5">
        <f t="shared" ref="B836:B899" si="13">B835+1</f>
        <v>835</v>
      </c>
      <c r="C836" s="10" t="s">
        <v>468</v>
      </c>
      <c r="D836" s="8" t="s">
        <v>1038</v>
      </c>
    </row>
    <row r="837" spans="2:4" x14ac:dyDescent="0.35">
      <c r="B837" s="5">
        <f t="shared" si="13"/>
        <v>836</v>
      </c>
      <c r="C837" s="10" t="s">
        <v>469</v>
      </c>
      <c r="D837" s="8" t="s">
        <v>756</v>
      </c>
    </row>
    <row r="838" spans="2:4" x14ac:dyDescent="0.35">
      <c r="B838" s="5">
        <f t="shared" si="13"/>
        <v>837</v>
      </c>
      <c r="C838" s="10" t="s">
        <v>470</v>
      </c>
      <c r="D838" s="8" t="s">
        <v>756</v>
      </c>
    </row>
    <row r="839" spans="2:4" x14ac:dyDescent="0.35">
      <c r="B839" s="5">
        <f t="shared" si="13"/>
        <v>838</v>
      </c>
      <c r="C839" s="10" t="s">
        <v>471</v>
      </c>
      <c r="D839" s="8" t="s">
        <v>756</v>
      </c>
    </row>
    <row r="840" spans="2:4" x14ac:dyDescent="0.35">
      <c r="B840" s="5">
        <f t="shared" si="13"/>
        <v>839</v>
      </c>
      <c r="C840" s="10" t="s">
        <v>472</v>
      </c>
      <c r="D840" s="8" t="s">
        <v>756</v>
      </c>
    </row>
    <row r="841" spans="2:4" x14ac:dyDescent="0.35">
      <c r="B841" s="5">
        <f t="shared" si="13"/>
        <v>840</v>
      </c>
      <c r="C841" s="10" t="s">
        <v>473</v>
      </c>
      <c r="D841" s="8" t="s">
        <v>756</v>
      </c>
    </row>
    <row r="842" spans="2:4" x14ac:dyDescent="0.35">
      <c r="B842" s="5">
        <f t="shared" si="13"/>
        <v>841</v>
      </c>
      <c r="C842" s="10" t="s">
        <v>474</v>
      </c>
      <c r="D842" s="8" t="s">
        <v>757</v>
      </c>
    </row>
    <row r="843" spans="2:4" x14ac:dyDescent="0.35">
      <c r="B843" s="5">
        <f t="shared" si="13"/>
        <v>842</v>
      </c>
      <c r="C843" s="10" t="s">
        <v>475</v>
      </c>
      <c r="D843" s="8" t="s">
        <v>757</v>
      </c>
    </row>
    <row r="844" spans="2:4" x14ac:dyDescent="0.35">
      <c r="B844" s="5">
        <f t="shared" si="13"/>
        <v>843</v>
      </c>
      <c r="C844" s="10" t="s">
        <v>476</v>
      </c>
      <c r="D844" s="8" t="s">
        <v>757</v>
      </c>
    </row>
    <row r="845" spans="2:4" x14ac:dyDescent="0.35">
      <c r="B845" s="5">
        <f t="shared" si="13"/>
        <v>844</v>
      </c>
      <c r="C845" s="10" t="s">
        <v>477</v>
      </c>
      <c r="D845" s="8" t="s">
        <v>757</v>
      </c>
    </row>
    <row r="846" spans="2:4" x14ac:dyDescent="0.35">
      <c r="B846" s="5">
        <f t="shared" si="13"/>
        <v>845</v>
      </c>
      <c r="C846" s="10" t="s">
        <v>478</v>
      </c>
      <c r="D846" s="8" t="s">
        <v>757</v>
      </c>
    </row>
    <row r="847" spans="2:4" x14ac:dyDescent="0.35">
      <c r="B847" s="5">
        <f t="shared" si="13"/>
        <v>846</v>
      </c>
      <c r="C847" s="10" t="s">
        <v>479</v>
      </c>
      <c r="D847" s="8" t="s">
        <v>758</v>
      </c>
    </row>
    <row r="848" spans="2:4" x14ac:dyDescent="0.35">
      <c r="B848" s="5">
        <f t="shared" si="13"/>
        <v>847</v>
      </c>
      <c r="C848" s="10" t="s">
        <v>480</v>
      </c>
      <c r="D848" s="8" t="s">
        <v>758</v>
      </c>
    </row>
    <row r="849" spans="2:4" x14ac:dyDescent="0.35">
      <c r="B849" s="5">
        <f t="shared" si="13"/>
        <v>848</v>
      </c>
      <c r="C849" s="10" t="s">
        <v>481</v>
      </c>
      <c r="D849" s="8" t="s">
        <v>758</v>
      </c>
    </row>
    <row r="850" spans="2:4" x14ac:dyDescent="0.35">
      <c r="B850" s="5">
        <f t="shared" si="13"/>
        <v>849</v>
      </c>
      <c r="C850" s="10" t="s">
        <v>482</v>
      </c>
      <c r="D850" s="8" t="s">
        <v>758</v>
      </c>
    </row>
    <row r="851" spans="2:4" x14ac:dyDescent="0.35">
      <c r="B851" s="5">
        <f t="shared" si="13"/>
        <v>850</v>
      </c>
      <c r="C851" s="10" t="s">
        <v>483</v>
      </c>
      <c r="D851" s="8" t="s">
        <v>758</v>
      </c>
    </row>
    <row r="852" spans="2:4" x14ac:dyDescent="0.35">
      <c r="B852" s="5">
        <f t="shared" si="13"/>
        <v>851</v>
      </c>
      <c r="C852" s="10" t="s">
        <v>484</v>
      </c>
      <c r="D852" s="8" t="s">
        <v>759</v>
      </c>
    </row>
    <row r="853" spans="2:4" x14ac:dyDescent="0.35">
      <c r="B853" s="5">
        <f t="shared" si="13"/>
        <v>852</v>
      </c>
      <c r="C853" s="10" t="s">
        <v>485</v>
      </c>
      <c r="D853" s="8" t="s">
        <v>759</v>
      </c>
    </row>
    <row r="854" spans="2:4" x14ac:dyDescent="0.35">
      <c r="B854" s="5">
        <f t="shared" si="13"/>
        <v>853</v>
      </c>
      <c r="C854" s="10" t="s">
        <v>486</v>
      </c>
      <c r="D854" s="8" t="s">
        <v>759</v>
      </c>
    </row>
    <row r="855" spans="2:4" x14ac:dyDescent="0.35">
      <c r="B855" s="5">
        <f t="shared" si="13"/>
        <v>854</v>
      </c>
      <c r="C855" s="10" t="s">
        <v>487</v>
      </c>
      <c r="D855" s="8" t="s">
        <v>759</v>
      </c>
    </row>
    <row r="856" spans="2:4" x14ac:dyDescent="0.35">
      <c r="B856" s="5">
        <f t="shared" si="13"/>
        <v>855</v>
      </c>
      <c r="C856" s="10" t="s">
        <v>488</v>
      </c>
      <c r="D856" s="8" t="s">
        <v>759</v>
      </c>
    </row>
    <row r="857" spans="2:4" x14ac:dyDescent="0.35">
      <c r="B857" s="5">
        <f t="shared" si="13"/>
        <v>856</v>
      </c>
      <c r="C857" s="10" t="s">
        <v>489</v>
      </c>
      <c r="D857" s="8" t="s">
        <v>760</v>
      </c>
    </row>
    <row r="858" spans="2:4" x14ac:dyDescent="0.35">
      <c r="B858" s="5">
        <f t="shared" si="13"/>
        <v>857</v>
      </c>
      <c r="C858" s="10" t="s">
        <v>490</v>
      </c>
      <c r="D858" s="8" t="s">
        <v>760</v>
      </c>
    </row>
    <row r="859" spans="2:4" x14ac:dyDescent="0.35">
      <c r="B859" s="5">
        <f t="shared" si="13"/>
        <v>858</v>
      </c>
      <c r="C859" s="10" t="s">
        <v>491</v>
      </c>
      <c r="D859" s="8" t="s">
        <v>760</v>
      </c>
    </row>
    <row r="860" spans="2:4" x14ac:dyDescent="0.35">
      <c r="B860" s="5">
        <f t="shared" si="13"/>
        <v>859</v>
      </c>
      <c r="C860" s="10" t="s">
        <v>492</v>
      </c>
      <c r="D860" s="8" t="s">
        <v>760</v>
      </c>
    </row>
    <row r="861" spans="2:4" x14ac:dyDescent="0.35">
      <c r="B861" s="5">
        <f t="shared" si="13"/>
        <v>860</v>
      </c>
      <c r="C861" s="10" t="s">
        <v>493</v>
      </c>
      <c r="D861" s="8" t="s">
        <v>760</v>
      </c>
    </row>
    <row r="862" spans="2:4" x14ac:dyDescent="0.35">
      <c r="B862" s="5">
        <f t="shared" si="13"/>
        <v>861</v>
      </c>
      <c r="C862" s="10" t="s">
        <v>494</v>
      </c>
      <c r="D862" s="8" t="s">
        <v>761</v>
      </c>
    </row>
    <row r="863" spans="2:4" x14ac:dyDescent="0.35">
      <c r="B863" s="5">
        <f t="shared" si="13"/>
        <v>862</v>
      </c>
      <c r="C863" s="10" t="s">
        <v>495</v>
      </c>
      <c r="D863" s="8" t="s">
        <v>761</v>
      </c>
    </row>
    <row r="864" spans="2:4" x14ac:dyDescent="0.35">
      <c r="B864" s="5">
        <f t="shared" si="13"/>
        <v>863</v>
      </c>
      <c r="C864" s="10" t="s">
        <v>496</v>
      </c>
      <c r="D864" s="8" t="s">
        <v>761</v>
      </c>
    </row>
    <row r="865" spans="2:4" x14ac:dyDescent="0.35">
      <c r="B865" s="5">
        <f t="shared" si="13"/>
        <v>864</v>
      </c>
      <c r="C865" s="10" t="s">
        <v>497</v>
      </c>
      <c r="D865" s="8" t="s">
        <v>761</v>
      </c>
    </row>
    <row r="866" spans="2:4" x14ac:dyDescent="0.35">
      <c r="B866" s="5">
        <f t="shared" si="13"/>
        <v>865</v>
      </c>
      <c r="C866" s="10" t="s">
        <v>498</v>
      </c>
      <c r="D866" s="8" t="s">
        <v>761</v>
      </c>
    </row>
    <row r="867" spans="2:4" x14ac:dyDescent="0.35">
      <c r="B867" s="5">
        <f t="shared" si="13"/>
        <v>866</v>
      </c>
      <c r="C867" s="10" t="s">
        <v>499</v>
      </c>
      <c r="D867" s="8" t="s">
        <v>762</v>
      </c>
    </row>
    <row r="868" spans="2:4" x14ac:dyDescent="0.35">
      <c r="B868" s="5">
        <f t="shared" si="13"/>
        <v>867</v>
      </c>
      <c r="C868" s="10" t="s">
        <v>500</v>
      </c>
      <c r="D868" s="8" t="s">
        <v>762</v>
      </c>
    </row>
    <row r="869" spans="2:4" x14ac:dyDescent="0.35">
      <c r="B869" s="5">
        <f t="shared" si="13"/>
        <v>868</v>
      </c>
      <c r="C869" s="10" t="s">
        <v>501</v>
      </c>
      <c r="D869" s="8" t="s">
        <v>762</v>
      </c>
    </row>
    <row r="870" spans="2:4" x14ac:dyDescent="0.35">
      <c r="B870" s="5">
        <f t="shared" si="13"/>
        <v>869</v>
      </c>
      <c r="C870" s="10" t="s">
        <v>502</v>
      </c>
      <c r="D870" s="8" t="s">
        <v>762</v>
      </c>
    </row>
    <row r="871" spans="2:4" x14ac:dyDescent="0.35">
      <c r="B871" s="5">
        <f t="shared" si="13"/>
        <v>870</v>
      </c>
      <c r="C871" s="10" t="s">
        <v>503</v>
      </c>
      <c r="D871" s="8" t="s">
        <v>762</v>
      </c>
    </row>
    <row r="872" spans="2:4" x14ac:dyDescent="0.35">
      <c r="B872" s="5">
        <f t="shared" si="13"/>
        <v>871</v>
      </c>
      <c r="C872" s="10" t="s">
        <v>504</v>
      </c>
      <c r="D872" s="8" t="s">
        <v>763</v>
      </c>
    </row>
    <row r="873" spans="2:4" x14ac:dyDescent="0.35">
      <c r="B873" s="5">
        <f t="shared" si="13"/>
        <v>872</v>
      </c>
      <c r="C873" s="10" t="s">
        <v>505</v>
      </c>
      <c r="D873" s="8" t="s">
        <v>763</v>
      </c>
    </row>
    <row r="874" spans="2:4" x14ac:dyDescent="0.35">
      <c r="B874" s="5">
        <f t="shared" si="13"/>
        <v>873</v>
      </c>
      <c r="C874" s="10" t="s">
        <v>506</v>
      </c>
      <c r="D874" s="8" t="s">
        <v>763</v>
      </c>
    </row>
    <row r="875" spans="2:4" x14ac:dyDescent="0.35">
      <c r="B875" s="5">
        <f t="shared" si="13"/>
        <v>874</v>
      </c>
      <c r="C875" s="10" t="s">
        <v>507</v>
      </c>
      <c r="D875" s="8" t="s">
        <v>763</v>
      </c>
    </row>
    <row r="876" spans="2:4" x14ac:dyDescent="0.35">
      <c r="B876" s="5">
        <f t="shared" si="13"/>
        <v>875</v>
      </c>
      <c r="C876" s="10" t="s">
        <v>508</v>
      </c>
      <c r="D876" s="8" t="s">
        <v>763</v>
      </c>
    </row>
    <row r="877" spans="2:4" x14ac:dyDescent="0.35">
      <c r="B877" s="5">
        <f t="shared" si="13"/>
        <v>876</v>
      </c>
      <c r="C877" s="10" t="s">
        <v>509</v>
      </c>
      <c r="D877" s="8" t="s">
        <v>764</v>
      </c>
    </row>
    <row r="878" spans="2:4" x14ac:dyDescent="0.35">
      <c r="B878" s="5">
        <f t="shared" si="13"/>
        <v>877</v>
      </c>
      <c r="C878" s="10" t="s">
        <v>510</v>
      </c>
      <c r="D878" s="8" t="s">
        <v>764</v>
      </c>
    </row>
    <row r="879" spans="2:4" x14ac:dyDescent="0.35">
      <c r="B879" s="5">
        <f t="shared" si="13"/>
        <v>878</v>
      </c>
      <c r="C879" s="10" t="s">
        <v>511</v>
      </c>
      <c r="D879" s="8" t="s">
        <v>764</v>
      </c>
    </row>
    <row r="880" spans="2:4" x14ac:dyDescent="0.35">
      <c r="B880" s="5">
        <f t="shared" si="13"/>
        <v>879</v>
      </c>
      <c r="C880" s="10" t="s">
        <v>512</v>
      </c>
      <c r="D880" s="8" t="s">
        <v>764</v>
      </c>
    </row>
    <row r="881" spans="2:4" x14ac:dyDescent="0.35">
      <c r="B881" s="5">
        <f t="shared" si="13"/>
        <v>880</v>
      </c>
      <c r="C881" s="10" t="s">
        <v>513</v>
      </c>
      <c r="D881" s="8" t="s">
        <v>764</v>
      </c>
    </row>
    <row r="882" spans="2:4" x14ac:dyDescent="0.35">
      <c r="B882" s="5">
        <f t="shared" si="13"/>
        <v>881</v>
      </c>
      <c r="C882" s="10" t="s">
        <v>514</v>
      </c>
      <c r="D882" s="8" t="s">
        <v>765</v>
      </c>
    </row>
    <row r="883" spans="2:4" x14ac:dyDescent="0.35">
      <c r="B883" s="5">
        <f t="shared" si="13"/>
        <v>882</v>
      </c>
      <c r="C883" s="10" t="s">
        <v>515</v>
      </c>
      <c r="D883" s="8" t="s">
        <v>765</v>
      </c>
    </row>
    <row r="884" spans="2:4" x14ac:dyDescent="0.35">
      <c r="B884" s="5">
        <f t="shared" si="13"/>
        <v>883</v>
      </c>
      <c r="C884" s="10" t="s">
        <v>516</v>
      </c>
      <c r="D884" s="8" t="s">
        <v>765</v>
      </c>
    </row>
    <row r="885" spans="2:4" x14ac:dyDescent="0.35">
      <c r="B885" s="5">
        <f t="shared" si="13"/>
        <v>884</v>
      </c>
      <c r="C885" s="10" t="s">
        <v>517</v>
      </c>
      <c r="D885" s="8" t="s">
        <v>765</v>
      </c>
    </row>
    <row r="886" spans="2:4" x14ac:dyDescent="0.35">
      <c r="B886" s="5">
        <f t="shared" si="13"/>
        <v>885</v>
      </c>
      <c r="C886" s="10" t="s">
        <v>518</v>
      </c>
      <c r="D886" s="8" t="s">
        <v>765</v>
      </c>
    </row>
    <row r="887" spans="2:4" x14ac:dyDescent="0.35">
      <c r="B887" s="5">
        <f t="shared" si="13"/>
        <v>886</v>
      </c>
      <c r="C887" s="10" t="s">
        <v>519</v>
      </c>
      <c r="D887" s="8" t="s">
        <v>766</v>
      </c>
    </row>
    <row r="888" spans="2:4" x14ac:dyDescent="0.35">
      <c r="B888" s="5">
        <f t="shared" si="13"/>
        <v>887</v>
      </c>
      <c r="C888" s="10" t="s">
        <v>520</v>
      </c>
      <c r="D888" s="8" t="s">
        <v>766</v>
      </c>
    </row>
    <row r="889" spans="2:4" x14ac:dyDescent="0.35">
      <c r="B889" s="5">
        <f t="shared" si="13"/>
        <v>888</v>
      </c>
      <c r="C889" s="10" t="s">
        <v>521</v>
      </c>
      <c r="D889" s="8" t="s">
        <v>766</v>
      </c>
    </row>
    <row r="890" spans="2:4" x14ac:dyDescent="0.35">
      <c r="B890" s="5">
        <f t="shared" si="13"/>
        <v>889</v>
      </c>
      <c r="C890" s="10" t="s">
        <v>522</v>
      </c>
      <c r="D890" s="8" t="s">
        <v>766</v>
      </c>
    </row>
    <row r="891" spans="2:4" x14ac:dyDescent="0.35">
      <c r="B891" s="5">
        <f t="shared" si="13"/>
        <v>890</v>
      </c>
      <c r="C891" s="10" t="s">
        <v>523</v>
      </c>
      <c r="D891" s="8" t="s">
        <v>766</v>
      </c>
    </row>
    <row r="892" spans="2:4" x14ac:dyDescent="0.35">
      <c r="B892" s="5">
        <f t="shared" si="13"/>
        <v>891</v>
      </c>
      <c r="C892" s="10" t="s">
        <v>524</v>
      </c>
      <c r="D892" s="8" t="s">
        <v>767</v>
      </c>
    </row>
    <row r="893" spans="2:4" x14ac:dyDescent="0.35">
      <c r="B893" s="5">
        <f t="shared" si="13"/>
        <v>892</v>
      </c>
      <c r="C893" s="10" t="s">
        <v>525</v>
      </c>
      <c r="D893" s="8" t="s">
        <v>767</v>
      </c>
    </row>
    <row r="894" spans="2:4" x14ac:dyDescent="0.35">
      <c r="B894" s="5">
        <f t="shared" si="13"/>
        <v>893</v>
      </c>
      <c r="C894" s="10" t="s">
        <v>526</v>
      </c>
      <c r="D894" s="8" t="s">
        <v>767</v>
      </c>
    </row>
    <row r="895" spans="2:4" x14ac:dyDescent="0.35">
      <c r="B895" s="5">
        <f t="shared" si="13"/>
        <v>894</v>
      </c>
      <c r="C895" s="10" t="s">
        <v>527</v>
      </c>
      <c r="D895" s="8" t="s">
        <v>767</v>
      </c>
    </row>
    <row r="896" spans="2:4" x14ac:dyDescent="0.35">
      <c r="B896" s="5">
        <f t="shared" si="13"/>
        <v>895</v>
      </c>
      <c r="C896" s="10" t="s">
        <v>528</v>
      </c>
      <c r="D896" s="8" t="s">
        <v>767</v>
      </c>
    </row>
    <row r="897" spans="2:4" x14ac:dyDescent="0.35">
      <c r="B897" s="5">
        <f t="shared" si="13"/>
        <v>896</v>
      </c>
      <c r="C897" s="10" t="s">
        <v>529</v>
      </c>
      <c r="D897" s="8" t="s">
        <v>768</v>
      </c>
    </row>
    <row r="898" spans="2:4" x14ac:dyDescent="0.35">
      <c r="B898" s="5">
        <f t="shared" si="13"/>
        <v>897</v>
      </c>
      <c r="C898" s="10" t="s">
        <v>530</v>
      </c>
      <c r="D898" s="8" t="s">
        <v>768</v>
      </c>
    </row>
    <row r="899" spans="2:4" x14ac:dyDescent="0.35">
      <c r="B899" s="5">
        <f t="shared" si="13"/>
        <v>898</v>
      </c>
      <c r="C899" s="10" t="s">
        <v>531</v>
      </c>
      <c r="D899" s="8" t="s">
        <v>768</v>
      </c>
    </row>
    <row r="900" spans="2:4" x14ac:dyDescent="0.35">
      <c r="B900" s="5">
        <f t="shared" ref="B900:B963" si="14">B899+1</f>
        <v>899</v>
      </c>
      <c r="C900" s="10" t="s">
        <v>532</v>
      </c>
      <c r="D900" s="8" t="s">
        <v>768</v>
      </c>
    </row>
    <row r="901" spans="2:4" x14ac:dyDescent="0.35">
      <c r="B901" s="5">
        <f t="shared" si="14"/>
        <v>900</v>
      </c>
      <c r="C901" s="10" t="s">
        <v>533</v>
      </c>
      <c r="D901" s="8" t="s">
        <v>768</v>
      </c>
    </row>
    <row r="902" spans="2:4" x14ac:dyDescent="0.35">
      <c r="B902" s="5">
        <f t="shared" si="14"/>
        <v>901</v>
      </c>
      <c r="C902" s="10" t="s">
        <v>534</v>
      </c>
      <c r="D902" s="8" t="s">
        <v>769</v>
      </c>
    </row>
    <row r="903" spans="2:4" x14ac:dyDescent="0.35">
      <c r="B903" s="5">
        <f t="shared" si="14"/>
        <v>902</v>
      </c>
      <c r="C903" s="10" t="s">
        <v>535</v>
      </c>
      <c r="D903" s="8" t="s">
        <v>769</v>
      </c>
    </row>
    <row r="904" spans="2:4" x14ac:dyDescent="0.35">
      <c r="B904" s="5">
        <f t="shared" si="14"/>
        <v>903</v>
      </c>
      <c r="C904" s="10" t="s">
        <v>536</v>
      </c>
      <c r="D904" s="8" t="s">
        <v>769</v>
      </c>
    </row>
    <row r="905" spans="2:4" x14ac:dyDescent="0.35">
      <c r="B905" s="5">
        <f t="shared" si="14"/>
        <v>904</v>
      </c>
      <c r="C905" s="10" t="s">
        <v>537</v>
      </c>
      <c r="D905" s="8" t="s">
        <v>769</v>
      </c>
    </row>
    <row r="906" spans="2:4" x14ac:dyDescent="0.35">
      <c r="B906" s="5">
        <f t="shared" si="14"/>
        <v>905</v>
      </c>
      <c r="C906" s="10" t="s">
        <v>538</v>
      </c>
      <c r="D906" s="8" t="s">
        <v>769</v>
      </c>
    </row>
    <row r="907" spans="2:4" x14ac:dyDescent="0.35">
      <c r="B907" s="5">
        <f t="shared" si="14"/>
        <v>906</v>
      </c>
      <c r="C907" s="10" t="s">
        <v>539</v>
      </c>
      <c r="D907" s="8" t="s">
        <v>770</v>
      </c>
    </row>
    <row r="908" spans="2:4" x14ac:dyDescent="0.35">
      <c r="B908" s="5">
        <f t="shared" si="14"/>
        <v>907</v>
      </c>
      <c r="C908" s="10" t="s">
        <v>540</v>
      </c>
      <c r="D908" s="8" t="s">
        <v>770</v>
      </c>
    </row>
    <row r="909" spans="2:4" x14ac:dyDescent="0.35">
      <c r="B909" s="5">
        <f t="shared" si="14"/>
        <v>908</v>
      </c>
      <c r="C909" s="10" t="s">
        <v>541</v>
      </c>
      <c r="D909" s="8" t="s">
        <v>770</v>
      </c>
    </row>
    <row r="910" spans="2:4" x14ac:dyDescent="0.35">
      <c r="B910" s="5">
        <f t="shared" si="14"/>
        <v>909</v>
      </c>
      <c r="C910" s="10" t="s">
        <v>542</v>
      </c>
      <c r="D910" s="8" t="s">
        <v>770</v>
      </c>
    </row>
    <row r="911" spans="2:4" x14ac:dyDescent="0.35">
      <c r="B911" s="5">
        <f t="shared" si="14"/>
        <v>910</v>
      </c>
      <c r="C911" s="10" t="s">
        <v>543</v>
      </c>
      <c r="D911" s="8" t="s">
        <v>770</v>
      </c>
    </row>
    <row r="912" spans="2:4" x14ac:dyDescent="0.35">
      <c r="B912" s="5">
        <f t="shared" si="14"/>
        <v>911</v>
      </c>
      <c r="C912" s="10" t="s">
        <v>544</v>
      </c>
      <c r="D912" s="8" t="s">
        <v>771</v>
      </c>
    </row>
    <row r="913" spans="2:4" x14ac:dyDescent="0.35">
      <c r="B913" s="5">
        <f t="shared" si="14"/>
        <v>912</v>
      </c>
      <c r="C913" s="10" t="s">
        <v>545</v>
      </c>
      <c r="D913" s="8" t="s">
        <v>771</v>
      </c>
    </row>
    <row r="914" spans="2:4" x14ac:dyDescent="0.35">
      <c r="B914" s="5">
        <f t="shared" si="14"/>
        <v>913</v>
      </c>
      <c r="C914" s="10" t="s">
        <v>546</v>
      </c>
      <c r="D914" s="8" t="s">
        <v>771</v>
      </c>
    </row>
    <row r="915" spans="2:4" x14ac:dyDescent="0.35">
      <c r="B915" s="5">
        <f t="shared" si="14"/>
        <v>914</v>
      </c>
      <c r="C915" s="10" t="s">
        <v>547</v>
      </c>
      <c r="D915" s="8" t="s">
        <v>771</v>
      </c>
    </row>
    <row r="916" spans="2:4" x14ac:dyDescent="0.35">
      <c r="B916" s="5">
        <f t="shared" si="14"/>
        <v>915</v>
      </c>
      <c r="C916" s="10" t="s">
        <v>548</v>
      </c>
      <c r="D916" s="8" t="s">
        <v>771</v>
      </c>
    </row>
    <row r="917" spans="2:4" x14ac:dyDescent="0.35">
      <c r="B917" s="5">
        <f t="shared" si="14"/>
        <v>916</v>
      </c>
      <c r="C917" s="10" t="s">
        <v>549</v>
      </c>
      <c r="D917" s="8" t="s">
        <v>772</v>
      </c>
    </row>
    <row r="918" spans="2:4" x14ac:dyDescent="0.35">
      <c r="B918" s="5">
        <f t="shared" si="14"/>
        <v>917</v>
      </c>
      <c r="C918" s="10" t="s">
        <v>550</v>
      </c>
      <c r="D918" s="8" t="s">
        <v>772</v>
      </c>
    </row>
    <row r="919" spans="2:4" x14ac:dyDescent="0.35">
      <c r="B919" s="5">
        <f t="shared" si="14"/>
        <v>918</v>
      </c>
      <c r="C919" s="10" t="s">
        <v>551</v>
      </c>
      <c r="D919" s="8" t="s">
        <v>772</v>
      </c>
    </row>
    <row r="920" spans="2:4" x14ac:dyDescent="0.35">
      <c r="B920" s="5">
        <f t="shared" si="14"/>
        <v>919</v>
      </c>
      <c r="C920" s="10" t="s">
        <v>552</v>
      </c>
      <c r="D920" s="8" t="s">
        <v>772</v>
      </c>
    </row>
    <row r="921" spans="2:4" x14ac:dyDescent="0.35">
      <c r="B921" s="5">
        <f t="shared" si="14"/>
        <v>920</v>
      </c>
      <c r="C921" s="10" t="s">
        <v>553</v>
      </c>
      <c r="D921" s="8" t="s">
        <v>772</v>
      </c>
    </row>
    <row r="922" spans="2:4" x14ac:dyDescent="0.35">
      <c r="B922" s="5">
        <f t="shared" si="14"/>
        <v>921</v>
      </c>
      <c r="C922" s="10" t="s">
        <v>554</v>
      </c>
      <c r="D922" s="8" t="s">
        <v>773</v>
      </c>
    </row>
    <row r="923" spans="2:4" x14ac:dyDescent="0.35">
      <c r="B923" s="5">
        <f t="shared" si="14"/>
        <v>922</v>
      </c>
      <c r="C923" s="10" t="s">
        <v>555</v>
      </c>
      <c r="D923" s="8" t="s">
        <v>773</v>
      </c>
    </row>
    <row r="924" spans="2:4" x14ac:dyDescent="0.35">
      <c r="B924" s="5">
        <f t="shared" si="14"/>
        <v>923</v>
      </c>
      <c r="C924" s="10" t="s">
        <v>556</v>
      </c>
      <c r="D924" s="8" t="s">
        <v>773</v>
      </c>
    </row>
    <row r="925" spans="2:4" x14ac:dyDescent="0.35">
      <c r="B925" s="5">
        <f t="shared" si="14"/>
        <v>924</v>
      </c>
      <c r="C925" s="10" t="s">
        <v>557</v>
      </c>
      <c r="D925" s="8" t="s">
        <v>773</v>
      </c>
    </row>
    <row r="926" spans="2:4" x14ac:dyDescent="0.35">
      <c r="B926" s="5">
        <f t="shared" si="14"/>
        <v>925</v>
      </c>
      <c r="C926" s="10" t="s">
        <v>558</v>
      </c>
      <c r="D926" s="8" t="s">
        <v>773</v>
      </c>
    </row>
    <row r="927" spans="2:4" x14ac:dyDescent="0.35">
      <c r="B927" s="5">
        <f t="shared" si="14"/>
        <v>926</v>
      </c>
      <c r="C927" s="10" t="s">
        <v>559</v>
      </c>
      <c r="D927" s="8" t="s">
        <v>774</v>
      </c>
    </row>
    <row r="928" spans="2:4" x14ac:dyDescent="0.35">
      <c r="B928" s="5">
        <f t="shared" si="14"/>
        <v>927</v>
      </c>
      <c r="C928" s="10" t="s">
        <v>560</v>
      </c>
      <c r="D928" s="8" t="s">
        <v>774</v>
      </c>
    </row>
    <row r="929" spans="2:4" x14ac:dyDescent="0.35">
      <c r="B929" s="5">
        <f t="shared" si="14"/>
        <v>928</v>
      </c>
      <c r="C929" s="10" t="s">
        <v>561</v>
      </c>
      <c r="D929" s="8" t="s">
        <v>774</v>
      </c>
    </row>
    <row r="930" spans="2:4" x14ac:dyDescent="0.35">
      <c r="B930" s="5">
        <f t="shared" si="14"/>
        <v>929</v>
      </c>
      <c r="C930" s="10" t="s">
        <v>562</v>
      </c>
      <c r="D930" s="8" t="s">
        <v>774</v>
      </c>
    </row>
    <row r="931" spans="2:4" x14ac:dyDescent="0.35">
      <c r="B931" s="5">
        <f t="shared" si="14"/>
        <v>930</v>
      </c>
      <c r="C931" s="10" t="s">
        <v>563</v>
      </c>
      <c r="D931" s="8" t="s">
        <v>774</v>
      </c>
    </row>
    <row r="932" spans="2:4" x14ac:dyDescent="0.35">
      <c r="B932" s="5">
        <f t="shared" si="14"/>
        <v>931</v>
      </c>
      <c r="C932" s="10" t="s">
        <v>564</v>
      </c>
      <c r="D932" s="8" t="s">
        <v>775</v>
      </c>
    </row>
    <row r="933" spans="2:4" x14ac:dyDescent="0.35">
      <c r="B933" s="5">
        <f t="shared" si="14"/>
        <v>932</v>
      </c>
      <c r="C933" s="10" t="s">
        <v>565</v>
      </c>
      <c r="D933" s="8" t="s">
        <v>775</v>
      </c>
    </row>
    <row r="934" spans="2:4" x14ac:dyDescent="0.35">
      <c r="B934" s="5">
        <f t="shared" si="14"/>
        <v>933</v>
      </c>
      <c r="C934" s="10" t="s">
        <v>566</v>
      </c>
      <c r="D934" s="8" t="s">
        <v>775</v>
      </c>
    </row>
    <row r="935" spans="2:4" x14ac:dyDescent="0.35">
      <c r="B935" s="5">
        <f t="shared" si="14"/>
        <v>934</v>
      </c>
      <c r="C935" s="10" t="s">
        <v>567</v>
      </c>
      <c r="D935" s="8" t="s">
        <v>775</v>
      </c>
    </row>
    <row r="936" spans="2:4" x14ac:dyDescent="0.35">
      <c r="B936" s="5">
        <f t="shared" si="14"/>
        <v>935</v>
      </c>
      <c r="C936" s="10" t="s">
        <v>568</v>
      </c>
      <c r="D936" s="8" t="s">
        <v>775</v>
      </c>
    </row>
    <row r="937" spans="2:4" x14ac:dyDescent="0.35">
      <c r="B937" s="5">
        <f t="shared" si="14"/>
        <v>936</v>
      </c>
      <c r="C937" s="10" t="s">
        <v>569</v>
      </c>
      <c r="D937" s="8" t="s">
        <v>776</v>
      </c>
    </row>
    <row r="938" spans="2:4" x14ac:dyDescent="0.35">
      <c r="B938" s="5">
        <f t="shared" si="14"/>
        <v>937</v>
      </c>
      <c r="C938" s="10" t="s">
        <v>570</v>
      </c>
      <c r="D938" s="8" t="s">
        <v>776</v>
      </c>
    </row>
    <row r="939" spans="2:4" x14ac:dyDescent="0.35">
      <c r="B939" s="5">
        <f t="shared" si="14"/>
        <v>938</v>
      </c>
      <c r="C939" s="10" t="s">
        <v>571</v>
      </c>
      <c r="D939" s="8" t="s">
        <v>776</v>
      </c>
    </row>
    <row r="940" spans="2:4" x14ac:dyDescent="0.35">
      <c r="B940" s="5">
        <f t="shared" si="14"/>
        <v>939</v>
      </c>
      <c r="C940" s="10" t="s">
        <v>572</v>
      </c>
      <c r="D940" s="8" t="s">
        <v>776</v>
      </c>
    </row>
    <row r="941" spans="2:4" x14ac:dyDescent="0.35">
      <c r="B941" s="5">
        <f t="shared" si="14"/>
        <v>940</v>
      </c>
      <c r="C941" s="10" t="s">
        <v>573</v>
      </c>
      <c r="D941" s="8" t="s">
        <v>776</v>
      </c>
    </row>
    <row r="942" spans="2:4" x14ac:dyDescent="0.35">
      <c r="B942" s="5">
        <f t="shared" si="14"/>
        <v>941</v>
      </c>
      <c r="C942" s="10" t="s">
        <v>574</v>
      </c>
      <c r="D942" s="8" t="s">
        <v>777</v>
      </c>
    </row>
    <row r="943" spans="2:4" x14ac:dyDescent="0.35">
      <c r="B943" s="5">
        <f t="shared" si="14"/>
        <v>942</v>
      </c>
      <c r="C943" s="10" t="s">
        <v>352</v>
      </c>
      <c r="D943" s="8" t="s">
        <v>777</v>
      </c>
    </row>
    <row r="944" spans="2:4" x14ac:dyDescent="0.35">
      <c r="B944" s="5">
        <f t="shared" si="14"/>
        <v>943</v>
      </c>
      <c r="C944" s="10" t="s">
        <v>575</v>
      </c>
      <c r="D944" s="8" t="s">
        <v>777</v>
      </c>
    </row>
    <row r="945" spans="2:4" x14ac:dyDescent="0.35">
      <c r="B945" s="5">
        <f t="shared" si="14"/>
        <v>944</v>
      </c>
      <c r="C945" s="10" t="s">
        <v>576</v>
      </c>
      <c r="D945" s="8" t="s">
        <v>777</v>
      </c>
    </row>
    <row r="946" spans="2:4" x14ac:dyDescent="0.35">
      <c r="B946" s="5">
        <f t="shared" si="14"/>
        <v>945</v>
      </c>
      <c r="C946" s="10" t="s">
        <v>577</v>
      </c>
      <c r="D946" s="8" t="s">
        <v>777</v>
      </c>
    </row>
    <row r="947" spans="2:4" x14ac:dyDescent="0.35">
      <c r="B947" s="5">
        <f t="shared" si="14"/>
        <v>946</v>
      </c>
      <c r="C947" s="10" t="s">
        <v>578</v>
      </c>
      <c r="D947" s="6" t="s">
        <v>778</v>
      </c>
    </row>
    <row r="948" spans="2:4" x14ac:dyDescent="0.35">
      <c r="B948" s="5">
        <f t="shared" si="14"/>
        <v>947</v>
      </c>
      <c r="C948" s="10" t="s">
        <v>579</v>
      </c>
      <c r="D948" s="6" t="s">
        <v>778</v>
      </c>
    </row>
    <row r="949" spans="2:4" x14ac:dyDescent="0.35">
      <c r="B949" s="5">
        <f t="shared" si="14"/>
        <v>948</v>
      </c>
      <c r="C949" s="10" t="s">
        <v>580</v>
      </c>
      <c r="D949" s="6" t="s">
        <v>778</v>
      </c>
    </row>
    <row r="950" spans="2:4" x14ac:dyDescent="0.35">
      <c r="B950" s="5">
        <f t="shared" si="14"/>
        <v>949</v>
      </c>
      <c r="C950" s="10" t="s">
        <v>581</v>
      </c>
      <c r="D950" s="6" t="s">
        <v>778</v>
      </c>
    </row>
    <row r="951" spans="2:4" x14ac:dyDescent="0.35">
      <c r="B951" s="5">
        <f t="shared" si="14"/>
        <v>950</v>
      </c>
      <c r="C951" s="10" t="s">
        <v>582</v>
      </c>
      <c r="D951" s="6" t="s">
        <v>778</v>
      </c>
    </row>
    <row r="952" spans="2:4" x14ac:dyDescent="0.35">
      <c r="B952" s="5">
        <f t="shared" si="14"/>
        <v>951</v>
      </c>
      <c r="C952" s="10" t="s">
        <v>583</v>
      </c>
      <c r="D952" s="6" t="s">
        <v>779</v>
      </c>
    </row>
    <row r="953" spans="2:4" x14ac:dyDescent="0.35">
      <c r="B953" s="5">
        <f t="shared" si="14"/>
        <v>952</v>
      </c>
      <c r="C953" s="10" t="s">
        <v>584</v>
      </c>
      <c r="D953" s="6" t="s">
        <v>779</v>
      </c>
    </row>
    <row r="954" spans="2:4" x14ac:dyDescent="0.35">
      <c r="B954" s="5">
        <f t="shared" si="14"/>
        <v>953</v>
      </c>
      <c r="C954" s="10" t="s">
        <v>585</v>
      </c>
      <c r="D954" s="6" t="s">
        <v>779</v>
      </c>
    </row>
    <row r="955" spans="2:4" x14ac:dyDescent="0.35">
      <c r="B955" s="5">
        <f t="shared" si="14"/>
        <v>954</v>
      </c>
      <c r="C955" s="10" t="s">
        <v>586</v>
      </c>
      <c r="D955" s="6" t="s">
        <v>779</v>
      </c>
    </row>
    <row r="956" spans="2:4" x14ac:dyDescent="0.35">
      <c r="B956" s="5">
        <f t="shared" si="14"/>
        <v>955</v>
      </c>
      <c r="C956" s="10" t="s">
        <v>587</v>
      </c>
      <c r="D956" s="6" t="s">
        <v>779</v>
      </c>
    </row>
    <row r="957" spans="2:4" x14ac:dyDescent="0.35">
      <c r="B957" s="5">
        <f t="shared" si="14"/>
        <v>956</v>
      </c>
      <c r="C957" s="10" t="s">
        <v>588</v>
      </c>
      <c r="D957" s="6" t="s">
        <v>780</v>
      </c>
    </row>
    <row r="958" spans="2:4" x14ac:dyDescent="0.35">
      <c r="B958" s="5">
        <f t="shared" si="14"/>
        <v>957</v>
      </c>
      <c r="C958" s="10" t="s">
        <v>589</v>
      </c>
      <c r="D958" s="6" t="s">
        <v>780</v>
      </c>
    </row>
    <row r="959" spans="2:4" x14ac:dyDescent="0.35">
      <c r="B959" s="5">
        <f t="shared" si="14"/>
        <v>958</v>
      </c>
      <c r="C959" s="10" t="s">
        <v>590</v>
      </c>
      <c r="D959" s="6" t="s">
        <v>780</v>
      </c>
    </row>
    <row r="960" spans="2:4" x14ac:dyDescent="0.35">
      <c r="B960" s="5">
        <f t="shared" si="14"/>
        <v>959</v>
      </c>
      <c r="C960" s="10" t="s">
        <v>591</v>
      </c>
      <c r="D960" s="6" t="s">
        <v>780</v>
      </c>
    </row>
    <row r="961" spans="2:4" x14ac:dyDescent="0.35">
      <c r="B961" s="5">
        <f t="shared" si="14"/>
        <v>960</v>
      </c>
      <c r="C961" s="10" t="s">
        <v>592</v>
      </c>
      <c r="D961" s="6" t="s">
        <v>780</v>
      </c>
    </row>
    <row r="962" spans="2:4" x14ac:dyDescent="0.35">
      <c r="B962" s="5">
        <f t="shared" si="14"/>
        <v>961</v>
      </c>
      <c r="C962" s="10" t="s">
        <v>593</v>
      </c>
      <c r="D962" s="6" t="s">
        <v>781</v>
      </c>
    </row>
    <row r="963" spans="2:4" x14ac:dyDescent="0.35">
      <c r="B963" s="5">
        <f t="shared" si="14"/>
        <v>962</v>
      </c>
      <c r="C963" s="10" t="s">
        <v>594</v>
      </c>
      <c r="D963" s="6" t="s">
        <v>781</v>
      </c>
    </row>
    <row r="964" spans="2:4" x14ac:dyDescent="0.35">
      <c r="B964" s="5">
        <f t="shared" ref="B964:B1027" si="15">B963+1</f>
        <v>963</v>
      </c>
      <c r="C964" s="10" t="s">
        <v>595</v>
      </c>
      <c r="D964" s="6" t="s">
        <v>781</v>
      </c>
    </row>
    <row r="965" spans="2:4" x14ac:dyDescent="0.35">
      <c r="B965" s="5">
        <f t="shared" si="15"/>
        <v>964</v>
      </c>
      <c r="C965" s="10" t="s">
        <v>596</v>
      </c>
      <c r="D965" s="6" t="s">
        <v>781</v>
      </c>
    </row>
    <row r="966" spans="2:4" x14ac:dyDescent="0.35">
      <c r="B966" s="5">
        <f t="shared" si="15"/>
        <v>965</v>
      </c>
      <c r="C966" s="10" t="s">
        <v>310</v>
      </c>
      <c r="D966" s="6" t="s">
        <v>781</v>
      </c>
    </row>
    <row r="967" spans="2:4" x14ac:dyDescent="0.35">
      <c r="B967" s="5">
        <f t="shared" si="15"/>
        <v>966</v>
      </c>
      <c r="C967" s="10" t="s">
        <v>597</v>
      </c>
      <c r="D967" s="6" t="s">
        <v>782</v>
      </c>
    </row>
    <row r="968" spans="2:4" x14ac:dyDescent="0.35">
      <c r="B968" s="5">
        <f t="shared" si="15"/>
        <v>967</v>
      </c>
      <c r="C968" s="10" t="s">
        <v>598</v>
      </c>
      <c r="D968" s="6" t="s">
        <v>782</v>
      </c>
    </row>
    <row r="969" spans="2:4" x14ac:dyDescent="0.35">
      <c r="B969" s="5">
        <f t="shared" si="15"/>
        <v>968</v>
      </c>
      <c r="C969" s="10" t="s">
        <v>599</v>
      </c>
      <c r="D969" s="6" t="s">
        <v>782</v>
      </c>
    </row>
    <row r="970" spans="2:4" x14ac:dyDescent="0.35">
      <c r="B970" s="5">
        <f t="shared" si="15"/>
        <v>969</v>
      </c>
      <c r="C970" s="10" t="s">
        <v>600</v>
      </c>
      <c r="D970" s="6" t="s">
        <v>782</v>
      </c>
    </row>
    <row r="971" spans="2:4" x14ac:dyDescent="0.35">
      <c r="B971" s="5">
        <f t="shared" si="15"/>
        <v>970</v>
      </c>
      <c r="C971" s="10" t="s">
        <v>601</v>
      </c>
      <c r="D971" s="6" t="s">
        <v>782</v>
      </c>
    </row>
    <row r="972" spans="2:4" x14ac:dyDescent="0.35">
      <c r="B972" s="5">
        <f t="shared" si="15"/>
        <v>971</v>
      </c>
      <c r="C972" s="10" t="s">
        <v>602</v>
      </c>
      <c r="D972" s="6" t="s">
        <v>783</v>
      </c>
    </row>
    <row r="973" spans="2:4" x14ac:dyDescent="0.35">
      <c r="B973" s="5">
        <f t="shared" si="15"/>
        <v>972</v>
      </c>
      <c r="C973" s="10" t="s">
        <v>603</v>
      </c>
      <c r="D973" s="6" t="s">
        <v>783</v>
      </c>
    </row>
    <row r="974" spans="2:4" x14ac:dyDescent="0.35">
      <c r="B974" s="5">
        <f t="shared" si="15"/>
        <v>973</v>
      </c>
      <c r="C974" s="10" t="s">
        <v>604</v>
      </c>
      <c r="D974" s="6" t="s">
        <v>783</v>
      </c>
    </row>
    <row r="975" spans="2:4" x14ac:dyDescent="0.35">
      <c r="B975" s="5">
        <f t="shared" si="15"/>
        <v>974</v>
      </c>
      <c r="C975" s="10" t="s">
        <v>605</v>
      </c>
      <c r="D975" s="6" t="s">
        <v>783</v>
      </c>
    </row>
    <row r="976" spans="2:4" x14ac:dyDescent="0.35">
      <c r="B976" s="5">
        <f t="shared" si="15"/>
        <v>975</v>
      </c>
      <c r="C976" s="10" t="s">
        <v>606</v>
      </c>
      <c r="D976" s="6" t="s">
        <v>783</v>
      </c>
    </row>
    <row r="977" spans="2:4" x14ac:dyDescent="0.35">
      <c r="B977" s="5">
        <f t="shared" si="15"/>
        <v>976</v>
      </c>
      <c r="C977" s="10" t="s">
        <v>607</v>
      </c>
      <c r="D977" s="6" t="s">
        <v>784</v>
      </c>
    </row>
    <row r="978" spans="2:4" x14ac:dyDescent="0.35">
      <c r="B978" s="5">
        <f t="shared" si="15"/>
        <v>977</v>
      </c>
      <c r="C978" s="10" t="s">
        <v>608</v>
      </c>
      <c r="D978" s="6" t="s">
        <v>784</v>
      </c>
    </row>
    <row r="979" spans="2:4" x14ac:dyDescent="0.35">
      <c r="B979" s="5">
        <f t="shared" si="15"/>
        <v>978</v>
      </c>
      <c r="C979" s="10" t="s">
        <v>609</v>
      </c>
      <c r="D979" s="6" t="s">
        <v>784</v>
      </c>
    </row>
    <row r="980" spans="2:4" x14ac:dyDescent="0.35">
      <c r="B980" s="5">
        <f t="shared" si="15"/>
        <v>979</v>
      </c>
      <c r="C980" s="10" t="s">
        <v>610</v>
      </c>
      <c r="D980" s="6" t="s">
        <v>784</v>
      </c>
    </row>
    <row r="981" spans="2:4" x14ac:dyDescent="0.35">
      <c r="B981" s="5">
        <f t="shared" si="15"/>
        <v>980</v>
      </c>
      <c r="C981" s="10" t="s">
        <v>611</v>
      </c>
      <c r="D981" s="6" t="s">
        <v>784</v>
      </c>
    </row>
    <row r="982" spans="2:4" x14ac:dyDescent="0.35">
      <c r="B982" s="5">
        <f t="shared" si="15"/>
        <v>981</v>
      </c>
      <c r="C982" s="10" t="s">
        <v>612</v>
      </c>
      <c r="D982" s="6" t="s">
        <v>785</v>
      </c>
    </row>
    <row r="983" spans="2:4" x14ac:dyDescent="0.35">
      <c r="B983" s="5">
        <f t="shared" si="15"/>
        <v>982</v>
      </c>
      <c r="C983" s="10" t="s">
        <v>613</v>
      </c>
      <c r="D983" s="6" t="s">
        <v>785</v>
      </c>
    </row>
    <row r="984" spans="2:4" x14ac:dyDescent="0.35">
      <c r="B984" s="5">
        <f t="shared" si="15"/>
        <v>983</v>
      </c>
      <c r="C984" s="10" t="s">
        <v>614</v>
      </c>
      <c r="D984" s="6" t="s">
        <v>785</v>
      </c>
    </row>
    <row r="985" spans="2:4" x14ac:dyDescent="0.35">
      <c r="B985" s="5">
        <f t="shared" si="15"/>
        <v>984</v>
      </c>
      <c r="C985" s="10" t="s">
        <v>615</v>
      </c>
      <c r="D985" s="6" t="s">
        <v>785</v>
      </c>
    </row>
    <row r="986" spans="2:4" x14ac:dyDescent="0.35">
      <c r="B986" s="5">
        <f t="shared" si="15"/>
        <v>985</v>
      </c>
      <c r="C986" s="10" t="s">
        <v>616</v>
      </c>
      <c r="D986" s="6" t="s">
        <v>785</v>
      </c>
    </row>
    <row r="987" spans="2:4" x14ac:dyDescent="0.35">
      <c r="B987" s="5">
        <f t="shared" si="15"/>
        <v>986</v>
      </c>
      <c r="C987" s="10" t="s">
        <v>617</v>
      </c>
      <c r="D987" s="6" t="s">
        <v>786</v>
      </c>
    </row>
    <row r="988" spans="2:4" x14ac:dyDescent="0.35">
      <c r="B988" s="5">
        <f t="shared" si="15"/>
        <v>987</v>
      </c>
      <c r="C988" s="10" t="s">
        <v>618</v>
      </c>
      <c r="D988" s="6" t="s">
        <v>786</v>
      </c>
    </row>
    <row r="989" spans="2:4" x14ac:dyDescent="0.35">
      <c r="B989" s="5">
        <f t="shared" si="15"/>
        <v>988</v>
      </c>
      <c r="C989" s="10" t="s">
        <v>619</v>
      </c>
      <c r="D989" s="6" t="s">
        <v>786</v>
      </c>
    </row>
    <row r="990" spans="2:4" x14ac:dyDescent="0.35">
      <c r="B990" s="5">
        <f t="shared" si="15"/>
        <v>989</v>
      </c>
      <c r="C990" s="10" t="s">
        <v>620</v>
      </c>
      <c r="D990" s="6" t="s">
        <v>786</v>
      </c>
    </row>
    <row r="991" spans="2:4" x14ac:dyDescent="0.35">
      <c r="B991" s="5">
        <f t="shared" si="15"/>
        <v>990</v>
      </c>
      <c r="C991" s="10" t="s">
        <v>621</v>
      </c>
      <c r="D991" s="6" t="s">
        <v>786</v>
      </c>
    </row>
    <row r="992" spans="2:4" x14ac:dyDescent="0.35">
      <c r="B992" s="5">
        <f t="shared" si="15"/>
        <v>991</v>
      </c>
      <c r="C992" s="10" t="s">
        <v>622</v>
      </c>
      <c r="D992" s="6" t="s">
        <v>787</v>
      </c>
    </row>
    <row r="993" spans="2:4" x14ac:dyDescent="0.35">
      <c r="B993" s="5">
        <f t="shared" si="15"/>
        <v>992</v>
      </c>
      <c r="C993" s="10" t="s">
        <v>623</v>
      </c>
      <c r="D993" s="6" t="s">
        <v>787</v>
      </c>
    </row>
    <row r="994" spans="2:4" x14ac:dyDescent="0.35">
      <c r="B994" s="5">
        <f t="shared" si="15"/>
        <v>993</v>
      </c>
      <c r="C994" s="10" t="s">
        <v>624</v>
      </c>
      <c r="D994" s="6" t="s">
        <v>787</v>
      </c>
    </row>
    <row r="995" spans="2:4" x14ac:dyDescent="0.35">
      <c r="B995" s="5">
        <f t="shared" si="15"/>
        <v>994</v>
      </c>
      <c r="C995" s="10" t="s">
        <v>625</v>
      </c>
      <c r="D995" s="6" t="s">
        <v>787</v>
      </c>
    </row>
    <row r="996" spans="2:4" x14ac:dyDescent="0.35">
      <c r="B996" s="5">
        <f t="shared" si="15"/>
        <v>995</v>
      </c>
      <c r="C996" s="10" t="s">
        <v>626</v>
      </c>
      <c r="D996" s="6" t="s">
        <v>787</v>
      </c>
    </row>
    <row r="997" spans="2:4" x14ac:dyDescent="0.35">
      <c r="B997" s="5">
        <f t="shared" si="15"/>
        <v>996</v>
      </c>
      <c r="C997" s="10" t="s">
        <v>627</v>
      </c>
      <c r="D997" s="6" t="s">
        <v>788</v>
      </c>
    </row>
    <row r="998" spans="2:4" x14ac:dyDescent="0.35">
      <c r="B998" s="5">
        <f t="shared" si="15"/>
        <v>997</v>
      </c>
      <c r="C998" s="10" t="s">
        <v>628</v>
      </c>
      <c r="D998" s="6" t="s">
        <v>788</v>
      </c>
    </row>
    <row r="999" spans="2:4" x14ac:dyDescent="0.35">
      <c r="B999" s="5">
        <f t="shared" si="15"/>
        <v>998</v>
      </c>
      <c r="C999" s="10" t="s">
        <v>629</v>
      </c>
      <c r="D999" s="6" t="s">
        <v>788</v>
      </c>
    </row>
    <row r="1000" spans="2:4" x14ac:dyDescent="0.35">
      <c r="B1000" s="5">
        <f t="shared" si="15"/>
        <v>999</v>
      </c>
      <c r="C1000" s="10" t="s">
        <v>630</v>
      </c>
      <c r="D1000" s="6" t="s">
        <v>788</v>
      </c>
    </row>
    <row r="1001" spans="2:4" x14ac:dyDescent="0.35">
      <c r="B1001" s="5">
        <f t="shared" si="15"/>
        <v>1000</v>
      </c>
      <c r="C1001" s="10" t="s">
        <v>631</v>
      </c>
      <c r="D1001" s="6" t="s">
        <v>788</v>
      </c>
    </row>
    <row r="1002" spans="2:4" x14ac:dyDescent="0.35">
      <c r="B1002" s="5">
        <f t="shared" si="15"/>
        <v>1001</v>
      </c>
      <c r="C1002" s="10" t="s">
        <v>632</v>
      </c>
      <c r="D1002" s="6" t="s">
        <v>789</v>
      </c>
    </row>
    <row r="1003" spans="2:4" x14ac:dyDescent="0.35">
      <c r="B1003" s="5">
        <f t="shared" si="15"/>
        <v>1002</v>
      </c>
      <c r="C1003" s="10" t="s">
        <v>633</v>
      </c>
      <c r="D1003" s="6" t="s">
        <v>789</v>
      </c>
    </row>
    <row r="1004" spans="2:4" x14ac:dyDescent="0.35">
      <c r="B1004" s="5">
        <f t="shared" si="15"/>
        <v>1003</v>
      </c>
      <c r="C1004" s="10" t="s">
        <v>102</v>
      </c>
      <c r="D1004" s="6" t="s">
        <v>789</v>
      </c>
    </row>
    <row r="1005" spans="2:4" x14ac:dyDescent="0.35">
      <c r="B1005" s="5">
        <f t="shared" si="15"/>
        <v>1004</v>
      </c>
      <c r="C1005" s="10" t="s">
        <v>634</v>
      </c>
      <c r="D1005" s="6" t="s">
        <v>789</v>
      </c>
    </row>
    <row r="1006" spans="2:4" x14ac:dyDescent="0.35">
      <c r="B1006" s="5">
        <f t="shared" si="15"/>
        <v>1005</v>
      </c>
      <c r="C1006" s="10" t="s">
        <v>635</v>
      </c>
      <c r="D1006" s="6" t="s">
        <v>789</v>
      </c>
    </row>
    <row r="1007" spans="2:4" x14ac:dyDescent="0.35">
      <c r="B1007" s="5">
        <f t="shared" si="15"/>
        <v>1006</v>
      </c>
      <c r="C1007" s="10" t="s">
        <v>636</v>
      </c>
      <c r="D1007" s="6" t="s">
        <v>790</v>
      </c>
    </row>
    <row r="1008" spans="2:4" x14ac:dyDescent="0.35">
      <c r="B1008" s="5">
        <f t="shared" si="15"/>
        <v>1007</v>
      </c>
      <c r="C1008" s="10" t="s">
        <v>637</v>
      </c>
      <c r="D1008" s="6" t="s">
        <v>790</v>
      </c>
    </row>
    <row r="1009" spans="2:4" x14ac:dyDescent="0.35">
      <c r="B1009" s="5">
        <f t="shared" si="15"/>
        <v>1008</v>
      </c>
      <c r="C1009" s="10" t="s">
        <v>638</v>
      </c>
      <c r="D1009" s="6" t="s">
        <v>790</v>
      </c>
    </row>
    <row r="1010" spans="2:4" x14ac:dyDescent="0.35">
      <c r="B1010" s="5">
        <f t="shared" si="15"/>
        <v>1009</v>
      </c>
      <c r="C1010" s="10" t="s">
        <v>639</v>
      </c>
      <c r="D1010" s="6" t="s">
        <v>790</v>
      </c>
    </row>
    <row r="1011" spans="2:4" x14ac:dyDescent="0.35">
      <c r="B1011" s="5">
        <f t="shared" si="15"/>
        <v>1010</v>
      </c>
      <c r="C1011" s="10" t="s">
        <v>640</v>
      </c>
      <c r="D1011" s="6" t="s">
        <v>790</v>
      </c>
    </row>
    <row r="1012" spans="2:4" x14ac:dyDescent="0.35">
      <c r="B1012" s="5">
        <f t="shared" si="15"/>
        <v>1011</v>
      </c>
      <c r="C1012" s="10" t="s">
        <v>641</v>
      </c>
      <c r="D1012" s="6" t="s">
        <v>791</v>
      </c>
    </row>
    <row r="1013" spans="2:4" x14ac:dyDescent="0.35">
      <c r="B1013" s="5">
        <f t="shared" si="15"/>
        <v>1012</v>
      </c>
      <c r="C1013" s="10" t="s">
        <v>642</v>
      </c>
      <c r="D1013" s="6" t="s">
        <v>791</v>
      </c>
    </row>
    <row r="1014" spans="2:4" x14ac:dyDescent="0.35">
      <c r="B1014" s="5">
        <f t="shared" si="15"/>
        <v>1013</v>
      </c>
      <c r="C1014" s="10" t="s">
        <v>643</v>
      </c>
      <c r="D1014" s="6" t="s">
        <v>791</v>
      </c>
    </row>
    <row r="1015" spans="2:4" x14ac:dyDescent="0.35">
      <c r="B1015" s="5">
        <f t="shared" si="15"/>
        <v>1014</v>
      </c>
      <c r="C1015" s="10" t="s">
        <v>644</v>
      </c>
      <c r="D1015" s="6" t="s">
        <v>791</v>
      </c>
    </row>
    <row r="1016" spans="2:4" x14ac:dyDescent="0.35">
      <c r="B1016" s="5">
        <f t="shared" si="15"/>
        <v>1015</v>
      </c>
      <c r="C1016" s="10" t="s">
        <v>645</v>
      </c>
      <c r="D1016" s="6" t="s">
        <v>791</v>
      </c>
    </row>
    <row r="1017" spans="2:4" x14ac:dyDescent="0.35">
      <c r="B1017" s="5">
        <f t="shared" si="15"/>
        <v>1016</v>
      </c>
      <c r="C1017" s="10" t="s">
        <v>646</v>
      </c>
      <c r="D1017" s="6" t="s">
        <v>792</v>
      </c>
    </row>
    <row r="1018" spans="2:4" x14ac:dyDescent="0.35">
      <c r="B1018" s="5">
        <f t="shared" si="15"/>
        <v>1017</v>
      </c>
      <c r="C1018" s="10" t="s">
        <v>647</v>
      </c>
      <c r="D1018" s="6" t="s">
        <v>792</v>
      </c>
    </row>
    <row r="1019" spans="2:4" x14ac:dyDescent="0.35">
      <c r="B1019" s="5">
        <f t="shared" si="15"/>
        <v>1018</v>
      </c>
      <c r="C1019" s="10" t="s">
        <v>648</v>
      </c>
      <c r="D1019" s="6" t="s">
        <v>792</v>
      </c>
    </row>
    <row r="1020" spans="2:4" x14ac:dyDescent="0.35">
      <c r="B1020" s="5">
        <f t="shared" si="15"/>
        <v>1019</v>
      </c>
      <c r="C1020" s="10" t="s">
        <v>649</v>
      </c>
      <c r="D1020" s="6" t="s">
        <v>792</v>
      </c>
    </row>
    <row r="1021" spans="2:4" x14ac:dyDescent="0.35">
      <c r="B1021" s="5">
        <f t="shared" si="15"/>
        <v>1020</v>
      </c>
      <c r="C1021" s="10" t="s">
        <v>650</v>
      </c>
      <c r="D1021" s="6" t="s">
        <v>792</v>
      </c>
    </row>
    <row r="1022" spans="2:4" x14ac:dyDescent="0.35">
      <c r="B1022" s="5">
        <f t="shared" si="15"/>
        <v>1021</v>
      </c>
      <c r="C1022" s="10" t="s">
        <v>651</v>
      </c>
      <c r="D1022" s="6" t="s">
        <v>793</v>
      </c>
    </row>
    <row r="1023" spans="2:4" x14ac:dyDescent="0.35">
      <c r="B1023" s="5">
        <f t="shared" si="15"/>
        <v>1022</v>
      </c>
      <c r="C1023" s="10" t="s">
        <v>652</v>
      </c>
      <c r="D1023" s="6" t="s">
        <v>793</v>
      </c>
    </row>
    <row r="1024" spans="2:4" x14ac:dyDescent="0.35">
      <c r="B1024" s="5">
        <f t="shared" si="15"/>
        <v>1023</v>
      </c>
      <c r="C1024" s="10" t="s">
        <v>653</v>
      </c>
      <c r="D1024" s="6" t="s">
        <v>793</v>
      </c>
    </row>
    <row r="1025" spans="2:4" x14ac:dyDescent="0.35">
      <c r="B1025" s="5">
        <f t="shared" si="15"/>
        <v>1024</v>
      </c>
      <c r="C1025" s="10" t="s">
        <v>654</v>
      </c>
      <c r="D1025" s="6" t="s">
        <v>793</v>
      </c>
    </row>
    <row r="1026" spans="2:4" x14ac:dyDescent="0.35">
      <c r="B1026" s="5">
        <f t="shared" si="15"/>
        <v>1025</v>
      </c>
      <c r="C1026" s="10" t="s">
        <v>655</v>
      </c>
      <c r="D1026" s="6" t="s">
        <v>793</v>
      </c>
    </row>
    <row r="1027" spans="2:4" x14ac:dyDescent="0.35">
      <c r="B1027" s="5">
        <f t="shared" si="15"/>
        <v>1026</v>
      </c>
      <c r="C1027" s="10" t="s">
        <v>656</v>
      </c>
      <c r="D1027" s="6" t="s">
        <v>794</v>
      </c>
    </row>
    <row r="1028" spans="2:4" x14ac:dyDescent="0.35">
      <c r="B1028" s="5">
        <f t="shared" ref="B1028:B1091" si="16">B1027+1</f>
        <v>1027</v>
      </c>
      <c r="C1028" s="10" t="s">
        <v>657</v>
      </c>
      <c r="D1028" s="6" t="s">
        <v>794</v>
      </c>
    </row>
    <row r="1029" spans="2:4" x14ac:dyDescent="0.35">
      <c r="B1029" s="5">
        <f t="shared" si="16"/>
        <v>1028</v>
      </c>
      <c r="C1029" s="10" t="s">
        <v>658</v>
      </c>
      <c r="D1029" s="6" t="s">
        <v>794</v>
      </c>
    </row>
    <row r="1030" spans="2:4" x14ac:dyDescent="0.35">
      <c r="B1030" s="5">
        <f t="shared" si="16"/>
        <v>1029</v>
      </c>
      <c r="C1030" s="10" t="s">
        <v>659</v>
      </c>
      <c r="D1030" s="6" t="s">
        <v>794</v>
      </c>
    </row>
    <row r="1031" spans="2:4" x14ac:dyDescent="0.35">
      <c r="B1031" s="5">
        <f t="shared" si="16"/>
        <v>1030</v>
      </c>
      <c r="C1031" s="10" t="s">
        <v>660</v>
      </c>
      <c r="D1031" s="6" t="s">
        <v>794</v>
      </c>
    </row>
    <row r="1032" spans="2:4" x14ac:dyDescent="0.35">
      <c r="B1032" s="5">
        <f t="shared" si="16"/>
        <v>1031</v>
      </c>
      <c r="C1032" s="10" t="s">
        <v>661</v>
      </c>
      <c r="D1032" s="6" t="s">
        <v>795</v>
      </c>
    </row>
    <row r="1033" spans="2:4" x14ac:dyDescent="0.35">
      <c r="B1033" s="5">
        <f t="shared" si="16"/>
        <v>1032</v>
      </c>
      <c r="C1033" s="10" t="s">
        <v>662</v>
      </c>
      <c r="D1033" s="6" t="s">
        <v>795</v>
      </c>
    </row>
    <row r="1034" spans="2:4" x14ac:dyDescent="0.35">
      <c r="B1034" s="5">
        <f t="shared" si="16"/>
        <v>1033</v>
      </c>
      <c r="C1034" s="10" t="s">
        <v>663</v>
      </c>
      <c r="D1034" s="6" t="s">
        <v>795</v>
      </c>
    </row>
    <row r="1035" spans="2:4" x14ac:dyDescent="0.35">
      <c r="B1035" s="5">
        <f t="shared" si="16"/>
        <v>1034</v>
      </c>
      <c r="C1035" s="10" t="s">
        <v>664</v>
      </c>
      <c r="D1035" s="6" t="s">
        <v>795</v>
      </c>
    </row>
    <row r="1036" spans="2:4" x14ac:dyDescent="0.35">
      <c r="B1036" s="5">
        <f t="shared" si="16"/>
        <v>1035</v>
      </c>
      <c r="C1036" s="10" t="s">
        <v>665</v>
      </c>
      <c r="D1036" s="6" t="s">
        <v>795</v>
      </c>
    </row>
    <row r="1037" spans="2:4" x14ac:dyDescent="0.35">
      <c r="B1037" s="5">
        <f t="shared" si="16"/>
        <v>1036</v>
      </c>
      <c r="C1037" s="10" t="s">
        <v>666</v>
      </c>
      <c r="D1037" s="6" t="s">
        <v>796</v>
      </c>
    </row>
    <row r="1038" spans="2:4" x14ac:dyDescent="0.35">
      <c r="B1038" s="5">
        <f t="shared" si="16"/>
        <v>1037</v>
      </c>
      <c r="C1038" s="10" t="s">
        <v>667</v>
      </c>
      <c r="D1038" s="6" t="s">
        <v>796</v>
      </c>
    </row>
    <row r="1039" spans="2:4" x14ac:dyDescent="0.35">
      <c r="B1039" s="5">
        <f t="shared" si="16"/>
        <v>1038</v>
      </c>
      <c r="C1039" s="10" t="s">
        <v>668</v>
      </c>
      <c r="D1039" s="6" t="s">
        <v>796</v>
      </c>
    </row>
    <row r="1040" spans="2:4" x14ac:dyDescent="0.35">
      <c r="B1040" s="5">
        <f t="shared" si="16"/>
        <v>1039</v>
      </c>
      <c r="C1040" s="10" t="s">
        <v>669</v>
      </c>
      <c r="D1040" s="6" t="s">
        <v>796</v>
      </c>
    </row>
    <row r="1041" spans="2:4" x14ac:dyDescent="0.35">
      <c r="B1041" s="5">
        <f t="shared" si="16"/>
        <v>1040</v>
      </c>
      <c r="C1041" s="10" t="s">
        <v>670</v>
      </c>
      <c r="D1041" s="6" t="s">
        <v>796</v>
      </c>
    </row>
    <row r="1042" spans="2:4" x14ac:dyDescent="0.35">
      <c r="B1042" s="5">
        <f t="shared" si="16"/>
        <v>1041</v>
      </c>
      <c r="C1042" s="10" t="s">
        <v>671</v>
      </c>
      <c r="D1042" s="6" t="s">
        <v>797</v>
      </c>
    </row>
    <row r="1043" spans="2:4" x14ac:dyDescent="0.35">
      <c r="B1043" s="5">
        <f t="shared" si="16"/>
        <v>1042</v>
      </c>
      <c r="C1043" s="10" t="s">
        <v>672</v>
      </c>
      <c r="D1043" s="6" t="s">
        <v>797</v>
      </c>
    </row>
    <row r="1044" spans="2:4" x14ac:dyDescent="0.35">
      <c r="B1044" s="5">
        <f t="shared" si="16"/>
        <v>1043</v>
      </c>
      <c r="C1044" s="10" t="s">
        <v>673</v>
      </c>
      <c r="D1044" s="6" t="s">
        <v>797</v>
      </c>
    </row>
    <row r="1045" spans="2:4" x14ac:dyDescent="0.35">
      <c r="B1045" s="5">
        <f t="shared" si="16"/>
        <v>1044</v>
      </c>
      <c r="C1045" s="10" t="s">
        <v>674</v>
      </c>
      <c r="D1045" s="6" t="s">
        <v>797</v>
      </c>
    </row>
    <row r="1046" spans="2:4" x14ac:dyDescent="0.35">
      <c r="B1046" s="5">
        <f t="shared" si="16"/>
        <v>1045</v>
      </c>
      <c r="C1046" s="10" t="s">
        <v>675</v>
      </c>
      <c r="D1046" s="6" t="s">
        <v>797</v>
      </c>
    </row>
    <row r="1047" spans="2:4" x14ac:dyDescent="0.35">
      <c r="B1047" s="5">
        <f t="shared" si="16"/>
        <v>1046</v>
      </c>
      <c r="C1047" s="10" t="s">
        <v>676</v>
      </c>
      <c r="D1047" s="6" t="s">
        <v>798</v>
      </c>
    </row>
    <row r="1048" spans="2:4" x14ac:dyDescent="0.35">
      <c r="B1048" s="5">
        <f t="shared" si="16"/>
        <v>1047</v>
      </c>
      <c r="C1048" s="10" t="s">
        <v>677</v>
      </c>
      <c r="D1048" s="6" t="s">
        <v>798</v>
      </c>
    </row>
    <row r="1049" spans="2:4" x14ac:dyDescent="0.35">
      <c r="B1049" s="5">
        <f t="shared" si="16"/>
        <v>1048</v>
      </c>
      <c r="C1049" s="10" t="s">
        <v>678</v>
      </c>
      <c r="D1049" s="6" t="s">
        <v>798</v>
      </c>
    </row>
    <row r="1050" spans="2:4" x14ac:dyDescent="0.35">
      <c r="B1050" s="5">
        <f t="shared" si="16"/>
        <v>1049</v>
      </c>
      <c r="C1050" s="10" t="s">
        <v>679</v>
      </c>
      <c r="D1050" s="6" t="s">
        <v>798</v>
      </c>
    </row>
    <row r="1051" spans="2:4" x14ac:dyDescent="0.35">
      <c r="B1051" s="5">
        <f t="shared" si="16"/>
        <v>1050</v>
      </c>
      <c r="C1051" s="10" t="s">
        <v>680</v>
      </c>
      <c r="D1051" s="6" t="s">
        <v>798</v>
      </c>
    </row>
    <row r="1052" spans="2:4" x14ac:dyDescent="0.35">
      <c r="B1052" s="5">
        <f t="shared" si="16"/>
        <v>1051</v>
      </c>
      <c r="C1052" s="10" t="s">
        <v>681</v>
      </c>
      <c r="D1052" s="6" t="s">
        <v>799</v>
      </c>
    </row>
    <row r="1053" spans="2:4" x14ac:dyDescent="0.35">
      <c r="B1053" s="5">
        <f t="shared" si="16"/>
        <v>1052</v>
      </c>
      <c r="C1053" s="10" t="s">
        <v>682</v>
      </c>
      <c r="D1053" s="6" t="s">
        <v>799</v>
      </c>
    </row>
    <row r="1054" spans="2:4" x14ac:dyDescent="0.35">
      <c r="B1054" s="5">
        <f t="shared" si="16"/>
        <v>1053</v>
      </c>
      <c r="C1054" s="10" t="s">
        <v>683</v>
      </c>
      <c r="D1054" s="6" t="s">
        <v>799</v>
      </c>
    </row>
    <row r="1055" spans="2:4" x14ac:dyDescent="0.35">
      <c r="B1055" s="5">
        <f t="shared" si="16"/>
        <v>1054</v>
      </c>
      <c r="C1055" s="10" t="s">
        <v>684</v>
      </c>
      <c r="D1055" s="6" t="s">
        <v>799</v>
      </c>
    </row>
    <row r="1056" spans="2:4" x14ac:dyDescent="0.35">
      <c r="B1056" s="5">
        <f t="shared" si="16"/>
        <v>1055</v>
      </c>
      <c r="C1056" s="10" t="s">
        <v>685</v>
      </c>
      <c r="D1056" s="6" t="s">
        <v>799</v>
      </c>
    </row>
    <row r="1057" spans="2:4" x14ac:dyDescent="0.35">
      <c r="B1057" s="5">
        <f t="shared" si="16"/>
        <v>1056</v>
      </c>
      <c r="C1057" s="10" t="s">
        <v>686</v>
      </c>
      <c r="D1057" s="6" t="s">
        <v>800</v>
      </c>
    </row>
    <row r="1058" spans="2:4" x14ac:dyDescent="0.35">
      <c r="B1058" s="5">
        <f t="shared" si="16"/>
        <v>1057</v>
      </c>
      <c r="C1058" s="10" t="s">
        <v>687</v>
      </c>
      <c r="D1058" s="6" t="s">
        <v>800</v>
      </c>
    </row>
    <row r="1059" spans="2:4" x14ac:dyDescent="0.35">
      <c r="B1059" s="5">
        <f t="shared" si="16"/>
        <v>1058</v>
      </c>
      <c r="C1059" s="10" t="s">
        <v>688</v>
      </c>
      <c r="D1059" s="6" t="s">
        <v>800</v>
      </c>
    </row>
    <row r="1060" spans="2:4" x14ac:dyDescent="0.35">
      <c r="B1060" s="5">
        <f t="shared" si="16"/>
        <v>1059</v>
      </c>
      <c r="C1060" s="10" t="s">
        <v>689</v>
      </c>
      <c r="D1060" s="6" t="s">
        <v>800</v>
      </c>
    </row>
    <row r="1061" spans="2:4" x14ac:dyDescent="0.35">
      <c r="B1061" s="5">
        <f t="shared" si="16"/>
        <v>1060</v>
      </c>
      <c r="C1061" s="10" t="s">
        <v>690</v>
      </c>
      <c r="D1061" s="6" t="s">
        <v>800</v>
      </c>
    </row>
    <row r="1062" spans="2:4" x14ac:dyDescent="0.35">
      <c r="B1062" s="5">
        <f t="shared" si="16"/>
        <v>1061</v>
      </c>
      <c r="C1062" s="10" t="s">
        <v>691</v>
      </c>
      <c r="D1062" s="6" t="s">
        <v>801</v>
      </c>
    </row>
    <row r="1063" spans="2:4" x14ac:dyDescent="0.35">
      <c r="B1063" s="5">
        <f t="shared" si="16"/>
        <v>1062</v>
      </c>
      <c r="C1063" s="10" t="s">
        <v>692</v>
      </c>
      <c r="D1063" s="6" t="s">
        <v>801</v>
      </c>
    </row>
    <row r="1064" spans="2:4" x14ac:dyDescent="0.35">
      <c r="B1064" s="5">
        <f t="shared" si="16"/>
        <v>1063</v>
      </c>
      <c r="C1064" s="10" t="s">
        <v>693</v>
      </c>
      <c r="D1064" s="6" t="s">
        <v>801</v>
      </c>
    </row>
    <row r="1065" spans="2:4" x14ac:dyDescent="0.35">
      <c r="B1065" s="5">
        <f t="shared" si="16"/>
        <v>1064</v>
      </c>
      <c r="C1065" s="10" t="s">
        <v>694</v>
      </c>
      <c r="D1065" s="6" t="s">
        <v>801</v>
      </c>
    </row>
    <row r="1066" spans="2:4" x14ac:dyDescent="0.35">
      <c r="B1066" s="5">
        <f t="shared" si="16"/>
        <v>1065</v>
      </c>
      <c r="C1066" s="10" t="s">
        <v>695</v>
      </c>
      <c r="D1066" s="6" t="s">
        <v>801</v>
      </c>
    </row>
    <row r="1067" spans="2:4" x14ac:dyDescent="0.35">
      <c r="B1067" s="5">
        <f t="shared" si="16"/>
        <v>1066</v>
      </c>
      <c r="C1067" s="10" t="s">
        <v>696</v>
      </c>
      <c r="D1067" s="6" t="s">
        <v>802</v>
      </c>
    </row>
    <row r="1068" spans="2:4" x14ac:dyDescent="0.35">
      <c r="B1068" s="5">
        <f t="shared" si="16"/>
        <v>1067</v>
      </c>
      <c r="C1068" s="10" t="s">
        <v>697</v>
      </c>
      <c r="D1068" s="6" t="s">
        <v>802</v>
      </c>
    </row>
    <row r="1069" spans="2:4" x14ac:dyDescent="0.35">
      <c r="B1069" s="5">
        <f t="shared" si="16"/>
        <v>1068</v>
      </c>
      <c r="C1069" s="10" t="s">
        <v>698</v>
      </c>
      <c r="D1069" s="6" t="s">
        <v>802</v>
      </c>
    </row>
    <row r="1070" spans="2:4" x14ac:dyDescent="0.35">
      <c r="B1070" s="5">
        <f t="shared" si="16"/>
        <v>1069</v>
      </c>
      <c r="C1070" s="10" t="s">
        <v>699</v>
      </c>
      <c r="D1070" s="6" t="s">
        <v>802</v>
      </c>
    </row>
    <row r="1071" spans="2:4" x14ac:dyDescent="0.35">
      <c r="B1071" s="5">
        <f t="shared" si="16"/>
        <v>1070</v>
      </c>
      <c r="C1071" s="10" t="s">
        <v>700</v>
      </c>
      <c r="D1071" s="6" t="s">
        <v>802</v>
      </c>
    </row>
    <row r="1072" spans="2:4" x14ac:dyDescent="0.35">
      <c r="B1072" s="5">
        <f t="shared" si="16"/>
        <v>1071</v>
      </c>
      <c r="C1072" s="10" t="s">
        <v>701</v>
      </c>
      <c r="D1072" s="6" t="s">
        <v>803</v>
      </c>
    </row>
    <row r="1073" spans="2:4" x14ac:dyDescent="0.35">
      <c r="B1073" s="5">
        <f t="shared" si="16"/>
        <v>1072</v>
      </c>
      <c r="C1073" s="10" t="s">
        <v>702</v>
      </c>
      <c r="D1073" s="6" t="s">
        <v>803</v>
      </c>
    </row>
    <row r="1074" spans="2:4" x14ac:dyDescent="0.35">
      <c r="B1074" s="5">
        <f t="shared" si="16"/>
        <v>1073</v>
      </c>
      <c r="C1074" s="10" t="s">
        <v>703</v>
      </c>
      <c r="D1074" s="6" t="s">
        <v>803</v>
      </c>
    </row>
    <row r="1075" spans="2:4" x14ac:dyDescent="0.35">
      <c r="B1075" s="5">
        <f t="shared" si="16"/>
        <v>1074</v>
      </c>
      <c r="C1075" s="10" t="s">
        <v>704</v>
      </c>
      <c r="D1075" s="6" t="s">
        <v>803</v>
      </c>
    </row>
    <row r="1076" spans="2:4" x14ac:dyDescent="0.35">
      <c r="B1076" s="5">
        <f t="shared" si="16"/>
        <v>1075</v>
      </c>
      <c r="C1076" s="10" t="s">
        <v>705</v>
      </c>
      <c r="D1076" s="6" t="s">
        <v>803</v>
      </c>
    </row>
    <row r="1077" spans="2:4" x14ac:dyDescent="0.35">
      <c r="B1077" s="5">
        <f t="shared" si="16"/>
        <v>1076</v>
      </c>
      <c r="C1077" s="10" t="s">
        <v>706</v>
      </c>
      <c r="D1077" s="6" t="s">
        <v>804</v>
      </c>
    </row>
    <row r="1078" spans="2:4" x14ac:dyDescent="0.35">
      <c r="B1078" s="5">
        <f t="shared" si="16"/>
        <v>1077</v>
      </c>
      <c r="C1078" s="10" t="s">
        <v>707</v>
      </c>
      <c r="D1078" s="6" t="s">
        <v>804</v>
      </c>
    </row>
    <row r="1079" spans="2:4" x14ac:dyDescent="0.35">
      <c r="B1079" s="5">
        <f t="shared" si="16"/>
        <v>1078</v>
      </c>
      <c r="C1079" s="10" t="s">
        <v>708</v>
      </c>
      <c r="D1079" s="6" t="s">
        <v>804</v>
      </c>
    </row>
    <row r="1080" spans="2:4" x14ac:dyDescent="0.35">
      <c r="B1080" s="5">
        <f t="shared" si="16"/>
        <v>1079</v>
      </c>
      <c r="C1080" s="10" t="s">
        <v>709</v>
      </c>
      <c r="D1080" s="6" t="s">
        <v>804</v>
      </c>
    </row>
    <row r="1081" spans="2:4" x14ac:dyDescent="0.35">
      <c r="B1081" s="5">
        <f t="shared" si="16"/>
        <v>1080</v>
      </c>
      <c r="C1081" s="10" t="s">
        <v>710</v>
      </c>
      <c r="D1081" s="6" t="s">
        <v>804</v>
      </c>
    </row>
    <row r="1082" spans="2:4" x14ac:dyDescent="0.35">
      <c r="B1082" s="5">
        <f t="shared" si="16"/>
        <v>1081</v>
      </c>
      <c r="C1082" s="10" t="s">
        <v>711</v>
      </c>
      <c r="D1082" s="6" t="s">
        <v>805</v>
      </c>
    </row>
    <row r="1083" spans="2:4" x14ac:dyDescent="0.35">
      <c r="B1083" s="5">
        <f t="shared" si="16"/>
        <v>1082</v>
      </c>
      <c r="C1083" s="10" t="s">
        <v>712</v>
      </c>
      <c r="D1083" s="6" t="s">
        <v>805</v>
      </c>
    </row>
    <row r="1084" spans="2:4" x14ac:dyDescent="0.35">
      <c r="B1084" s="5">
        <f t="shared" si="16"/>
        <v>1083</v>
      </c>
      <c r="C1084" s="10" t="s">
        <v>713</v>
      </c>
      <c r="D1084" s="6" t="s">
        <v>805</v>
      </c>
    </row>
    <row r="1085" spans="2:4" x14ac:dyDescent="0.35">
      <c r="B1085" s="5">
        <f t="shared" si="16"/>
        <v>1084</v>
      </c>
      <c r="C1085" s="10" t="s">
        <v>714</v>
      </c>
      <c r="D1085" s="6" t="s">
        <v>805</v>
      </c>
    </row>
    <row r="1086" spans="2:4" x14ac:dyDescent="0.35">
      <c r="B1086" s="5">
        <f t="shared" si="16"/>
        <v>1085</v>
      </c>
      <c r="C1086" s="10" t="s">
        <v>715</v>
      </c>
      <c r="D1086" s="6" t="s">
        <v>805</v>
      </c>
    </row>
    <row r="1087" spans="2:4" x14ac:dyDescent="0.35">
      <c r="B1087" s="5">
        <f t="shared" si="16"/>
        <v>1086</v>
      </c>
      <c r="C1087" s="10" t="s">
        <v>716</v>
      </c>
      <c r="D1087" s="6" t="s">
        <v>806</v>
      </c>
    </row>
    <row r="1088" spans="2:4" x14ac:dyDescent="0.35">
      <c r="B1088" s="5">
        <f t="shared" si="16"/>
        <v>1087</v>
      </c>
      <c r="C1088" s="10" t="s">
        <v>717</v>
      </c>
      <c r="D1088" s="6" t="s">
        <v>806</v>
      </c>
    </row>
    <row r="1089" spans="2:4" x14ac:dyDescent="0.35">
      <c r="B1089" s="5">
        <f t="shared" si="16"/>
        <v>1088</v>
      </c>
      <c r="C1089" s="10" t="s">
        <v>718</v>
      </c>
      <c r="D1089" s="6" t="s">
        <v>806</v>
      </c>
    </row>
    <row r="1090" spans="2:4" x14ac:dyDescent="0.35">
      <c r="B1090" s="5">
        <f t="shared" si="16"/>
        <v>1089</v>
      </c>
      <c r="C1090" s="10" t="s">
        <v>719</v>
      </c>
      <c r="D1090" s="6" t="s">
        <v>806</v>
      </c>
    </row>
    <row r="1091" spans="2:4" x14ac:dyDescent="0.35">
      <c r="B1091" s="5">
        <f t="shared" si="16"/>
        <v>1090</v>
      </c>
      <c r="C1091" s="10" t="s">
        <v>720</v>
      </c>
      <c r="D1091" s="6" t="s">
        <v>806</v>
      </c>
    </row>
    <row r="1092" spans="2:4" x14ac:dyDescent="0.35">
      <c r="B1092" s="5">
        <f t="shared" ref="B1092:B1155" si="17">B1091+1</f>
        <v>1091</v>
      </c>
      <c r="C1092" s="10" t="s">
        <v>721</v>
      </c>
      <c r="D1092" s="6" t="s">
        <v>807</v>
      </c>
    </row>
    <row r="1093" spans="2:4" x14ac:dyDescent="0.35">
      <c r="B1093" s="5">
        <f t="shared" si="17"/>
        <v>1092</v>
      </c>
      <c r="C1093" s="10" t="s">
        <v>722</v>
      </c>
      <c r="D1093" s="6" t="s">
        <v>807</v>
      </c>
    </row>
    <row r="1094" spans="2:4" x14ac:dyDescent="0.35">
      <c r="B1094" s="5">
        <f t="shared" si="17"/>
        <v>1093</v>
      </c>
      <c r="C1094" s="10" t="s">
        <v>723</v>
      </c>
      <c r="D1094" s="6" t="s">
        <v>807</v>
      </c>
    </row>
    <row r="1095" spans="2:4" x14ac:dyDescent="0.35">
      <c r="B1095" s="5">
        <f t="shared" si="17"/>
        <v>1094</v>
      </c>
      <c r="C1095" s="10" t="s">
        <v>724</v>
      </c>
      <c r="D1095" s="6" t="s">
        <v>807</v>
      </c>
    </row>
    <row r="1096" spans="2:4" x14ac:dyDescent="0.35">
      <c r="B1096" s="5">
        <f t="shared" si="17"/>
        <v>1095</v>
      </c>
      <c r="C1096" s="10" t="s">
        <v>725</v>
      </c>
      <c r="D1096" s="6" t="s">
        <v>807</v>
      </c>
    </row>
    <row r="1097" spans="2:4" x14ac:dyDescent="0.35">
      <c r="B1097" s="5">
        <f t="shared" si="17"/>
        <v>1096</v>
      </c>
      <c r="C1097" s="10" t="s">
        <v>726</v>
      </c>
      <c r="D1097" s="6" t="s">
        <v>808</v>
      </c>
    </row>
    <row r="1098" spans="2:4" x14ac:dyDescent="0.35">
      <c r="B1098" s="5">
        <f t="shared" si="17"/>
        <v>1097</v>
      </c>
      <c r="C1098" s="10" t="s">
        <v>727</v>
      </c>
      <c r="D1098" s="6" t="s">
        <v>808</v>
      </c>
    </row>
    <row r="1099" spans="2:4" x14ac:dyDescent="0.35">
      <c r="B1099" s="5">
        <f t="shared" si="17"/>
        <v>1098</v>
      </c>
      <c r="C1099" s="10" t="s">
        <v>728</v>
      </c>
      <c r="D1099" s="6" t="s">
        <v>808</v>
      </c>
    </row>
    <row r="1100" spans="2:4" x14ac:dyDescent="0.35">
      <c r="B1100" s="5">
        <f t="shared" si="17"/>
        <v>1099</v>
      </c>
      <c r="C1100" s="10" t="s">
        <v>729</v>
      </c>
      <c r="D1100" s="6" t="s">
        <v>808</v>
      </c>
    </row>
    <row r="1101" spans="2:4" x14ac:dyDescent="0.35">
      <c r="B1101" s="5">
        <f t="shared" si="17"/>
        <v>1100</v>
      </c>
      <c r="C1101" s="10" t="s">
        <v>730</v>
      </c>
      <c r="D1101" s="6" t="s">
        <v>808</v>
      </c>
    </row>
    <row r="1102" spans="2:4" x14ac:dyDescent="0.35">
      <c r="B1102" s="5">
        <f t="shared" si="17"/>
        <v>1101</v>
      </c>
      <c r="C1102" s="10" t="s">
        <v>731</v>
      </c>
      <c r="D1102" s="6" t="s">
        <v>809</v>
      </c>
    </row>
    <row r="1103" spans="2:4" x14ac:dyDescent="0.35">
      <c r="B1103" s="5">
        <f t="shared" si="17"/>
        <v>1102</v>
      </c>
      <c r="C1103" s="10" t="s">
        <v>732</v>
      </c>
      <c r="D1103" s="6" t="s">
        <v>809</v>
      </c>
    </row>
    <row r="1104" spans="2:4" x14ac:dyDescent="0.35">
      <c r="B1104" s="5">
        <f t="shared" si="17"/>
        <v>1103</v>
      </c>
      <c r="C1104" s="10" t="s">
        <v>733</v>
      </c>
      <c r="D1104" s="6" t="s">
        <v>809</v>
      </c>
    </row>
    <row r="1105" spans="2:4" x14ac:dyDescent="0.35">
      <c r="B1105" s="5">
        <f t="shared" si="17"/>
        <v>1104</v>
      </c>
      <c r="C1105" s="10" t="s">
        <v>734</v>
      </c>
      <c r="D1105" s="6" t="s">
        <v>809</v>
      </c>
    </row>
    <row r="1106" spans="2:4" x14ac:dyDescent="0.35">
      <c r="B1106" s="5">
        <f t="shared" si="17"/>
        <v>1105</v>
      </c>
      <c r="C1106" s="10" t="s">
        <v>735</v>
      </c>
      <c r="D1106" s="6" t="s">
        <v>809</v>
      </c>
    </row>
    <row r="1107" spans="2:4" x14ac:dyDescent="0.35">
      <c r="B1107" s="5">
        <f t="shared" si="17"/>
        <v>1106</v>
      </c>
      <c r="C1107" s="10" t="s">
        <v>736</v>
      </c>
      <c r="D1107" s="6" t="s">
        <v>810</v>
      </c>
    </row>
    <row r="1108" spans="2:4" x14ac:dyDescent="0.35">
      <c r="B1108" s="5">
        <f t="shared" si="17"/>
        <v>1107</v>
      </c>
      <c r="C1108" s="10" t="s">
        <v>737</v>
      </c>
      <c r="D1108" s="6" t="s">
        <v>810</v>
      </c>
    </row>
    <row r="1109" spans="2:4" x14ac:dyDescent="0.35">
      <c r="B1109" s="5">
        <f t="shared" si="17"/>
        <v>1108</v>
      </c>
      <c r="C1109" s="10" t="s">
        <v>738</v>
      </c>
      <c r="D1109" s="6" t="s">
        <v>810</v>
      </c>
    </row>
    <row r="1110" spans="2:4" x14ac:dyDescent="0.35">
      <c r="B1110" s="5">
        <f t="shared" si="17"/>
        <v>1109</v>
      </c>
      <c r="C1110" s="10" t="s">
        <v>739</v>
      </c>
      <c r="D1110" s="6" t="s">
        <v>810</v>
      </c>
    </row>
    <row r="1111" spans="2:4" x14ac:dyDescent="0.35">
      <c r="B1111" s="5">
        <f t="shared" si="17"/>
        <v>1110</v>
      </c>
      <c r="C1111" s="10" t="s">
        <v>740</v>
      </c>
      <c r="D1111" s="6" t="s">
        <v>810</v>
      </c>
    </row>
    <row r="1112" spans="2:4" x14ac:dyDescent="0.35">
      <c r="B1112" s="5">
        <f t="shared" si="17"/>
        <v>1111</v>
      </c>
      <c r="C1112" s="10" t="s">
        <v>741</v>
      </c>
      <c r="D1112" s="6" t="s">
        <v>811</v>
      </c>
    </row>
    <row r="1113" spans="2:4" x14ac:dyDescent="0.35">
      <c r="B1113" s="5">
        <f t="shared" si="17"/>
        <v>1112</v>
      </c>
      <c r="C1113" s="10" t="s">
        <v>742</v>
      </c>
      <c r="D1113" s="6" t="s">
        <v>811</v>
      </c>
    </row>
    <row r="1114" spans="2:4" x14ac:dyDescent="0.35">
      <c r="B1114" s="5">
        <f t="shared" si="17"/>
        <v>1113</v>
      </c>
      <c r="C1114" s="10" t="s">
        <v>743</v>
      </c>
      <c r="D1114" s="6" t="s">
        <v>811</v>
      </c>
    </row>
    <row r="1115" spans="2:4" x14ac:dyDescent="0.35">
      <c r="B1115" s="5">
        <f t="shared" si="17"/>
        <v>1114</v>
      </c>
      <c r="C1115" s="10" t="s">
        <v>744</v>
      </c>
      <c r="D1115" s="6" t="s">
        <v>811</v>
      </c>
    </row>
    <row r="1116" spans="2:4" x14ac:dyDescent="0.35">
      <c r="B1116" s="5">
        <f t="shared" si="17"/>
        <v>1115</v>
      </c>
      <c r="C1116" s="10" t="s">
        <v>745</v>
      </c>
      <c r="D1116" s="6" t="s">
        <v>811</v>
      </c>
    </row>
    <row r="1117" spans="2:4" x14ac:dyDescent="0.35">
      <c r="B1117" s="5">
        <f t="shared" si="17"/>
        <v>1116</v>
      </c>
      <c r="C1117" s="10" t="s">
        <v>746</v>
      </c>
      <c r="D1117" s="6" t="s">
        <v>812</v>
      </c>
    </row>
    <row r="1118" spans="2:4" x14ac:dyDescent="0.35">
      <c r="B1118" s="5">
        <f t="shared" si="17"/>
        <v>1117</v>
      </c>
      <c r="C1118" s="10" t="s">
        <v>747</v>
      </c>
      <c r="D1118" s="6" t="s">
        <v>812</v>
      </c>
    </row>
    <row r="1119" spans="2:4" x14ac:dyDescent="0.35">
      <c r="B1119" s="5">
        <f t="shared" si="17"/>
        <v>1118</v>
      </c>
      <c r="C1119" s="10" t="s">
        <v>748</v>
      </c>
      <c r="D1119" s="6" t="s">
        <v>812</v>
      </c>
    </row>
    <row r="1120" spans="2:4" x14ac:dyDescent="0.35">
      <c r="B1120" s="5">
        <f t="shared" si="17"/>
        <v>1119</v>
      </c>
      <c r="C1120" s="10" t="s">
        <v>342</v>
      </c>
      <c r="D1120" s="6" t="s">
        <v>812</v>
      </c>
    </row>
    <row r="1121" spans="2:4" x14ac:dyDescent="0.35">
      <c r="B1121" s="5">
        <f t="shared" si="17"/>
        <v>1120</v>
      </c>
      <c r="C1121" s="10" t="s">
        <v>749</v>
      </c>
      <c r="D1121" s="6" t="s">
        <v>812</v>
      </c>
    </row>
    <row r="1122" spans="2:4" x14ac:dyDescent="0.35">
      <c r="B1122" s="5">
        <f t="shared" si="17"/>
        <v>1121</v>
      </c>
      <c r="C1122" s="10" t="s">
        <v>1144</v>
      </c>
      <c r="D1122" s="6" t="s">
        <v>1039</v>
      </c>
    </row>
    <row r="1123" spans="2:4" x14ac:dyDescent="0.35">
      <c r="B1123" s="5">
        <f t="shared" si="17"/>
        <v>1122</v>
      </c>
      <c r="C1123" s="10" t="s">
        <v>1145</v>
      </c>
      <c r="D1123" s="6" t="s">
        <v>1039</v>
      </c>
    </row>
    <row r="1124" spans="2:4" x14ac:dyDescent="0.35">
      <c r="B1124" s="5">
        <f t="shared" si="17"/>
        <v>1123</v>
      </c>
      <c r="C1124" s="10" t="s">
        <v>1146</v>
      </c>
      <c r="D1124" s="6" t="s">
        <v>1039</v>
      </c>
    </row>
    <row r="1125" spans="2:4" x14ac:dyDescent="0.35">
      <c r="B1125" s="5">
        <f t="shared" si="17"/>
        <v>1124</v>
      </c>
      <c r="C1125" s="10" t="s">
        <v>1147</v>
      </c>
      <c r="D1125" s="6" t="s">
        <v>1039</v>
      </c>
    </row>
    <row r="1126" spans="2:4" x14ac:dyDescent="0.35">
      <c r="B1126" s="5">
        <f t="shared" si="17"/>
        <v>1125</v>
      </c>
      <c r="C1126" s="10" t="s">
        <v>1148</v>
      </c>
      <c r="D1126" s="6" t="s">
        <v>1039</v>
      </c>
    </row>
    <row r="1127" spans="2:4" x14ac:dyDescent="0.35">
      <c r="B1127" s="5">
        <f t="shared" si="17"/>
        <v>1126</v>
      </c>
      <c r="C1127" s="10" t="s">
        <v>1149</v>
      </c>
      <c r="D1127" s="6" t="s">
        <v>1040</v>
      </c>
    </row>
    <row r="1128" spans="2:4" x14ac:dyDescent="0.35">
      <c r="B1128" s="5">
        <f t="shared" si="17"/>
        <v>1127</v>
      </c>
      <c r="C1128" s="11" t="s">
        <v>1150</v>
      </c>
      <c r="D1128" s="6" t="s">
        <v>1040</v>
      </c>
    </row>
    <row r="1129" spans="2:4" x14ac:dyDescent="0.35">
      <c r="B1129" s="5">
        <f t="shared" si="17"/>
        <v>1128</v>
      </c>
      <c r="C1129" s="10" t="s">
        <v>1151</v>
      </c>
      <c r="D1129" s="6" t="s">
        <v>1040</v>
      </c>
    </row>
    <row r="1130" spans="2:4" x14ac:dyDescent="0.35">
      <c r="B1130" s="5">
        <f t="shared" si="17"/>
        <v>1129</v>
      </c>
      <c r="C1130" s="10" t="s">
        <v>1152</v>
      </c>
      <c r="D1130" s="6" t="s">
        <v>1040</v>
      </c>
    </row>
    <row r="1131" spans="2:4" x14ac:dyDescent="0.35">
      <c r="B1131" s="5">
        <f t="shared" si="17"/>
        <v>1130</v>
      </c>
      <c r="C1131" s="10" t="s">
        <v>1153</v>
      </c>
      <c r="D1131" s="6" t="s">
        <v>1040</v>
      </c>
    </row>
    <row r="1132" spans="2:4" x14ac:dyDescent="0.35">
      <c r="B1132" s="5">
        <f t="shared" si="17"/>
        <v>1131</v>
      </c>
      <c r="C1132" s="10" t="s">
        <v>1154</v>
      </c>
      <c r="D1132" s="6" t="s">
        <v>1041</v>
      </c>
    </row>
    <row r="1133" spans="2:4" x14ac:dyDescent="0.35">
      <c r="B1133" s="5">
        <f t="shared" si="17"/>
        <v>1132</v>
      </c>
      <c r="C1133" s="10" t="s">
        <v>1155</v>
      </c>
      <c r="D1133" s="6" t="s">
        <v>1041</v>
      </c>
    </row>
    <row r="1134" spans="2:4" x14ac:dyDescent="0.35">
      <c r="B1134" s="5">
        <f t="shared" si="17"/>
        <v>1133</v>
      </c>
      <c r="C1134" s="10" t="s">
        <v>1156</v>
      </c>
      <c r="D1134" s="6" t="s">
        <v>1041</v>
      </c>
    </row>
    <row r="1135" spans="2:4" x14ac:dyDescent="0.35">
      <c r="B1135" s="5">
        <f t="shared" si="17"/>
        <v>1134</v>
      </c>
      <c r="C1135" s="10" t="s">
        <v>1157</v>
      </c>
      <c r="D1135" s="6" t="s">
        <v>1041</v>
      </c>
    </row>
    <row r="1136" spans="2:4" x14ac:dyDescent="0.35">
      <c r="B1136" s="5">
        <f t="shared" si="17"/>
        <v>1135</v>
      </c>
      <c r="C1136" s="10" t="s">
        <v>1158</v>
      </c>
      <c r="D1136" s="6" t="s">
        <v>1041</v>
      </c>
    </row>
    <row r="1137" spans="2:4" x14ac:dyDescent="0.35">
      <c r="B1137" s="5">
        <f t="shared" si="17"/>
        <v>1136</v>
      </c>
      <c r="C1137" s="10" t="s">
        <v>1159</v>
      </c>
      <c r="D1137" s="6" t="s">
        <v>1042</v>
      </c>
    </row>
    <row r="1138" spans="2:4" x14ac:dyDescent="0.35">
      <c r="B1138" s="5">
        <f t="shared" si="17"/>
        <v>1137</v>
      </c>
      <c r="C1138" s="10" t="s">
        <v>1160</v>
      </c>
      <c r="D1138" s="6" t="s">
        <v>1042</v>
      </c>
    </row>
    <row r="1139" spans="2:4" x14ac:dyDescent="0.35">
      <c r="B1139" s="5">
        <f t="shared" si="17"/>
        <v>1138</v>
      </c>
      <c r="C1139" s="10" t="s">
        <v>1161</v>
      </c>
      <c r="D1139" s="6" t="s">
        <v>1042</v>
      </c>
    </row>
    <row r="1140" spans="2:4" x14ac:dyDescent="0.35">
      <c r="B1140" s="5">
        <f t="shared" si="17"/>
        <v>1139</v>
      </c>
      <c r="C1140" s="10" t="s">
        <v>1162</v>
      </c>
      <c r="D1140" s="6" t="s">
        <v>1042</v>
      </c>
    </row>
    <row r="1141" spans="2:4" x14ac:dyDescent="0.35">
      <c r="B1141" s="5">
        <f t="shared" si="17"/>
        <v>1140</v>
      </c>
      <c r="C1141" s="10" t="s">
        <v>1163</v>
      </c>
      <c r="D1141" s="6" t="s">
        <v>1042</v>
      </c>
    </row>
    <row r="1142" spans="2:4" x14ac:dyDescent="0.35">
      <c r="B1142" s="5">
        <f t="shared" si="17"/>
        <v>1141</v>
      </c>
      <c r="C1142" s="10" t="s">
        <v>1164</v>
      </c>
      <c r="D1142" s="6" t="s">
        <v>1043</v>
      </c>
    </row>
    <row r="1143" spans="2:4" x14ac:dyDescent="0.35">
      <c r="B1143" s="5">
        <f t="shared" si="17"/>
        <v>1142</v>
      </c>
      <c r="C1143" s="10" t="s">
        <v>1165</v>
      </c>
      <c r="D1143" s="6" t="s">
        <v>1043</v>
      </c>
    </row>
    <row r="1144" spans="2:4" x14ac:dyDescent="0.35">
      <c r="B1144" s="5">
        <f t="shared" si="17"/>
        <v>1143</v>
      </c>
      <c r="C1144" s="10" t="s">
        <v>1166</v>
      </c>
      <c r="D1144" s="6" t="s">
        <v>1043</v>
      </c>
    </row>
    <row r="1145" spans="2:4" x14ac:dyDescent="0.35">
      <c r="B1145" s="5">
        <f t="shared" si="17"/>
        <v>1144</v>
      </c>
      <c r="C1145" s="10" t="s">
        <v>1167</v>
      </c>
      <c r="D1145" s="6" t="s">
        <v>1043</v>
      </c>
    </row>
    <row r="1146" spans="2:4" x14ac:dyDescent="0.35">
      <c r="B1146" s="5">
        <f t="shared" si="17"/>
        <v>1145</v>
      </c>
      <c r="C1146" s="10" t="s">
        <v>1168</v>
      </c>
      <c r="D1146" s="6" t="s">
        <v>1043</v>
      </c>
    </row>
    <row r="1147" spans="2:4" x14ac:dyDescent="0.35">
      <c r="B1147" s="5">
        <f t="shared" si="17"/>
        <v>1146</v>
      </c>
      <c r="C1147" s="10" t="s">
        <v>1169</v>
      </c>
      <c r="D1147" s="6" t="s">
        <v>1044</v>
      </c>
    </row>
    <row r="1148" spans="2:4" x14ac:dyDescent="0.35">
      <c r="B1148" s="5">
        <f t="shared" si="17"/>
        <v>1147</v>
      </c>
      <c r="C1148" s="10" t="s">
        <v>1170</v>
      </c>
      <c r="D1148" s="6" t="s">
        <v>1044</v>
      </c>
    </row>
    <row r="1149" spans="2:4" x14ac:dyDescent="0.35">
      <c r="B1149" s="5">
        <f t="shared" si="17"/>
        <v>1148</v>
      </c>
      <c r="C1149" s="10" t="s">
        <v>1171</v>
      </c>
      <c r="D1149" s="6" t="s">
        <v>1044</v>
      </c>
    </row>
    <row r="1150" spans="2:4" x14ac:dyDescent="0.35">
      <c r="B1150" s="5">
        <f t="shared" si="17"/>
        <v>1149</v>
      </c>
      <c r="C1150" s="10" t="s">
        <v>1172</v>
      </c>
      <c r="D1150" s="6" t="s">
        <v>1044</v>
      </c>
    </row>
    <row r="1151" spans="2:4" x14ac:dyDescent="0.35">
      <c r="B1151" s="5">
        <f t="shared" si="17"/>
        <v>1150</v>
      </c>
      <c r="C1151" s="10" t="s">
        <v>1173</v>
      </c>
      <c r="D1151" s="6" t="s">
        <v>1044</v>
      </c>
    </row>
    <row r="1152" spans="2:4" x14ac:dyDescent="0.35">
      <c r="B1152" s="5">
        <f t="shared" si="17"/>
        <v>1151</v>
      </c>
      <c r="C1152" s="10" t="s">
        <v>1174</v>
      </c>
      <c r="D1152" s="6" t="s">
        <v>1045</v>
      </c>
    </row>
    <row r="1153" spans="2:4" x14ac:dyDescent="0.35">
      <c r="B1153" s="5">
        <f t="shared" si="17"/>
        <v>1152</v>
      </c>
      <c r="C1153" s="10" t="s">
        <v>1175</v>
      </c>
      <c r="D1153" s="6" t="s">
        <v>1045</v>
      </c>
    </row>
    <row r="1154" spans="2:4" x14ac:dyDescent="0.35">
      <c r="B1154" s="5">
        <f t="shared" si="17"/>
        <v>1153</v>
      </c>
      <c r="C1154" s="10" t="s">
        <v>1176</v>
      </c>
      <c r="D1154" s="6" t="s">
        <v>1045</v>
      </c>
    </row>
    <row r="1155" spans="2:4" x14ac:dyDescent="0.35">
      <c r="B1155" s="5">
        <f t="shared" si="17"/>
        <v>1154</v>
      </c>
      <c r="C1155" s="10" t="s">
        <v>1177</v>
      </c>
      <c r="D1155" s="6" t="s">
        <v>1045</v>
      </c>
    </row>
    <row r="1156" spans="2:4" x14ac:dyDescent="0.35">
      <c r="B1156" s="5">
        <f t="shared" ref="B1156:B1219" si="18">B1155+1</f>
        <v>1155</v>
      </c>
      <c r="C1156" s="10" t="s">
        <v>1178</v>
      </c>
      <c r="D1156" s="6" t="s">
        <v>1045</v>
      </c>
    </row>
    <row r="1157" spans="2:4" x14ac:dyDescent="0.35">
      <c r="B1157" s="5">
        <f t="shared" si="18"/>
        <v>1156</v>
      </c>
      <c r="C1157" s="11" t="s">
        <v>1179</v>
      </c>
      <c r="D1157" s="6" t="s">
        <v>1046</v>
      </c>
    </row>
    <row r="1158" spans="2:4" x14ac:dyDescent="0.35">
      <c r="B1158" s="5">
        <f t="shared" si="18"/>
        <v>1157</v>
      </c>
      <c r="C1158" s="11" t="s">
        <v>1180</v>
      </c>
      <c r="D1158" s="6" t="s">
        <v>1046</v>
      </c>
    </row>
    <row r="1159" spans="2:4" x14ac:dyDescent="0.35">
      <c r="B1159" s="5">
        <f t="shared" si="18"/>
        <v>1158</v>
      </c>
      <c r="C1159" s="11" t="s">
        <v>1181</v>
      </c>
      <c r="D1159" s="6" t="s">
        <v>1046</v>
      </c>
    </row>
    <row r="1160" spans="2:4" x14ac:dyDescent="0.35">
      <c r="B1160" s="5">
        <f t="shared" si="18"/>
        <v>1159</v>
      </c>
      <c r="C1160" s="10" t="s">
        <v>1182</v>
      </c>
      <c r="D1160" s="6" t="s">
        <v>1046</v>
      </c>
    </row>
    <row r="1161" spans="2:4" x14ac:dyDescent="0.35">
      <c r="B1161" s="5">
        <f t="shared" si="18"/>
        <v>1160</v>
      </c>
      <c r="C1161" s="11" t="s">
        <v>1183</v>
      </c>
      <c r="D1161" s="6" t="s">
        <v>1046</v>
      </c>
    </row>
    <row r="1162" spans="2:4" x14ac:dyDescent="0.35">
      <c r="B1162" s="5">
        <f t="shared" si="18"/>
        <v>1161</v>
      </c>
      <c r="C1162" s="11" t="s">
        <v>1184</v>
      </c>
      <c r="D1162" s="6" t="s">
        <v>1047</v>
      </c>
    </row>
    <row r="1163" spans="2:4" x14ac:dyDescent="0.35">
      <c r="B1163" s="5">
        <f t="shared" si="18"/>
        <v>1162</v>
      </c>
      <c r="C1163" s="11" t="s">
        <v>1185</v>
      </c>
      <c r="D1163" s="6" t="s">
        <v>1047</v>
      </c>
    </row>
    <row r="1164" spans="2:4" x14ac:dyDescent="0.35">
      <c r="B1164" s="5">
        <f t="shared" si="18"/>
        <v>1163</v>
      </c>
      <c r="C1164" s="11" t="s">
        <v>1186</v>
      </c>
      <c r="D1164" s="6" t="s">
        <v>1047</v>
      </c>
    </row>
    <row r="1165" spans="2:4" x14ac:dyDescent="0.35">
      <c r="B1165" s="5">
        <f t="shared" si="18"/>
        <v>1164</v>
      </c>
      <c r="C1165" s="11" t="s">
        <v>1187</v>
      </c>
      <c r="D1165" s="6" t="s">
        <v>1047</v>
      </c>
    </row>
    <row r="1166" spans="2:4" x14ac:dyDescent="0.35">
      <c r="B1166" s="5">
        <f t="shared" si="18"/>
        <v>1165</v>
      </c>
      <c r="C1166" s="11" t="s">
        <v>1188</v>
      </c>
      <c r="D1166" s="6" t="s">
        <v>1047</v>
      </c>
    </row>
    <row r="1167" spans="2:4" x14ac:dyDescent="0.35">
      <c r="B1167" s="5">
        <f t="shared" si="18"/>
        <v>1166</v>
      </c>
      <c r="C1167" s="10" t="s">
        <v>1189</v>
      </c>
      <c r="D1167" s="6" t="s">
        <v>1048</v>
      </c>
    </row>
    <row r="1168" spans="2:4" x14ac:dyDescent="0.35">
      <c r="B1168" s="5">
        <f t="shared" si="18"/>
        <v>1167</v>
      </c>
      <c r="C1168" s="10" t="s">
        <v>1190</v>
      </c>
      <c r="D1168" s="6" t="s">
        <v>1048</v>
      </c>
    </row>
    <row r="1169" spans="2:4" x14ac:dyDescent="0.35">
      <c r="B1169" s="5">
        <f t="shared" si="18"/>
        <v>1168</v>
      </c>
      <c r="C1169" s="10" t="s">
        <v>1191</v>
      </c>
      <c r="D1169" s="6" t="s">
        <v>1048</v>
      </c>
    </row>
    <row r="1170" spans="2:4" x14ac:dyDescent="0.35">
      <c r="B1170" s="5">
        <f t="shared" si="18"/>
        <v>1169</v>
      </c>
      <c r="C1170" s="10" t="s">
        <v>1192</v>
      </c>
      <c r="D1170" s="6" t="s">
        <v>1048</v>
      </c>
    </row>
    <row r="1171" spans="2:4" x14ac:dyDescent="0.35">
      <c r="B1171" s="5">
        <f t="shared" si="18"/>
        <v>1170</v>
      </c>
      <c r="C1171" s="10" t="s">
        <v>1193</v>
      </c>
      <c r="D1171" s="6" t="s">
        <v>1048</v>
      </c>
    </row>
    <row r="1172" spans="2:4" x14ac:dyDescent="0.35">
      <c r="B1172" s="5">
        <f t="shared" si="18"/>
        <v>1171</v>
      </c>
      <c r="C1172" s="10" t="s">
        <v>1194</v>
      </c>
      <c r="D1172" s="6" t="s">
        <v>1049</v>
      </c>
    </row>
    <row r="1173" spans="2:4" x14ac:dyDescent="0.35">
      <c r="B1173" s="5">
        <f t="shared" si="18"/>
        <v>1172</v>
      </c>
      <c r="C1173" s="10" t="s">
        <v>1195</v>
      </c>
      <c r="D1173" s="6" t="s">
        <v>1049</v>
      </c>
    </row>
    <row r="1174" spans="2:4" x14ac:dyDescent="0.35">
      <c r="B1174" s="5">
        <f t="shared" si="18"/>
        <v>1173</v>
      </c>
      <c r="C1174" s="10" t="s">
        <v>1196</v>
      </c>
      <c r="D1174" s="6" t="s">
        <v>1049</v>
      </c>
    </row>
    <row r="1175" spans="2:4" x14ac:dyDescent="0.35">
      <c r="B1175" s="5">
        <f t="shared" si="18"/>
        <v>1174</v>
      </c>
      <c r="C1175" s="10" t="s">
        <v>1197</v>
      </c>
      <c r="D1175" s="6" t="s">
        <v>1049</v>
      </c>
    </row>
    <row r="1176" spans="2:4" x14ac:dyDescent="0.35">
      <c r="B1176" s="5">
        <f t="shared" si="18"/>
        <v>1175</v>
      </c>
      <c r="C1176" s="10" t="s">
        <v>1198</v>
      </c>
      <c r="D1176" s="6" t="s">
        <v>1049</v>
      </c>
    </row>
    <row r="1177" spans="2:4" x14ac:dyDescent="0.35">
      <c r="B1177" s="5">
        <f t="shared" si="18"/>
        <v>1176</v>
      </c>
      <c r="C1177" s="10" t="s">
        <v>1199</v>
      </c>
      <c r="D1177" s="6" t="s">
        <v>1050</v>
      </c>
    </row>
    <row r="1178" spans="2:4" x14ac:dyDescent="0.35">
      <c r="B1178" s="5">
        <f t="shared" si="18"/>
        <v>1177</v>
      </c>
      <c r="C1178" s="10" t="s">
        <v>1200</v>
      </c>
      <c r="D1178" s="6" t="s">
        <v>1050</v>
      </c>
    </row>
    <row r="1179" spans="2:4" x14ac:dyDescent="0.35">
      <c r="B1179" s="5">
        <f t="shared" si="18"/>
        <v>1178</v>
      </c>
      <c r="C1179" s="10" t="s">
        <v>1201</v>
      </c>
      <c r="D1179" s="6" t="s">
        <v>1050</v>
      </c>
    </row>
    <row r="1180" spans="2:4" x14ac:dyDescent="0.35">
      <c r="B1180" s="5">
        <f t="shared" si="18"/>
        <v>1179</v>
      </c>
      <c r="C1180" s="10" t="s">
        <v>1202</v>
      </c>
      <c r="D1180" s="6" t="s">
        <v>1050</v>
      </c>
    </row>
    <row r="1181" spans="2:4" x14ac:dyDescent="0.35">
      <c r="B1181" s="5">
        <f t="shared" si="18"/>
        <v>1180</v>
      </c>
      <c r="C1181" s="10" t="s">
        <v>1203</v>
      </c>
      <c r="D1181" s="6" t="s">
        <v>1050</v>
      </c>
    </row>
    <row r="1182" spans="2:4" x14ac:dyDescent="0.35">
      <c r="B1182" s="5">
        <f t="shared" si="18"/>
        <v>1181</v>
      </c>
      <c r="C1182" s="10" t="s">
        <v>1204</v>
      </c>
      <c r="D1182" s="6" t="s">
        <v>1051</v>
      </c>
    </row>
    <row r="1183" spans="2:4" x14ac:dyDescent="0.35">
      <c r="B1183" s="5">
        <f t="shared" si="18"/>
        <v>1182</v>
      </c>
      <c r="C1183" s="10" t="s">
        <v>1205</v>
      </c>
      <c r="D1183" s="6" t="s">
        <v>1051</v>
      </c>
    </row>
    <row r="1184" spans="2:4" x14ac:dyDescent="0.35">
      <c r="B1184" s="5">
        <f t="shared" si="18"/>
        <v>1183</v>
      </c>
      <c r="C1184" s="10" t="s">
        <v>1206</v>
      </c>
      <c r="D1184" s="6" t="s">
        <v>1051</v>
      </c>
    </row>
    <row r="1185" spans="2:4" x14ac:dyDescent="0.35">
      <c r="B1185" s="5">
        <f t="shared" si="18"/>
        <v>1184</v>
      </c>
      <c r="C1185" s="10" t="s">
        <v>1207</v>
      </c>
      <c r="D1185" s="6" t="s">
        <v>1051</v>
      </c>
    </row>
    <row r="1186" spans="2:4" x14ac:dyDescent="0.35">
      <c r="B1186" s="5">
        <f t="shared" si="18"/>
        <v>1185</v>
      </c>
      <c r="C1186" s="10" t="s">
        <v>1208</v>
      </c>
      <c r="D1186" s="6" t="s">
        <v>1051</v>
      </c>
    </row>
    <row r="1187" spans="2:4" x14ac:dyDescent="0.35">
      <c r="B1187" s="5">
        <f t="shared" si="18"/>
        <v>1186</v>
      </c>
      <c r="C1187" s="10" t="s">
        <v>1209</v>
      </c>
      <c r="D1187" s="6" t="s">
        <v>1052</v>
      </c>
    </row>
    <row r="1188" spans="2:4" x14ac:dyDescent="0.35">
      <c r="B1188" s="5">
        <f t="shared" si="18"/>
        <v>1187</v>
      </c>
      <c r="C1188" s="10" t="s">
        <v>1210</v>
      </c>
      <c r="D1188" s="9" t="s">
        <v>1052</v>
      </c>
    </row>
    <row r="1189" spans="2:4" x14ac:dyDescent="0.35">
      <c r="B1189" s="5">
        <f t="shared" si="18"/>
        <v>1188</v>
      </c>
      <c r="C1189" s="10" t="s">
        <v>1211</v>
      </c>
      <c r="D1189" s="6" t="s">
        <v>1052</v>
      </c>
    </row>
    <row r="1190" spans="2:4" x14ac:dyDescent="0.35">
      <c r="B1190" s="5">
        <f t="shared" si="18"/>
        <v>1189</v>
      </c>
      <c r="C1190" s="10" t="s">
        <v>1212</v>
      </c>
      <c r="D1190" s="6" t="s">
        <v>1052</v>
      </c>
    </row>
    <row r="1191" spans="2:4" x14ac:dyDescent="0.35">
      <c r="B1191" s="5">
        <f t="shared" si="18"/>
        <v>1190</v>
      </c>
      <c r="C1191" s="10" t="s">
        <v>1213</v>
      </c>
      <c r="D1191" s="6" t="s">
        <v>1052</v>
      </c>
    </row>
    <row r="1192" spans="2:4" x14ac:dyDescent="0.35">
      <c r="B1192" s="5">
        <f t="shared" si="18"/>
        <v>1191</v>
      </c>
      <c r="C1192" s="10" t="s">
        <v>1214</v>
      </c>
      <c r="D1192" s="6" t="s">
        <v>1053</v>
      </c>
    </row>
    <row r="1193" spans="2:4" x14ac:dyDescent="0.35">
      <c r="B1193" s="5">
        <f t="shared" si="18"/>
        <v>1192</v>
      </c>
      <c r="C1193" s="10" t="s">
        <v>1215</v>
      </c>
      <c r="D1193" s="6" t="s">
        <v>1053</v>
      </c>
    </row>
    <row r="1194" spans="2:4" x14ac:dyDescent="0.35">
      <c r="B1194" s="5">
        <f t="shared" si="18"/>
        <v>1193</v>
      </c>
      <c r="C1194" s="10" t="s">
        <v>1216</v>
      </c>
      <c r="D1194" s="6" t="s">
        <v>1053</v>
      </c>
    </row>
    <row r="1195" spans="2:4" x14ac:dyDescent="0.35">
      <c r="B1195" s="5">
        <f t="shared" si="18"/>
        <v>1194</v>
      </c>
      <c r="C1195" s="10" t="s">
        <v>1217</v>
      </c>
      <c r="D1195" s="6" t="s">
        <v>1053</v>
      </c>
    </row>
    <row r="1196" spans="2:4" x14ac:dyDescent="0.35">
      <c r="B1196" s="5">
        <f t="shared" si="18"/>
        <v>1195</v>
      </c>
      <c r="C1196" s="10" t="s">
        <v>1218</v>
      </c>
      <c r="D1196" s="6" t="s">
        <v>1053</v>
      </c>
    </row>
    <row r="1197" spans="2:4" x14ac:dyDescent="0.35">
      <c r="B1197" s="5">
        <f t="shared" si="18"/>
        <v>1196</v>
      </c>
      <c r="C1197" s="10" t="s">
        <v>1219</v>
      </c>
      <c r="D1197" s="6" t="s">
        <v>1054</v>
      </c>
    </row>
    <row r="1198" spans="2:4" x14ac:dyDescent="0.35">
      <c r="B1198" s="5">
        <f t="shared" si="18"/>
        <v>1197</v>
      </c>
      <c r="C1198" s="10" t="s">
        <v>1220</v>
      </c>
      <c r="D1198" s="6" t="s">
        <v>1054</v>
      </c>
    </row>
    <row r="1199" spans="2:4" x14ac:dyDescent="0.35">
      <c r="B1199" s="5">
        <f t="shared" si="18"/>
        <v>1198</v>
      </c>
      <c r="C1199" s="10" t="s">
        <v>1221</v>
      </c>
      <c r="D1199" s="6" t="s">
        <v>1054</v>
      </c>
    </row>
    <row r="1200" spans="2:4" x14ac:dyDescent="0.35">
      <c r="B1200" s="5">
        <f t="shared" si="18"/>
        <v>1199</v>
      </c>
      <c r="C1200" s="10" t="s">
        <v>1222</v>
      </c>
      <c r="D1200" s="6" t="s">
        <v>1054</v>
      </c>
    </row>
    <row r="1201" spans="2:4" x14ac:dyDescent="0.35">
      <c r="B1201" s="5">
        <f t="shared" si="18"/>
        <v>1200</v>
      </c>
      <c r="C1201" s="10" t="s">
        <v>1223</v>
      </c>
      <c r="D1201" s="6" t="s">
        <v>1054</v>
      </c>
    </row>
    <row r="1202" spans="2:4" x14ac:dyDescent="0.35">
      <c r="B1202" s="5">
        <f t="shared" si="18"/>
        <v>1201</v>
      </c>
      <c r="C1202" s="10" t="s">
        <v>1224</v>
      </c>
      <c r="D1202" s="6" t="s">
        <v>1055</v>
      </c>
    </row>
    <row r="1203" spans="2:4" x14ac:dyDescent="0.35">
      <c r="B1203" s="5">
        <f t="shared" si="18"/>
        <v>1202</v>
      </c>
      <c r="C1203" s="10" t="s">
        <v>1225</v>
      </c>
      <c r="D1203" s="6" t="s">
        <v>1055</v>
      </c>
    </row>
    <row r="1204" spans="2:4" x14ac:dyDescent="0.35">
      <c r="B1204" s="5">
        <f t="shared" si="18"/>
        <v>1203</v>
      </c>
      <c r="C1204" s="10" t="s">
        <v>1226</v>
      </c>
      <c r="D1204" s="6" t="s">
        <v>1055</v>
      </c>
    </row>
    <row r="1205" spans="2:4" x14ac:dyDescent="0.35">
      <c r="B1205" s="5">
        <f t="shared" si="18"/>
        <v>1204</v>
      </c>
      <c r="C1205" s="10" t="s">
        <v>1227</v>
      </c>
      <c r="D1205" s="6" t="s">
        <v>1055</v>
      </c>
    </row>
    <row r="1206" spans="2:4" x14ac:dyDescent="0.35">
      <c r="B1206" s="5">
        <f t="shared" si="18"/>
        <v>1205</v>
      </c>
      <c r="C1206" s="10" t="s">
        <v>1228</v>
      </c>
      <c r="D1206" s="6" t="s">
        <v>1055</v>
      </c>
    </row>
    <row r="1207" spans="2:4" x14ac:dyDescent="0.35">
      <c r="B1207" s="5">
        <f t="shared" si="18"/>
        <v>1206</v>
      </c>
      <c r="C1207" s="10" t="s">
        <v>1229</v>
      </c>
      <c r="D1207" s="6" t="s">
        <v>1056</v>
      </c>
    </row>
    <row r="1208" spans="2:4" x14ac:dyDescent="0.35">
      <c r="B1208" s="5">
        <f t="shared" si="18"/>
        <v>1207</v>
      </c>
      <c r="C1208" s="10" t="s">
        <v>1230</v>
      </c>
      <c r="D1208" s="6" t="s">
        <v>1056</v>
      </c>
    </row>
    <row r="1209" spans="2:4" x14ac:dyDescent="0.35">
      <c r="B1209" s="5">
        <f t="shared" si="18"/>
        <v>1208</v>
      </c>
      <c r="C1209" s="10" t="s">
        <v>1231</v>
      </c>
      <c r="D1209" s="6" t="s">
        <v>1056</v>
      </c>
    </row>
    <row r="1210" spans="2:4" x14ac:dyDescent="0.35">
      <c r="B1210" s="5">
        <f t="shared" si="18"/>
        <v>1209</v>
      </c>
      <c r="C1210" s="10" t="s">
        <v>1232</v>
      </c>
      <c r="D1210" s="6" t="s">
        <v>1056</v>
      </c>
    </row>
    <row r="1211" spans="2:4" x14ac:dyDescent="0.35">
      <c r="B1211" s="5">
        <f t="shared" si="18"/>
        <v>1210</v>
      </c>
      <c r="C1211" s="10" t="s">
        <v>1233</v>
      </c>
      <c r="D1211" s="6" t="s">
        <v>1056</v>
      </c>
    </row>
    <row r="1212" spans="2:4" x14ac:dyDescent="0.35">
      <c r="B1212" s="5">
        <f t="shared" si="18"/>
        <v>1211</v>
      </c>
      <c r="C1212" s="10" t="s">
        <v>1234</v>
      </c>
      <c r="D1212" s="6" t="s">
        <v>1057</v>
      </c>
    </row>
    <row r="1213" spans="2:4" x14ac:dyDescent="0.35">
      <c r="B1213" s="5">
        <f t="shared" si="18"/>
        <v>1212</v>
      </c>
      <c r="C1213" s="10" t="s">
        <v>1235</v>
      </c>
      <c r="D1213" s="6" t="s">
        <v>1057</v>
      </c>
    </row>
    <row r="1214" spans="2:4" x14ac:dyDescent="0.35">
      <c r="B1214" s="5">
        <f t="shared" si="18"/>
        <v>1213</v>
      </c>
      <c r="C1214" s="10" t="s">
        <v>1236</v>
      </c>
      <c r="D1214" s="6" t="s">
        <v>1057</v>
      </c>
    </row>
    <row r="1215" spans="2:4" x14ac:dyDescent="0.35">
      <c r="B1215" s="5">
        <f t="shared" si="18"/>
        <v>1214</v>
      </c>
      <c r="C1215" s="10" t="s">
        <v>1237</v>
      </c>
      <c r="D1215" s="6" t="s">
        <v>1057</v>
      </c>
    </row>
    <row r="1216" spans="2:4" x14ac:dyDescent="0.35">
      <c r="B1216" s="5">
        <f t="shared" si="18"/>
        <v>1215</v>
      </c>
      <c r="C1216" s="10" t="s">
        <v>1238</v>
      </c>
      <c r="D1216" s="6" t="s">
        <v>1057</v>
      </c>
    </row>
    <row r="1217" spans="2:4" x14ac:dyDescent="0.35">
      <c r="B1217" s="5">
        <f t="shared" si="18"/>
        <v>1216</v>
      </c>
      <c r="C1217" s="10" t="s">
        <v>1239</v>
      </c>
      <c r="D1217" s="6" t="s">
        <v>1058</v>
      </c>
    </row>
    <row r="1218" spans="2:4" x14ac:dyDescent="0.35">
      <c r="B1218" s="5">
        <f t="shared" si="18"/>
        <v>1217</v>
      </c>
      <c r="C1218" s="10" t="s">
        <v>1240</v>
      </c>
      <c r="D1218" s="6" t="s">
        <v>1058</v>
      </c>
    </row>
    <row r="1219" spans="2:4" x14ac:dyDescent="0.35">
      <c r="B1219" s="5">
        <f t="shared" si="18"/>
        <v>1218</v>
      </c>
      <c r="C1219" s="10" t="s">
        <v>1241</v>
      </c>
      <c r="D1219" s="6" t="s">
        <v>1058</v>
      </c>
    </row>
    <row r="1220" spans="2:4" x14ac:dyDescent="0.35">
      <c r="B1220" s="5">
        <f t="shared" ref="B1220:B1283" si="19">B1219+1</f>
        <v>1219</v>
      </c>
      <c r="C1220" s="10" t="s">
        <v>1242</v>
      </c>
      <c r="D1220" s="6" t="s">
        <v>1058</v>
      </c>
    </row>
    <row r="1221" spans="2:4" x14ac:dyDescent="0.35">
      <c r="B1221" s="5">
        <f t="shared" si="19"/>
        <v>1220</v>
      </c>
      <c r="C1221" s="10" t="s">
        <v>1243</v>
      </c>
      <c r="D1221" s="6" t="s">
        <v>1058</v>
      </c>
    </row>
    <row r="1222" spans="2:4" x14ac:dyDescent="0.35">
      <c r="B1222" s="5">
        <f t="shared" si="19"/>
        <v>1221</v>
      </c>
      <c r="C1222" s="10" t="s">
        <v>1244</v>
      </c>
      <c r="D1222" s="6" t="s">
        <v>1059</v>
      </c>
    </row>
    <row r="1223" spans="2:4" x14ac:dyDescent="0.35">
      <c r="B1223" s="5">
        <f t="shared" si="19"/>
        <v>1222</v>
      </c>
      <c r="C1223" s="10" t="s">
        <v>1245</v>
      </c>
      <c r="D1223" s="6" t="s">
        <v>1059</v>
      </c>
    </row>
    <row r="1224" spans="2:4" x14ac:dyDescent="0.35">
      <c r="B1224" s="5">
        <f t="shared" si="19"/>
        <v>1223</v>
      </c>
      <c r="C1224" s="10" t="s">
        <v>1246</v>
      </c>
      <c r="D1224" s="6" t="s">
        <v>1059</v>
      </c>
    </row>
    <row r="1225" spans="2:4" x14ac:dyDescent="0.35">
      <c r="B1225" s="5">
        <f t="shared" si="19"/>
        <v>1224</v>
      </c>
      <c r="C1225" s="10" t="s">
        <v>1247</v>
      </c>
      <c r="D1225" s="6" t="s">
        <v>1059</v>
      </c>
    </row>
    <row r="1226" spans="2:4" x14ac:dyDescent="0.35">
      <c r="B1226" s="5">
        <f t="shared" si="19"/>
        <v>1225</v>
      </c>
      <c r="C1226" s="10" t="s">
        <v>1248</v>
      </c>
      <c r="D1226" s="6" t="s">
        <v>1059</v>
      </c>
    </row>
    <row r="1227" spans="2:4" x14ac:dyDescent="0.35">
      <c r="B1227" s="5">
        <f t="shared" si="19"/>
        <v>1226</v>
      </c>
      <c r="C1227" s="10" t="s">
        <v>1249</v>
      </c>
      <c r="D1227" s="6" t="s">
        <v>1060</v>
      </c>
    </row>
    <row r="1228" spans="2:4" x14ac:dyDescent="0.35">
      <c r="B1228" s="5">
        <f t="shared" si="19"/>
        <v>1227</v>
      </c>
      <c r="C1228" s="10" t="s">
        <v>1250</v>
      </c>
      <c r="D1228" s="6" t="s">
        <v>1060</v>
      </c>
    </row>
    <row r="1229" spans="2:4" x14ac:dyDescent="0.35">
      <c r="B1229" s="5">
        <f t="shared" si="19"/>
        <v>1228</v>
      </c>
      <c r="C1229" s="10" t="s">
        <v>1251</v>
      </c>
      <c r="D1229" s="6" t="s">
        <v>1060</v>
      </c>
    </row>
    <row r="1230" spans="2:4" x14ac:dyDescent="0.35">
      <c r="B1230" s="5">
        <f t="shared" si="19"/>
        <v>1229</v>
      </c>
      <c r="C1230" s="10" t="s">
        <v>1252</v>
      </c>
      <c r="D1230" s="6" t="s">
        <v>1060</v>
      </c>
    </row>
    <row r="1231" spans="2:4" x14ac:dyDescent="0.35">
      <c r="B1231" s="5">
        <f t="shared" si="19"/>
        <v>1230</v>
      </c>
      <c r="C1231" s="10" t="s">
        <v>1253</v>
      </c>
      <c r="D1231" s="6" t="s">
        <v>1060</v>
      </c>
    </row>
    <row r="1232" spans="2:4" x14ac:dyDescent="0.35">
      <c r="B1232" s="5">
        <f t="shared" si="19"/>
        <v>1231</v>
      </c>
      <c r="C1232" s="10" t="s">
        <v>1254</v>
      </c>
      <c r="D1232" s="6" t="s">
        <v>1061</v>
      </c>
    </row>
    <row r="1233" spans="2:4" x14ac:dyDescent="0.35">
      <c r="B1233" s="5">
        <f t="shared" si="19"/>
        <v>1232</v>
      </c>
      <c r="C1233" s="10" t="s">
        <v>1255</v>
      </c>
      <c r="D1233" s="6" t="s">
        <v>1061</v>
      </c>
    </row>
    <row r="1234" spans="2:4" x14ac:dyDescent="0.35">
      <c r="B1234" s="5">
        <f t="shared" si="19"/>
        <v>1233</v>
      </c>
      <c r="C1234" s="10" t="s">
        <v>1256</v>
      </c>
      <c r="D1234" s="6" t="s">
        <v>1061</v>
      </c>
    </row>
    <row r="1235" spans="2:4" x14ac:dyDescent="0.35">
      <c r="B1235" s="5">
        <f t="shared" si="19"/>
        <v>1234</v>
      </c>
      <c r="C1235" s="10" t="s">
        <v>1257</v>
      </c>
      <c r="D1235" s="6" t="s">
        <v>1061</v>
      </c>
    </row>
    <row r="1236" spans="2:4" x14ac:dyDescent="0.35">
      <c r="B1236" s="5">
        <f t="shared" si="19"/>
        <v>1235</v>
      </c>
      <c r="C1236" s="10" t="s">
        <v>1258</v>
      </c>
      <c r="D1236" s="6" t="s">
        <v>1061</v>
      </c>
    </row>
    <row r="1237" spans="2:4" x14ac:dyDescent="0.35">
      <c r="B1237" s="5">
        <f t="shared" si="19"/>
        <v>1236</v>
      </c>
      <c r="C1237" s="10" t="s">
        <v>1259</v>
      </c>
      <c r="D1237" s="6" t="s">
        <v>1062</v>
      </c>
    </row>
    <row r="1238" spans="2:4" x14ac:dyDescent="0.35">
      <c r="B1238" s="5">
        <f t="shared" si="19"/>
        <v>1237</v>
      </c>
      <c r="C1238" s="10" t="s">
        <v>1260</v>
      </c>
      <c r="D1238" s="6" t="s">
        <v>1062</v>
      </c>
    </row>
    <row r="1239" spans="2:4" x14ac:dyDescent="0.35">
      <c r="B1239" s="5">
        <f t="shared" si="19"/>
        <v>1238</v>
      </c>
      <c r="C1239" s="10" t="s">
        <v>1261</v>
      </c>
      <c r="D1239" s="6" t="s">
        <v>1062</v>
      </c>
    </row>
    <row r="1240" spans="2:4" x14ac:dyDescent="0.35">
      <c r="B1240" s="5">
        <f t="shared" si="19"/>
        <v>1239</v>
      </c>
      <c r="C1240" s="10" t="s">
        <v>1262</v>
      </c>
      <c r="D1240" s="6" t="s">
        <v>1062</v>
      </c>
    </row>
    <row r="1241" spans="2:4" x14ac:dyDescent="0.35">
      <c r="B1241" s="5">
        <f t="shared" si="19"/>
        <v>1240</v>
      </c>
      <c r="C1241" s="10" t="s">
        <v>1263</v>
      </c>
      <c r="D1241" s="6" t="s">
        <v>1062</v>
      </c>
    </row>
    <row r="1242" spans="2:4" x14ac:dyDescent="0.35">
      <c r="B1242" s="5">
        <f t="shared" si="19"/>
        <v>1241</v>
      </c>
      <c r="C1242" s="10" t="s">
        <v>1264</v>
      </c>
      <c r="D1242" s="6" t="s">
        <v>1063</v>
      </c>
    </row>
    <row r="1243" spans="2:4" x14ac:dyDescent="0.35">
      <c r="B1243" s="5">
        <f t="shared" si="19"/>
        <v>1242</v>
      </c>
      <c r="C1243" s="10" t="s">
        <v>1265</v>
      </c>
      <c r="D1243" s="6" t="s">
        <v>1063</v>
      </c>
    </row>
    <row r="1244" spans="2:4" x14ac:dyDescent="0.35">
      <c r="B1244" s="5">
        <f t="shared" si="19"/>
        <v>1243</v>
      </c>
      <c r="C1244" s="10" t="s">
        <v>1266</v>
      </c>
      <c r="D1244" s="6" t="s">
        <v>1063</v>
      </c>
    </row>
    <row r="1245" spans="2:4" x14ac:dyDescent="0.35">
      <c r="B1245" s="5">
        <f t="shared" si="19"/>
        <v>1244</v>
      </c>
      <c r="C1245" s="10" t="s">
        <v>1267</v>
      </c>
      <c r="D1245" s="6" t="s">
        <v>1063</v>
      </c>
    </row>
    <row r="1246" spans="2:4" x14ac:dyDescent="0.35">
      <c r="B1246" s="5">
        <f t="shared" si="19"/>
        <v>1245</v>
      </c>
      <c r="C1246" s="10" t="s">
        <v>1268</v>
      </c>
      <c r="D1246" s="6" t="s">
        <v>1063</v>
      </c>
    </row>
    <row r="1247" spans="2:4" x14ac:dyDescent="0.35">
      <c r="B1247" s="5">
        <f t="shared" si="19"/>
        <v>1246</v>
      </c>
      <c r="C1247" s="10" t="s">
        <v>1269</v>
      </c>
      <c r="D1247" s="6" t="s">
        <v>1064</v>
      </c>
    </row>
    <row r="1248" spans="2:4" x14ac:dyDescent="0.35">
      <c r="B1248" s="5">
        <f t="shared" si="19"/>
        <v>1247</v>
      </c>
      <c r="C1248" s="10" t="s">
        <v>1270</v>
      </c>
      <c r="D1248" s="6" t="s">
        <v>1064</v>
      </c>
    </row>
    <row r="1249" spans="2:4" x14ac:dyDescent="0.35">
      <c r="B1249" s="5">
        <f t="shared" si="19"/>
        <v>1248</v>
      </c>
      <c r="C1249" s="10" t="s">
        <v>1271</v>
      </c>
      <c r="D1249" s="6" t="s">
        <v>1064</v>
      </c>
    </row>
    <row r="1250" spans="2:4" x14ac:dyDescent="0.35">
      <c r="B1250" s="5">
        <f t="shared" si="19"/>
        <v>1249</v>
      </c>
      <c r="C1250" s="10" t="s">
        <v>1272</v>
      </c>
      <c r="D1250" s="6" t="s">
        <v>1064</v>
      </c>
    </row>
    <row r="1251" spans="2:4" x14ac:dyDescent="0.35">
      <c r="B1251" s="5">
        <f t="shared" si="19"/>
        <v>1250</v>
      </c>
      <c r="C1251" s="10" t="s">
        <v>1273</v>
      </c>
      <c r="D1251" s="6" t="s">
        <v>1064</v>
      </c>
    </row>
    <row r="1252" spans="2:4" x14ac:dyDescent="0.35">
      <c r="B1252" s="5">
        <f t="shared" si="19"/>
        <v>1251</v>
      </c>
      <c r="C1252" s="10" t="s">
        <v>1274</v>
      </c>
      <c r="D1252" s="6" t="s">
        <v>1065</v>
      </c>
    </row>
    <row r="1253" spans="2:4" x14ac:dyDescent="0.35">
      <c r="B1253" s="5">
        <f t="shared" si="19"/>
        <v>1252</v>
      </c>
      <c r="C1253" s="10" t="s">
        <v>1275</v>
      </c>
      <c r="D1253" s="6" t="s">
        <v>1065</v>
      </c>
    </row>
    <row r="1254" spans="2:4" x14ac:dyDescent="0.35">
      <c r="B1254" s="5">
        <f t="shared" si="19"/>
        <v>1253</v>
      </c>
      <c r="C1254" s="10" t="s">
        <v>1276</v>
      </c>
      <c r="D1254" s="6" t="s">
        <v>1065</v>
      </c>
    </row>
    <row r="1255" spans="2:4" x14ac:dyDescent="0.35">
      <c r="B1255" s="5">
        <f t="shared" si="19"/>
        <v>1254</v>
      </c>
      <c r="C1255" s="10" t="s">
        <v>1277</v>
      </c>
      <c r="D1255" s="6" t="s">
        <v>1065</v>
      </c>
    </row>
    <row r="1256" spans="2:4" x14ac:dyDescent="0.35">
      <c r="B1256" s="5">
        <f t="shared" si="19"/>
        <v>1255</v>
      </c>
      <c r="C1256" s="10" t="s">
        <v>1278</v>
      </c>
      <c r="D1256" s="6" t="s">
        <v>1065</v>
      </c>
    </row>
    <row r="1257" spans="2:4" x14ac:dyDescent="0.35">
      <c r="B1257" s="5">
        <f t="shared" si="19"/>
        <v>1256</v>
      </c>
      <c r="C1257" s="10" t="s">
        <v>1279</v>
      </c>
      <c r="D1257" s="6" t="s">
        <v>1066</v>
      </c>
    </row>
    <row r="1258" spans="2:4" x14ac:dyDescent="0.35">
      <c r="B1258" s="5">
        <f t="shared" si="19"/>
        <v>1257</v>
      </c>
      <c r="C1258" s="10" t="s">
        <v>1280</v>
      </c>
      <c r="D1258" s="6" t="s">
        <v>1066</v>
      </c>
    </row>
    <row r="1259" spans="2:4" x14ac:dyDescent="0.35">
      <c r="B1259" s="5">
        <f t="shared" si="19"/>
        <v>1258</v>
      </c>
      <c r="C1259" s="10" t="s">
        <v>1281</v>
      </c>
      <c r="D1259" s="6" t="s">
        <v>1066</v>
      </c>
    </row>
    <row r="1260" spans="2:4" x14ac:dyDescent="0.35">
      <c r="B1260" s="5">
        <f t="shared" si="19"/>
        <v>1259</v>
      </c>
      <c r="C1260" s="10" t="s">
        <v>1282</v>
      </c>
      <c r="D1260" s="6" t="s">
        <v>1066</v>
      </c>
    </row>
    <row r="1261" spans="2:4" x14ac:dyDescent="0.35">
      <c r="B1261" s="5">
        <f t="shared" si="19"/>
        <v>1260</v>
      </c>
      <c r="C1261" s="10" t="s">
        <v>1283</v>
      </c>
      <c r="D1261" s="6" t="s">
        <v>1066</v>
      </c>
    </row>
    <row r="1262" spans="2:4" x14ac:dyDescent="0.35">
      <c r="B1262" s="5">
        <f t="shared" si="19"/>
        <v>1261</v>
      </c>
      <c r="C1262" s="10" t="s">
        <v>1284</v>
      </c>
      <c r="D1262" s="6" t="s">
        <v>1067</v>
      </c>
    </row>
    <row r="1263" spans="2:4" x14ac:dyDescent="0.35">
      <c r="B1263" s="5">
        <f t="shared" si="19"/>
        <v>1262</v>
      </c>
      <c r="C1263" s="10" t="s">
        <v>1285</v>
      </c>
      <c r="D1263" s="6" t="s">
        <v>1067</v>
      </c>
    </row>
    <row r="1264" spans="2:4" x14ac:dyDescent="0.35">
      <c r="B1264" s="5">
        <f t="shared" si="19"/>
        <v>1263</v>
      </c>
      <c r="C1264" s="10" t="s">
        <v>1286</v>
      </c>
      <c r="D1264" s="6" t="s">
        <v>1067</v>
      </c>
    </row>
    <row r="1265" spans="2:4" x14ac:dyDescent="0.35">
      <c r="B1265" s="5">
        <f t="shared" si="19"/>
        <v>1264</v>
      </c>
      <c r="C1265" s="10" t="s">
        <v>1287</v>
      </c>
      <c r="D1265" s="6" t="s">
        <v>1067</v>
      </c>
    </row>
    <row r="1266" spans="2:4" x14ac:dyDescent="0.35">
      <c r="B1266" s="5">
        <f t="shared" si="19"/>
        <v>1265</v>
      </c>
      <c r="C1266" s="10" t="s">
        <v>1288</v>
      </c>
      <c r="D1266" s="6" t="s">
        <v>1067</v>
      </c>
    </row>
    <row r="1267" spans="2:4" x14ac:dyDescent="0.35">
      <c r="B1267" s="5">
        <f t="shared" si="19"/>
        <v>1266</v>
      </c>
      <c r="C1267" s="10" t="s">
        <v>1289</v>
      </c>
      <c r="D1267" s="6" t="s">
        <v>1068</v>
      </c>
    </row>
    <row r="1268" spans="2:4" x14ac:dyDescent="0.35">
      <c r="B1268" s="5">
        <f t="shared" si="19"/>
        <v>1267</v>
      </c>
      <c r="C1268" s="10" t="s">
        <v>1290</v>
      </c>
      <c r="D1268" s="6" t="s">
        <v>1068</v>
      </c>
    </row>
    <row r="1269" spans="2:4" x14ac:dyDescent="0.35">
      <c r="B1269" s="5">
        <f t="shared" si="19"/>
        <v>1268</v>
      </c>
      <c r="C1269" s="10" t="s">
        <v>1291</v>
      </c>
      <c r="D1269" s="6" t="s">
        <v>1068</v>
      </c>
    </row>
    <row r="1270" spans="2:4" x14ac:dyDescent="0.35">
      <c r="B1270" s="5">
        <f t="shared" si="19"/>
        <v>1269</v>
      </c>
      <c r="C1270" s="10" t="s">
        <v>1292</v>
      </c>
      <c r="D1270" s="6" t="s">
        <v>1068</v>
      </c>
    </row>
    <row r="1271" spans="2:4" x14ac:dyDescent="0.35">
      <c r="B1271" s="5">
        <f t="shared" si="19"/>
        <v>1270</v>
      </c>
      <c r="C1271" s="10" t="s">
        <v>1293</v>
      </c>
      <c r="D1271" s="6" t="s">
        <v>1068</v>
      </c>
    </row>
    <row r="1272" spans="2:4" x14ac:dyDescent="0.35">
      <c r="B1272" s="5">
        <f t="shared" si="19"/>
        <v>1271</v>
      </c>
      <c r="C1272" s="10" t="s">
        <v>1294</v>
      </c>
      <c r="D1272" s="6" t="s">
        <v>1069</v>
      </c>
    </row>
    <row r="1273" spans="2:4" x14ac:dyDescent="0.35">
      <c r="B1273" s="5">
        <f t="shared" si="19"/>
        <v>1272</v>
      </c>
      <c r="C1273" s="10" t="s">
        <v>1295</v>
      </c>
      <c r="D1273" s="6" t="s">
        <v>1069</v>
      </c>
    </row>
    <row r="1274" spans="2:4" x14ac:dyDescent="0.35">
      <c r="B1274" s="5">
        <f t="shared" si="19"/>
        <v>1273</v>
      </c>
      <c r="C1274" s="10" t="s">
        <v>1296</v>
      </c>
      <c r="D1274" s="6" t="s">
        <v>1069</v>
      </c>
    </row>
    <row r="1275" spans="2:4" x14ac:dyDescent="0.35">
      <c r="B1275" s="5">
        <f t="shared" si="19"/>
        <v>1274</v>
      </c>
      <c r="C1275" s="10" t="s">
        <v>1297</v>
      </c>
      <c r="D1275" s="6" t="s">
        <v>1069</v>
      </c>
    </row>
    <row r="1276" spans="2:4" x14ac:dyDescent="0.35">
      <c r="B1276" s="5">
        <f t="shared" si="19"/>
        <v>1275</v>
      </c>
      <c r="C1276" s="10" t="s">
        <v>1298</v>
      </c>
      <c r="D1276" s="6" t="s">
        <v>1069</v>
      </c>
    </row>
    <row r="1277" spans="2:4" x14ac:dyDescent="0.35">
      <c r="B1277" s="5">
        <f t="shared" si="19"/>
        <v>1276</v>
      </c>
      <c r="C1277" s="10" t="s">
        <v>1299</v>
      </c>
      <c r="D1277" s="6" t="s">
        <v>1070</v>
      </c>
    </row>
    <row r="1278" spans="2:4" x14ac:dyDescent="0.35">
      <c r="B1278" s="5">
        <f t="shared" si="19"/>
        <v>1277</v>
      </c>
      <c r="C1278" s="10" t="s">
        <v>1300</v>
      </c>
      <c r="D1278" s="6" t="s">
        <v>1070</v>
      </c>
    </row>
    <row r="1279" spans="2:4" x14ac:dyDescent="0.35">
      <c r="B1279" s="5">
        <f t="shared" si="19"/>
        <v>1278</v>
      </c>
      <c r="C1279" s="10" t="s">
        <v>1301</v>
      </c>
      <c r="D1279" s="6" t="s">
        <v>1070</v>
      </c>
    </row>
    <row r="1280" spans="2:4" x14ac:dyDescent="0.35">
      <c r="B1280" s="5">
        <f t="shared" si="19"/>
        <v>1279</v>
      </c>
      <c r="C1280" s="10" t="s">
        <v>1302</v>
      </c>
      <c r="D1280" s="6" t="s">
        <v>1070</v>
      </c>
    </row>
    <row r="1281" spans="2:4" x14ac:dyDescent="0.35">
      <c r="B1281" s="5">
        <f t="shared" si="19"/>
        <v>1280</v>
      </c>
      <c r="C1281" s="10" t="s">
        <v>1303</v>
      </c>
      <c r="D1281" s="6" t="s">
        <v>1070</v>
      </c>
    </row>
    <row r="1282" spans="2:4" x14ac:dyDescent="0.35">
      <c r="B1282" s="5">
        <f t="shared" si="19"/>
        <v>1281</v>
      </c>
      <c r="C1282" s="10" t="s">
        <v>1304</v>
      </c>
      <c r="D1282" s="6" t="s">
        <v>1071</v>
      </c>
    </row>
    <row r="1283" spans="2:4" x14ac:dyDescent="0.35">
      <c r="B1283" s="5">
        <f t="shared" si="19"/>
        <v>1282</v>
      </c>
      <c r="C1283" s="10" t="s">
        <v>1305</v>
      </c>
      <c r="D1283" s="6" t="s">
        <v>1071</v>
      </c>
    </row>
    <row r="1284" spans="2:4" x14ac:dyDescent="0.35">
      <c r="B1284" s="5">
        <f t="shared" ref="B1284:B1347" si="20">B1283+1</f>
        <v>1283</v>
      </c>
      <c r="C1284" s="10" t="s">
        <v>1306</v>
      </c>
      <c r="D1284" s="6" t="s">
        <v>1071</v>
      </c>
    </row>
    <row r="1285" spans="2:4" x14ac:dyDescent="0.35">
      <c r="B1285" s="5">
        <f t="shared" si="20"/>
        <v>1284</v>
      </c>
      <c r="C1285" s="10" t="s">
        <v>397</v>
      </c>
      <c r="D1285" s="6" t="s">
        <v>1071</v>
      </c>
    </row>
    <row r="1286" spans="2:4" x14ac:dyDescent="0.35">
      <c r="B1286" s="5">
        <f t="shared" si="20"/>
        <v>1285</v>
      </c>
      <c r="C1286" s="10" t="s">
        <v>1307</v>
      </c>
      <c r="D1286" s="6" t="s">
        <v>1071</v>
      </c>
    </row>
    <row r="1287" spans="2:4" x14ac:dyDescent="0.35">
      <c r="B1287" s="5">
        <f t="shared" si="20"/>
        <v>1286</v>
      </c>
      <c r="C1287" s="10" t="s">
        <v>1308</v>
      </c>
      <c r="D1287" s="6" t="s">
        <v>1072</v>
      </c>
    </row>
    <row r="1288" spans="2:4" x14ac:dyDescent="0.35">
      <c r="B1288" s="5">
        <f t="shared" si="20"/>
        <v>1287</v>
      </c>
      <c r="C1288" s="10" t="s">
        <v>1309</v>
      </c>
      <c r="D1288" s="6" t="s">
        <v>1072</v>
      </c>
    </row>
    <row r="1289" spans="2:4" x14ac:dyDescent="0.35">
      <c r="B1289" s="5">
        <f t="shared" si="20"/>
        <v>1288</v>
      </c>
      <c r="C1289" s="10" t="s">
        <v>1310</v>
      </c>
      <c r="D1289" s="6" t="s">
        <v>1072</v>
      </c>
    </row>
    <row r="1290" spans="2:4" x14ac:dyDescent="0.35">
      <c r="B1290" s="5">
        <f t="shared" si="20"/>
        <v>1289</v>
      </c>
      <c r="C1290" s="10" t="s">
        <v>1311</v>
      </c>
      <c r="D1290" s="6" t="s">
        <v>1072</v>
      </c>
    </row>
    <row r="1291" spans="2:4" x14ac:dyDescent="0.35">
      <c r="B1291" s="5">
        <f t="shared" si="20"/>
        <v>1290</v>
      </c>
      <c r="C1291" s="10" t="s">
        <v>1312</v>
      </c>
      <c r="D1291" s="6" t="s">
        <v>1072</v>
      </c>
    </row>
    <row r="1292" spans="2:4" x14ac:dyDescent="0.35">
      <c r="B1292" s="5">
        <f t="shared" si="20"/>
        <v>1291</v>
      </c>
      <c r="C1292" s="10" t="s">
        <v>1313</v>
      </c>
      <c r="D1292" s="6" t="s">
        <v>1073</v>
      </c>
    </row>
    <row r="1293" spans="2:4" x14ac:dyDescent="0.35">
      <c r="B1293" s="5">
        <f t="shared" si="20"/>
        <v>1292</v>
      </c>
      <c r="C1293" s="10" t="s">
        <v>1314</v>
      </c>
      <c r="D1293" s="6" t="s">
        <v>1073</v>
      </c>
    </row>
    <row r="1294" spans="2:4" x14ac:dyDescent="0.35">
      <c r="B1294" s="5">
        <f t="shared" si="20"/>
        <v>1293</v>
      </c>
      <c r="C1294" s="10" t="s">
        <v>1315</v>
      </c>
      <c r="D1294" s="6" t="s">
        <v>1073</v>
      </c>
    </row>
    <row r="1295" spans="2:4" x14ac:dyDescent="0.35">
      <c r="B1295" s="5">
        <f t="shared" si="20"/>
        <v>1294</v>
      </c>
      <c r="C1295" s="10" t="s">
        <v>1316</v>
      </c>
      <c r="D1295" s="6" t="s">
        <v>1073</v>
      </c>
    </row>
    <row r="1296" spans="2:4" x14ac:dyDescent="0.35">
      <c r="B1296" s="5">
        <f t="shared" si="20"/>
        <v>1295</v>
      </c>
      <c r="C1296" s="10" t="s">
        <v>1317</v>
      </c>
      <c r="D1296" s="6" t="s">
        <v>1073</v>
      </c>
    </row>
    <row r="1297" spans="2:4" x14ac:dyDescent="0.35">
      <c r="B1297" s="5">
        <f t="shared" si="20"/>
        <v>1296</v>
      </c>
      <c r="C1297" s="10" t="s">
        <v>1318</v>
      </c>
      <c r="D1297" s="6" t="s">
        <v>1074</v>
      </c>
    </row>
    <row r="1298" spans="2:4" x14ac:dyDescent="0.35">
      <c r="B1298" s="5">
        <f t="shared" si="20"/>
        <v>1297</v>
      </c>
      <c r="C1298" s="10" t="s">
        <v>1319</v>
      </c>
      <c r="D1298" s="6" t="s">
        <v>1074</v>
      </c>
    </row>
    <row r="1299" spans="2:4" x14ac:dyDescent="0.35">
      <c r="B1299" s="5">
        <f t="shared" si="20"/>
        <v>1298</v>
      </c>
      <c r="C1299" s="10" t="s">
        <v>1320</v>
      </c>
      <c r="D1299" s="6" t="s">
        <v>1074</v>
      </c>
    </row>
    <row r="1300" spans="2:4" x14ac:dyDescent="0.35">
      <c r="B1300" s="5">
        <f t="shared" si="20"/>
        <v>1299</v>
      </c>
      <c r="C1300" s="10" t="s">
        <v>1321</v>
      </c>
      <c r="D1300" s="6" t="s">
        <v>1074</v>
      </c>
    </row>
    <row r="1301" spans="2:4" x14ac:dyDescent="0.35">
      <c r="B1301" s="5">
        <f t="shared" si="20"/>
        <v>1300</v>
      </c>
      <c r="C1301" s="10" t="s">
        <v>1322</v>
      </c>
      <c r="D1301" s="6" t="s">
        <v>1074</v>
      </c>
    </row>
    <row r="1302" spans="2:4" x14ac:dyDescent="0.35">
      <c r="B1302" s="5">
        <f t="shared" si="20"/>
        <v>1301</v>
      </c>
      <c r="C1302" s="10" t="s">
        <v>1323</v>
      </c>
      <c r="D1302" s="6" t="s">
        <v>1075</v>
      </c>
    </row>
    <row r="1303" spans="2:4" x14ac:dyDescent="0.35">
      <c r="B1303" s="5">
        <f t="shared" si="20"/>
        <v>1302</v>
      </c>
      <c r="C1303" s="10" t="s">
        <v>1324</v>
      </c>
      <c r="D1303" s="6" t="s">
        <v>1075</v>
      </c>
    </row>
    <row r="1304" spans="2:4" x14ac:dyDescent="0.35">
      <c r="B1304" s="5">
        <f t="shared" si="20"/>
        <v>1303</v>
      </c>
      <c r="C1304" s="10" t="s">
        <v>1325</v>
      </c>
      <c r="D1304" s="6" t="s">
        <v>1075</v>
      </c>
    </row>
    <row r="1305" spans="2:4" x14ac:dyDescent="0.35">
      <c r="B1305" s="5">
        <f t="shared" si="20"/>
        <v>1304</v>
      </c>
      <c r="C1305" s="10" t="s">
        <v>1326</v>
      </c>
      <c r="D1305" s="6" t="s">
        <v>1075</v>
      </c>
    </row>
    <row r="1306" spans="2:4" x14ac:dyDescent="0.35">
      <c r="B1306" s="5">
        <f t="shared" si="20"/>
        <v>1305</v>
      </c>
      <c r="C1306" s="10" t="s">
        <v>1327</v>
      </c>
      <c r="D1306" s="6" t="s">
        <v>1075</v>
      </c>
    </row>
    <row r="1307" spans="2:4" x14ac:dyDescent="0.35">
      <c r="B1307" s="5">
        <f t="shared" si="20"/>
        <v>1306</v>
      </c>
      <c r="C1307" s="10" t="s">
        <v>1328</v>
      </c>
      <c r="D1307" s="6" t="s">
        <v>1076</v>
      </c>
    </row>
    <row r="1308" spans="2:4" x14ac:dyDescent="0.35">
      <c r="B1308" s="5">
        <f t="shared" si="20"/>
        <v>1307</v>
      </c>
      <c r="C1308" s="10" t="s">
        <v>1329</v>
      </c>
      <c r="D1308" s="6" t="s">
        <v>1076</v>
      </c>
    </row>
    <row r="1309" spans="2:4" x14ac:dyDescent="0.35">
      <c r="B1309" s="5">
        <f t="shared" si="20"/>
        <v>1308</v>
      </c>
      <c r="C1309" s="10" t="s">
        <v>1330</v>
      </c>
      <c r="D1309" s="6" t="s">
        <v>1076</v>
      </c>
    </row>
    <row r="1310" spans="2:4" x14ac:dyDescent="0.35">
      <c r="B1310" s="5">
        <f t="shared" si="20"/>
        <v>1309</v>
      </c>
      <c r="C1310" s="10" t="s">
        <v>1331</v>
      </c>
      <c r="D1310" s="6" t="s">
        <v>1076</v>
      </c>
    </row>
    <row r="1311" spans="2:4" x14ac:dyDescent="0.35">
      <c r="B1311" s="5">
        <f t="shared" si="20"/>
        <v>1310</v>
      </c>
      <c r="C1311" s="10" t="s">
        <v>1332</v>
      </c>
      <c r="D1311" s="6" t="s">
        <v>1076</v>
      </c>
    </row>
    <row r="1312" spans="2:4" x14ac:dyDescent="0.35">
      <c r="B1312" s="5">
        <f t="shared" si="20"/>
        <v>1311</v>
      </c>
      <c r="C1312" s="10" t="s">
        <v>1333</v>
      </c>
      <c r="D1312" s="6" t="s">
        <v>1077</v>
      </c>
    </row>
    <row r="1313" spans="2:4" x14ac:dyDescent="0.35">
      <c r="B1313" s="5">
        <f t="shared" si="20"/>
        <v>1312</v>
      </c>
      <c r="C1313" s="10" t="s">
        <v>1334</v>
      </c>
      <c r="D1313" s="6" t="s">
        <v>1077</v>
      </c>
    </row>
    <row r="1314" spans="2:4" x14ac:dyDescent="0.35">
      <c r="B1314" s="5">
        <f t="shared" si="20"/>
        <v>1313</v>
      </c>
      <c r="C1314" s="10" t="s">
        <v>1335</v>
      </c>
      <c r="D1314" s="6" t="s">
        <v>1077</v>
      </c>
    </row>
    <row r="1315" spans="2:4" x14ac:dyDescent="0.35">
      <c r="B1315" s="5">
        <f t="shared" si="20"/>
        <v>1314</v>
      </c>
      <c r="C1315" s="10" t="s">
        <v>1336</v>
      </c>
      <c r="D1315" s="6" t="s">
        <v>1077</v>
      </c>
    </row>
    <row r="1316" spans="2:4" x14ac:dyDescent="0.35">
      <c r="B1316" s="5">
        <f t="shared" si="20"/>
        <v>1315</v>
      </c>
      <c r="C1316" s="10" t="s">
        <v>1337</v>
      </c>
      <c r="D1316" s="6" t="s">
        <v>1077</v>
      </c>
    </row>
    <row r="1317" spans="2:4" x14ac:dyDescent="0.35">
      <c r="B1317" s="5">
        <f t="shared" si="20"/>
        <v>1316</v>
      </c>
      <c r="C1317" s="10" t="s">
        <v>1338</v>
      </c>
      <c r="D1317" s="6" t="s">
        <v>1078</v>
      </c>
    </row>
    <row r="1318" spans="2:4" x14ac:dyDescent="0.35">
      <c r="B1318" s="5">
        <f t="shared" si="20"/>
        <v>1317</v>
      </c>
      <c r="C1318" s="10" t="s">
        <v>1339</v>
      </c>
      <c r="D1318" s="6" t="s">
        <v>1078</v>
      </c>
    </row>
    <row r="1319" spans="2:4" x14ac:dyDescent="0.35">
      <c r="B1319" s="5">
        <f t="shared" si="20"/>
        <v>1318</v>
      </c>
      <c r="C1319" s="10" t="s">
        <v>1340</v>
      </c>
      <c r="D1319" s="6" t="s">
        <v>1078</v>
      </c>
    </row>
    <row r="1320" spans="2:4" x14ac:dyDescent="0.35">
      <c r="B1320" s="5">
        <f t="shared" si="20"/>
        <v>1319</v>
      </c>
      <c r="C1320" s="10" t="s">
        <v>1341</v>
      </c>
      <c r="D1320" s="6" t="s">
        <v>1078</v>
      </c>
    </row>
    <row r="1321" spans="2:4" x14ac:dyDescent="0.35">
      <c r="B1321" s="5">
        <f t="shared" si="20"/>
        <v>1320</v>
      </c>
      <c r="C1321" s="10" t="s">
        <v>1342</v>
      </c>
      <c r="D1321" s="6" t="s">
        <v>1078</v>
      </c>
    </row>
    <row r="1322" spans="2:4" x14ac:dyDescent="0.35">
      <c r="B1322" s="5">
        <f t="shared" si="20"/>
        <v>1321</v>
      </c>
      <c r="C1322" s="10" t="s">
        <v>1343</v>
      </c>
      <c r="D1322" s="6" t="s">
        <v>1079</v>
      </c>
    </row>
    <row r="1323" spans="2:4" x14ac:dyDescent="0.35">
      <c r="B1323" s="5">
        <f t="shared" si="20"/>
        <v>1322</v>
      </c>
      <c r="C1323" s="10" t="s">
        <v>1344</v>
      </c>
      <c r="D1323" s="6" t="s">
        <v>1079</v>
      </c>
    </row>
    <row r="1324" spans="2:4" x14ac:dyDescent="0.35">
      <c r="B1324" s="5">
        <f t="shared" si="20"/>
        <v>1323</v>
      </c>
      <c r="C1324" s="10" t="s">
        <v>1345</v>
      </c>
      <c r="D1324" s="6" t="s">
        <v>1079</v>
      </c>
    </row>
    <row r="1325" spans="2:4" x14ac:dyDescent="0.35">
      <c r="B1325" s="5">
        <f t="shared" si="20"/>
        <v>1324</v>
      </c>
      <c r="C1325" s="10" t="s">
        <v>1346</v>
      </c>
      <c r="D1325" s="6" t="s">
        <v>1079</v>
      </c>
    </row>
    <row r="1326" spans="2:4" x14ac:dyDescent="0.35">
      <c r="B1326" s="5">
        <f t="shared" si="20"/>
        <v>1325</v>
      </c>
      <c r="C1326" s="10" t="s">
        <v>1347</v>
      </c>
      <c r="D1326" s="6" t="s">
        <v>1079</v>
      </c>
    </row>
    <row r="1327" spans="2:4" x14ac:dyDescent="0.35">
      <c r="B1327" s="5">
        <f t="shared" si="20"/>
        <v>1326</v>
      </c>
      <c r="C1327" s="10" t="s">
        <v>1348</v>
      </c>
      <c r="D1327" s="6" t="s">
        <v>1080</v>
      </c>
    </row>
    <row r="1328" spans="2:4" x14ac:dyDescent="0.35">
      <c r="B1328" s="5">
        <f t="shared" si="20"/>
        <v>1327</v>
      </c>
      <c r="C1328" s="10" t="s">
        <v>1349</v>
      </c>
      <c r="D1328" s="6" t="s">
        <v>1080</v>
      </c>
    </row>
    <row r="1329" spans="2:4" x14ac:dyDescent="0.35">
      <c r="B1329" s="5">
        <f t="shared" si="20"/>
        <v>1328</v>
      </c>
      <c r="C1329" s="10" t="s">
        <v>1350</v>
      </c>
      <c r="D1329" s="6" t="s">
        <v>1080</v>
      </c>
    </row>
    <row r="1330" spans="2:4" x14ac:dyDescent="0.35">
      <c r="B1330" s="5">
        <f t="shared" si="20"/>
        <v>1329</v>
      </c>
      <c r="C1330" s="10" t="s">
        <v>1351</v>
      </c>
      <c r="D1330" s="6" t="s">
        <v>1080</v>
      </c>
    </row>
    <row r="1331" spans="2:4" x14ac:dyDescent="0.35">
      <c r="B1331" s="5">
        <f t="shared" si="20"/>
        <v>1330</v>
      </c>
      <c r="C1331" s="10" t="s">
        <v>1352</v>
      </c>
      <c r="D1331" s="6" t="s">
        <v>1080</v>
      </c>
    </row>
    <row r="1332" spans="2:4" x14ac:dyDescent="0.35">
      <c r="B1332" s="5">
        <f t="shared" si="20"/>
        <v>1331</v>
      </c>
      <c r="C1332" s="10" t="s">
        <v>1353</v>
      </c>
      <c r="D1332" s="6" t="s">
        <v>1081</v>
      </c>
    </row>
    <row r="1333" spans="2:4" x14ac:dyDescent="0.35">
      <c r="B1333" s="5">
        <f t="shared" si="20"/>
        <v>1332</v>
      </c>
      <c r="C1333" s="10" t="s">
        <v>1354</v>
      </c>
      <c r="D1333" s="6" t="s">
        <v>1081</v>
      </c>
    </row>
    <row r="1334" spans="2:4" x14ac:dyDescent="0.35">
      <c r="B1334" s="5">
        <f t="shared" si="20"/>
        <v>1333</v>
      </c>
      <c r="C1334" s="10" t="s">
        <v>1355</v>
      </c>
      <c r="D1334" s="6" t="s">
        <v>1081</v>
      </c>
    </row>
    <row r="1335" spans="2:4" x14ac:dyDescent="0.35">
      <c r="B1335" s="5">
        <f t="shared" si="20"/>
        <v>1334</v>
      </c>
      <c r="C1335" s="10" t="s">
        <v>1356</v>
      </c>
      <c r="D1335" s="6" t="s">
        <v>1081</v>
      </c>
    </row>
    <row r="1336" spans="2:4" x14ac:dyDescent="0.35">
      <c r="B1336" s="5">
        <f t="shared" si="20"/>
        <v>1335</v>
      </c>
      <c r="C1336" s="10" t="s">
        <v>1357</v>
      </c>
      <c r="D1336" s="6" t="s">
        <v>1081</v>
      </c>
    </row>
    <row r="1337" spans="2:4" x14ac:dyDescent="0.35">
      <c r="B1337" s="5">
        <f t="shared" si="20"/>
        <v>1336</v>
      </c>
      <c r="C1337" s="10" t="s">
        <v>1358</v>
      </c>
      <c r="D1337" s="6" t="s">
        <v>1082</v>
      </c>
    </row>
    <row r="1338" spans="2:4" x14ac:dyDescent="0.35">
      <c r="B1338" s="5">
        <f t="shared" si="20"/>
        <v>1337</v>
      </c>
      <c r="C1338" s="10" t="s">
        <v>1359</v>
      </c>
      <c r="D1338" s="6" t="s">
        <v>1082</v>
      </c>
    </row>
    <row r="1339" spans="2:4" x14ac:dyDescent="0.35">
      <c r="B1339" s="5">
        <f t="shared" si="20"/>
        <v>1338</v>
      </c>
      <c r="C1339" s="10" t="s">
        <v>1360</v>
      </c>
      <c r="D1339" s="6" t="s">
        <v>1082</v>
      </c>
    </row>
    <row r="1340" spans="2:4" x14ac:dyDescent="0.35">
      <c r="B1340" s="5">
        <f t="shared" si="20"/>
        <v>1339</v>
      </c>
      <c r="C1340" s="10" t="s">
        <v>1361</v>
      </c>
      <c r="D1340" s="6" t="s">
        <v>1082</v>
      </c>
    </row>
    <row r="1341" spans="2:4" x14ac:dyDescent="0.35">
      <c r="B1341" s="5">
        <f t="shared" si="20"/>
        <v>1340</v>
      </c>
      <c r="C1341" s="10" t="s">
        <v>1362</v>
      </c>
      <c r="D1341" s="6" t="s">
        <v>1082</v>
      </c>
    </row>
    <row r="1342" spans="2:4" x14ac:dyDescent="0.35">
      <c r="B1342" s="5">
        <f t="shared" si="20"/>
        <v>1341</v>
      </c>
      <c r="C1342" s="10" t="s">
        <v>1363</v>
      </c>
      <c r="D1342" s="6" t="s">
        <v>1083</v>
      </c>
    </row>
    <row r="1343" spans="2:4" x14ac:dyDescent="0.35">
      <c r="B1343" s="5">
        <f t="shared" si="20"/>
        <v>1342</v>
      </c>
      <c r="C1343" s="10" t="s">
        <v>1364</v>
      </c>
      <c r="D1343" s="6" t="s">
        <v>1083</v>
      </c>
    </row>
    <row r="1344" spans="2:4" x14ac:dyDescent="0.35">
      <c r="B1344" s="5">
        <f t="shared" si="20"/>
        <v>1343</v>
      </c>
      <c r="C1344" s="10" t="s">
        <v>1365</v>
      </c>
      <c r="D1344" s="6" t="s">
        <v>1083</v>
      </c>
    </row>
    <row r="1345" spans="2:4" x14ac:dyDescent="0.35">
      <c r="B1345" s="5">
        <f t="shared" si="20"/>
        <v>1344</v>
      </c>
      <c r="C1345" s="10" t="s">
        <v>1366</v>
      </c>
      <c r="D1345" s="6" t="s">
        <v>1083</v>
      </c>
    </row>
    <row r="1346" spans="2:4" x14ac:dyDescent="0.35">
      <c r="B1346" s="5">
        <f t="shared" si="20"/>
        <v>1345</v>
      </c>
      <c r="C1346" s="10" t="s">
        <v>1367</v>
      </c>
      <c r="D1346" s="6" t="s">
        <v>1083</v>
      </c>
    </row>
    <row r="1347" spans="2:4" x14ac:dyDescent="0.35">
      <c r="B1347" s="5">
        <f t="shared" si="20"/>
        <v>1346</v>
      </c>
      <c r="C1347" s="10" t="s">
        <v>1368</v>
      </c>
      <c r="D1347" s="6" t="s">
        <v>1084</v>
      </c>
    </row>
    <row r="1348" spans="2:4" x14ac:dyDescent="0.35">
      <c r="B1348" s="5">
        <f t="shared" ref="B1348:B1411" si="21">B1347+1</f>
        <v>1347</v>
      </c>
      <c r="C1348" s="10" t="s">
        <v>1369</v>
      </c>
      <c r="D1348" s="6" t="s">
        <v>1084</v>
      </c>
    </row>
    <row r="1349" spans="2:4" x14ac:dyDescent="0.35">
      <c r="B1349" s="5">
        <f t="shared" si="21"/>
        <v>1348</v>
      </c>
      <c r="C1349" s="10" t="s">
        <v>1370</v>
      </c>
      <c r="D1349" s="6" t="s">
        <v>1084</v>
      </c>
    </row>
    <row r="1350" spans="2:4" x14ac:dyDescent="0.35">
      <c r="B1350" s="5">
        <f t="shared" si="21"/>
        <v>1349</v>
      </c>
      <c r="C1350" s="10" t="s">
        <v>1371</v>
      </c>
      <c r="D1350" s="6" t="s">
        <v>1084</v>
      </c>
    </row>
    <row r="1351" spans="2:4" x14ac:dyDescent="0.35">
      <c r="B1351" s="5">
        <f t="shared" si="21"/>
        <v>1350</v>
      </c>
      <c r="C1351" s="10" t="s">
        <v>1372</v>
      </c>
      <c r="D1351" s="6" t="s">
        <v>1084</v>
      </c>
    </row>
    <row r="1352" spans="2:4" x14ac:dyDescent="0.35">
      <c r="B1352" s="5">
        <f t="shared" si="21"/>
        <v>1351</v>
      </c>
      <c r="C1352" s="10" t="s">
        <v>1373</v>
      </c>
      <c r="D1352" s="6" t="s">
        <v>1085</v>
      </c>
    </row>
    <row r="1353" spans="2:4" x14ac:dyDescent="0.35">
      <c r="B1353" s="5">
        <f t="shared" si="21"/>
        <v>1352</v>
      </c>
      <c r="C1353" s="10" t="s">
        <v>1374</v>
      </c>
      <c r="D1353" s="6" t="s">
        <v>1085</v>
      </c>
    </row>
    <row r="1354" spans="2:4" x14ac:dyDescent="0.35">
      <c r="B1354" s="5">
        <f t="shared" si="21"/>
        <v>1353</v>
      </c>
      <c r="C1354" s="10" t="s">
        <v>1375</v>
      </c>
      <c r="D1354" s="6" t="s">
        <v>1085</v>
      </c>
    </row>
    <row r="1355" spans="2:4" x14ac:dyDescent="0.35">
      <c r="B1355" s="5">
        <f t="shared" si="21"/>
        <v>1354</v>
      </c>
      <c r="C1355" s="10" t="s">
        <v>1376</v>
      </c>
      <c r="D1355" s="6" t="s">
        <v>1085</v>
      </c>
    </row>
    <row r="1356" spans="2:4" x14ac:dyDescent="0.35">
      <c r="B1356" s="5">
        <f t="shared" si="21"/>
        <v>1355</v>
      </c>
      <c r="C1356" s="10" t="s">
        <v>1377</v>
      </c>
      <c r="D1356" s="6" t="s">
        <v>1085</v>
      </c>
    </row>
    <row r="1357" spans="2:4" x14ac:dyDescent="0.35">
      <c r="B1357" s="5">
        <f t="shared" si="21"/>
        <v>1356</v>
      </c>
      <c r="C1357" s="10" t="s">
        <v>1378</v>
      </c>
      <c r="D1357" s="6" t="s">
        <v>1086</v>
      </c>
    </row>
    <row r="1358" spans="2:4" x14ac:dyDescent="0.35">
      <c r="B1358" s="5">
        <f t="shared" si="21"/>
        <v>1357</v>
      </c>
      <c r="C1358" s="10" t="s">
        <v>1379</v>
      </c>
      <c r="D1358" s="6" t="s">
        <v>1086</v>
      </c>
    </row>
    <row r="1359" spans="2:4" x14ac:dyDescent="0.35">
      <c r="B1359" s="5">
        <f t="shared" si="21"/>
        <v>1358</v>
      </c>
      <c r="C1359" s="10" t="s">
        <v>1380</v>
      </c>
      <c r="D1359" s="6" t="s">
        <v>1086</v>
      </c>
    </row>
    <row r="1360" spans="2:4" x14ac:dyDescent="0.35">
      <c r="B1360" s="5">
        <f t="shared" si="21"/>
        <v>1359</v>
      </c>
      <c r="C1360" s="10" t="s">
        <v>1381</v>
      </c>
      <c r="D1360" s="6" t="s">
        <v>1086</v>
      </c>
    </row>
    <row r="1361" spans="2:4" x14ac:dyDescent="0.35">
      <c r="B1361" s="5">
        <f t="shared" si="21"/>
        <v>1360</v>
      </c>
      <c r="C1361" s="10" t="s">
        <v>1382</v>
      </c>
      <c r="D1361" s="6" t="s">
        <v>1086</v>
      </c>
    </row>
    <row r="1362" spans="2:4" x14ac:dyDescent="0.35">
      <c r="B1362" s="5">
        <f t="shared" si="21"/>
        <v>1361</v>
      </c>
      <c r="C1362" s="10" t="s">
        <v>1383</v>
      </c>
      <c r="D1362" s="6" t="s">
        <v>1087</v>
      </c>
    </row>
    <row r="1363" spans="2:4" x14ac:dyDescent="0.35">
      <c r="B1363" s="5">
        <f t="shared" si="21"/>
        <v>1362</v>
      </c>
      <c r="C1363" s="10" t="s">
        <v>1384</v>
      </c>
      <c r="D1363" s="6" t="s">
        <v>1087</v>
      </c>
    </row>
    <row r="1364" spans="2:4" x14ac:dyDescent="0.35">
      <c r="B1364" s="5">
        <f t="shared" si="21"/>
        <v>1363</v>
      </c>
      <c r="C1364" s="10" t="s">
        <v>1385</v>
      </c>
      <c r="D1364" s="6" t="s">
        <v>1087</v>
      </c>
    </row>
    <row r="1365" spans="2:4" x14ac:dyDescent="0.35">
      <c r="B1365" s="5">
        <f t="shared" si="21"/>
        <v>1364</v>
      </c>
      <c r="C1365" s="10" t="s">
        <v>1386</v>
      </c>
      <c r="D1365" s="6" t="s">
        <v>1087</v>
      </c>
    </row>
    <row r="1366" spans="2:4" x14ac:dyDescent="0.35">
      <c r="B1366" s="5">
        <f t="shared" si="21"/>
        <v>1365</v>
      </c>
      <c r="C1366" s="10" t="s">
        <v>1387</v>
      </c>
      <c r="D1366" s="6" t="s">
        <v>1087</v>
      </c>
    </row>
    <row r="1367" spans="2:4" x14ac:dyDescent="0.35">
      <c r="B1367" s="5">
        <f t="shared" si="21"/>
        <v>1366</v>
      </c>
      <c r="C1367" s="10" t="s">
        <v>1388</v>
      </c>
      <c r="D1367" s="6" t="s">
        <v>1088</v>
      </c>
    </row>
    <row r="1368" spans="2:4" x14ac:dyDescent="0.35">
      <c r="B1368" s="5">
        <f t="shared" si="21"/>
        <v>1367</v>
      </c>
      <c r="C1368" s="10" t="s">
        <v>1389</v>
      </c>
      <c r="D1368" s="6" t="s">
        <v>1088</v>
      </c>
    </row>
    <row r="1369" spans="2:4" x14ac:dyDescent="0.35">
      <c r="B1369" s="5">
        <f t="shared" si="21"/>
        <v>1368</v>
      </c>
      <c r="C1369" s="10" t="s">
        <v>1390</v>
      </c>
      <c r="D1369" s="6" t="s">
        <v>1088</v>
      </c>
    </row>
    <row r="1370" spans="2:4" x14ac:dyDescent="0.35">
      <c r="B1370" s="5">
        <f t="shared" si="21"/>
        <v>1369</v>
      </c>
      <c r="C1370" s="10" t="s">
        <v>1391</v>
      </c>
      <c r="D1370" s="6" t="s">
        <v>1088</v>
      </c>
    </row>
    <row r="1371" spans="2:4" x14ac:dyDescent="0.35">
      <c r="B1371" s="5">
        <f t="shared" si="21"/>
        <v>1370</v>
      </c>
      <c r="C1371" s="10" t="s">
        <v>1392</v>
      </c>
      <c r="D1371" s="6" t="s">
        <v>1088</v>
      </c>
    </row>
    <row r="1372" spans="2:4" x14ac:dyDescent="0.35">
      <c r="B1372" s="5">
        <f t="shared" si="21"/>
        <v>1371</v>
      </c>
      <c r="C1372" s="10" t="s">
        <v>1393</v>
      </c>
      <c r="D1372" s="6" t="s">
        <v>1089</v>
      </c>
    </row>
    <row r="1373" spans="2:4" x14ac:dyDescent="0.35">
      <c r="B1373" s="5">
        <f t="shared" si="21"/>
        <v>1372</v>
      </c>
      <c r="C1373" s="10" t="s">
        <v>1394</v>
      </c>
      <c r="D1373" s="6" t="s">
        <v>1089</v>
      </c>
    </row>
    <row r="1374" spans="2:4" x14ac:dyDescent="0.35">
      <c r="B1374" s="5">
        <f t="shared" si="21"/>
        <v>1373</v>
      </c>
      <c r="C1374" s="10" t="s">
        <v>1395</v>
      </c>
      <c r="D1374" s="6" t="s">
        <v>1089</v>
      </c>
    </row>
    <row r="1375" spans="2:4" x14ac:dyDescent="0.35">
      <c r="B1375" s="5">
        <f t="shared" si="21"/>
        <v>1374</v>
      </c>
      <c r="C1375" s="10" t="s">
        <v>1396</v>
      </c>
      <c r="D1375" s="6" t="s">
        <v>1089</v>
      </c>
    </row>
    <row r="1376" spans="2:4" x14ac:dyDescent="0.35">
      <c r="B1376" s="5">
        <f t="shared" si="21"/>
        <v>1375</v>
      </c>
      <c r="C1376" s="10" t="s">
        <v>1397</v>
      </c>
      <c r="D1376" s="6" t="s">
        <v>1089</v>
      </c>
    </row>
    <row r="1377" spans="2:4" x14ac:dyDescent="0.35">
      <c r="B1377" s="5">
        <f t="shared" si="21"/>
        <v>1376</v>
      </c>
      <c r="C1377" s="10" t="s">
        <v>1398</v>
      </c>
      <c r="D1377" s="6" t="s">
        <v>1090</v>
      </c>
    </row>
    <row r="1378" spans="2:4" x14ac:dyDescent="0.35">
      <c r="B1378" s="5">
        <f t="shared" si="21"/>
        <v>1377</v>
      </c>
      <c r="C1378" s="10" t="s">
        <v>1399</v>
      </c>
      <c r="D1378" s="6" t="s">
        <v>1090</v>
      </c>
    </row>
    <row r="1379" spans="2:4" x14ac:dyDescent="0.35">
      <c r="B1379" s="5">
        <f t="shared" si="21"/>
        <v>1378</v>
      </c>
      <c r="C1379" s="10" t="s">
        <v>1400</v>
      </c>
      <c r="D1379" s="6" t="s">
        <v>1090</v>
      </c>
    </row>
    <row r="1380" spans="2:4" x14ac:dyDescent="0.35">
      <c r="B1380" s="5">
        <f t="shared" si="21"/>
        <v>1379</v>
      </c>
      <c r="C1380" s="10" t="s">
        <v>1401</v>
      </c>
      <c r="D1380" s="6" t="s">
        <v>1090</v>
      </c>
    </row>
    <row r="1381" spans="2:4" x14ac:dyDescent="0.35">
      <c r="B1381" s="5">
        <f t="shared" si="21"/>
        <v>1380</v>
      </c>
      <c r="C1381" s="10" t="s">
        <v>1402</v>
      </c>
      <c r="D1381" s="6" t="s">
        <v>1090</v>
      </c>
    </row>
    <row r="1382" spans="2:4" x14ac:dyDescent="0.35">
      <c r="B1382" s="5">
        <f t="shared" si="21"/>
        <v>1381</v>
      </c>
      <c r="C1382" s="10" t="s">
        <v>1403</v>
      </c>
      <c r="D1382" s="6" t="s">
        <v>1091</v>
      </c>
    </row>
    <row r="1383" spans="2:4" x14ac:dyDescent="0.35">
      <c r="B1383" s="5">
        <f t="shared" si="21"/>
        <v>1382</v>
      </c>
      <c r="C1383" s="10" t="s">
        <v>1404</v>
      </c>
      <c r="D1383" s="6" t="s">
        <v>1091</v>
      </c>
    </row>
    <row r="1384" spans="2:4" x14ac:dyDescent="0.35">
      <c r="B1384" s="5">
        <f t="shared" si="21"/>
        <v>1383</v>
      </c>
      <c r="C1384" s="10" t="s">
        <v>1405</v>
      </c>
      <c r="D1384" s="6" t="s">
        <v>1091</v>
      </c>
    </row>
    <row r="1385" spans="2:4" x14ac:dyDescent="0.35">
      <c r="B1385" s="5">
        <f t="shared" si="21"/>
        <v>1384</v>
      </c>
      <c r="C1385" s="10" t="s">
        <v>1406</v>
      </c>
      <c r="D1385" s="6" t="s">
        <v>1091</v>
      </c>
    </row>
    <row r="1386" spans="2:4" x14ac:dyDescent="0.35">
      <c r="B1386" s="5">
        <f t="shared" si="21"/>
        <v>1385</v>
      </c>
      <c r="C1386" s="10" t="s">
        <v>1407</v>
      </c>
      <c r="D1386" s="6" t="s">
        <v>1091</v>
      </c>
    </row>
    <row r="1387" spans="2:4" x14ac:dyDescent="0.35">
      <c r="B1387" s="5">
        <f t="shared" si="21"/>
        <v>1386</v>
      </c>
      <c r="C1387" s="10" t="s">
        <v>1408</v>
      </c>
      <c r="D1387" s="6" t="s">
        <v>1092</v>
      </c>
    </row>
    <row r="1388" spans="2:4" x14ac:dyDescent="0.35">
      <c r="B1388" s="5">
        <f t="shared" si="21"/>
        <v>1387</v>
      </c>
      <c r="C1388" s="10" t="s">
        <v>1409</v>
      </c>
      <c r="D1388" s="6" t="s">
        <v>1092</v>
      </c>
    </row>
    <row r="1389" spans="2:4" x14ac:dyDescent="0.35">
      <c r="B1389" s="5">
        <f t="shared" si="21"/>
        <v>1388</v>
      </c>
      <c r="C1389" s="10" t="s">
        <v>1410</v>
      </c>
      <c r="D1389" s="6" t="s">
        <v>1092</v>
      </c>
    </row>
    <row r="1390" spans="2:4" x14ac:dyDescent="0.35">
      <c r="B1390" s="5">
        <f t="shared" si="21"/>
        <v>1389</v>
      </c>
      <c r="C1390" s="10" t="s">
        <v>1411</v>
      </c>
      <c r="D1390" s="6" t="s">
        <v>1092</v>
      </c>
    </row>
    <row r="1391" spans="2:4" x14ac:dyDescent="0.35">
      <c r="B1391" s="5">
        <f t="shared" si="21"/>
        <v>1390</v>
      </c>
      <c r="C1391" s="10" t="s">
        <v>1412</v>
      </c>
      <c r="D1391" s="6" t="s">
        <v>1092</v>
      </c>
    </row>
    <row r="1392" spans="2:4" x14ac:dyDescent="0.35">
      <c r="B1392" s="5">
        <f t="shared" si="21"/>
        <v>1391</v>
      </c>
      <c r="C1392" s="10" t="s">
        <v>1413</v>
      </c>
      <c r="D1392" s="6" t="s">
        <v>1093</v>
      </c>
    </row>
    <row r="1393" spans="2:4" x14ac:dyDescent="0.35">
      <c r="B1393" s="5">
        <f t="shared" si="21"/>
        <v>1392</v>
      </c>
      <c r="C1393" s="10" t="s">
        <v>1414</v>
      </c>
      <c r="D1393" s="6" t="s">
        <v>1093</v>
      </c>
    </row>
    <row r="1394" spans="2:4" x14ac:dyDescent="0.35">
      <c r="B1394" s="5">
        <f t="shared" si="21"/>
        <v>1393</v>
      </c>
      <c r="C1394" s="10" t="s">
        <v>1415</v>
      </c>
      <c r="D1394" s="6" t="s">
        <v>1093</v>
      </c>
    </row>
    <row r="1395" spans="2:4" x14ac:dyDescent="0.35">
      <c r="B1395" s="5">
        <f t="shared" si="21"/>
        <v>1394</v>
      </c>
      <c r="C1395" s="10" t="s">
        <v>1416</v>
      </c>
      <c r="D1395" s="6" t="s">
        <v>1093</v>
      </c>
    </row>
    <row r="1396" spans="2:4" x14ac:dyDescent="0.35">
      <c r="B1396" s="5">
        <f t="shared" si="21"/>
        <v>1395</v>
      </c>
      <c r="C1396" s="10" t="s">
        <v>1417</v>
      </c>
      <c r="D1396" s="6" t="s">
        <v>1093</v>
      </c>
    </row>
    <row r="1397" spans="2:4" x14ac:dyDescent="0.35">
      <c r="B1397" s="5">
        <f t="shared" si="21"/>
        <v>1396</v>
      </c>
      <c r="C1397" s="10" t="s">
        <v>1418</v>
      </c>
      <c r="D1397" s="6" t="s">
        <v>1094</v>
      </c>
    </row>
    <row r="1398" spans="2:4" x14ac:dyDescent="0.35">
      <c r="B1398" s="5">
        <f t="shared" si="21"/>
        <v>1397</v>
      </c>
      <c r="C1398" s="10" t="s">
        <v>1419</v>
      </c>
      <c r="D1398" s="6" t="s">
        <v>1094</v>
      </c>
    </row>
    <row r="1399" spans="2:4" x14ac:dyDescent="0.35">
      <c r="B1399" s="5">
        <f t="shared" si="21"/>
        <v>1398</v>
      </c>
      <c r="C1399" s="10" t="s">
        <v>1420</v>
      </c>
      <c r="D1399" s="6" t="s">
        <v>1094</v>
      </c>
    </row>
    <row r="1400" spans="2:4" x14ac:dyDescent="0.35">
      <c r="B1400" s="5">
        <f t="shared" si="21"/>
        <v>1399</v>
      </c>
      <c r="C1400" s="10" t="s">
        <v>1421</v>
      </c>
      <c r="D1400" s="6" t="s">
        <v>1094</v>
      </c>
    </row>
    <row r="1401" spans="2:4" x14ac:dyDescent="0.35">
      <c r="B1401" s="5">
        <f t="shared" si="21"/>
        <v>1400</v>
      </c>
      <c r="C1401" s="10" t="s">
        <v>1422</v>
      </c>
      <c r="D1401" s="6" t="s">
        <v>1094</v>
      </c>
    </row>
    <row r="1402" spans="2:4" x14ac:dyDescent="0.35">
      <c r="B1402" s="5">
        <f t="shared" si="21"/>
        <v>1401</v>
      </c>
      <c r="C1402" s="10" t="s">
        <v>1423</v>
      </c>
      <c r="D1402" s="6" t="s">
        <v>1095</v>
      </c>
    </row>
    <row r="1403" spans="2:4" x14ac:dyDescent="0.35">
      <c r="B1403" s="5">
        <f t="shared" si="21"/>
        <v>1402</v>
      </c>
      <c r="C1403" s="10" t="s">
        <v>1424</v>
      </c>
      <c r="D1403" s="6" t="s">
        <v>1095</v>
      </c>
    </row>
    <row r="1404" spans="2:4" x14ac:dyDescent="0.35">
      <c r="B1404" s="5">
        <f t="shared" si="21"/>
        <v>1403</v>
      </c>
      <c r="C1404" s="10" t="s">
        <v>1425</v>
      </c>
      <c r="D1404" s="6" t="s">
        <v>1095</v>
      </c>
    </row>
    <row r="1405" spans="2:4" x14ac:dyDescent="0.35">
      <c r="B1405" s="5">
        <f t="shared" si="21"/>
        <v>1404</v>
      </c>
      <c r="C1405" s="10" t="s">
        <v>1426</v>
      </c>
      <c r="D1405" s="6" t="s">
        <v>1095</v>
      </c>
    </row>
    <row r="1406" spans="2:4" x14ac:dyDescent="0.35">
      <c r="B1406" s="5">
        <f t="shared" si="21"/>
        <v>1405</v>
      </c>
      <c r="C1406" s="10" t="s">
        <v>1427</v>
      </c>
      <c r="D1406" s="6" t="s">
        <v>1095</v>
      </c>
    </row>
    <row r="1407" spans="2:4" x14ac:dyDescent="0.35">
      <c r="B1407" s="5">
        <f t="shared" si="21"/>
        <v>1406</v>
      </c>
      <c r="C1407" s="10" t="s">
        <v>1428</v>
      </c>
      <c r="D1407" s="6" t="s">
        <v>1096</v>
      </c>
    </row>
    <row r="1408" spans="2:4" x14ac:dyDescent="0.35">
      <c r="B1408" s="5">
        <f t="shared" si="21"/>
        <v>1407</v>
      </c>
      <c r="C1408" s="10" t="s">
        <v>1429</v>
      </c>
      <c r="D1408" s="6" t="s">
        <v>1096</v>
      </c>
    </row>
    <row r="1409" spans="2:4" x14ac:dyDescent="0.35">
      <c r="B1409" s="5">
        <f t="shared" si="21"/>
        <v>1408</v>
      </c>
      <c r="C1409" s="10" t="s">
        <v>1430</v>
      </c>
      <c r="D1409" s="6" t="s">
        <v>1096</v>
      </c>
    </row>
    <row r="1410" spans="2:4" x14ac:dyDescent="0.35">
      <c r="B1410" s="5">
        <f t="shared" si="21"/>
        <v>1409</v>
      </c>
      <c r="C1410" s="10" t="s">
        <v>1431</v>
      </c>
      <c r="D1410" s="6" t="s">
        <v>1096</v>
      </c>
    </row>
    <row r="1411" spans="2:4" x14ac:dyDescent="0.35">
      <c r="B1411" s="5">
        <f t="shared" si="21"/>
        <v>1410</v>
      </c>
      <c r="C1411" s="10" t="s">
        <v>1432</v>
      </c>
      <c r="D1411" s="6" t="s">
        <v>1096</v>
      </c>
    </row>
    <row r="1412" spans="2:4" x14ac:dyDescent="0.35">
      <c r="B1412" s="5">
        <f t="shared" ref="B1412:B1475" si="22">B1411+1</f>
        <v>1411</v>
      </c>
      <c r="C1412" s="10" t="s">
        <v>1433</v>
      </c>
      <c r="D1412" s="6" t="s">
        <v>1097</v>
      </c>
    </row>
    <row r="1413" spans="2:4" x14ac:dyDescent="0.35">
      <c r="B1413" s="5">
        <f t="shared" si="22"/>
        <v>1412</v>
      </c>
      <c r="C1413" s="10" t="s">
        <v>1434</v>
      </c>
      <c r="D1413" s="6" t="s">
        <v>1097</v>
      </c>
    </row>
    <row r="1414" spans="2:4" x14ac:dyDescent="0.35">
      <c r="B1414" s="5">
        <f t="shared" si="22"/>
        <v>1413</v>
      </c>
      <c r="C1414" s="10" t="s">
        <v>1435</v>
      </c>
      <c r="D1414" s="6" t="s">
        <v>1097</v>
      </c>
    </row>
    <row r="1415" spans="2:4" x14ac:dyDescent="0.35">
      <c r="B1415" s="5">
        <f t="shared" si="22"/>
        <v>1414</v>
      </c>
      <c r="C1415" s="10" t="s">
        <v>1436</v>
      </c>
      <c r="D1415" s="6" t="s">
        <v>1097</v>
      </c>
    </row>
    <row r="1416" spans="2:4" x14ac:dyDescent="0.35">
      <c r="B1416" s="5">
        <f t="shared" si="22"/>
        <v>1415</v>
      </c>
      <c r="C1416" s="10" t="s">
        <v>1437</v>
      </c>
      <c r="D1416" s="6" t="s">
        <v>1097</v>
      </c>
    </row>
    <row r="1417" spans="2:4" x14ac:dyDescent="0.35">
      <c r="B1417" s="5">
        <f t="shared" si="22"/>
        <v>1416</v>
      </c>
      <c r="C1417" s="10" t="s">
        <v>1438</v>
      </c>
      <c r="D1417" s="6" t="s">
        <v>1098</v>
      </c>
    </row>
    <row r="1418" spans="2:4" x14ac:dyDescent="0.35">
      <c r="B1418" s="5">
        <f t="shared" si="22"/>
        <v>1417</v>
      </c>
      <c r="C1418" s="10" t="s">
        <v>1439</v>
      </c>
      <c r="D1418" s="6" t="s">
        <v>1098</v>
      </c>
    </row>
    <row r="1419" spans="2:4" x14ac:dyDescent="0.35">
      <c r="B1419" s="5">
        <f t="shared" si="22"/>
        <v>1418</v>
      </c>
      <c r="C1419" s="10" t="s">
        <v>1440</v>
      </c>
      <c r="D1419" s="6" t="s">
        <v>1098</v>
      </c>
    </row>
    <row r="1420" spans="2:4" x14ac:dyDescent="0.35">
      <c r="B1420" s="5">
        <f t="shared" si="22"/>
        <v>1419</v>
      </c>
      <c r="C1420" s="10" t="s">
        <v>1441</v>
      </c>
      <c r="D1420" s="6" t="s">
        <v>1098</v>
      </c>
    </row>
    <row r="1421" spans="2:4" x14ac:dyDescent="0.35">
      <c r="B1421" s="5">
        <f t="shared" si="22"/>
        <v>1420</v>
      </c>
      <c r="C1421" s="10" t="s">
        <v>1442</v>
      </c>
      <c r="D1421" s="6" t="s">
        <v>1098</v>
      </c>
    </row>
    <row r="1422" spans="2:4" x14ac:dyDescent="0.35">
      <c r="B1422" s="5">
        <f t="shared" si="22"/>
        <v>1421</v>
      </c>
      <c r="C1422" s="10" t="s">
        <v>1443</v>
      </c>
      <c r="D1422" s="6" t="s">
        <v>1099</v>
      </c>
    </row>
    <row r="1423" spans="2:4" x14ac:dyDescent="0.35">
      <c r="B1423" s="5">
        <f t="shared" si="22"/>
        <v>1422</v>
      </c>
      <c r="C1423" s="10" t="s">
        <v>1444</v>
      </c>
      <c r="D1423" s="6" t="s">
        <v>1099</v>
      </c>
    </row>
    <row r="1424" spans="2:4" x14ac:dyDescent="0.35">
      <c r="B1424" s="5">
        <f t="shared" si="22"/>
        <v>1423</v>
      </c>
      <c r="C1424" s="10" t="s">
        <v>1445</v>
      </c>
      <c r="D1424" s="6" t="s">
        <v>1099</v>
      </c>
    </row>
    <row r="1425" spans="2:4" x14ac:dyDescent="0.35">
      <c r="B1425" s="5">
        <f t="shared" si="22"/>
        <v>1424</v>
      </c>
      <c r="C1425" s="10" t="s">
        <v>1446</v>
      </c>
      <c r="D1425" s="6" t="s">
        <v>1099</v>
      </c>
    </row>
    <row r="1426" spans="2:4" x14ac:dyDescent="0.35">
      <c r="B1426" s="5">
        <f t="shared" si="22"/>
        <v>1425</v>
      </c>
      <c r="C1426" s="10" t="s">
        <v>1447</v>
      </c>
      <c r="D1426" s="6" t="s">
        <v>1099</v>
      </c>
    </row>
    <row r="1427" spans="2:4" x14ac:dyDescent="0.35">
      <c r="B1427" s="5">
        <f t="shared" si="22"/>
        <v>1426</v>
      </c>
      <c r="C1427" s="10" t="s">
        <v>1448</v>
      </c>
      <c r="D1427" s="6" t="s">
        <v>1100</v>
      </c>
    </row>
    <row r="1428" spans="2:4" x14ac:dyDescent="0.35">
      <c r="B1428" s="5">
        <f t="shared" si="22"/>
        <v>1427</v>
      </c>
      <c r="C1428" s="10" t="s">
        <v>1449</v>
      </c>
      <c r="D1428" s="6" t="s">
        <v>1100</v>
      </c>
    </row>
    <row r="1429" spans="2:4" x14ac:dyDescent="0.35">
      <c r="B1429" s="5">
        <f t="shared" si="22"/>
        <v>1428</v>
      </c>
      <c r="C1429" s="10" t="s">
        <v>1450</v>
      </c>
      <c r="D1429" s="6" t="s">
        <v>1100</v>
      </c>
    </row>
    <row r="1430" spans="2:4" x14ac:dyDescent="0.35">
      <c r="B1430" s="5">
        <f t="shared" si="22"/>
        <v>1429</v>
      </c>
      <c r="C1430" s="10" t="s">
        <v>1451</v>
      </c>
      <c r="D1430" s="6" t="s">
        <v>1100</v>
      </c>
    </row>
    <row r="1431" spans="2:4" x14ac:dyDescent="0.35">
      <c r="B1431" s="5">
        <f t="shared" si="22"/>
        <v>1430</v>
      </c>
      <c r="C1431" s="10" t="s">
        <v>1452</v>
      </c>
      <c r="D1431" s="6" t="s">
        <v>1100</v>
      </c>
    </row>
    <row r="1432" spans="2:4" x14ac:dyDescent="0.35">
      <c r="B1432" s="5">
        <f t="shared" si="22"/>
        <v>1431</v>
      </c>
      <c r="C1432" s="10" t="s">
        <v>1453</v>
      </c>
      <c r="D1432" s="6" t="s">
        <v>1101</v>
      </c>
    </row>
    <row r="1433" spans="2:4" x14ac:dyDescent="0.35">
      <c r="B1433" s="5">
        <f t="shared" si="22"/>
        <v>1432</v>
      </c>
      <c r="C1433" s="10" t="s">
        <v>1454</v>
      </c>
      <c r="D1433" s="6" t="s">
        <v>1101</v>
      </c>
    </row>
    <row r="1434" spans="2:4" x14ac:dyDescent="0.35">
      <c r="B1434" s="5">
        <f t="shared" si="22"/>
        <v>1433</v>
      </c>
      <c r="C1434" s="10" t="s">
        <v>1455</v>
      </c>
      <c r="D1434" s="6" t="s">
        <v>1101</v>
      </c>
    </row>
    <row r="1435" spans="2:4" x14ac:dyDescent="0.35">
      <c r="B1435" s="5">
        <f t="shared" si="22"/>
        <v>1434</v>
      </c>
      <c r="C1435" s="10" t="s">
        <v>1456</v>
      </c>
      <c r="D1435" s="6" t="s">
        <v>1101</v>
      </c>
    </row>
    <row r="1436" spans="2:4" x14ac:dyDescent="0.35">
      <c r="B1436" s="5">
        <f t="shared" si="22"/>
        <v>1435</v>
      </c>
      <c r="C1436" s="10" t="s">
        <v>1457</v>
      </c>
      <c r="D1436" s="6" t="s">
        <v>1101</v>
      </c>
    </row>
    <row r="1437" spans="2:4" x14ac:dyDescent="0.35">
      <c r="B1437" s="5">
        <f t="shared" si="22"/>
        <v>1436</v>
      </c>
      <c r="C1437" s="10" t="s">
        <v>1458</v>
      </c>
      <c r="D1437" s="6" t="s">
        <v>1102</v>
      </c>
    </row>
    <row r="1438" spans="2:4" x14ac:dyDescent="0.35">
      <c r="B1438" s="5">
        <f t="shared" si="22"/>
        <v>1437</v>
      </c>
      <c r="C1438" s="10" t="s">
        <v>1459</v>
      </c>
      <c r="D1438" s="6" t="s">
        <v>1102</v>
      </c>
    </row>
    <row r="1439" spans="2:4" x14ac:dyDescent="0.35">
      <c r="B1439" s="5">
        <f t="shared" si="22"/>
        <v>1438</v>
      </c>
      <c r="C1439" s="10" t="s">
        <v>1460</v>
      </c>
      <c r="D1439" s="6" t="s">
        <v>1102</v>
      </c>
    </row>
    <row r="1440" spans="2:4" x14ac:dyDescent="0.35">
      <c r="B1440" s="5">
        <f t="shared" si="22"/>
        <v>1439</v>
      </c>
      <c r="C1440" s="10" t="s">
        <v>1461</v>
      </c>
      <c r="D1440" s="6" t="s">
        <v>1102</v>
      </c>
    </row>
    <row r="1441" spans="2:4" x14ac:dyDescent="0.35">
      <c r="B1441" s="5">
        <f t="shared" si="22"/>
        <v>1440</v>
      </c>
      <c r="C1441" s="10" t="s">
        <v>1462</v>
      </c>
      <c r="D1441" s="6" t="s">
        <v>1102</v>
      </c>
    </row>
    <row r="1442" spans="2:4" x14ac:dyDescent="0.35">
      <c r="B1442" s="5">
        <f t="shared" si="22"/>
        <v>1441</v>
      </c>
      <c r="C1442" s="10" t="s">
        <v>1463</v>
      </c>
      <c r="D1442" s="6" t="s">
        <v>1103</v>
      </c>
    </row>
    <row r="1443" spans="2:4" x14ac:dyDescent="0.35">
      <c r="B1443" s="5">
        <f t="shared" si="22"/>
        <v>1442</v>
      </c>
      <c r="C1443" s="10" t="s">
        <v>1464</v>
      </c>
      <c r="D1443" s="6" t="s">
        <v>1103</v>
      </c>
    </row>
    <row r="1444" spans="2:4" x14ac:dyDescent="0.35">
      <c r="B1444" s="5">
        <f t="shared" si="22"/>
        <v>1443</v>
      </c>
      <c r="C1444" s="10" t="s">
        <v>1465</v>
      </c>
      <c r="D1444" s="6" t="s">
        <v>1103</v>
      </c>
    </row>
    <row r="1445" spans="2:4" x14ac:dyDescent="0.35">
      <c r="B1445" s="5">
        <f t="shared" si="22"/>
        <v>1444</v>
      </c>
      <c r="C1445" s="10" t="s">
        <v>1466</v>
      </c>
      <c r="D1445" s="6" t="s">
        <v>1103</v>
      </c>
    </row>
    <row r="1446" spans="2:4" x14ac:dyDescent="0.35">
      <c r="B1446" s="5">
        <f t="shared" si="22"/>
        <v>1445</v>
      </c>
      <c r="C1446" s="10" t="s">
        <v>1467</v>
      </c>
      <c r="D1446" s="6" t="s">
        <v>1103</v>
      </c>
    </row>
    <row r="1447" spans="2:4" x14ac:dyDescent="0.35">
      <c r="B1447" s="5">
        <f t="shared" si="22"/>
        <v>1446</v>
      </c>
      <c r="C1447" s="10" t="s">
        <v>1468</v>
      </c>
      <c r="D1447" s="6" t="s">
        <v>1104</v>
      </c>
    </row>
    <row r="1448" spans="2:4" x14ac:dyDescent="0.35">
      <c r="B1448" s="5">
        <f t="shared" si="22"/>
        <v>1447</v>
      </c>
      <c r="C1448" s="10" t="s">
        <v>1469</v>
      </c>
      <c r="D1448" s="6" t="s">
        <v>1104</v>
      </c>
    </row>
    <row r="1449" spans="2:4" x14ac:dyDescent="0.35">
      <c r="B1449" s="5">
        <f t="shared" si="22"/>
        <v>1448</v>
      </c>
      <c r="C1449" s="10" t="s">
        <v>1470</v>
      </c>
      <c r="D1449" s="6" t="s">
        <v>1104</v>
      </c>
    </row>
    <row r="1450" spans="2:4" x14ac:dyDescent="0.35">
      <c r="B1450" s="5">
        <f t="shared" si="22"/>
        <v>1449</v>
      </c>
      <c r="C1450" s="10" t="s">
        <v>1471</v>
      </c>
      <c r="D1450" s="6" t="s">
        <v>1104</v>
      </c>
    </row>
    <row r="1451" spans="2:4" x14ac:dyDescent="0.35">
      <c r="B1451" s="5">
        <f t="shared" si="22"/>
        <v>1450</v>
      </c>
      <c r="C1451" s="10" t="s">
        <v>1472</v>
      </c>
      <c r="D1451" s="6" t="s">
        <v>1104</v>
      </c>
    </row>
    <row r="1452" spans="2:4" x14ac:dyDescent="0.35">
      <c r="B1452" s="5">
        <f t="shared" si="22"/>
        <v>1451</v>
      </c>
      <c r="C1452" s="10" t="s">
        <v>1473</v>
      </c>
      <c r="D1452" s="6" t="s">
        <v>1105</v>
      </c>
    </row>
    <row r="1453" spans="2:4" x14ac:dyDescent="0.35">
      <c r="B1453" s="5">
        <f t="shared" si="22"/>
        <v>1452</v>
      </c>
      <c r="C1453" s="10" t="s">
        <v>1474</v>
      </c>
      <c r="D1453" s="6" t="s">
        <v>1105</v>
      </c>
    </row>
    <row r="1454" spans="2:4" x14ac:dyDescent="0.35">
      <c r="B1454" s="5">
        <f t="shared" si="22"/>
        <v>1453</v>
      </c>
      <c r="C1454" s="10" t="s">
        <v>1475</v>
      </c>
      <c r="D1454" s="6" t="s">
        <v>1105</v>
      </c>
    </row>
    <row r="1455" spans="2:4" x14ac:dyDescent="0.35">
      <c r="B1455" s="5">
        <f t="shared" si="22"/>
        <v>1454</v>
      </c>
      <c r="C1455" s="10" t="s">
        <v>1476</v>
      </c>
      <c r="D1455" s="6" t="s">
        <v>1105</v>
      </c>
    </row>
    <row r="1456" spans="2:4" x14ac:dyDescent="0.35">
      <c r="B1456" s="5">
        <f t="shared" si="22"/>
        <v>1455</v>
      </c>
      <c r="C1456" s="10" t="s">
        <v>1477</v>
      </c>
      <c r="D1456" s="6" t="s">
        <v>1105</v>
      </c>
    </row>
    <row r="1457" spans="2:4" x14ac:dyDescent="0.35">
      <c r="B1457" s="5">
        <f t="shared" si="22"/>
        <v>1456</v>
      </c>
      <c r="C1457" s="10" t="s">
        <v>1478</v>
      </c>
      <c r="D1457" s="6" t="s">
        <v>1106</v>
      </c>
    </row>
    <row r="1458" spans="2:4" x14ac:dyDescent="0.35">
      <c r="B1458" s="5">
        <f t="shared" si="22"/>
        <v>1457</v>
      </c>
      <c r="C1458" s="10" t="s">
        <v>1479</v>
      </c>
      <c r="D1458" s="6" t="s">
        <v>1106</v>
      </c>
    </row>
    <row r="1459" spans="2:4" x14ac:dyDescent="0.35">
      <c r="B1459" s="5">
        <f t="shared" si="22"/>
        <v>1458</v>
      </c>
      <c r="C1459" s="10" t="s">
        <v>1480</v>
      </c>
      <c r="D1459" s="6" t="s">
        <v>1106</v>
      </c>
    </row>
    <row r="1460" spans="2:4" x14ac:dyDescent="0.35">
      <c r="B1460" s="5">
        <f t="shared" si="22"/>
        <v>1459</v>
      </c>
      <c r="C1460" s="10" t="s">
        <v>1481</v>
      </c>
      <c r="D1460" s="6" t="s">
        <v>1106</v>
      </c>
    </row>
    <row r="1461" spans="2:4" x14ac:dyDescent="0.35">
      <c r="B1461" s="5">
        <f t="shared" si="22"/>
        <v>1460</v>
      </c>
      <c r="C1461" s="10" t="s">
        <v>1482</v>
      </c>
      <c r="D1461" s="6" t="s">
        <v>1106</v>
      </c>
    </row>
    <row r="1462" spans="2:4" x14ac:dyDescent="0.35">
      <c r="B1462" s="5">
        <f t="shared" si="22"/>
        <v>1461</v>
      </c>
      <c r="C1462" s="10" t="s">
        <v>1483</v>
      </c>
      <c r="D1462" s="6" t="s">
        <v>1107</v>
      </c>
    </row>
    <row r="1463" spans="2:4" x14ac:dyDescent="0.35">
      <c r="B1463" s="5">
        <f t="shared" si="22"/>
        <v>1462</v>
      </c>
      <c r="C1463" s="10" t="s">
        <v>1484</v>
      </c>
      <c r="D1463" s="6" t="s">
        <v>1107</v>
      </c>
    </row>
    <row r="1464" spans="2:4" x14ac:dyDescent="0.35">
      <c r="B1464" s="5">
        <f t="shared" si="22"/>
        <v>1463</v>
      </c>
      <c r="C1464" s="10" t="s">
        <v>1485</v>
      </c>
      <c r="D1464" s="6" t="s">
        <v>1107</v>
      </c>
    </row>
    <row r="1465" spans="2:4" x14ac:dyDescent="0.35">
      <c r="B1465" s="5">
        <f t="shared" si="22"/>
        <v>1464</v>
      </c>
      <c r="C1465" s="10" t="s">
        <v>1486</v>
      </c>
      <c r="D1465" s="6" t="s">
        <v>1107</v>
      </c>
    </row>
    <row r="1466" spans="2:4" x14ac:dyDescent="0.35">
      <c r="B1466" s="5">
        <f t="shared" si="22"/>
        <v>1465</v>
      </c>
      <c r="C1466" s="10" t="s">
        <v>1487</v>
      </c>
      <c r="D1466" s="6" t="s">
        <v>1107</v>
      </c>
    </row>
    <row r="1467" spans="2:4" x14ac:dyDescent="0.35">
      <c r="B1467" s="5">
        <f t="shared" si="22"/>
        <v>1466</v>
      </c>
      <c r="C1467" s="10" t="s">
        <v>1488</v>
      </c>
      <c r="D1467" s="6" t="s">
        <v>1108</v>
      </c>
    </row>
    <row r="1468" spans="2:4" x14ac:dyDescent="0.35">
      <c r="B1468" s="5">
        <f t="shared" si="22"/>
        <v>1467</v>
      </c>
      <c r="C1468" s="10" t="s">
        <v>1489</v>
      </c>
      <c r="D1468" s="6" t="s">
        <v>1108</v>
      </c>
    </row>
    <row r="1469" spans="2:4" x14ac:dyDescent="0.35">
      <c r="B1469" s="5">
        <f t="shared" si="22"/>
        <v>1468</v>
      </c>
      <c r="C1469" s="10" t="s">
        <v>1490</v>
      </c>
      <c r="D1469" s="6" t="s">
        <v>1108</v>
      </c>
    </row>
    <row r="1470" spans="2:4" x14ac:dyDescent="0.35">
      <c r="B1470" s="5">
        <f t="shared" si="22"/>
        <v>1469</v>
      </c>
      <c r="C1470" s="10" t="s">
        <v>1491</v>
      </c>
      <c r="D1470" s="6" t="s">
        <v>1108</v>
      </c>
    </row>
    <row r="1471" spans="2:4" x14ac:dyDescent="0.35">
      <c r="B1471" s="5">
        <f t="shared" si="22"/>
        <v>1470</v>
      </c>
      <c r="C1471" s="10" t="s">
        <v>1492</v>
      </c>
      <c r="D1471" s="6" t="s">
        <v>1108</v>
      </c>
    </row>
    <row r="1472" spans="2:4" x14ac:dyDescent="0.35">
      <c r="B1472" s="5">
        <f t="shared" si="22"/>
        <v>1471</v>
      </c>
      <c r="C1472" s="10" t="s">
        <v>1493</v>
      </c>
      <c r="D1472" s="6" t="s">
        <v>1109</v>
      </c>
    </row>
    <row r="1473" spans="2:4" x14ac:dyDescent="0.35">
      <c r="B1473" s="5">
        <f t="shared" si="22"/>
        <v>1472</v>
      </c>
      <c r="C1473" s="10" t="s">
        <v>1494</v>
      </c>
      <c r="D1473" s="6" t="s">
        <v>1109</v>
      </c>
    </row>
    <row r="1474" spans="2:4" x14ac:dyDescent="0.35">
      <c r="B1474" s="5">
        <f t="shared" si="22"/>
        <v>1473</v>
      </c>
      <c r="C1474" s="10" t="s">
        <v>1495</v>
      </c>
      <c r="D1474" s="6" t="s">
        <v>1109</v>
      </c>
    </row>
    <row r="1475" spans="2:4" x14ac:dyDescent="0.35">
      <c r="B1475" s="5">
        <f t="shared" si="22"/>
        <v>1474</v>
      </c>
      <c r="C1475" s="10" t="s">
        <v>1496</v>
      </c>
      <c r="D1475" s="6" t="s">
        <v>1109</v>
      </c>
    </row>
    <row r="1476" spans="2:4" x14ac:dyDescent="0.35">
      <c r="B1476" s="5">
        <f t="shared" ref="B1476:B1539" si="23">B1475+1</f>
        <v>1475</v>
      </c>
      <c r="C1476" s="10" t="s">
        <v>1497</v>
      </c>
      <c r="D1476" s="6" t="s">
        <v>1109</v>
      </c>
    </row>
    <row r="1477" spans="2:4" x14ac:dyDescent="0.35">
      <c r="B1477" s="5">
        <f t="shared" si="23"/>
        <v>1476</v>
      </c>
      <c r="C1477" s="10" t="s">
        <v>1498</v>
      </c>
      <c r="D1477" s="6" t="s">
        <v>1110</v>
      </c>
    </row>
    <row r="1478" spans="2:4" x14ac:dyDescent="0.35">
      <c r="B1478" s="5">
        <f t="shared" si="23"/>
        <v>1477</v>
      </c>
      <c r="C1478" s="10" t="s">
        <v>1499</v>
      </c>
      <c r="D1478" s="6" t="s">
        <v>1110</v>
      </c>
    </row>
    <row r="1479" spans="2:4" x14ac:dyDescent="0.35">
      <c r="B1479" s="5">
        <f t="shared" si="23"/>
        <v>1478</v>
      </c>
      <c r="C1479" s="10" t="s">
        <v>1500</v>
      </c>
      <c r="D1479" s="6" t="s">
        <v>1110</v>
      </c>
    </row>
    <row r="1480" spans="2:4" x14ac:dyDescent="0.35">
      <c r="B1480" s="5">
        <f t="shared" si="23"/>
        <v>1479</v>
      </c>
      <c r="C1480" s="10" t="s">
        <v>1501</v>
      </c>
      <c r="D1480" s="6" t="s">
        <v>1110</v>
      </c>
    </row>
    <row r="1481" spans="2:4" x14ac:dyDescent="0.35">
      <c r="B1481" s="5">
        <f t="shared" si="23"/>
        <v>1480</v>
      </c>
      <c r="C1481" s="10" t="s">
        <v>1502</v>
      </c>
      <c r="D1481" s="6" t="s">
        <v>1110</v>
      </c>
    </row>
    <row r="1482" spans="2:4" x14ac:dyDescent="0.35">
      <c r="B1482" s="5">
        <f t="shared" si="23"/>
        <v>1481</v>
      </c>
      <c r="C1482" s="10" t="s">
        <v>1503</v>
      </c>
      <c r="D1482" s="6" t="s">
        <v>1111</v>
      </c>
    </row>
    <row r="1483" spans="2:4" x14ac:dyDescent="0.35">
      <c r="B1483" s="5">
        <f t="shared" si="23"/>
        <v>1482</v>
      </c>
      <c r="C1483" s="10" t="s">
        <v>1504</v>
      </c>
      <c r="D1483" s="6" t="s">
        <v>1111</v>
      </c>
    </row>
    <row r="1484" spans="2:4" x14ac:dyDescent="0.35">
      <c r="B1484" s="5">
        <f t="shared" si="23"/>
        <v>1483</v>
      </c>
      <c r="C1484" s="10" t="s">
        <v>1505</v>
      </c>
      <c r="D1484" s="6" t="s">
        <v>1111</v>
      </c>
    </row>
    <row r="1485" spans="2:4" x14ac:dyDescent="0.35">
      <c r="B1485" s="5">
        <f t="shared" si="23"/>
        <v>1484</v>
      </c>
      <c r="C1485" s="10" t="s">
        <v>1506</v>
      </c>
      <c r="D1485" s="6" t="s">
        <v>1111</v>
      </c>
    </row>
    <row r="1486" spans="2:4" x14ac:dyDescent="0.35">
      <c r="B1486" s="5">
        <f t="shared" si="23"/>
        <v>1485</v>
      </c>
      <c r="C1486" s="10" t="s">
        <v>1507</v>
      </c>
      <c r="D1486" s="6" t="s">
        <v>1111</v>
      </c>
    </row>
    <row r="1487" spans="2:4" x14ac:dyDescent="0.35">
      <c r="B1487" s="5">
        <f t="shared" si="23"/>
        <v>1486</v>
      </c>
      <c r="C1487" s="10" t="s">
        <v>1305</v>
      </c>
      <c r="D1487" s="6" t="s">
        <v>1112</v>
      </c>
    </row>
    <row r="1488" spans="2:4" x14ac:dyDescent="0.35">
      <c r="B1488" s="5">
        <f t="shared" si="23"/>
        <v>1487</v>
      </c>
      <c r="C1488" s="10" t="s">
        <v>1508</v>
      </c>
      <c r="D1488" s="6" t="s">
        <v>1112</v>
      </c>
    </row>
    <row r="1489" spans="2:4" x14ac:dyDescent="0.35">
      <c r="B1489" s="5">
        <f t="shared" si="23"/>
        <v>1488</v>
      </c>
      <c r="C1489" s="10" t="s">
        <v>1509</v>
      </c>
      <c r="D1489" s="6" t="s">
        <v>1112</v>
      </c>
    </row>
    <row r="1490" spans="2:4" x14ac:dyDescent="0.35">
      <c r="B1490" s="5">
        <f t="shared" si="23"/>
        <v>1489</v>
      </c>
      <c r="C1490" s="10" t="s">
        <v>1510</v>
      </c>
      <c r="D1490" s="6" t="s">
        <v>1112</v>
      </c>
    </row>
    <row r="1491" spans="2:4" x14ac:dyDescent="0.35">
      <c r="B1491" s="5">
        <f t="shared" si="23"/>
        <v>1490</v>
      </c>
      <c r="C1491" s="10" t="s">
        <v>1511</v>
      </c>
      <c r="D1491" s="6" t="s">
        <v>1112</v>
      </c>
    </row>
    <row r="1492" spans="2:4" x14ac:dyDescent="0.35">
      <c r="B1492" s="5">
        <f t="shared" si="23"/>
        <v>1491</v>
      </c>
      <c r="C1492" s="10" t="s">
        <v>1512</v>
      </c>
      <c r="D1492" s="6" t="s">
        <v>1113</v>
      </c>
    </row>
    <row r="1493" spans="2:4" x14ac:dyDescent="0.35">
      <c r="B1493" s="5">
        <f t="shared" si="23"/>
        <v>1492</v>
      </c>
      <c r="C1493" s="10" t="s">
        <v>1513</v>
      </c>
      <c r="D1493" s="6" t="s">
        <v>1113</v>
      </c>
    </row>
    <row r="1494" spans="2:4" x14ac:dyDescent="0.35">
      <c r="B1494" s="5">
        <f t="shared" si="23"/>
        <v>1493</v>
      </c>
      <c r="C1494" s="10" t="s">
        <v>1514</v>
      </c>
      <c r="D1494" s="6" t="s">
        <v>1113</v>
      </c>
    </row>
    <row r="1495" spans="2:4" x14ac:dyDescent="0.35">
      <c r="B1495" s="5">
        <f t="shared" si="23"/>
        <v>1494</v>
      </c>
      <c r="C1495" s="10" t="s">
        <v>1515</v>
      </c>
      <c r="D1495" s="6" t="s">
        <v>1113</v>
      </c>
    </row>
    <row r="1496" spans="2:4" x14ac:dyDescent="0.35">
      <c r="B1496" s="5">
        <f t="shared" si="23"/>
        <v>1495</v>
      </c>
      <c r="C1496" s="10" t="s">
        <v>1516</v>
      </c>
      <c r="D1496" s="6" t="s">
        <v>1113</v>
      </c>
    </row>
    <row r="1497" spans="2:4" x14ac:dyDescent="0.35">
      <c r="B1497" s="5">
        <f t="shared" si="23"/>
        <v>1496</v>
      </c>
      <c r="C1497" s="10" t="s">
        <v>1517</v>
      </c>
      <c r="D1497" s="6" t="s">
        <v>1114</v>
      </c>
    </row>
    <row r="1498" spans="2:4" x14ac:dyDescent="0.35">
      <c r="B1498" s="5">
        <f t="shared" si="23"/>
        <v>1497</v>
      </c>
      <c r="C1498" s="10" t="s">
        <v>1518</v>
      </c>
      <c r="D1498" s="6" t="s">
        <v>1114</v>
      </c>
    </row>
    <row r="1499" spans="2:4" x14ac:dyDescent="0.35">
      <c r="B1499" s="5">
        <f t="shared" si="23"/>
        <v>1498</v>
      </c>
      <c r="C1499" s="10" t="s">
        <v>1519</v>
      </c>
      <c r="D1499" s="6" t="s">
        <v>1114</v>
      </c>
    </row>
    <row r="1500" spans="2:4" x14ac:dyDescent="0.35">
      <c r="B1500" s="5">
        <f t="shared" si="23"/>
        <v>1499</v>
      </c>
      <c r="C1500" s="10" t="s">
        <v>1520</v>
      </c>
      <c r="D1500" s="6" t="s">
        <v>1114</v>
      </c>
    </row>
    <row r="1501" spans="2:4" x14ac:dyDescent="0.35">
      <c r="B1501" s="5">
        <f t="shared" si="23"/>
        <v>1500</v>
      </c>
      <c r="C1501" s="10" t="s">
        <v>1521</v>
      </c>
      <c r="D1501" s="6" t="s">
        <v>1114</v>
      </c>
    </row>
    <row r="1502" spans="2:4" x14ac:dyDescent="0.35">
      <c r="B1502" s="5">
        <f t="shared" si="23"/>
        <v>1501</v>
      </c>
      <c r="C1502" s="10" t="s">
        <v>1522</v>
      </c>
      <c r="D1502" s="6" t="s">
        <v>1115</v>
      </c>
    </row>
    <row r="1503" spans="2:4" x14ac:dyDescent="0.35">
      <c r="B1503" s="5">
        <f t="shared" si="23"/>
        <v>1502</v>
      </c>
      <c r="C1503" s="10" t="s">
        <v>1523</v>
      </c>
      <c r="D1503" s="6" t="s">
        <v>1115</v>
      </c>
    </row>
    <row r="1504" spans="2:4" x14ac:dyDescent="0.35">
      <c r="B1504" s="5">
        <f t="shared" si="23"/>
        <v>1503</v>
      </c>
      <c r="C1504" s="10" t="s">
        <v>1524</v>
      </c>
      <c r="D1504" s="6" t="s">
        <v>1115</v>
      </c>
    </row>
    <row r="1505" spans="2:4" x14ac:dyDescent="0.35">
      <c r="B1505" s="5">
        <f t="shared" si="23"/>
        <v>1504</v>
      </c>
      <c r="C1505" s="10" t="s">
        <v>1525</v>
      </c>
      <c r="D1505" s="6" t="s">
        <v>1115</v>
      </c>
    </row>
    <row r="1506" spans="2:4" x14ac:dyDescent="0.35">
      <c r="B1506" s="5">
        <f t="shared" si="23"/>
        <v>1505</v>
      </c>
      <c r="C1506" s="10" t="s">
        <v>1526</v>
      </c>
      <c r="D1506" s="6" t="s">
        <v>1115</v>
      </c>
    </row>
    <row r="1507" spans="2:4" x14ac:dyDescent="0.35">
      <c r="B1507" s="5">
        <f t="shared" si="23"/>
        <v>1506</v>
      </c>
      <c r="C1507" s="10" t="s">
        <v>1527</v>
      </c>
      <c r="D1507" s="6" t="s">
        <v>1116</v>
      </c>
    </row>
    <row r="1508" spans="2:4" x14ac:dyDescent="0.35">
      <c r="B1508" s="5">
        <f t="shared" si="23"/>
        <v>1507</v>
      </c>
      <c r="C1508" s="10" t="s">
        <v>1528</v>
      </c>
      <c r="D1508" s="6" t="s">
        <v>1116</v>
      </c>
    </row>
    <row r="1509" spans="2:4" x14ac:dyDescent="0.35">
      <c r="B1509" s="5">
        <f t="shared" si="23"/>
        <v>1508</v>
      </c>
      <c r="C1509" s="10" t="s">
        <v>1529</v>
      </c>
      <c r="D1509" s="6" t="s">
        <v>1116</v>
      </c>
    </row>
    <row r="1510" spans="2:4" x14ac:dyDescent="0.35">
      <c r="B1510" s="5">
        <f t="shared" si="23"/>
        <v>1509</v>
      </c>
      <c r="C1510" s="10" t="s">
        <v>1530</v>
      </c>
      <c r="D1510" s="6" t="s">
        <v>1116</v>
      </c>
    </row>
    <row r="1511" spans="2:4" x14ac:dyDescent="0.35">
      <c r="B1511" s="5">
        <f t="shared" si="23"/>
        <v>1510</v>
      </c>
      <c r="C1511" s="10" t="s">
        <v>1531</v>
      </c>
      <c r="D1511" s="6" t="s">
        <v>1116</v>
      </c>
    </row>
    <row r="1512" spans="2:4" x14ac:dyDescent="0.35">
      <c r="B1512" s="5">
        <f t="shared" si="23"/>
        <v>1511</v>
      </c>
      <c r="C1512" s="10" t="s">
        <v>1453</v>
      </c>
      <c r="D1512" s="6" t="s">
        <v>1101</v>
      </c>
    </row>
    <row r="1513" spans="2:4" x14ac:dyDescent="0.35">
      <c r="B1513" s="5">
        <f t="shared" si="23"/>
        <v>1512</v>
      </c>
      <c r="C1513" s="10" t="s">
        <v>1454</v>
      </c>
      <c r="D1513" s="6" t="s">
        <v>1101</v>
      </c>
    </row>
    <row r="1514" spans="2:4" x14ac:dyDescent="0.35">
      <c r="B1514" s="5">
        <f t="shared" si="23"/>
        <v>1513</v>
      </c>
      <c r="C1514" s="10" t="s">
        <v>1455</v>
      </c>
      <c r="D1514" s="6" t="s">
        <v>1101</v>
      </c>
    </row>
    <row r="1515" spans="2:4" x14ac:dyDescent="0.35">
      <c r="B1515" s="5">
        <f t="shared" si="23"/>
        <v>1514</v>
      </c>
      <c r="C1515" s="10" t="s">
        <v>1456</v>
      </c>
      <c r="D1515" s="6" t="s">
        <v>1101</v>
      </c>
    </row>
    <row r="1516" spans="2:4" x14ac:dyDescent="0.35">
      <c r="B1516" s="5">
        <f t="shared" si="23"/>
        <v>1515</v>
      </c>
      <c r="C1516" s="10" t="s">
        <v>1457</v>
      </c>
      <c r="D1516" s="6" t="s">
        <v>1101</v>
      </c>
    </row>
    <row r="1517" spans="2:4" x14ac:dyDescent="0.35">
      <c r="B1517" s="5">
        <f t="shared" si="23"/>
        <v>1516</v>
      </c>
      <c r="C1517" s="10" t="s">
        <v>1532</v>
      </c>
      <c r="D1517" s="6" t="s">
        <v>1117</v>
      </c>
    </row>
    <row r="1518" spans="2:4" x14ac:dyDescent="0.35">
      <c r="B1518" s="5">
        <f t="shared" si="23"/>
        <v>1517</v>
      </c>
      <c r="C1518" s="10" t="s">
        <v>1533</v>
      </c>
      <c r="D1518" s="6" t="s">
        <v>1117</v>
      </c>
    </row>
    <row r="1519" spans="2:4" x14ac:dyDescent="0.35">
      <c r="B1519" s="5">
        <f t="shared" si="23"/>
        <v>1518</v>
      </c>
      <c r="C1519" s="10" t="s">
        <v>1534</v>
      </c>
      <c r="D1519" s="6" t="s">
        <v>1117</v>
      </c>
    </row>
    <row r="1520" spans="2:4" x14ac:dyDescent="0.35">
      <c r="B1520" s="5">
        <f t="shared" si="23"/>
        <v>1519</v>
      </c>
      <c r="C1520" s="10" t="s">
        <v>1535</v>
      </c>
      <c r="D1520" s="6" t="s">
        <v>1117</v>
      </c>
    </row>
    <row r="1521" spans="2:4" x14ac:dyDescent="0.35">
      <c r="B1521" s="5">
        <f t="shared" si="23"/>
        <v>1520</v>
      </c>
      <c r="C1521" s="10" t="s">
        <v>1536</v>
      </c>
      <c r="D1521" s="6" t="s">
        <v>1117</v>
      </c>
    </row>
    <row r="1522" spans="2:4" x14ac:dyDescent="0.35">
      <c r="B1522" s="5">
        <f t="shared" si="23"/>
        <v>1521</v>
      </c>
      <c r="C1522" s="10" t="s">
        <v>1537</v>
      </c>
      <c r="D1522" s="6" t="s">
        <v>1118</v>
      </c>
    </row>
    <row r="1523" spans="2:4" x14ac:dyDescent="0.35">
      <c r="B1523" s="5">
        <f t="shared" si="23"/>
        <v>1522</v>
      </c>
      <c r="C1523" s="10" t="s">
        <v>1538</v>
      </c>
      <c r="D1523" s="6" t="s">
        <v>1118</v>
      </c>
    </row>
    <row r="1524" spans="2:4" x14ac:dyDescent="0.35">
      <c r="B1524" s="5">
        <f t="shared" si="23"/>
        <v>1523</v>
      </c>
      <c r="C1524" s="10" t="s">
        <v>1539</v>
      </c>
      <c r="D1524" s="6" t="s">
        <v>1118</v>
      </c>
    </row>
    <row r="1525" spans="2:4" x14ac:dyDescent="0.35">
      <c r="B1525" s="5">
        <f t="shared" si="23"/>
        <v>1524</v>
      </c>
      <c r="C1525" s="10" t="s">
        <v>1540</v>
      </c>
      <c r="D1525" s="6" t="s">
        <v>1118</v>
      </c>
    </row>
    <row r="1526" spans="2:4" x14ac:dyDescent="0.35">
      <c r="B1526" s="5">
        <f t="shared" si="23"/>
        <v>1525</v>
      </c>
      <c r="C1526" s="10" t="s">
        <v>1541</v>
      </c>
      <c r="D1526" s="6" t="s">
        <v>1118</v>
      </c>
    </row>
    <row r="1527" spans="2:4" x14ac:dyDescent="0.35">
      <c r="B1527" s="5">
        <f t="shared" si="23"/>
        <v>1526</v>
      </c>
      <c r="C1527" s="10" t="s">
        <v>1542</v>
      </c>
      <c r="D1527" s="6" t="s">
        <v>1119</v>
      </c>
    </row>
    <row r="1528" spans="2:4" x14ac:dyDescent="0.35">
      <c r="B1528" s="5">
        <f t="shared" si="23"/>
        <v>1527</v>
      </c>
      <c r="C1528" s="10" t="s">
        <v>1543</v>
      </c>
      <c r="D1528" s="6" t="s">
        <v>1119</v>
      </c>
    </row>
    <row r="1529" spans="2:4" x14ac:dyDescent="0.35">
      <c r="B1529" s="5">
        <f t="shared" si="23"/>
        <v>1528</v>
      </c>
      <c r="C1529" s="10" t="s">
        <v>1544</v>
      </c>
      <c r="D1529" s="6" t="s">
        <v>1119</v>
      </c>
    </row>
    <row r="1530" spans="2:4" x14ac:dyDescent="0.35">
      <c r="B1530" s="5">
        <f t="shared" si="23"/>
        <v>1529</v>
      </c>
      <c r="C1530" s="10" t="s">
        <v>1545</v>
      </c>
      <c r="D1530" s="6" t="s">
        <v>1119</v>
      </c>
    </row>
    <row r="1531" spans="2:4" x14ac:dyDescent="0.35">
      <c r="B1531" s="5">
        <f t="shared" si="23"/>
        <v>1530</v>
      </c>
      <c r="C1531" s="10" t="s">
        <v>1546</v>
      </c>
      <c r="D1531" s="6" t="s">
        <v>1119</v>
      </c>
    </row>
    <row r="1532" spans="2:4" x14ac:dyDescent="0.35">
      <c r="B1532" s="5">
        <f t="shared" si="23"/>
        <v>1531</v>
      </c>
      <c r="C1532" s="10" t="s">
        <v>1547</v>
      </c>
      <c r="D1532" s="6" t="s">
        <v>1120</v>
      </c>
    </row>
    <row r="1533" spans="2:4" x14ac:dyDescent="0.35">
      <c r="B1533" s="5">
        <f t="shared" si="23"/>
        <v>1532</v>
      </c>
      <c r="C1533" s="10" t="s">
        <v>1548</v>
      </c>
      <c r="D1533" s="6" t="s">
        <v>1120</v>
      </c>
    </row>
    <row r="1534" spans="2:4" x14ac:dyDescent="0.35">
      <c r="B1534" s="5">
        <f t="shared" si="23"/>
        <v>1533</v>
      </c>
      <c r="C1534" s="10" t="s">
        <v>1549</v>
      </c>
      <c r="D1534" s="6" t="s">
        <v>1120</v>
      </c>
    </row>
    <row r="1535" spans="2:4" x14ac:dyDescent="0.35">
      <c r="B1535" s="5">
        <f t="shared" si="23"/>
        <v>1534</v>
      </c>
      <c r="C1535" s="10" t="s">
        <v>1550</v>
      </c>
      <c r="D1535" s="6" t="s">
        <v>1120</v>
      </c>
    </row>
    <row r="1536" spans="2:4" x14ac:dyDescent="0.35">
      <c r="B1536" s="5">
        <f t="shared" si="23"/>
        <v>1535</v>
      </c>
      <c r="C1536" s="10" t="s">
        <v>1551</v>
      </c>
      <c r="D1536" s="6" t="s">
        <v>1120</v>
      </c>
    </row>
    <row r="1537" spans="2:4" x14ac:dyDescent="0.35">
      <c r="B1537" s="5">
        <f t="shared" si="23"/>
        <v>1536</v>
      </c>
      <c r="C1537" s="10" t="s">
        <v>1552</v>
      </c>
      <c r="D1537" s="6" t="s">
        <v>1121</v>
      </c>
    </row>
    <row r="1538" spans="2:4" x14ac:dyDescent="0.35">
      <c r="B1538" s="5">
        <f t="shared" si="23"/>
        <v>1537</v>
      </c>
      <c r="C1538" s="10" t="s">
        <v>1553</v>
      </c>
      <c r="D1538" s="6" t="s">
        <v>1121</v>
      </c>
    </row>
    <row r="1539" spans="2:4" x14ac:dyDescent="0.35">
      <c r="B1539" s="5">
        <f t="shared" si="23"/>
        <v>1538</v>
      </c>
      <c r="C1539" s="10" t="s">
        <v>1554</v>
      </c>
      <c r="D1539" s="6" t="s">
        <v>1121</v>
      </c>
    </row>
    <row r="1540" spans="2:4" x14ac:dyDescent="0.35">
      <c r="B1540" s="5">
        <f t="shared" ref="B1540:B1603" si="24">B1539+1</f>
        <v>1539</v>
      </c>
      <c r="C1540" s="10" t="s">
        <v>1555</v>
      </c>
      <c r="D1540" s="6" t="s">
        <v>1121</v>
      </c>
    </row>
    <row r="1541" spans="2:4" x14ac:dyDescent="0.35">
      <c r="B1541" s="5">
        <f t="shared" si="24"/>
        <v>1540</v>
      </c>
      <c r="C1541" s="10" t="s">
        <v>1556</v>
      </c>
      <c r="D1541" s="6" t="s">
        <v>1121</v>
      </c>
    </row>
    <row r="1542" spans="2:4" x14ac:dyDescent="0.35">
      <c r="B1542" s="5">
        <f t="shared" si="24"/>
        <v>1541</v>
      </c>
      <c r="C1542" s="10" t="s">
        <v>1557</v>
      </c>
      <c r="D1542" s="6" t="s">
        <v>1122</v>
      </c>
    </row>
    <row r="1543" spans="2:4" x14ac:dyDescent="0.35">
      <c r="B1543" s="5">
        <f t="shared" si="24"/>
        <v>1542</v>
      </c>
      <c r="C1543" s="10" t="s">
        <v>1558</v>
      </c>
      <c r="D1543" s="6" t="s">
        <v>1122</v>
      </c>
    </row>
    <row r="1544" spans="2:4" x14ac:dyDescent="0.35">
      <c r="B1544" s="5">
        <f t="shared" si="24"/>
        <v>1543</v>
      </c>
      <c r="C1544" s="10" t="s">
        <v>1559</v>
      </c>
      <c r="D1544" s="6" t="s">
        <v>1122</v>
      </c>
    </row>
    <row r="1545" spans="2:4" x14ac:dyDescent="0.35">
      <c r="B1545" s="5">
        <f t="shared" si="24"/>
        <v>1544</v>
      </c>
      <c r="C1545" s="10" t="s">
        <v>1560</v>
      </c>
      <c r="D1545" s="6" t="s">
        <v>1122</v>
      </c>
    </row>
    <row r="1546" spans="2:4" x14ac:dyDescent="0.35">
      <c r="B1546" s="5">
        <f t="shared" si="24"/>
        <v>1545</v>
      </c>
      <c r="C1546" s="10" t="s">
        <v>1561</v>
      </c>
      <c r="D1546" s="6" t="s">
        <v>1122</v>
      </c>
    </row>
    <row r="1547" spans="2:4" x14ac:dyDescent="0.35">
      <c r="B1547" s="5">
        <f t="shared" si="24"/>
        <v>1546</v>
      </c>
      <c r="C1547" s="10" t="s">
        <v>1562</v>
      </c>
      <c r="D1547" s="6" t="s">
        <v>1123</v>
      </c>
    </row>
    <row r="1548" spans="2:4" x14ac:dyDescent="0.35">
      <c r="B1548" s="5">
        <f t="shared" si="24"/>
        <v>1547</v>
      </c>
      <c r="C1548" s="10" t="s">
        <v>1563</v>
      </c>
      <c r="D1548" s="6" t="s">
        <v>1123</v>
      </c>
    </row>
    <row r="1549" spans="2:4" x14ac:dyDescent="0.35">
      <c r="B1549" s="5">
        <f t="shared" si="24"/>
        <v>1548</v>
      </c>
      <c r="C1549" s="10" t="s">
        <v>1564</v>
      </c>
      <c r="D1549" s="6" t="s">
        <v>1123</v>
      </c>
    </row>
    <row r="1550" spans="2:4" x14ac:dyDescent="0.35">
      <c r="B1550" s="5">
        <f t="shared" si="24"/>
        <v>1549</v>
      </c>
      <c r="C1550" s="10" t="s">
        <v>1565</v>
      </c>
      <c r="D1550" s="6" t="s">
        <v>1123</v>
      </c>
    </row>
    <row r="1551" spans="2:4" x14ac:dyDescent="0.35">
      <c r="B1551" s="5">
        <f t="shared" si="24"/>
        <v>1550</v>
      </c>
      <c r="C1551" s="10" t="s">
        <v>1566</v>
      </c>
      <c r="D1551" s="6" t="s">
        <v>1123</v>
      </c>
    </row>
    <row r="1552" spans="2:4" x14ac:dyDescent="0.35">
      <c r="B1552" s="5">
        <f t="shared" si="24"/>
        <v>1551</v>
      </c>
      <c r="C1552" s="10" t="s">
        <v>1567</v>
      </c>
      <c r="D1552" s="6" t="s">
        <v>1124</v>
      </c>
    </row>
    <row r="1553" spans="2:4" x14ac:dyDescent="0.35">
      <c r="B1553" s="5">
        <f t="shared" si="24"/>
        <v>1552</v>
      </c>
      <c r="C1553" s="10" t="s">
        <v>1568</v>
      </c>
      <c r="D1553" s="6" t="s">
        <v>1124</v>
      </c>
    </row>
    <row r="1554" spans="2:4" x14ac:dyDescent="0.35">
      <c r="B1554" s="5">
        <f t="shared" si="24"/>
        <v>1553</v>
      </c>
      <c r="C1554" s="10" t="s">
        <v>1569</v>
      </c>
      <c r="D1554" s="6" t="s">
        <v>1124</v>
      </c>
    </row>
    <row r="1555" spans="2:4" x14ac:dyDescent="0.35">
      <c r="B1555" s="5">
        <f t="shared" si="24"/>
        <v>1554</v>
      </c>
      <c r="C1555" s="10" t="s">
        <v>1570</v>
      </c>
      <c r="D1555" s="6" t="s">
        <v>1124</v>
      </c>
    </row>
    <row r="1556" spans="2:4" x14ac:dyDescent="0.35">
      <c r="B1556" s="5">
        <f t="shared" si="24"/>
        <v>1555</v>
      </c>
      <c r="C1556" s="10" t="s">
        <v>1571</v>
      </c>
      <c r="D1556" s="6" t="s">
        <v>1124</v>
      </c>
    </row>
    <row r="1557" spans="2:4" x14ac:dyDescent="0.35">
      <c r="B1557" s="5">
        <f t="shared" si="24"/>
        <v>1556</v>
      </c>
      <c r="C1557" s="10" t="s">
        <v>1572</v>
      </c>
      <c r="D1557" s="6" t="s">
        <v>1125</v>
      </c>
    </row>
    <row r="1558" spans="2:4" x14ac:dyDescent="0.35">
      <c r="B1558" s="5">
        <f t="shared" si="24"/>
        <v>1557</v>
      </c>
      <c r="C1558" s="10" t="s">
        <v>1573</v>
      </c>
      <c r="D1558" s="6" t="s">
        <v>1125</v>
      </c>
    </row>
    <row r="1559" spans="2:4" x14ac:dyDescent="0.35">
      <c r="B1559" s="5">
        <f t="shared" si="24"/>
        <v>1558</v>
      </c>
      <c r="C1559" s="10" t="s">
        <v>1574</v>
      </c>
      <c r="D1559" s="6" t="s">
        <v>1125</v>
      </c>
    </row>
    <row r="1560" spans="2:4" x14ac:dyDescent="0.35">
      <c r="B1560" s="5">
        <f t="shared" si="24"/>
        <v>1559</v>
      </c>
      <c r="C1560" s="10" t="s">
        <v>1575</v>
      </c>
      <c r="D1560" s="6" t="s">
        <v>1125</v>
      </c>
    </row>
    <row r="1561" spans="2:4" x14ac:dyDescent="0.35">
      <c r="B1561" s="5">
        <f t="shared" si="24"/>
        <v>1560</v>
      </c>
      <c r="C1561" s="10" t="s">
        <v>1576</v>
      </c>
      <c r="D1561" s="6" t="s">
        <v>1125</v>
      </c>
    </row>
    <row r="1562" spans="2:4" x14ac:dyDescent="0.35">
      <c r="B1562" s="5">
        <f t="shared" si="24"/>
        <v>1561</v>
      </c>
      <c r="C1562" s="10" t="s">
        <v>609</v>
      </c>
      <c r="D1562" s="6" t="s">
        <v>1126</v>
      </c>
    </row>
    <row r="1563" spans="2:4" x14ac:dyDescent="0.35">
      <c r="B1563" s="5">
        <f t="shared" si="24"/>
        <v>1562</v>
      </c>
      <c r="C1563" s="10" t="s">
        <v>1577</v>
      </c>
      <c r="D1563" s="6" t="s">
        <v>1126</v>
      </c>
    </row>
    <row r="1564" spans="2:4" x14ac:dyDescent="0.35">
      <c r="B1564" s="5">
        <f t="shared" si="24"/>
        <v>1563</v>
      </c>
      <c r="C1564" s="10" t="s">
        <v>1578</v>
      </c>
      <c r="D1564" s="6" t="s">
        <v>1126</v>
      </c>
    </row>
    <row r="1565" spans="2:4" x14ac:dyDescent="0.35">
      <c r="B1565" s="5">
        <f t="shared" si="24"/>
        <v>1564</v>
      </c>
      <c r="C1565" s="10" t="s">
        <v>1579</v>
      </c>
      <c r="D1565" s="6" t="s">
        <v>1126</v>
      </c>
    </row>
    <row r="1566" spans="2:4" x14ac:dyDescent="0.35">
      <c r="B1566" s="5">
        <f t="shared" si="24"/>
        <v>1565</v>
      </c>
      <c r="C1566" s="10" t="s">
        <v>1580</v>
      </c>
      <c r="D1566" s="6" t="s">
        <v>1126</v>
      </c>
    </row>
    <row r="1567" spans="2:4" x14ac:dyDescent="0.35">
      <c r="B1567" s="5">
        <f t="shared" si="24"/>
        <v>1566</v>
      </c>
      <c r="C1567" s="10" t="s">
        <v>1581</v>
      </c>
      <c r="D1567" s="6" t="s">
        <v>1127</v>
      </c>
    </row>
    <row r="1568" spans="2:4" x14ac:dyDescent="0.35">
      <c r="B1568" s="5">
        <f t="shared" si="24"/>
        <v>1567</v>
      </c>
      <c r="C1568" s="10" t="s">
        <v>1582</v>
      </c>
      <c r="D1568" s="6" t="s">
        <v>1127</v>
      </c>
    </row>
    <row r="1569" spans="2:4" x14ac:dyDescent="0.35">
      <c r="B1569" s="5">
        <f t="shared" si="24"/>
        <v>1568</v>
      </c>
      <c r="C1569" s="10" t="s">
        <v>1583</v>
      </c>
      <c r="D1569" s="6" t="s">
        <v>1127</v>
      </c>
    </row>
    <row r="1570" spans="2:4" x14ac:dyDescent="0.35">
      <c r="B1570" s="5">
        <f t="shared" si="24"/>
        <v>1569</v>
      </c>
      <c r="C1570" s="10" t="s">
        <v>1584</v>
      </c>
      <c r="D1570" s="6" t="s">
        <v>1127</v>
      </c>
    </row>
    <row r="1571" spans="2:4" x14ac:dyDescent="0.35">
      <c r="B1571" s="5">
        <f t="shared" si="24"/>
        <v>1570</v>
      </c>
      <c r="C1571" s="10" t="s">
        <v>1585</v>
      </c>
      <c r="D1571" s="6" t="s">
        <v>1127</v>
      </c>
    </row>
    <row r="1572" spans="2:4" x14ac:dyDescent="0.35">
      <c r="B1572" s="5">
        <f t="shared" si="24"/>
        <v>1571</v>
      </c>
      <c r="C1572" s="10" t="s">
        <v>1586</v>
      </c>
      <c r="D1572" s="6" t="s">
        <v>1128</v>
      </c>
    </row>
    <row r="1573" spans="2:4" x14ac:dyDescent="0.35">
      <c r="B1573" s="5">
        <f t="shared" si="24"/>
        <v>1572</v>
      </c>
      <c r="C1573" s="10" t="s">
        <v>1587</v>
      </c>
      <c r="D1573" s="6" t="s">
        <v>1128</v>
      </c>
    </row>
    <row r="1574" spans="2:4" x14ac:dyDescent="0.35">
      <c r="B1574" s="5">
        <f t="shared" si="24"/>
        <v>1573</v>
      </c>
      <c r="C1574" s="10" t="s">
        <v>1588</v>
      </c>
      <c r="D1574" s="6" t="s">
        <v>1128</v>
      </c>
    </row>
    <row r="1575" spans="2:4" x14ac:dyDescent="0.35">
      <c r="B1575" s="5">
        <f t="shared" si="24"/>
        <v>1574</v>
      </c>
      <c r="C1575" s="10" t="s">
        <v>1589</v>
      </c>
      <c r="D1575" s="6" t="s">
        <v>1128</v>
      </c>
    </row>
    <row r="1576" spans="2:4" x14ac:dyDescent="0.35">
      <c r="B1576" s="5">
        <f t="shared" si="24"/>
        <v>1575</v>
      </c>
      <c r="C1576" s="10" t="s">
        <v>1590</v>
      </c>
      <c r="D1576" s="6" t="s">
        <v>1128</v>
      </c>
    </row>
    <row r="1577" spans="2:4" x14ac:dyDescent="0.35">
      <c r="B1577" s="5">
        <f t="shared" si="24"/>
        <v>1576</v>
      </c>
      <c r="C1577" s="10" t="s">
        <v>1591</v>
      </c>
      <c r="D1577" s="6" t="s">
        <v>1129</v>
      </c>
    </row>
    <row r="1578" spans="2:4" x14ac:dyDescent="0.35">
      <c r="B1578" s="5">
        <f t="shared" si="24"/>
        <v>1577</v>
      </c>
      <c r="C1578" s="10" t="s">
        <v>1592</v>
      </c>
      <c r="D1578" s="6" t="s">
        <v>1129</v>
      </c>
    </row>
    <row r="1579" spans="2:4" x14ac:dyDescent="0.35">
      <c r="B1579" s="5">
        <f t="shared" si="24"/>
        <v>1578</v>
      </c>
      <c r="C1579" s="10" t="s">
        <v>1593</v>
      </c>
      <c r="D1579" s="6" t="s">
        <v>1129</v>
      </c>
    </row>
    <row r="1580" spans="2:4" x14ac:dyDescent="0.35">
      <c r="B1580" s="5">
        <f t="shared" si="24"/>
        <v>1579</v>
      </c>
      <c r="C1580" s="10" t="s">
        <v>1594</v>
      </c>
      <c r="D1580" s="6" t="s">
        <v>1129</v>
      </c>
    </row>
    <row r="1581" spans="2:4" x14ac:dyDescent="0.35">
      <c r="B1581" s="5">
        <f t="shared" si="24"/>
        <v>1580</v>
      </c>
      <c r="C1581" s="10" t="s">
        <v>1595</v>
      </c>
      <c r="D1581" s="6" t="s">
        <v>1129</v>
      </c>
    </row>
    <row r="1582" spans="2:4" x14ac:dyDescent="0.35">
      <c r="B1582" s="5">
        <f t="shared" si="24"/>
        <v>1581</v>
      </c>
      <c r="C1582" s="10" t="s">
        <v>1596</v>
      </c>
      <c r="D1582" s="6" t="s">
        <v>1130</v>
      </c>
    </row>
    <row r="1583" spans="2:4" x14ac:dyDescent="0.35">
      <c r="B1583" s="5">
        <f t="shared" si="24"/>
        <v>1582</v>
      </c>
      <c r="C1583" s="10" t="s">
        <v>1597</v>
      </c>
      <c r="D1583" s="6" t="s">
        <v>1130</v>
      </c>
    </row>
    <row r="1584" spans="2:4" x14ac:dyDescent="0.35">
      <c r="B1584" s="5">
        <f t="shared" si="24"/>
        <v>1583</v>
      </c>
      <c r="C1584" s="10" t="s">
        <v>1598</v>
      </c>
      <c r="D1584" s="6" t="s">
        <v>1130</v>
      </c>
    </row>
    <row r="1585" spans="2:4" x14ac:dyDescent="0.35">
      <c r="B1585" s="5">
        <f t="shared" si="24"/>
        <v>1584</v>
      </c>
      <c r="C1585" s="10" t="s">
        <v>1599</v>
      </c>
      <c r="D1585" s="6" t="s">
        <v>1130</v>
      </c>
    </row>
    <row r="1586" spans="2:4" x14ac:dyDescent="0.35">
      <c r="B1586" s="5">
        <f t="shared" si="24"/>
        <v>1585</v>
      </c>
      <c r="C1586" s="10" t="s">
        <v>1600</v>
      </c>
      <c r="D1586" s="6" t="s">
        <v>1130</v>
      </c>
    </row>
    <row r="1587" spans="2:4" x14ac:dyDescent="0.35">
      <c r="B1587" s="5">
        <f t="shared" si="24"/>
        <v>1586</v>
      </c>
      <c r="C1587" s="10" t="s">
        <v>1601</v>
      </c>
      <c r="D1587" s="6" t="s">
        <v>1131</v>
      </c>
    </row>
    <row r="1588" spans="2:4" x14ac:dyDescent="0.35">
      <c r="B1588" s="5">
        <f t="shared" si="24"/>
        <v>1587</v>
      </c>
      <c r="C1588" s="10" t="s">
        <v>1602</v>
      </c>
      <c r="D1588" s="6" t="s">
        <v>1131</v>
      </c>
    </row>
    <row r="1589" spans="2:4" x14ac:dyDescent="0.35">
      <c r="B1589" s="5">
        <f t="shared" si="24"/>
        <v>1588</v>
      </c>
      <c r="C1589" s="10" t="s">
        <v>1603</v>
      </c>
      <c r="D1589" s="6" t="s">
        <v>1131</v>
      </c>
    </row>
    <row r="1590" spans="2:4" x14ac:dyDescent="0.35">
      <c r="B1590" s="5">
        <f t="shared" si="24"/>
        <v>1589</v>
      </c>
      <c r="C1590" s="10" t="s">
        <v>1604</v>
      </c>
      <c r="D1590" s="6" t="s">
        <v>1131</v>
      </c>
    </row>
    <row r="1591" spans="2:4" x14ac:dyDescent="0.35">
      <c r="B1591" s="5">
        <f t="shared" si="24"/>
        <v>1590</v>
      </c>
      <c r="C1591" s="10" t="s">
        <v>1605</v>
      </c>
      <c r="D1591" s="6" t="s">
        <v>1131</v>
      </c>
    </row>
    <row r="1592" spans="2:4" x14ac:dyDescent="0.35">
      <c r="B1592" s="5">
        <f t="shared" si="24"/>
        <v>1591</v>
      </c>
      <c r="C1592" s="10" t="s">
        <v>1606</v>
      </c>
      <c r="D1592" s="6" t="s">
        <v>1132</v>
      </c>
    </row>
    <row r="1593" spans="2:4" x14ac:dyDescent="0.35">
      <c r="B1593" s="5">
        <f t="shared" si="24"/>
        <v>1592</v>
      </c>
      <c r="C1593" s="10" t="s">
        <v>1607</v>
      </c>
      <c r="D1593" s="6" t="s">
        <v>1132</v>
      </c>
    </row>
    <row r="1594" spans="2:4" x14ac:dyDescent="0.35">
      <c r="B1594" s="5">
        <f t="shared" si="24"/>
        <v>1593</v>
      </c>
      <c r="C1594" s="10" t="s">
        <v>1608</v>
      </c>
      <c r="D1594" s="6" t="s">
        <v>1132</v>
      </c>
    </row>
    <row r="1595" spans="2:4" x14ac:dyDescent="0.35">
      <c r="B1595" s="5">
        <f t="shared" si="24"/>
        <v>1594</v>
      </c>
      <c r="C1595" s="10" t="s">
        <v>1609</v>
      </c>
      <c r="D1595" s="6" t="s">
        <v>1132</v>
      </c>
    </row>
    <row r="1596" spans="2:4" x14ac:dyDescent="0.35">
      <c r="B1596" s="5">
        <f t="shared" si="24"/>
        <v>1595</v>
      </c>
      <c r="C1596" s="10" t="s">
        <v>1610</v>
      </c>
      <c r="D1596" s="6" t="s">
        <v>1132</v>
      </c>
    </row>
    <row r="1597" spans="2:4" x14ac:dyDescent="0.35">
      <c r="B1597" s="5">
        <f t="shared" si="24"/>
        <v>1596</v>
      </c>
      <c r="C1597" s="10" t="s">
        <v>1611</v>
      </c>
      <c r="D1597" s="6" t="s">
        <v>1133</v>
      </c>
    </row>
    <row r="1598" spans="2:4" x14ac:dyDescent="0.35">
      <c r="B1598" s="5">
        <f t="shared" si="24"/>
        <v>1597</v>
      </c>
      <c r="C1598" s="10" t="s">
        <v>1612</v>
      </c>
      <c r="D1598" s="6" t="s">
        <v>1133</v>
      </c>
    </row>
    <row r="1599" spans="2:4" x14ac:dyDescent="0.35">
      <c r="B1599" s="5">
        <f t="shared" si="24"/>
        <v>1598</v>
      </c>
      <c r="C1599" s="10" t="s">
        <v>1613</v>
      </c>
      <c r="D1599" s="6" t="s">
        <v>1133</v>
      </c>
    </row>
    <row r="1600" spans="2:4" x14ac:dyDescent="0.35">
      <c r="B1600" s="5">
        <f t="shared" si="24"/>
        <v>1599</v>
      </c>
      <c r="C1600" s="10" t="s">
        <v>1614</v>
      </c>
      <c r="D1600" s="6" t="s">
        <v>1133</v>
      </c>
    </row>
    <row r="1601" spans="2:4" x14ac:dyDescent="0.35">
      <c r="B1601" s="5">
        <f t="shared" si="24"/>
        <v>1600</v>
      </c>
      <c r="C1601" s="10" t="s">
        <v>1615</v>
      </c>
      <c r="D1601" s="6" t="s">
        <v>1133</v>
      </c>
    </row>
    <row r="1602" spans="2:4" x14ac:dyDescent="0.35">
      <c r="B1602" s="5">
        <f t="shared" si="24"/>
        <v>1601</v>
      </c>
      <c r="C1602" s="10" t="s">
        <v>1616</v>
      </c>
      <c r="D1602" s="6" t="s">
        <v>1134</v>
      </c>
    </row>
    <row r="1603" spans="2:4" x14ac:dyDescent="0.35">
      <c r="B1603" s="5">
        <f t="shared" si="24"/>
        <v>1602</v>
      </c>
      <c r="C1603" s="10" t="s">
        <v>1617</v>
      </c>
      <c r="D1603" s="6" t="s">
        <v>1134</v>
      </c>
    </row>
    <row r="1604" spans="2:4" x14ac:dyDescent="0.35">
      <c r="B1604" s="5">
        <f t="shared" ref="B1604:B1667" si="25">B1603+1</f>
        <v>1603</v>
      </c>
      <c r="C1604" s="10" t="s">
        <v>1618</v>
      </c>
      <c r="D1604" s="6" t="s">
        <v>1134</v>
      </c>
    </row>
    <row r="1605" spans="2:4" x14ac:dyDescent="0.35">
      <c r="B1605" s="5">
        <f t="shared" si="25"/>
        <v>1604</v>
      </c>
      <c r="C1605" s="10" t="s">
        <v>1619</v>
      </c>
      <c r="D1605" s="6" t="s">
        <v>1134</v>
      </c>
    </row>
    <row r="1606" spans="2:4" x14ac:dyDescent="0.35">
      <c r="B1606" s="5">
        <f t="shared" si="25"/>
        <v>1605</v>
      </c>
      <c r="C1606" s="10" t="s">
        <v>1620</v>
      </c>
      <c r="D1606" s="6" t="s">
        <v>1134</v>
      </c>
    </row>
    <row r="1607" spans="2:4" x14ac:dyDescent="0.35">
      <c r="B1607" s="5">
        <f t="shared" si="25"/>
        <v>1606</v>
      </c>
      <c r="C1607" s="10" t="s">
        <v>1621</v>
      </c>
      <c r="D1607" s="6" t="s">
        <v>1135</v>
      </c>
    </row>
    <row r="1608" spans="2:4" x14ac:dyDescent="0.35">
      <c r="B1608" s="5">
        <f t="shared" si="25"/>
        <v>1607</v>
      </c>
      <c r="C1608" s="10" t="s">
        <v>1622</v>
      </c>
      <c r="D1608" s="6" t="s">
        <v>1135</v>
      </c>
    </row>
    <row r="1609" spans="2:4" x14ac:dyDescent="0.35">
      <c r="B1609" s="5">
        <f t="shared" si="25"/>
        <v>1608</v>
      </c>
      <c r="C1609" s="10" t="s">
        <v>1623</v>
      </c>
      <c r="D1609" s="6" t="s">
        <v>1135</v>
      </c>
    </row>
    <row r="1610" spans="2:4" x14ac:dyDescent="0.35">
      <c r="B1610" s="5">
        <f t="shared" si="25"/>
        <v>1609</v>
      </c>
      <c r="C1610" s="10" t="s">
        <v>1624</v>
      </c>
      <c r="D1610" s="6" t="s">
        <v>1135</v>
      </c>
    </row>
    <row r="1611" spans="2:4" x14ac:dyDescent="0.35">
      <c r="B1611" s="5">
        <f t="shared" si="25"/>
        <v>1610</v>
      </c>
      <c r="C1611" s="10" t="s">
        <v>1625</v>
      </c>
      <c r="D1611" s="6" t="s">
        <v>1135</v>
      </c>
    </row>
    <row r="1612" spans="2:4" x14ac:dyDescent="0.35">
      <c r="B1612" s="5">
        <f t="shared" si="25"/>
        <v>1611</v>
      </c>
      <c r="C1612" s="10" t="s">
        <v>1626</v>
      </c>
      <c r="D1612" s="6" t="s">
        <v>1136</v>
      </c>
    </row>
    <row r="1613" spans="2:4" x14ac:dyDescent="0.35">
      <c r="B1613" s="5">
        <f t="shared" si="25"/>
        <v>1612</v>
      </c>
      <c r="C1613" s="10" t="s">
        <v>1627</v>
      </c>
      <c r="D1613" s="6" t="s">
        <v>1136</v>
      </c>
    </row>
    <row r="1614" spans="2:4" x14ac:dyDescent="0.35">
      <c r="B1614" s="5">
        <f t="shared" si="25"/>
        <v>1613</v>
      </c>
      <c r="C1614" s="10" t="s">
        <v>1628</v>
      </c>
      <c r="D1614" s="6" t="s">
        <v>1136</v>
      </c>
    </row>
    <row r="1615" spans="2:4" x14ac:dyDescent="0.35">
      <c r="B1615" s="5">
        <f t="shared" si="25"/>
        <v>1614</v>
      </c>
      <c r="C1615" s="10" t="s">
        <v>1629</v>
      </c>
      <c r="D1615" s="6" t="s">
        <v>1136</v>
      </c>
    </row>
    <row r="1616" spans="2:4" x14ac:dyDescent="0.35">
      <c r="B1616" s="5">
        <f t="shared" si="25"/>
        <v>1615</v>
      </c>
      <c r="C1616" s="10" t="s">
        <v>1630</v>
      </c>
      <c r="D1616" s="6" t="s">
        <v>1136</v>
      </c>
    </row>
    <row r="1617" spans="2:4" x14ac:dyDescent="0.35">
      <c r="B1617" s="5">
        <f t="shared" si="25"/>
        <v>1616</v>
      </c>
      <c r="C1617" s="10" t="s">
        <v>1631</v>
      </c>
      <c r="D1617" s="6" t="s">
        <v>1137</v>
      </c>
    </row>
    <row r="1618" spans="2:4" x14ac:dyDescent="0.35">
      <c r="B1618" s="5">
        <f t="shared" si="25"/>
        <v>1617</v>
      </c>
      <c r="C1618" s="10" t="s">
        <v>1632</v>
      </c>
      <c r="D1618" s="6" t="s">
        <v>1137</v>
      </c>
    </row>
    <row r="1619" spans="2:4" x14ac:dyDescent="0.35">
      <c r="B1619" s="5">
        <f t="shared" si="25"/>
        <v>1618</v>
      </c>
      <c r="C1619" s="10" t="s">
        <v>1633</v>
      </c>
      <c r="D1619" s="6" t="s">
        <v>1137</v>
      </c>
    </row>
    <row r="1620" spans="2:4" x14ac:dyDescent="0.35">
      <c r="B1620" s="5">
        <f t="shared" si="25"/>
        <v>1619</v>
      </c>
      <c r="C1620" s="10" t="s">
        <v>1634</v>
      </c>
      <c r="D1620" s="6" t="s">
        <v>1137</v>
      </c>
    </row>
    <row r="1621" spans="2:4" x14ac:dyDescent="0.35">
      <c r="B1621" s="5">
        <f t="shared" si="25"/>
        <v>1620</v>
      </c>
      <c r="C1621" s="10" t="s">
        <v>1635</v>
      </c>
      <c r="D1621" s="6" t="s">
        <v>1137</v>
      </c>
    </row>
    <row r="1622" spans="2:4" x14ac:dyDescent="0.35">
      <c r="B1622" s="5">
        <f t="shared" si="25"/>
        <v>1621</v>
      </c>
      <c r="C1622" s="10" t="s">
        <v>1636</v>
      </c>
      <c r="D1622" s="6" t="s">
        <v>1138</v>
      </c>
    </row>
    <row r="1623" spans="2:4" x14ac:dyDescent="0.35">
      <c r="B1623" s="5">
        <f t="shared" si="25"/>
        <v>1622</v>
      </c>
      <c r="C1623" s="10" t="s">
        <v>1637</v>
      </c>
      <c r="D1623" s="6" t="s">
        <v>1138</v>
      </c>
    </row>
    <row r="1624" spans="2:4" x14ac:dyDescent="0.35">
      <c r="B1624" s="5">
        <f t="shared" si="25"/>
        <v>1623</v>
      </c>
      <c r="C1624" s="10" t="s">
        <v>1638</v>
      </c>
      <c r="D1624" s="6" t="s">
        <v>1138</v>
      </c>
    </row>
    <row r="1625" spans="2:4" x14ac:dyDescent="0.35">
      <c r="B1625" s="5">
        <f t="shared" si="25"/>
        <v>1624</v>
      </c>
      <c r="C1625" s="10" t="s">
        <v>1639</v>
      </c>
      <c r="D1625" s="6" t="s">
        <v>1138</v>
      </c>
    </row>
    <row r="1626" spans="2:4" x14ac:dyDescent="0.35">
      <c r="B1626" s="5">
        <f t="shared" si="25"/>
        <v>1625</v>
      </c>
      <c r="C1626" s="10" t="s">
        <v>1640</v>
      </c>
      <c r="D1626" s="6" t="s">
        <v>1138</v>
      </c>
    </row>
    <row r="1627" spans="2:4" x14ac:dyDescent="0.35">
      <c r="B1627" s="5">
        <f t="shared" si="25"/>
        <v>1626</v>
      </c>
      <c r="C1627" s="10" t="s">
        <v>1641</v>
      </c>
      <c r="D1627" s="6" t="s">
        <v>1139</v>
      </c>
    </row>
    <row r="1628" spans="2:4" x14ac:dyDescent="0.35">
      <c r="B1628" s="5">
        <f t="shared" si="25"/>
        <v>1627</v>
      </c>
      <c r="C1628" s="10" t="s">
        <v>1642</v>
      </c>
      <c r="D1628" s="6" t="s">
        <v>1139</v>
      </c>
    </row>
    <row r="1629" spans="2:4" x14ac:dyDescent="0.35">
      <c r="B1629" s="5">
        <f t="shared" si="25"/>
        <v>1628</v>
      </c>
      <c r="C1629" s="10" t="s">
        <v>1643</v>
      </c>
      <c r="D1629" s="6" t="s">
        <v>1139</v>
      </c>
    </row>
    <row r="1630" spans="2:4" x14ac:dyDescent="0.35">
      <c r="B1630" s="5">
        <f t="shared" si="25"/>
        <v>1629</v>
      </c>
      <c r="C1630" s="10" t="s">
        <v>1644</v>
      </c>
      <c r="D1630" s="6" t="s">
        <v>1139</v>
      </c>
    </row>
    <row r="1631" spans="2:4" x14ac:dyDescent="0.35">
      <c r="B1631" s="5">
        <f t="shared" si="25"/>
        <v>1630</v>
      </c>
      <c r="C1631" s="10" t="s">
        <v>1645</v>
      </c>
      <c r="D1631" s="6" t="s">
        <v>1139</v>
      </c>
    </row>
    <row r="1632" spans="2:4" x14ac:dyDescent="0.35">
      <c r="B1632" s="5">
        <f t="shared" si="25"/>
        <v>1631</v>
      </c>
      <c r="C1632" s="10" t="s">
        <v>1646</v>
      </c>
      <c r="D1632" s="6" t="s">
        <v>1140</v>
      </c>
    </row>
    <row r="1633" spans="2:4" x14ac:dyDescent="0.35">
      <c r="B1633" s="5">
        <f t="shared" si="25"/>
        <v>1632</v>
      </c>
      <c r="C1633" s="10" t="s">
        <v>1647</v>
      </c>
      <c r="D1633" s="6" t="s">
        <v>1140</v>
      </c>
    </row>
    <row r="1634" spans="2:4" x14ac:dyDescent="0.35">
      <c r="B1634" s="5">
        <f t="shared" si="25"/>
        <v>1633</v>
      </c>
      <c r="C1634" s="10" t="s">
        <v>1648</v>
      </c>
      <c r="D1634" s="6" t="s">
        <v>1140</v>
      </c>
    </row>
    <row r="1635" spans="2:4" x14ac:dyDescent="0.35">
      <c r="B1635" s="5">
        <f t="shared" si="25"/>
        <v>1634</v>
      </c>
      <c r="C1635" s="10" t="s">
        <v>1649</v>
      </c>
      <c r="D1635" s="6" t="s">
        <v>1140</v>
      </c>
    </row>
    <row r="1636" spans="2:4" x14ac:dyDescent="0.35">
      <c r="B1636" s="5">
        <f t="shared" si="25"/>
        <v>1635</v>
      </c>
      <c r="C1636" s="10" t="s">
        <v>1650</v>
      </c>
      <c r="D1636" s="6" t="s">
        <v>1140</v>
      </c>
    </row>
    <row r="1637" spans="2:4" x14ac:dyDescent="0.35">
      <c r="B1637" s="5">
        <f t="shared" si="25"/>
        <v>1636</v>
      </c>
      <c r="C1637" s="10" t="s">
        <v>1651</v>
      </c>
      <c r="D1637" s="6" t="s">
        <v>1141</v>
      </c>
    </row>
    <row r="1638" spans="2:4" x14ac:dyDescent="0.35">
      <c r="B1638" s="5">
        <f t="shared" si="25"/>
        <v>1637</v>
      </c>
      <c r="C1638" s="10" t="s">
        <v>1652</v>
      </c>
      <c r="D1638" s="6" t="s">
        <v>1141</v>
      </c>
    </row>
    <row r="1639" spans="2:4" x14ac:dyDescent="0.35">
      <c r="B1639" s="5">
        <f t="shared" si="25"/>
        <v>1638</v>
      </c>
      <c r="C1639" s="10" t="s">
        <v>1653</v>
      </c>
      <c r="D1639" s="6" t="s">
        <v>1141</v>
      </c>
    </row>
    <row r="1640" spans="2:4" x14ac:dyDescent="0.35">
      <c r="B1640" s="5">
        <f t="shared" si="25"/>
        <v>1639</v>
      </c>
      <c r="C1640" s="10" t="s">
        <v>1654</v>
      </c>
      <c r="D1640" s="6" t="s">
        <v>1141</v>
      </c>
    </row>
    <row r="1641" spans="2:4" x14ac:dyDescent="0.35">
      <c r="B1641" s="5">
        <f t="shared" si="25"/>
        <v>1640</v>
      </c>
      <c r="C1641" s="10" t="s">
        <v>1655</v>
      </c>
      <c r="D1641" s="6" t="s">
        <v>1141</v>
      </c>
    </row>
    <row r="1642" spans="2:4" x14ac:dyDescent="0.35">
      <c r="B1642" s="5">
        <f t="shared" si="25"/>
        <v>1641</v>
      </c>
      <c r="C1642" s="10" t="s">
        <v>1656</v>
      </c>
      <c r="D1642" s="6" t="s">
        <v>1142</v>
      </c>
    </row>
    <row r="1643" spans="2:4" x14ac:dyDescent="0.35">
      <c r="B1643" s="5">
        <f t="shared" si="25"/>
        <v>1642</v>
      </c>
      <c r="C1643" s="10" t="s">
        <v>1657</v>
      </c>
      <c r="D1643" s="6" t="s">
        <v>1142</v>
      </c>
    </row>
    <row r="1644" spans="2:4" x14ac:dyDescent="0.35">
      <c r="B1644" s="5">
        <f t="shared" si="25"/>
        <v>1643</v>
      </c>
      <c r="C1644" s="10" t="s">
        <v>1658</v>
      </c>
      <c r="D1644" s="6" t="s">
        <v>1142</v>
      </c>
    </row>
    <row r="1645" spans="2:4" x14ac:dyDescent="0.35">
      <c r="B1645" s="5">
        <f t="shared" si="25"/>
        <v>1644</v>
      </c>
      <c r="C1645" s="10" t="s">
        <v>1659</v>
      </c>
      <c r="D1645" s="6" t="s">
        <v>1142</v>
      </c>
    </row>
    <row r="1646" spans="2:4" x14ac:dyDescent="0.35">
      <c r="B1646" s="5">
        <f t="shared" si="25"/>
        <v>1645</v>
      </c>
      <c r="C1646" s="10" t="s">
        <v>1660</v>
      </c>
      <c r="D1646" s="6" t="s">
        <v>1142</v>
      </c>
    </row>
    <row r="1647" spans="2:4" x14ac:dyDescent="0.35">
      <c r="B1647" s="5">
        <f t="shared" si="25"/>
        <v>1646</v>
      </c>
      <c r="C1647" s="10" t="s">
        <v>1661</v>
      </c>
      <c r="D1647" s="6" t="s">
        <v>1143</v>
      </c>
    </row>
    <row r="1648" spans="2:4" x14ac:dyDescent="0.35">
      <c r="B1648" s="5">
        <f t="shared" si="25"/>
        <v>1647</v>
      </c>
      <c r="C1648" s="10" t="s">
        <v>1662</v>
      </c>
      <c r="D1648" s="6" t="s">
        <v>1143</v>
      </c>
    </row>
    <row r="1649" spans="2:4" x14ac:dyDescent="0.35">
      <c r="B1649" s="5">
        <f t="shared" si="25"/>
        <v>1648</v>
      </c>
      <c r="C1649" s="10" t="s">
        <v>1663</v>
      </c>
      <c r="D1649" s="6" t="s">
        <v>1143</v>
      </c>
    </row>
    <row r="1650" spans="2:4" x14ac:dyDescent="0.35">
      <c r="B1650" s="5">
        <f t="shared" si="25"/>
        <v>1649</v>
      </c>
      <c r="C1650" s="10" t="s">
        <v>1664</v>
      </c>
      <c r="D1650" s="6" t="s">
        <v>1143</v>
      </c>
    </row>
    <row r="1651" spans="2:4" x14ac:dyDescent="0.35">
      <c r="B1651" s="5">
        <f t="shared" si="25"/>
        <v>1650</v>
      </c>
      <c r="C1651" s="10" t="s">
        <v>1665</v>
      </c>
      <c r="D1651" s="6" t="s">
        <v>1143</v>
      </c>
    </row>
    <row r="1652" spans="2:4" x14ac:dyDescent="0.35">
      <c r="B1652" s="5">
        <f t="shared" si="25"/>
        <v>1651</v>
      </c>
      <c r="C1652" s="10" t="s">
        <v>1666</v>
      </c>
      <c r="D1652" s="6" t="s">
        <v>1671</v>
      </c>
    </row>
    <row r="1653" spans="2:4" x14ac:dyDescent="0.35">
      <c r="B1653" s="5">
        <f t="shared" si="25"/>
        <v>1652</v>
      </c>
      <c r="C1653" s="10" t="s">
        <v>1667</v>
      </c>
      <c r="D1653" s="6" t="s">
        <v>1671</v>
      </c>
    </row>
    <row r="1654" spans="2:4" x14ac:dyDescent="0.35">
      <c r="B1654" s="5">
        <f t="shared" si="25"/>
        <v>1653</v>
      </c>
      <c r="C1654" s="10" t="s">
        <v>1668</v>
      </c>
      <c r="D1654" s="6" t="s">
        <v>1671</v>
      </c>
    </row>
    <row r="1655" spans="2:4" x14ac:dyDescent="0.35">
      <c r="B1655" s="5">
        <f t="shared" si="25"/>
        <v>1654</v>
      </c>
      <c r="C1655" s="10" t="s">
        <v>1669</v>
      </c>
      <c r="D1655" s="6" t="s">
        <v>1671</v>
      </c>
    </row>
    <row r="1656" spans="2:4" x14ac:dyDescent="0.35">
      <c r="B1656" s="5">
        <f t="shared" si="25"/>
        <v>1655</v>
      </c>
      <c r="C1656" s="10" t="s">
        <v>1670</v>
      </c>
      <c r="D1656" s="6" t="s">
        <v>1671</v>
      </c>
    </row>
    <row r="1657" spans="2:4" x14ac:dyDescent="0.35">
      <c r="B1657" s="5">
        <f t="shared" si="25"/>
        <v>1656</v>
      </c>
      <c r="C1657" s="10" t="s">
        <v>1723</v>
      </c>
      <c r="D1657" s="6" t="s">
        <v>1672</v>
      </c>
    </row>
    <row r="1658" spans="2:4" x14ac:dyDescent="0.35">
      <c r="B1658" s="5">
        <f t="shared" si="25"/>
        <v>1657</v>
      </c>
      <c r="C1658" s="10" t="s">
        <v>1724</v>
      </c>
      <c r="D1658" s="6" t="s">
        <v>1672</v>
      </c>
    </row>
    <row r="1659" spans="2:4" x14ac:dyDescent="0.35">
      <c r="B1659" s="5">
        <f t="shared" si="25"/>
        <v>1658</v>
      </c>
      <c r="C1659" s="10" t="s">
        <v>1725</v>
      </c>
      <c r="D1659" s="6" t="s">
        <v>1672</v>
      </c>
    </row>
    <row r="1660" spans="2:4" x14ac:dyDescent="0.35">
      <c r="B1660" s="5">
        <f t="shared" si="25"/>
        <v>1659</v>
      </c>
      <c r="C1660" s="10" t="s">
        <v>1726</v>
      </c>
      <c r="D1660" s="6" t="s">
        <v>1672</v>
      </c>
    </row>
    <row r="1661" spans="2:4" x14ac:dyDescent="0.35">
      <c r="B1661" s="5">
        <f t="shared" si="25"/>
        <v>1660</v>
      </c>
      <c r="C1661" s="10" t="s">
        <v>1727</v>
      </c>
      <c r="D1661" s="6" t="s">
        <v>1672</v>
      </c>
    </row>
    <row r="1662" spans="2:4" x14ac:dyDescent="0.35">
      <c r="B1662" s="5">
        <f t="shared" si="25"/>
        <v>1661</v>
      </c>
      <c r="C1662" s="10" t="s">
        <v>1728</v>
      </c>
      <c r="D1662" s="6" t="s">
        <v>1673</v>
      </c>
    </row>
    <row r="1663" spans="2:4" x14ac:dyDescent="0.35">
      <c r="B1663" s="5">
        <f t="shared" si="25"/>
        <v>1662</v>
      </c>
      <c r="C1663" s="10" t="s">
        <v>1729</v>
      </c>
      <c r="D1663" s="6" t="s">
        <v>1673</v>
      </c>
    </row>
    <row r="1664" spans="2:4" x14ac:dyDescent="0.35">
      <c r="B1664" s="5">
        <f t="shared" si="25"/>
        <v>1663</v>
      </c>
      <c r="C1664" s="10" t="s">
        <v>1730</v>
      </c>
      <c r="D1664" s="6" t="s">
        <v>1673</v>
      </c>
    </row>
    <row r="1665" spans="2:4" x14ac:dyDescent="0.35">
      <c r="B1665" s="5">
        <f t="shared" si="25"/>
        <v>1664</v>
      </c>
      <c r="C1665" s="10" t="s">
        <v>1731</v>
      </c>
      <c r="D1665" s="6" t="s">
        <v>1673</v>
      </c>
    </row>
    <row r="1666" spans="2:4" x14ac:dyDescent="0.35">
      <c r="B1666" s="5">
        <f t="shared" si="25"/>
        <v>1665</v>
      </c>
      <c r="C1666" s="10" t="s">
        <v>1732</v>
      </c>
      <c r="D1666" s="6" t="s">
        <v>1673</v>
      </c>
    </row>
    <row r="1667" spans="2:4" x14ac:dyDescent="0.35">
      <c r="B1667" s="5">
        <f t="shared" si="25"/>
        <v>1666</v>
      </c>
      <c r="C1667" s="10" t="s">
        <v>1733</v>
      </c>
      <c r="D1667" s="6" t="s">
        <v>1674</v>
      </c>
    </row>
    <row r="1668" spans="2:4" x14ac:dyDescent="0.35">
      <c r="B1668" s="5">
        <f t="shared" ref="B1668:B1731" si="26">B1667+1</f>
        <v>1667</v>
      </c>
      <c r="C1668" s="10" t="s">
        <v>1734</v>
      </c>
      <c r="D1668" s="6" t="s">
        <v>1674</v>
      </c>
    </row>
    <row r="1669" spans="2:4" x14ac:dyDescent="0.35">
      <c r="B1669" s="5">
        <f t="shared" si="26"/>
        <v>1668</v>
      </c>
      <c r="C1669" s="10" t="s">
        <v>1735</v>
      </c>
      <c r="D1669" s="6" t="s">
        <v>1674</v>
      </c>
    </row>
    <row r="1670" spans="2:4" x14ac:dyDescent="0.35">
      <c r="B1670" s="5">
        <f t="shared" si="26"/>
        <v>1669</v>
      </c>
      <c r="C1670" s="10" t="s">
        <v>1736</v>
      </c>
      <c r="D1670" s="6" t="s">
        <v>1674</v>
      </c>
    </row>
    <row r="1671" spans="2:4" x14ac:dyDescent="0.35">
      <c r="B1671" s="5">
        <f t="shared" si="26"/>
        <v>1670</v>
      </c>
      <c r="C1671" s="10" t="s">
        <v>1737</v>
      </c>
      <c r="D1671" s="6" t="s">
        <v>1674</v>
      </c>
    </row>
    <row r="1672" spans="2:4" x14ac:dyDescent="0.35">
      <c r="B1672" s="5">
        <f t="shared" si="26"/>
        <v>1671</v>
      </c>
      <c r="C1672" s="10" t="s">
        <v>1738</v>
      </c>
      <c r="D1672" s="6" t="s">
        <v>1675</v>
      </c>
    </row>
    <row r="1673" spans="2:4" x14ac:dyDescent="0.35">
      <c r="B1673" s="5">
        <f t="shared" si="26"/>
        <v>1672</v>
      </c>
      <c r="C1673" s="10" t="s">
        <v>1739</v>
      </c>
      <c r="D1673" s="6" t="s">
        <v>1675</v>
      </c>
    </row>
    <row r="1674" spans="2:4" x14ac:dyDescent="0.35">
      <c r="B1674" s="5">
        <f t="shared" si="26"/>
        <v>1673</v>
      </c>
      <c r="C1674" s="10" t="s">
        <v>1740</v>
      </c>
      <c r="D1674" s="6" t="s">
        <v>1675</v>
      </c>
    </row>
    <row r="1675" spans="2:4" x14ac:dyDescent="0.35">
      <c r="B1675" s="5">
        <f t="shared" si="26"/>
        <v>1674</v>
      </c>
      <c r="C1675" s="10" t="s">
        <v>1741</v>
      </c>
      <c r="D1675" s="6" t="s">
        <v>1675</v>
      </c>
    </row>
    <row r="1676" spans="2:4" x14ac:dyDescent="0.35">
      <c r="B1676" s="5">
        <f t="shared" si="26"/>
        <v>1675</v>
      </c>
      <c r="C1676" s="10" t="s">
        <v>1742</v>
      </c>
      <c r="D1676" s="6" t="s">
        <v>1675</v>
      </c>
    </row>
    <row r="1677" spans="2:4" x14ac:dyDescent="0.35">
      <c r="B1677" s="5">
        <f t="shared" si="26"/>
        <v>1676</v>
      </c>
      <c r="C1677" s="10" t="s">
        <v>1743</v>
      </c>
      <c r="D1677" s="6" t="s">
        <v>1676</v>
      </c>
    </row>
    <row r="1678" spans="2:4" x14ac:dyDescent="0.35">
      <c r="B1678" s="5">
        <f t="shared" si="26"/>
        <v>1677</v>
      </c>
      <c r="C1678" s="10" t="s">
        <v>1744</v>
      </c>
      <c r="D1678" s="6" t="s">
        <v>1676</v>
      </c>
    </row>
    <row r="1679" spans="2:4" x14ac:dyDescent="0.35">
      <c r="B1679" s="5">
        <f t="shared" si="26"/>
        <v>1678</v>
      </c>
      <c r="C1679" s="10" t="s">
        <v>270</v>
      </c>
      <c r="D1679" s="6" t="s">
        <v>1676</v>
      </c>
    </row>
    <row r="1680" spans="2:4" x14ac:dyDescent="0.35">
      <c r="B1680" s="5">
        <f t="shared" si="26"/>
        <v>1679</v>
      </c>
      <c r="C1680" s="10" t="s">
        <v>1745</v>
      </c>
      <c r="D1680" s="6" t="s">
        <v>1676</v>
      </c>
    </row>
    <row r="1681" spans="2:4" x14ac:dyDescent="0.35">
      <c r="B1681" s="5">
        <f t="shared" si="26"/>
        <v>1680</v>
      </c>
      <c r="C1681" s="10" t="s">
        <v>1746</v>
      </c>
      <c r="D1681" s="6" t="s">
        <v>1676</v>
      </c>
    </row>
    <row r="1682" spans="2:4" x14ac:dyDescent="0.35">
      <c r="B1682" s="5">
        <f t="shared" si="26"/>
        <v>1681</v>
      </c>
      <c r="C1682" s="10" t="s">
        <v>1747</v>
      </c>
      <c r="D1682" s="6" t="s">
        <v>1677</v>
      </c>
    </row>
    <row r="1683" spans="2:4" x14ac:dyDescent="0.35">
      <c r="B1683" s="5">
        <f t="shared" si="26"/>
        <v>1682</v>
      </c>
      <c r="C1683" s="10" t="s">
        <v>1748</v>
      </c>
      <c r="D1683" s="6" t="s">
        <v>1677</v>
      </c>
    </row>
    <row r="1684" spans="2:4" x14ac:dyDescent="0.35">
      <c r="B1684" s="5">
        <f t="shared" si="26"/>
        <v>1683</v>
      </c>
      <c r="C1684" s="10" t="s">
        <v>1749</v>
      </c>
      <c r="D1684" s="6" t="s">
        <v>1677</v>
      </c>
    </row>
    <row r="1685" spans="2:4" x14ac:dyDescent="0.35">
      <c r="B1685" s="5">
        <f t="shared" si="26"/>
        <v>1684</v>
      </c>
      <c r="C1685" s="10" t="s">
        <v>1750</v>
      </c>
      <c r="D1685" s="6" t="s">
        <v>1677</v>
      </c>
    </row>
    <row r="1686" spans="2:4" x14ac:dyDescent="0.35">
      <c r="B1686" s="5">
        <f t="shared" si="26"/>
        <v>1685</v>
      </c>
      <c r="C1686" s="10" t="s">
        <v>1751</v>
      </c>
      <c r="D1686" s="6" t="s">
        <v>1677</v>
      </c>
    </row>
    <row r="1687" spans="2:4" x14ac:dyDescent="0.35">
      <c r="B1687" s="5">
        <f t="shared" si="26"/>
        <v>1686</v>
      </c>
      <c r="C1687" s="10" t="s">
        <v>1752</v>
      </c>
      <c r="D1687" s="6" t="s">
        <v>1678</v>
      </c>
    </row>
    <row r="1688" spans="2:4" x14ac:dyDescent="0.35">
      <c r="B1688" s="5">
        <f t="shared" si="26"/>
        <v>1687</v>
      </c>
      <c r="C1688" s="10" t="s">
        <v>1753</v>
      </c>
      <c r="D1688" s="6" t="s">
        <v>1678</v>
      </c>
    </row>
    <row r="1689" spans="2:4" x14ac:dyDescent="0.35">
      <c r="B1689" s="5">
        <f t="shared" si="26"/>
        <v>1688</v>
      </c>
      <c r="C1689" s="10" t="s">
        <v>1754</v>
      </c>
      <c r="D1689" s="6" t="s">
        <v>1678</v>
      </c>
    </row>
    <row r="1690" spans="2:4" x14ac:dyDescent="0.35">
      <c r="B1690" s="5">
        <f t="shared" si="26"/>
        <v>1689</v>
      </c>
      <c r="C1690" s="10" t="s">
        <v>1755</v>
      </c>
      <c r="D1690" s="6" t="s">
        <v>1678</v>
      </c>
    </row>
    <row r="1691" spans="2:4" x14ac:dyDescent="0.35">
      <c r="B1691" s="5">
        <f t="shared" si="26"/>
        <v>1690</v>
      </c>
      <c r="C1691" s="10" t="s">
        <v>1756</v>
      </c>
      <c r="D1691" s="6" t="s">
        <v>1678</v>
      </c>
    </row>
    <row r="1692" spans="2:4" x14ac:dyDescent="0.35">
      <c r="B1692" s="5">
        <f t="shared" si="26"/>
        <v>1691</v>
      </c>
      <c r="C1692" s="10" t="s">
        <v>1757</v>
      </c>
      <c r="D1692" s="6" t="s">
        <v>1679</v>
      </c>
    </row>
    <row r="1693" spans="2:4" x14ac:dyDescent="0.35">
      <c r="B1693" s="5">
        <f t="shared" si="26"/>
        <v>1692</v>
      </c>
      <c r="C1693" s="10" t="s">
        <v>1758</v>
      </c>
      <c r="D1693" s="6" t="s">
        <v>1679</v>
      </c>
    </row>
    <row r="1694" spans="2:4" x14ac:dyDescent="0.35">
      <c r="B1694" s="5">
        <f t="shared" si="26"/>
        <v>1693</v>
      </c>
      <c r="C1694" s="10" t="s">
        <v>1759</v>
      </c>
      <c r="D1694" s="6" t="s">
        <v>1679</v>
      </c>
    </row>
    <row r="1695" spans="2:4" x14ac:dyDescent="0.35">
      <c r="B1695" s="5">
        <f t="shared" si="26"/>
        <v>1694</v>
      </c>
      <c r="C1695" s="10" t="s">
        <v>1760</v>
      </c>
      <c r="D1695" s="6" t="s">
        <v>1679</v>
      </c>
    </row>
    <row r="1696" spans="2:4" x14ac:dyDescent="0.35">
      <c r="B1696" s="5">
        <f t="shared" si="26"/>
        <v>1695</v>
      </c>
      <c r="C1696" s="10" t="s">
        <v>1761</v>
      </c>
      <c r="D1696" s="6" t="s">
        <v>1679</v>
      </c>
    </row>
    <row r="1697" spans="2:4" x14ac:dyDescent="0.35">
      <c r="B1697" s="5">
        <f t="shared" si="26"/>
        <v>1696</v>
      </c>
      <c r="C1697" s="10" t="s">
        <v>1762</v>
      </c>
      <c r="D1697" s="6" t="s">
        <v>1680</v>
      </c>
    </row>
    <row r="1698" spans="2:4" x14ac:dyDescent="0.35">
      <c r="B1698" s="5">
        <f t="shared" si="26"/>
        <v>1697</v>
      </c>
      <c r="C1698" s="10" t="s">
        <v>1763</v>
      </c>
      <c r="D1698" s="6" t="s">
        <v>1680</v>
      </c>
    </row>
    <row r="1699" spans="2:4" x14ac:dyDescent="0.35">
      <c r="B1699" s="5">
        <f t="shared" si="26"/>
        <v>1698</v>
      </c>
      <c r="C1699" s="10" t="s">
        <v>1764</v>
      </c>
      <c r="D1699" s="6" t="s">
        <v>1680</v>
      </c>
    </row>
    <row r="1700" spans="2:4" x14ac:dyDescent="0.35">
      <c r="B1700" s="5">
        <f t="shared" si="26"/>
        <v>1699</v>
      </c>
      <c r="C1700" s="10" t="s">
        <v>1765</v>
      </c>
      <c r="D1700" s="6" t="s">
        <v>1680</v>
      </c>
    </row>
    <row r="1701" spans="2:4" x14ac:dyDescent="0.35">
      <c r="B1701" s="5">
        <f t="shared" si="26"/>
        <v>1700</v>
      </c>
      <c r="C1701" s="10" t="s">
        <v>1766</v>
      </c>
      <c r="D1701" s="6" t="s">
        <v>1680</v>
      </c>
    </row>
    <row r="1702" spans="2:4" x14ac:dyDescent="0.35">
      <c r="B1702" s="5">
        <f t="shared" si="26"/>
        <v>1701</v>
      </c>
      <c r="C1702" s="10" t="s">
        <v>1767</v>
      </c>
      <c r="D1702" s="6" t="s">
        <v>1681</v>
      </c>
    </row>
    <row r="1703" spans="2:4" x14ac:dyDescent="0.35">
      <c r="B1703" s="5">
        <f t="shared" si="26"/>
        <v>1702</v>
      </c>
      <c r="C1703" s="10" t="s">
        <v>1768</v>
      </c>
      <c r="D1703" s="6" t="s">
        <v>1681</v>
      </c>
    </row>
    <row r="1704" spans="2:4" x14ac:dyDescent="0.35">
      <c r="B1704" s="5">
        <f t="shared" si="26"/>
        <v>1703</v>
      </c>
      <c r="C1704" s="10" t="s">
        <v>1769</v>
      </c>
      <c r="D1704" s="6" t="s">
        <v>1681</v>
      </c>
    </row>
    <row r="1705" spans="2:4" x14ac:dyDescent="0.35">
      <c r="B1705" s="5">
        <f t="shared" si="26"/>
        <v>1704</v>
      </c>
      <c r="C1705" s="10" t="s">
        <v>1770</v>
      </c>
      <c r="D1705" s="6" t="s">
        <v>1681</v>
      </c>
    </row>
    <row r="1706" spans="2:4" x14ac:dyDescent="0.35">
      <c r="B1706" s="5">
        <f t="shared" si="26"/>
        <v>1705</v>
      </c>
      <c r="C1706" s="10" t="s">
        <v>1771</v>
      </c>
      <c r="D1706" s="6" t="s">
        <v>1681</v>
      </c>
    </row>
    <row r="1707" spans="2:4" x14ac:dyDescent="0.35">
      <c r="B1707" s="5">
        <f t="shared" si="26"/>
        <v>1706</v>
      </c>
      <c r="C1707" s="10" t="s">
        <v>1772</v>
      </c>
      <c r="D1707" s="6" t="s">
        <v>1682</v>
      </c>
    </row>
    <row r="1708" spans="2:4" x14ac:dyDescent="0.35">
      <c r="B1708" s="5">
        <f t="shared" si="26"/>
        <v>1707</v>
      </c>
      <c r="C1708" s="10" t="s">
        <v>1773</v>
      </c>
      <c r="D1708" s="6" t="s">
        <v>1682</v>
      </c>
    </row>
    <row r="1709" spans="2:4" x14ac:dyDescent="0.35">
      <c r="B1709" s="5">
        <f t="shared" si="26"/>
        <v>1708</v>
      </c>
      <c r="C1709" s="10" t="s">
        <v>1774</v>
      </c>
      <c r="D1709" s="6" t="s">
        <v>1682</v>
      </c>
    </row>
    <row r="1710" spans="2:4" x14ac:dyDescent="0.35">
      <c r="B1710" s="5">
        <f t="shared" si="26"/>
        <v>1709</v>
      </c>
      <c r="C1710" s="10" t="s">
        <v>1775</v>
      </c>
      <c r="D1710" s="6" t="s">
        <v>1682</v>
      </c>
    </row>
    <row r="1711" spans="2:4" x14ac:dyDescent="0.35">
      <c r="B1711" s="5">
        <f t="shared" si="26"/>
        <v>1710</v>
      </c>
      <c r="C1711" s="10" t="s">
        <v>1776</v>
      </c>
      <c r="D1711" s="6" t="s">
        <v>1682</v>
      </c>
    </row>
    <row r="1712" spans="2:4" x14ac:dyDescent="0.35">
      <c r="B1712" s="5">
        <f t="shared" si="26"/>
        <v>1711</v>
      </c>
      <c r="C1712" s="10" t="s">
        <v>1777</v>
      </c>
      <c r="D1712" s="6" t="s">
        <v>1683</v>
      </c>
    </row>
    <row r="1713" spans="2:4" x14ac:dyDescent="0.35">
      <c r="B1713" s="5">
        <f t="shared" si="26"/>
        <v>1712</v>
      </c>
      <c r="C1713" s="10" t="s">
        <v>1778</v>
      </c>
      <c r="D1713" s="6" t="s">
        <v>1683</v>
      </c>
    </row>
    <row r="1714" spans="2:4" x14ac:dyDescent="0.35">
      <c r="B1714" s="5">
        <f t="shared" si="26"/>
        <v>1713</v>
      </c>
      <c r="C1714" s="10" t="s">
        <v>1779</v>
      </c>
      <c r="D1714" s="6" t="s">
        <v>1683</v>
      </c>
    </row>
    <row r="1715" spans="2:4" x14ac:dyDescent="0.35">
      <c r="B1715" s="5">
        <f t="shared" si="26"/>
        <v>1714</v>
      </c>
      <c r="C1715" s="10" t="s">
        <v>1780</v>
      </c>
      <c r="D1715" s="6" t="s">
        <v>1683</v>
      </c>
    </row>
    <row r="1716" spans="2:4" x14ac:dyDescent="0.35">
      <c r="B1716" s="5">
        <f t="shared" si="26"/>
        <v>1715</v>
      </c>
      <c r="C1716" s="10" t="s">
        <v>1781</v>
      </c>
      <c r="D1716" s="6" t="s">
        <v>1683</v>
      </c>
    </row>
    <row r="1717" spans="2:4" x14ac:dyDescent="0.35">
      <c r="B1717" s="5">
        <f t="shared" si="26"/>
        <v>1716</v>
      </c>
      <c r="C1717" s="10" t="s">
        <v>1782</v>
      </c>
      <c r="D1717" s="6" t="s">
        <v>1684</v>
      </c>
    </row>
    <row r="1718" spans="2:4" x14ac:dyDescent="0.35">
      <c r="B1718" s="5">
        <f t="shared" si="26"/>
        <v>1717</v>
      </c>
      <c r="C1718" s="10" t="s">
        <v>1783</v>
      </c>
      <c r="D1718" s="6" t="s">
        <v>1684</v>
      </c>
    </row>
    <row r="1719" spans="2:4" x14ac:dyDescent="0.35">
      <c r="B1719" s="5">
        <f t="shared" si="26"/>
        <v>1718</v>
      </c>
      <c r="C1719" s="10" t="s">
        <v>1784</v>
      </c>
      <c r="D1719" s="6" t="s">
        <v>1684</v>
      </c>
    </row>
    <row r="1720" spans="2:4" x14ac:dyDescent="0.35">
      <c r="B1720" s="5">
        <f t="shared" si="26"/>
        <v>1719</v>
      </c>
      <c r="C1720" s="10" t="s">
        <v>1785</v>
      </c>
      <c r="D1720" s="6" t="s">
        <v>1684</v>
      </c>
    </row>
    <row r="1721" spans="2:4" x14ac:dyDescent="0.35">
      <c r="B1721" s="5">
        <f t="shared" si="26"/>
        <v>1720</v>
      </c>
      <c r="C1721" s="10" t="s">
        <v>1786</v>
      </c>
      <c r="D1721" s="6" t="s">
        <v>1684</v>
      </c>
    </row>
    <row r="1722" spans="2:4" x14ac:dyDescent="0.35">
      <c r="B1722" s="5">
        <f t="shared" si="26"/>
        <v>1721</v>
      </c>
      <c r="C1722" s="10" t="s">
        <v>1787</v>
      </c>
      <c r="D1722" s="6" t="s">
        <v>1685</v>
      </c>
    </row>
    <row r="1723" spans="2:4" x14ac:dyDescent="0.35">
      <c r="B1723" s="5">
        <f t="shared" si="26"/>
        <v>1722</v>
      </c>
      <c r="C1723" s="10" t="s">
        <v>1788</v>
      </c>
      <c r="D1723" s="6" t="s">
        <v>1685</v>
      </c>
    </row>
    <row r="1724" spans="2:4" x14ac:dyDescent="0.35">
      <c r="B1724" s="5">
        <f t="shared" si="26"/>
        <v>1723</v>
      </c>
      <c r="C1724" s="10" t="s">
        <v>1789</v>
      </c>
      <c r="D1724" s="6" t="s">
        <v>1685</v>
      </c>
    </row>
    <row r="1725" spans="2:4" x14ac:dyDescent="0.35">
      <c r="B1725" s="5">
        <f t="shared" si="26"/>
        <v>1724</v>
      </c>
      <c r="C1725" s="10" t="s">
        <v>1790</v>
      </c>
      <c r="D1725" s="6" t="s">
        <v>1685</v>
      </c>
    </row>
    <row r="1726" spans="2:4" x14ac:dyDescent="0.35">
      <c r="B1726" s="5">
        <f t="shared" si="26"/>
        <v>1725</v>
      </c>
      <c r="C1726" s="10" t="s">
        <v>1791</v>
      </c>
      <c r="D1726" s="6" t="s">
        <v>1685</v>
      </c>
    </row>
    <row r="1727" spans="2:4" x14ac:dyDescent="0.35">
      <c r="B1727" s="5">
        <f t="shared" si="26"/>
        <v>1726</v>
      </c>
      <c r="C1727" s="10" t="s">
        <v>1792</v>
      </c>
      <c r="D1727" s="6" t="s">
        <v>1686</v>
      </c>
    </row>
    <row r="1728" spans="2:4" x14ac:dyDescent="0.35">
      <c r="B1728" s="5">
        <f t="shared" si="26"/>
        <v>1727</v>
      </c>
      <c r="C1728" s="10" t="s">
        <v>1793</v>
      </c>
      <c r="D1728" s="6" t="s">
        <v>1686</v>
      </c>
    </row>
    <row r="1729" spans="2:4" x14ac:dyDescent="0.35">
      <c r="B1729" s="5">
        <f t="shared" si="26"/>
        <v>1728</v>
      </c>
      <c r="C1729" s="10" t="s">
        <v>1794</v>
      </c>
      <c r="D1729" s="6" t="s">
        <v>1686</v>
      </c>
    </row>
    <row r="1730" spans="2:4" x14ac:dyDescent="0.35">
      <c r="B1730" s="5">
        <f t="shared" si="26"/>
        <v>1729</v>
      </c>
      <c r="C1730" s="10" t="s">
        <v>1795</v>
      </c>
      <c r="D1730" s="6" t="s">
        <v>1686</v>
      </c>
    </row>
    <row r="1731" spans="2:4" x14ac:dyDescent="0.35">
      <c r="B1731" s="5">
        <f t="shared" si="26"/>
        <v>1730</v>
      </c>
      <c r="C1731" s="10" t="s">
        <v>1796</v>
      </c>
      <c r="D1731" s="6" t="s">
        <v>1686</v>
      </c>
    </row>
    <row r="1732" spans="2:4" x14ac:dyDescent="0.35">
      <c r="B1732" s="5">
        <f t="shared" ref="B1732:B1795" si="27">B1731+1</f>
        <v>1731</v>
      </c>
      <c r="C1732" s="10" t="s">
        <v>1797</v>
      </c>
      <c r="D1732" s="6" t="s">
        <v>1687</v>
      </c>
    </row>
    <row r="1733" spans="2:4" x14ac:dyDescent="0.35">
      <c r="B1733" s="5">
        <f t="shared" si="27"/>
        <v>1732</v>
      </c>
      <c r="C1733" s="10" t="s">
        <v>1798</v>
      </c>
      <c r="D1733" s="6" t="s">
        <v>1687</v>
      </c>
    </row>
    <row r="1734" spans="2:4" x14ac:dyDescent="0.35">
      <c r="B1734" s="5">
        <f t="shared" si="27"/>
        <v>1733</v>
      </c>
      <c r="C1734" s="10" t="s">
        <v>1799</v>
      </c>
      <c r="D1734" s="6" t="s">
        <v>1687</v>
      </c>
    </row>
    <row r="1735" spans="2:4" x14ac:dyDescent="0.35">
      <c r="B1735" s="5">
        <f t="shared" si="27"/>
        <v>1734</v>
      </c>
      <c r="C1735" s="10" t="s">
        <v>1800</v>
      </c>
      <c r="D1735" s="6" t="s">
        <v>1687</v>
      </c>
    </row>
    <row r="1736" spans="2:4" x14ac:dyDescent="0.35">
      <c r="B1736" s="5">
        <f t="shared" si="27"/>
        <v>1735</v>
      </c>
      <c r="C1736" s="10" t="s">
        <v>1801</v>
      </c>
      <c r="D1736" s="6" t="s">
        <v>1687</v>
      </c>
    </row>
    <row r="1737" spans="2:4" x14ac:dyDescent="0.35">
      <c r="B1737" s="5">
        <f t="shared" si="27"/>
        <v>1736</v>
      </c>
      <c r="C1737" s="10" t="s">
        <v>1802</v>
      </c>
      <c r="D1737" s="6" t="s">
        <v>1688</v>
      </c>
    </row>
    <row r="1738" spans="2:4" x14ac:dyDescent="0.35">
      <c r="B1738" s="5">
        <f t="shared" si="27"/>
        <v>1737</v>
      </c>
      <c r="C1738" s="10" t="s">
        <v>1803</v>
      </c>
      <c r="D1738" s="6" t="s">
        <v>1688</v>
      </c>
    </row>
    <row r="1739" spans="2:4" x14ac:dyDescent="0.35">
      <c r="B1739" s="5">
        <f t="shared" si="27"/>
        <v>1738</v>
      </c>
      <c r="C1739" s="10" t="s">
        <v>1804</v>
      </c>
      <c r="D1739" s="6" t="s">
        <v>1688</v>
      </c>
    </row>
    <row r="1740" spans="2:4" x14ac:dyDescent="0.35">
      <c r="B1740" s="5">
        <f t="shared" si="27"/>
        <v>1739</v>
      </c>
      <c r="C1740" s="10" t="s">
        <v>1805</v>
      </c>
      <c r="D1740" s="6" t="s">
        <v>1688</v>
      </c>
    </row>
    <row r="1741" spans="2:4" x14ac:dyDescent="0.35">
      <c r="B1741" s="5">
        <f t="shared" si="27"/>
        <v>1740</v>
      </c>
      <c r="C1741" s="10" t="s">
        <v>1806</v>
      </c>
      <c r="D1741" s="6" t="s">
        <v>1688</v>
      </c>
    </row>
    <row r="1742" spans="2:4" x14ac:dyDescent="0.35">
      <c r="B1742" s="5">
        <f t="shared" si="27"/>
        <v>1741</v>
      </c>
      <c r="C1742" s="10" t="s">
        <v>1807</v>
      </c>
      <c r="D1742" s="6" t="s">
        <v>1689</v>
      </c>
    </row>
    <row r="1743" spans="2:4" x14ac:dyDescent="0.35">
      <c r="B1743" s="5">
        <f t="shared" si="27"/>
        <v>1742</v>
      </c>
      <c r="C1743" s="10" t="s">
        <v>1808</v>
      </c>
      <c r="D1743" s="6" t="s">
        <v>1689</v>
      </c>
    </row>
    <row r="1744" spans="2:4" x14ac:dyDescent="0.35">
      <c r="B1744" s="5">
        <f t="shared" si="27"/>
        <v>1743</v>
      </c>
      <c r="C1744" s="10" t="s">
        <v>1809</v>
      </c>
      <c r="D1744" s="6" t="s">
        <v>1689</v>
      </c>
    </row>
    <row r="1745" spans="2:4" x14ac:dyDescent="0.35">
      <c r="B1745" s="5">
        <f t="shared" si="27"/>
        <v>1744</v>
      </c>
      <c r="C1745" s="10" t="s">
        <v>1810</v>
      </c>
      <c r="D1745" s="6" t="s">
        <v>1689</v>
      </c>
    </row>
    <row r="1746" spans="2:4" x14ac:dyDescent="0.35">
      <c r="B1746" s="5">
        <f t="shared" si="27"/>
        <v>1745</v>
      </c>
      <c r="C1746" s="10" t="s">
        <v>1811</v>
      </c>
      <c r="D1746" s="6" t="s">
        <v>1689</v>
      </c>
    </row>
    <row r="1747" spans="2:4" x14ac:dyDescent="0.35">
      <c r="B1747" s="5">
        <f t="shared" si="27"/>
        <v>1746</v>
      </c>
      <c r="C1747" s="10" t="s">
        <v>1812</v>
      </c>
      <c r="D1747" s="6" t="s">
        <v>1690</v>
      </c>
    </row>
    <row r="1748" spans="2:4" x14ac:dyDescent="0.35">
      <c r="B1748" s="5">
        <f t="shared" si="27"/>
        <v>1747</v>
      </c>
      <c r="C1748" s="10" t="s">
        <v>1813</v>
      </c>
      <c r="D1748" s="6" t="s">
        <v>1690</v>
      </c>
    </row>
    <row r="1749" spans="2:4" x14ac:dyDescent="0.35">
      <c r="B1749" s="5">
        <f t="shared" si="27"/>
        <v>1748</v>
      </c>
      <c r="C1749" s="10" t="s">
        <v>1814</v>
      </c>
      <c r="D1749" s="6" t="s">
        <v>1690</v>
      </c>
    </row>
    <row r="1750" spans="2:4" x14ac:dyDescent="0.35">
      <c r="B1750" s="5">
        <f t="shared" si="27"/>
        <v>1749</v>
      </c>
      <c r="C1750" s="10" t="s">
        <v>1815</v>
      </c>
      <c r="D1750" s="6" t="s">
        <v>1690</v>
      </c>
    </row>
    <row r="1751" spans="2:4" x14ac:dyDescent="0.35">
      <c r="B1751" s="5">
        <f t="shared" si="27"/>
        <v>1750</v>
      </c>
      <c r="C1751" s="10" t="s">
        <v>1816</v>
      </c>
      <c r="D1751" s="6" t="s">
        <v>1690</v>
      </c>
    </row>
    <row r="1752" spans="2:4" x14ac:dyDescent="0.35">
      <c r="B1752" s="5">
        <f t="shared" si="27"/>
        <v>1751</v>
      </c>
      <c r="C1752" s="10" t="s">
        <v>1817</v>
      </c>
      <c r="D1752" s="6" t="s">
        <v>1691</v>
      </c>
    </row>
    <row r="1753" spans="2:4" x14ac:dyDescent="0.35">
      <c r="B1753" s="5">
        <f t="shared" si="27"/>
        <v>1752</v>
      </c>
      <c r="C1753" s="10" t="s">
        <v>1818</v>
      </c>
      <c r="D1753" s="6" t="s">
        <v>1691</v>
      </c>
    </row>
    <row r="1754" spans="2:4" x14ac:dyDescent="0.35">
      <c r="B1754" s="5">
        <f t="shared" si="27"/>
        <v>1753</v>
      </c>
      <c r="C1754" s="10" t="s">
        <v>1819</v>
      </c>
      <c r="D1754" s="6" t="s">
        <v>1691</v>
      </c>
    </row>
    <row r="1755" spans="2:4" x14ac:dyDescent="0.35">
      <c r="B1755" s="5">
        <f t="shared" si="27"/>
        <v>1754</v>
      </c>
      <c r="C1755" s="10" t="s">
        <v>1820</v>
      </c>
      <c r="D1755" s="6" t="s">
        <v>1691</v>
      </c>
    </row>
    <row r="1756" spans="2:4" x14ac:dyDescent="0.35">
      <c r="B1756" s="5">
        <f t="shared" si="27"/>
        <v>1755</v>
      </c>
      <c r="C1756" s="10" t="s">
        <v>1821</v>
      </c>
      <c r="D1756" s="6" t="s">
        <v>1691</v>
      </c>
    </row>
    <row r="1757" spans="2:4" x14ac:dyDescent="0.35">
      <c r="B1757" s="5">
        <f t="shared" si="27"/>
        <v>1756</v>
      </c>
      <c r="C1757" s="10" t="s">
        <v>1822</v>
      </c>
      <c r="D1757" s="6" t="s">
        <v>1692</v>
      </c>
    </row>
    <row r="1758" spans="2:4" x14ac:dyDescent="0.35">
      <c r="B1758" s="5">
        <f t="shared" si="27"/>
        <v>1757</v>
      </c>
      <c r="C1758" s="10" t="s">
        <v>1823</v>
      </c>
      <c r="D1758" s="6" t="s">
        <v>1692</v>
      </c>
    </row>
    <row r="1759" spans="2:4" x14ac:dyDescent="0.35">
      <c r="B1759" s="5">
        <f t="shared" si="27"/>
        <v>1758</v>
      </c>
      <c r="C1759" s="10" t="s">
        <v>1824</v>
      </c>
      <c r="D1759" s="6" t="s">
        <v>1692</v>
      </c>
    </row>
    <row r="1760" spans="2:4" x14ac:dyDescent="0.35">
      <c r="B1760" s="5">
        <f t="shared" si="27"/>
        <v>1759</v>
      </c>
      <c r="C1760" s="10" t="s">
        <v>1825</v>
      </c>
      <c r="D1760" s="6" t="s">
        <v>1692</v>
      </c>
    </row>
    <row r="1761" spans="2:4" x14ac:dyDescent="0.35">
      <c r="B1761" s="5">
        <f t="shared" si="27"/>
        <v>1760</v>
      </c>
      <c r="C1761" s="10" t="s">
        <v>1826</v>
      </c>
      <c r="D1761" s="6" t="s">
        <v>1692</v>
      </c>
    </row>
    <row r="1762" spans="2:4" x14ac:dyDescent="0.35">
      <c r="B1762" s="5">
        <f t="shared" si="27"/>
        <v>1761</v>
      </c>
      <c r="C1762" s="10" t="s">
        <v>1827</v>
      </c>
      <c r="D1762" s="6" t="s">
        <v>1693</v>
      </c>
    </row>
    <row r="1763" spans="2:4" x14ac:dyDescent="0.35">
      <c r="B1763" s="5">
        <f t="shared" si="27"/>
        <v>1762</v>
      </c>
      <c r="C1763" s="10" t="s">
        <v>1828</v>
      </c>
      <c r="D1763" s="6" t="s">
        <v>1693</v>
      </c>
    </row>
    <row r="1764" spans="2:4" x14ac:dyDescent="0.35">
      <c r="B1764" s="5">
        <f t="shared" si="27"/>
        <v>1763</v>
      </c>
      <c r="C1764" s="10" t="s">
        <v>1829</v>
      </c>
      <c r="D1764" s="6" t="s">
        <v>1693</v>
      </c>
    </row>
    <row r="1765" spans="2:4" x14ac:dyDescent="0.35">
      <c r="B1765" s="5">
        <f t="shared" si="27"/>
        <v>1764</v>
      </c>
      <c r="C1765" s="10" t="s">
        <v>1830</v>
      </c>
      <c r="D1765" s="6" t="s">
        <v>1693</v>
      </c>
    </row>
    <row r="1766" spans="2:4" x14ac:dyDescent="0.35">
      <c r="B1766" s="5">
        <f t="shared" si="27"/>
        <v>1765</v>
      </c>
      <c r="C1766" s="10" t="s">
        <v>1831</v>
      </c>
      <c r="D1766" s="6" t="s">
        <v>1693</v>
      </c>
    </row>
    <row r="1767" spans="2:4" x14ac:dyDescent="0.35">
      <c r="B1767" s="5">
        <f t="shared" si="27"/>
        <v>1766</v>
      </c>
      <c r="C1767" s="10" t="s">
        <v>1832</v>
      </c>
      <c r="D1767" s="6" t="s">
        <v>1694</v>
      </c>
    </row>
    <row r="1768" spans="2:4" x14ac:dyDescent="0.35">
      <c r="B1768" s="5">
        <f t="shared" si="27"/>
        <v>1767</v>
      </c>
      <c r="C1768" s="10" t="s">
        <v>1833</v>
      </c>
      <c r="D1768" s="6" t="s">
        <v>1694</v>
      </c>
    </row>
    <row r="1769" spans="2:4" x14ac:dyDescent="0.35">
      <c r="B1769" s="5">
        <f t="shared" si="27"/>
        <v>1768</v>
      </c>
      <c r="C1769" s="10" t="s">
        <v>1834</v>
      </c>
      <c r="D1769" s="6" t="s">
        <v>1694</v>
      </c>
    </row>
    <row r="1770" spans="2:4" x14ac:dyDescent="0.35">
      <c r="B1770" s="5">
        <f t="shared" si="27"/>
        <v>1769</v>
      </c>
      <c r="C1770" s="10" t="s">
        <v>1835</v>
      </c>
      <c r="D1770" s="6" t="s">
        <v>1694</v>
      </c>
    </row>
    <row r="1771" spans="2:4" x14ac:dyDescent="0.35">
      <c r="B1771" s="5">
        <f t="shared" si="27"/>
        <v>1770</v>
      </c>
      <c r="C1771" s="10" t="s">
        <v>1836</v>
      </c>
      <c r="D1771" s="6" t="s">
        <v>1694</v>
      </c>
    </row>
    <row r="1772" spans="2:4" x14ac:dyDescent="0.35">
      <c r="B1772" s="5">
        <f t="shared" si="27"/>
        <v>1771</v>
      </c>
      <c r="C1772" s="10" t="s">
        <v>1837</v>
      </c>
      <c r="D1772" s="6" t="s">
        <v>1695</v>
      </c>
    </row>
    <row r="1773" spans="2:4" x14ac:dyDescent="0.35">
      <c r="B1773" s="5">
        <f t="shared" si="27"/>
        <v>1772</v>
      </c>
      <c r="C1773" s="10" t="s">
        <v>1838</v>
      </c>
      <c r="D1773" s="6" t="s">
        <v>1695</v>
      </c>
    </row>
    <row r="1774" spans="2:4" x14ac:dyDescent="0.35">
      <c r="B1774" s="5">
        <f t="shared" si="27"/>
        <v>1773</v>
      </c>
      <c r="C1774" s="10" t="s">
        <v>1839</v>
      </c>
      <c r="D1774" s="6" t="s">
        <v>1695</v>
      </c>
    </row>
    <row r="1775" spans="2:4" x14ac:dyDescent="0.35">
      <c r="B1775" s="5">
        <f t="shared" si="27"/>
        <v>1774</v>
      </c>
      <c r="C1775" s="10" t="s">
        <v>1840</v>
      </c>
      <c r="D1775" s="6" t="s">
        <v>1695</v>
      </c>
    </row>
    <row r="1776" spans="2:4" x14ac:dyDescent="0.35">
      <c r="B1776" s="5">
        <f t="shared" si="27"/>
        <v>1775</v>
      </c>
      <c r="C1776" s="10" t="s">
        <v>1841</v>
      </c>
      <c r="D1776" s="6" t="s">
        <v>1695</v>
      </c>
    </row>
    <row r="1777" spans="2:4" x14ac:dyDescent="0.35">
      <c r="B1777" s="5">
        <f t="shared" si="27"/>
        <v>1776</v>
      </c>
      <c r="C1777" s="10" t="s">
        <v>1832</v>
      </c>
      <c r="D1777" s="6" t="s">
        <v>1694</v>
      </c>
    </row>
    <row r="1778" spans="2:4" x14ac:dyDescent="0.35">
      <c r="B1778" s="5">
        <f t="shared" si="27"/>
        <v>1777</v>
      </c>
      <c r="C1778" s="10" t="s">
        <v>1833</v>
      </c>
      <c r="D1778" s="6" t="s">
        <v>1694</v>
      </c>
    </row>
    <row r="1779" spans="2:4" x14ac:dyDescent="0.35">
      <c r="B1779" s="5">
        <f t="shared" si="27"/>
        <v>1778</v>
      </c>
      <c r="C1779" s="10" t="s">
        <v>1834</v>
      </c>
      <c r="D1779" s="6" t="s">
        <v>1694</v>
      </c>
    </row>
    <row r="1780" spans="2:4" x14ac:dyDescent="0.35">
      <c r="B1780" s="5">
        <f t="shared" si="27"/>
        <v>1779</v>
      </c>
      <c r="C1780" s="10" t="s">
        <v>1835</v>
      </c>
      <c r="D1780" s="6" t="s">
        <v>1694</v>
      </c>
    </row>
    <row r="1781" spans="2:4" x14ac:dyDescent="0.35">
      <c r="B1781" s="5">
        <f t="shared" si="27"/>
        <v>1780</v>
      </c>
      <c r="C1781" s="10" t="s">
        <v>1836</v>
      </c>
      <c r="D1781" s="6" t="s">
        <v>1694</v>
      </c>
    </row>
    <row r="1782" spans="2:4" x14ac:dyDescent="0.35">
      <c r="B1782" s="5">
        <f t="shared" si="27"/>
        <v>1781</v>
      </c>
      <c r="C1782" s="10" t="s">
        <v>1842</v>
      </c>
      <c r="D1782" s="6" t="s">
        <v>1696</v>
      </c>
    </row>
    <row r="1783" spans="2:4" x14ac:dyDescent="0.35">
      <c r="B1783" s="5">
        <f t="shared" si="27"/>
        <v>1782</v>
      </c>
      <c r="C1783" s="10" t="s">
        <v>1843</v>
      </c>
      <c r="D1783" s="6" t="s">
        <v>1696</v>
      </c>
    </row>
    <row r="1784" spans="2:4" x14ac:dyDescent="0.35">
      <c r="B1784" s="5">
        <f t="shared" si="27"/>
        <v>1783</v>
      </c>
      <c r="C1784" s="10" t="s">
        <v>1844</v>
      </c>
      <c r="D1784" s="6" t="s">
        <v>1696</v>
      </c>
    </row>
    <row r="1785" spans="2:4" x14ac:dyDescent="0.35">
      <c r="B1785" s="5">
        <f t="shared" si="27"/>
        <v>1784</v>
      </c>
      <c r="C1785" s="10" t="s">
        <v>1845</v>
      </c>
      <c r="D1785" s="6" t="s">
        <v>1696</v>
      </c>
    </row>
    <row r="1786" spans="2:4" x14ac:dyDescent="0.35">
      <c r="B1786" s="5">
        <f t="shared" si="27"/>
        <v>1785</v>
      </c>
      <c r="C1786" s="10" t="s">
        <v>1846</v>
      </c>
      <c r="D1786" s="6" t="s">
        <v>1696</v>
      </c>
    </row>
    <row r="1787" spans="2:4" x14ac:dyDescent="0.35">
      <c r="B1787" s="5">
        <f t="shared" si="27"/>
        <v>1786</v>
      </c>
      <c r="C1787" s="10" t="s">
        <v>1847</v>
      </c>
      <c r="D1787" s="6" t="s">
        <v>1697</v>
      </c>
    </row>
    <row r="1788" spans="2:4" x14ac:dyDescent="0.35">
      <c r="B1788" s="5">
        <f t="shared" si="27"/>
        <v>1787</v>
      </c>
      <c r="C1788" s="10" t="s">
        <v>1848</v>
      </c>
      <c r="D1788" s="6" t="s">
        <v>1697</v>
      </c>
    </row>
    <row r="1789" spans="2:4" x14ac:dyDescent="0.35">
      <c r="B1789" s="5">
        <f t="shared" si="27"/>
        <v>1788</v>
      </c>
      <c r="C1789" s="10" t="s">
        <v>1849</v>
      </c>
      <c r="D1789" s="6" t="s">
        <v>1697</v>
      </c>
    </row>
    <row r="1790" spans="2:4" x14ac:dyDescent="0.35">
      <c r="B1790" s="5">
        <f t="shared" si="27"/>
        <v>1789</v>
      </c>
      <c r="C1790" s="10" t="s">
        <v>1850</v>
      </c>
      <c r="D1790" s="6" t="s">
        <v>1697</v>
      </c>
    </row>
    <row r="1791" spans="2:4" x14ac:dyDescent="0.35">
      <c r="B1791" s="5">
        <f t="shared" si="27"/>
        <v>1790</v>
      </c>
      <c r="C1791" s="10" t="s">
        <v>1851</v>
      </c>
      <c r="D1791" s="6" t="s">
        <v>1697</v>
      </c>
    </row>
    <row r="1792" spans="2:4" x14ac:dyDescent="0.35">
      <c r="B1792" s="5">
        <f t="shared" si="27"/>
        <v>1791</v>
      </c>
      <c r="C1792" s="10" t="s">
        <v>1852</v>
      </c>
      <c r="D1792" s="6" t="s">
        <v>1698</v>
      </c>
    </row>
    <row r="1793" spans="2:4" x14ac:dyDescent="0.35">
      <c r="B1793" s="5">
        <f t="shared" si="27"/>
        <v>1792</v>
      </c>
      <c r="C1793" s="10" t="s">
        <v>1853</v>
      </c>
      <c r="D1793" s="6" t="s">
        <v>1698</v>
      </c>
    </row>
    <row r="1794" spans="2:4" x14ac:dyDescent="0.35">
      <c r="B1794" s="5">
        <f t="shared" si="27"/>
        <v>1793</v>
      </c>
      <c r="C1794" s="10" t="s">
        <v>1854</v>
      </c>
      <c r="D1794" s="6" t="s">
        <v>1698</v>
      </c>
    </row>
    <row r="1795" spans="2:4" x14ac:dyDescent="0.35">
      <c r="B1795" s="5">
        <f t="shared" si="27"/>
        <v>1794</v>
      </c>
      <c r="C1795" s="10" t="s">
        <v>1855</v>
      </c>
      <c r="D1795" s="6" t="s">
        <v>1698</v>
      </c>
    </row>
    <row r="1796" spans="2:4" x14ac:dyDescent="0.35">
      <c r="B1796" s="5">
        <f t="shared" ref="B1796:B1859" si="28">B1795+1</f>
        <v>1795</v>
      </c>
      <c r="C1796" s="10" t="s">
        <v>1856</v>
      </c>
      <c r="D1796" s="6" t="s">
        <v>1698</v>
      </c>
    </row>
    <row r="1797" spans="2:4" x14ac:dyDescent="0.35">
      <c r="B1797" s="5">
        <f t="shared" si="28"/>
        <v>1796</v>
      </c>
      <c r="C1797" s="10" t="s">
        <v>1857</v>
      </c>
      <c r="D1797" s="6" t="s">
        <v>1699</v>
      </c>
    </row>
    <row r="1798" spans="2:4" x14ac:dyDescent="0.35">
      <c r="B1798" s="5">
        <f t="shared" si="28"/>
        <v>1797</v>
      </c>
      <c r="C1798" s="10" t="s">
        <v>1858</v>
      </c>
      <c r="D1798" s="6" t="s">
        <v>1699</v>
      </c>
    </row>
    <row r="1799" spans="2:4" x14ac:dyDescent="0.35">
      <c r="B1799" s="5">
        <f t="shared" si="28"/>
        <v>1798</v>
      </c>
      <c r="C1799" s="10" t="s">
        <v>1859</v>
      </c>
      <c r="D1799" s="6" t="s">
        <v>1699</v>
      </c>
    </row>
    <row r="1800" spans="2:4" x14ac:dyDescent="0.35">
      <c r="B1800" s="5">
        <f t="shared" si="28"/>
        <v>1799</v>
      </c>
      <c r="C1800" s="10" t="s">
        <v>1860</v>
      </c>
      <c r="D1800" s="6" t="s">
        <v>1699</v>
      </c>
    </row>
    <row r="1801" spans="2:4" x14ac:dyDescent="0.35">
      <c r="B1801" s="5">
        <f t="shared" si="28"/>
        <v>1800</v>
      </c>
      <c r="C1801" s="10" t="s">
        <v>1861</v>
      </c>
      <c r="D1801" s="6" t="s">
        <v>1699</v>
      </c>
    </row>
    <row r="1802" spans="2:4" x14ac:dyDescent="0.35">
      <c r="B1802" s="5">
        <f t="shared" si="28"/>
        <v>1801</v>
      </c>
      <c r="C1802" s="10" t="s">
        <v>1862</v>
      </c>
      <c r="D1802" s="6" t="s">
        <v>1700</v>
      </c>
    </row>
    <row r="1803" spans="2:4" x14ac:dyDescent="0.35">
      <c r="B1803" s="5">
        <f t="shared" si="28"/>
        <v>1802</v>
      </c>
      <c r="C1803" s="10" t="s">
        <v>1863</v>
      </c>
      <c r="D1803" s="6" t="s">
        <v>1700</v>
      </c>
    </row>
    <row r="1804" spans="2:4" x14ac:dyDescent="0.35">
      <c r="B1804" s="5">
        <f t="shared" si="28"/>
        <v>1803</v>
      </c>
      <c r="C1804" s="10" t="s">
        <v>1864</v>
      </c>
      <c r="D1804" s="6" t="s">
        <v>1700</v>
      </c>
    </row>
    <row r="1805" spans="2:4" x14ac:dyDescent="0.35">
      <c r="B1805" s="5">
        <f t="shared" si="28"/>
        <v>1804</v>
      </c>
      <c r="C1805" s="10" t="s">
        <v>1865</v>
      </c>
      <c r="D1805" s="6" t="s">
        <v>1700</v>
      </c>
    </row>
    <row r="1806" spans="2:4" x14ac:dyDescent="0.35">
      <c r="B1806" s="5">
        <f t="shared" si="28"/>
        <v>1805</v>
      </c>
      <c r="C1806" s="10" t="s">
        <v>1866</v>
      </c>
      <c r="D1806" s="6" t="s">
        <v>1700</v>
      </c>
    </row>
    <row r="1807" spans="2:4" x14ac:dyDescent="0.35">
      <c r="B1807" s="5">
        <f t="shared" si="28"/>
        <v>1806</v>
      </c>
      <c r="C1807" s="10" t="s">
        <v>1867</v>
      </c>
      <c r="D1807" s="6" t="s">
        <v>1701</v>
      </c>
    </row>
    <row r="1808" spans="2:4" x14ac:dyDescent="0.35">
      <c r="B1808" s="5">
        <f t="shared" si="28"/>
        <v>1807</v>
      </c>
      <c r="C1808" s="10" t="s">
        <v>1868</v>
      </c>
      <c r="D1808" s="6" t="s">
        <v>1701</v>
      </c>
    </row>
    <row r="1809" spans="2:4" x14ac:dyDescent="0.35">
      <c r="B1809" s="5">
        <f t="shared" si="28"/>
        <v>1808</v>
      </c>
      <c r="C1809" s="10" t="s">
        <v>1869</v>
      </c>
      <c r="D1809" s="6" t="s">
        <v>1701</v>
      </c>
    </row>
    <row r="1810" spans="2:4" x14ac:dyDescent="0.35">
      <c r="B1810" s="5">
        <f t="shared" si="28"/>
        <v>1809</v>
      </c>
      <c r="C1810" s="10" t="s">
        <v>1870</v>
      </c>
      <c r="D1810" s="6" t="s">
        <v>1701</v>
      </c>
    </row>
    <row r="1811" spans="2:4" x14ac:dyDescent="0.35">
      <c r="B1811" s="5">
        <f t="shared" si="28"/>
        <v>1810</v>
      </c>
      <c r="C1811" s="10" t="s">
        <v>1871</v>
      </c>
      <c r="D1811" s="6" t="s">
        <v>1701</v>
      </c>
    </row>
    <row r="1812" spans="2:4" x14ac:dyDescent="0.35">
      <c r="B1812" s="5">
        <f t="shared" si="28"/>
        <v>1811</v>
      </c>
      <c r="C1812" s="10" t="s">
        <v>1872</v>
      </c>
      <c r="D1812" s="6" t="s">
        <v>1702</v>
      </c>
    </row>
    <row r="1813" spans="2:4" x14ac:dyDescent="0.35">
      <c r="B1813" s="5">
        <f t="shared" si="28"/>
        <v>1812</v>
      </c>
      <c r="C1813" s="10" t="s">
        <v>1873</v>
      </c>
      <c r="D1813" s="6" t="s">
        <v>1702</v>
      </c>
    </row>
    <row r="1814" spans="2:4" x14ac:dyDescent="0.35">
      <c r="B1814" s="5">
        <f t="shared" si="28"/>
        <v>1813</v>
      </c>
      <c r="C1814" s="10" t="s">
        <v>1874</v>
      </c>
      <c r="D1814" s="6" t="s">
        <v>1702</v>
      </c>
    </row>
    <row r="1815" spans="2:4" x14ac:dyDescent="0.35">
      <c r="B1815" s="5">
        <f t="shared" si="28"/>
        <v>1814</v>
      </c>
      <c r="C1815" s="10" t="s">
        <v>1875</v>
      </c>
      <c r="D1815" s="6" t="s">
        <v>1702</v>
      </c>
    </row>
    <row r="1816" spans="2:4" x14ac:dyDescent="0.35">
      <c r="B1816" s="5">
        <f t="shared" si="28"/>
        <v>1815</v>
      </c>
      <c r="C1816" s="10" t="s">
        <v>1876</v>
      </c>
      <c r="D1816" s="6" t="s">
        <v>1702</v>
      </c>
    </row>
    <row r="1817" spans="2:4" x14ac:dyDescent="0.35">
      <c r="B1817" s="5">
        <f t="shared" si="28"/>
        <v>1816</v>
      </c>
      <c r="C1817" s="10" t="s">
        <v>996</v>
      </c>
      <c r="D1817" s="6" t="s">
        <v>1703</v>
      </c>
    </row>
    <row r="1818" spans="2:4" x14ac:dyDescent="0.35">
      <c r="B1818" s="5">
        <f t="shared" si="28"/>
        <v>1817</v>
      </c>
      <c r="C1818" s="10" t="s">
        <v>1877</v>
      </c>
      <c r="D1818" s="6" t="s">
        <v>1703</v>
      </c>
    </row>
    <row r="1819" spans="2:4" x14ac:dyDescent="0.35">
      <c r="B1819" s="5">
        <f t="shared" si="28"/>
        <v>1818</v>
      </c>
      <c r="C1819" s="10" t="s">
        <v>1878</v>
      </c>
      <c r="D1819" s="6" t="s">
        <v>1703</v>
      </c>
    </row>
    <row r="1820" spans="2:4" x14ac:dyDescent="0.35">
      <c r="B1820" s="5">
        <f t="shared" si="28"/>
        <v>1819</v>
      </c>
      <c r="C1820" s="10" t="s">
        <v>1879</v>
      </c>
      <c r="D1820" s="6" t="s">
        <v>1703</v>
      </c>
    </row>
    <row r="1821" spans="2:4" x14ac:dyDescent="0.35">
      <c r="B1821" s="5">
        <f t="shared" si="28"/>
        <v>1820</v>
      </c>
      <c r="C1821" s="10" t="s">
        <v>1880</v>
      </c>
      <c r="D1821" s="6" t="s">
        <v>1703</v>
      </c>
    </row>
    <row r="1822" spans="2:4" x14ac:dyDescent="0.35">
      <c r="B1822" s="5">
        <f t="shared" si="28"/>
        <v>1821</v>
      </c>
      <c r="C1822" s="10" t="s">
        <v>1881</v>
      </c>
      <c r="D1822" s="6" t="s">
        <v>1704</v>
      </c>
    </row>
    <row r="1823" spans="2:4" x14ac:dyDescent="0.35">
      <c r="B1823" s="5">
        <f t="shared" si="28"/>
        <v>1822</v>
      </c>
      <c r="C1823" s="10" t="s">
        <v>1882</v>
      </c>
      <c r="D1823" s="6" t="s">
        <v>1704</v>
      </c>
    </row>
    <row r="1824" spans="2:4" x14ac:dyDescent="0.35">
      <c r="B1824" s="5">
        <f t="shared" si="28"/>
        <v>1823</v>
      </c>
      <c r="C1824" s="10" t="s">
        <v>1883</v>
      </c>
      <c r="D1824" s="6" t="s">
        <v>1704</v>
      </c>
    </row>
    <row r="1825" spans="2:4" x14ac:dyDescent="0.35">
      <c r="B1825" s="5">
        <f t="shared" si="28"/>
        <v>1824</v>
      </c>
      <c r="C1825" s="10" t="s">
        <v>1884</v>
      </c>
      <c r="D1825" s="6" t="s">
        <v>1704</v>
      </c>
    </row>
    <row r="1826" spans="2:4" x14ac:dyDescent="0.35">
      <c r="B1826" s="5">
        <f t="shared" si="28"/>
        <v>1825</v>
      </c>
      <c r="C1826" s="10" t="s">
        <v>1885</v>
      </c>
      <c r="D1826" s="6" t="s">
        <v>1704</v>
      </c>
    </row>
    <row r="1827" spans="2:4" x14ac:dyDescent="0.35">
      <c r="B1827" s="5">
        <f t="shared" si="28"/>
        <v>1826</v>
      </c>
      <c r="C1827" s="10" t="s">
        <v>1886</v>
      </c>
      <c r="D1827" s="6" t="s">
        <v>1705</v>
      </c>
    </row>
    <row r="1828" spans="2:4" x14ac:dyDescent="0.35">
      <c r="B1828" s="5">
        <f t="shared" si="28"/>
        <v>1827</v>
      </c>
      <c r="C1828" s="10" t="s">
        <v>1887</v>
      </c>
      <c r="D1828" s="6" t="s">
        <v>1705</v>
      </c>
    </row>
    <row r="1829" spans="2:4" x14ac:dyDescent="0.35">
      <c r="B1829" s="5">
        <f t="shared" si="28"/>
        <v>1828</v>
      </c>
      <c r="C1829" s="10" t="s">
        <v>1888</v>
      </c>
      <c r="D1829" s="6" t="s">
        <v>1705</v>
      </c>
    </row>
    <row r="1830" spans="2:4" x14ac:dyDescent="0.35">
      <c r="B1830" s="5">
        <f t="shared" si="28"/>
        <v>1829</v>
      </c>
      <c r="C1830" s="10" t="s">
        <v>1889</v>
      </c>
      <c r="D1830" s="6" t="s">
        <v>1705</v>
      </c>
    </row>
    <row r="1831" spans="2:4" x14ac:dyDescent="0.35">
      <c r="B1831" s="5">
        <f t="shared" si="28"/>
        <v>1830</v>
      </c>
      <c r="C1831" s="10" t="s">
        <v>1890</v>
      </c>
      <c r="D1831" s="6" t="s">
        <v>1705</v>
      </c>
    </row>
    <row r="1832" spans="2:4" x14ac:dyDescent="0.35">
      <c r="B1832" s="5">
        <f t="shared" si="28"/>
        <v>1831</v>
      </c>
      <c r="C1832" s="10" t="s">
        <v>1891</v>
      </c>
      <c r="D1832" s="6" t="s">
        <v>1706</v>
      </c>
    </row>
    <row r="1833" spans="2:4" x14ac:dyDescent="0.35">
      <c r="B1833" s="5">
        <f t="shared" si="28"/>
        <v>1832</v>
      </c>
      <c r="C1833" s="10" t="s">
        <v>1892</v>
      </c>
      <c r="D1833" s="6" t="s">
        <v>1706</v>
      </c>
    </row>
    <row r="1834" spans="2:4" x14ac:dyDescent="0.35">
      <c r="B1834" s="5">
        <f t="shared" si="28"/>
        <v>1833</v>
      </c>
      <c r="C1834" s="10" t="s">
        <v>1893</v>
      </c>
      <c r="D1834" s="6" t="s">
        <v>1706</v>
      </c>
    </row>
    <row r="1835" spans="2:4" x14ac:dyDescent="0.35">
      <c r="B1835" s="5">
        <f t="shared" si="28"/>
        <v>1834</v>
      </c>
      <c r="C1835" s="10" t="s">
        <v>1894</v>
      </c>
      <c r="D1835" s="6" t="s">
        <v>1706</v>
      </c>
    </row>
    <row r="1836" spans="2:4" x14ac:dyDescent="0.35">
      <c r="B1836" s="5">
        <f t="shared" si="28"/>
        <v>1835</v>
      </c>
      <c r="C1836" s="10" t="s">
        <v>1895</v>
      </c>
      <c r="D1836" s="6" t="s">
        <v>1706</v>
      </c>
    </row>
    <row r="1837" spans="2:4" x14ac:dyDescent="0.35">
      <c r="B1837" s="5">
        <f t="shared" si="28"/>
        <v>1836</v>
      </c>
      <c r="C1837" s="10" t="s">
        <v>1896</v>
      </c>
      <c r="D1837" s="6" t="s">
        <v>1707</v>
      </c>
    </row>
    <row r="1838" spans="2:4" x14ac:dyDescent="0.35">
      <c r="B1838" s="5">
        <f t="shared" si="28"/>
        <v>1837</v>
      </c>
      <c r="C1838" s="10" t="s">
        <v>1897</v>
      </c>
      <c r="D1838" s="6" t="s">
        <v>1707</v>
      </c>
    </row>
    <row r="1839" spans="2:4" x14ac:dyDescent="0.35">
      <c r="B1839" s="5">
        <f t="shared" si="28"/>
        <v>1838</v>
      </c>
      <c r="C1839" s="10" t="s">
        <v>1898</v>
      </c>
      <c r="D1839" s="6" t="s">
        <v>1707</v>
      </c>
    </row>
    <row r="1840" spans="2:4" x14ac:dyDescent="0.35">
      <c r="B1840" s="5">
        <f t="shared" si="28"/>
        <v>1839</v>
      </c>
      <c r="C1840" s="10" t="s">
        <v>1899</v>
      </c>
      <c r="D1840" s="6" t="s">
        <v>1707</v>
      </c>
    </row>
    <row r="1841" spans="2:4" x14ac:dyDescent="0.35">
      <c r="B1841" s="5">
        <f t="shared" si="28"/>
        <v>1840</v>
      </c>
      <c r="C1841" s="10" t="s">
        <v>1900</v>
      </c>
      <c r="D1841" s="6" t="s">
        <v>1707</v>
      </c>
    </row>
    <row r="1842" spans="2:4" x14ac:dyDescent="0.35">
      <c r="B1842" s="5">
        <f t="shared" si="28"/>
        <v>1841</v>
      </c>
      <c r="C1842" s="10" t="s">
        <v>1901</v>
      </c>
      <c r="D1842" s="6" t="s">
        <v>1708</v>
      </c>
    </row>
    <row r="1843" spans="2:4" x14ac:dyDescent="0.35">
      <c r="B1843" s="5">
        <f t="shared" si="28"/>
        <v>1842</v>
      </c>
      <c r="C1843" s="10" t="s">
        <v>1902</v>
      </c>
      <c r="D1843" s="6" t="s">
        <v>1708</v>
      </c>
    </row>
    <row r="1844" spans="2:4" x14ac:dyDescent="0.35">
      <c r="B1844" s="5">
        <f t="shared" si="28"/>
        <v>1843</v>
      </c>
      <c r="C1844" s="10" t="s">
        <v>1903</v>
      </c>
      <c r="D1844" s="6" t="s">
        <v>1708</v>
      </c>
    </row>
    <row r="1845" spans="2:4" x14ac:dyDescent="0.35">
      <c r="B1845" s="5">
        <f t="shared" si="28"/>
        <v>1844</v>
      </c>
      <c r="C1845" s="10" t="s">
        <v>1904</v>
      </c>
      <c r="D1845" s="6" t="s">
        <v>1708</v>
      </c>
    </row>
    <row r="1846" spans="2:4" x14ac:dyDescent="0.35">
      <c r="B1846" s="5">
        <f t="shared" si="28"/>
        <v>1845</v>
      </c>
      <c r="C1846" s="10" t="s">
        <v>1905</v>
      </c>
      <c r="D1846" s="6" t="s">
        <v>1708</v>
      </c>
    </row>
    <row r="1847" spans="2:4" x14ac:dyDescent="0.35">
      <c r="B1847" s="5">
        <f t="shared" si="28"/>
        <v>1846</v>
      </c>
      <c r="C1847" s="10" t="s">
        <v>1906</v>
      </c>
      <c r="D1847" s="6" t="s">
        <v>1709</v>
      </c>
    </row>
    <row r="1848" spans="2:4" x14ac:dyDescent="0.35">
      <c r="B1848" s="5">
        <f t="shared" si="28"/>
        <v>1847</v>
      </c>
      <c r="C1848" s="10" t="s">
        <v>1907</v>
      </c>
      <c r="D1848" s="6" t="s">
        <v>1709</v>
      </c>
    </row>
    <row r="1849" spans="2:4" x14ac:dyDescent="0.35">
      <c r="B1849" s="5">
        <f t="shared" si="28"/>
        <v>1848</v>
      </c>
      <c r="C1849" s="10" t="s">
        <v>1908</v>
      </c>
      <c r="D1849" s="6" t="s">
        <v>1709</v>
      </c>
    </row>
    <row r="1850" spans="2:4" x14ac:dyDescent="0.35">
      <c r="B1850" s="5">
        <f t="shared" si="28"/>
        <v>1849</v>
      </c>
      <c r="C1850" s="10" t="s">
        <v>1909</v>
      </c>
      <c r="D1850" s="6" t="s">
        <v>1709</v>
      </c>
    </row>
    <row r="1851" spans="2:4" x14ac:dyDescent="0.35">
      <c r="B1851" s="5">
        <f t="shared" si="28"/>
        <v>1850</v>
      </c>
      <c r="C1851" s="10" t="s">
        <v>1910</v>
      </c>
      <c r="D1851" s="6" t="s">
        <v>1709</v>
      </c>
    </row>
    <row r="1852" spans="2:4" x14ac:dyDescent="0.35">
      <c r="B1852" s="5">
        <f t="shared" si="28"/>
        <v>1851</v>
      </c>
      <c r="C1852" s="10" t="s">
        <v>1911</v>
      </c>
      <c r="D1852" s="6" t="s">
        <v>1710</v>
      </c>
    </row>
    <row r="1853" spans="2:4" x14ac:dyDescent="0.35">
      <c r="B1853" s="5">
        <f t="shared" si="28"/>
        <v>1852</v>
      </c>
      <c r="C1853" s="10" t="s">
        <v>1912</v>
      </c>
      <c r="D1853" s="6" t="s">
        <v>1710</v>
      </c>
    </row>
    <row r="1854" spans="2:4" x14ac:dyDescent="0.35">
      <c r="B1854" s="5">
        <f t="shared" si="28"/>
        <v>1853</v>
      </c>
      <c r="C1854" s="10" t="s">
        <v>1913</v>
      </c>
      <c r="D1854" s="6" t="s">
        <v>1710</v>
      </c>
    </row>
    <row r="1855" spans="2:4" x14ac:dyDescent="0.35">
      <c r="B1855" s="5">
        <f t="shared" si="28"/>
        <v>1854</v>
      </c>
      <c r="C1855" s="10" t="s">
        <v>1914</v>
      </c>
      <c r="D1855" s="6" t="s">
        <v>1710</v>
      </c>
    </row>
    <row r="1856" spans="2:4" x14ac:dyDescent="0.35">
      <c r="B1856" s="5">
        <f t="shared" si="28"/>
        <v>1855</v>
      </c>
      <c r="C1856" s="10" t="s">
        <v>1915</v>
      </c>
      <c r="D1856" s="6" t="s">
        <v>1710</v>
      </c>
    </row>
    <row r="1857" spans="2:4" x14ac:dyDescent="0.35">
      <c r="B1857" s="5">
        <f t="shared" si="28"/>
        <v>1856</v>
      </c>
      <c r="C1857" s="10" t="s">
        <v>1916</v>
      </c>
      <c r="D1857" s="6" t="s">
        <v>1711</v>
      </c>
    </row>
    <row r="1858" spans="2:4" x14ac:dyDescent="0.35">
      <c r="B1858" s="5">
        <f t="shared" si="28"/>
        <v>1857</v>
      </c>
      <c r="C1858" s="10" t="s">
        <v>1917</v>
      </c>
      <c r="D1858" s="6" t="s">
        <v>1711</v>
      </c>
    </row>
    <row r="1859" spans="2:4" x14ac:dyDescent="0.35">
      <c r="B1859" s="5">
        <f t="shared" si="28"/>
        <v>1858</v>
      </c>
      <c r="C1859" s="10" t="s">
        <v>1918</v>
      </c>
      <c r="D1859" s="6" t="s">
        <v>1711</v>
      </c>
    </row>
    <row r="1860" spans="2:4" x14ac:dyDescent="0.35">
      <c r="B1860" s="5">
        <f t="shared" ref="B1860:B1916" si="29">B1859+1</f>
        <v>1859</v>
      </c>
      <c r="C1860" s="10" t="s">
        <v>1919</v>
      </c>
      <c r="D1860" s="6" t="s">
        <v>1711</v>
      </c>
    </row>
    <row r="1861" spans="2:4" x14ac:dyDescent="0.35">
      <c r="B1861" s="5">
        <f t="shared" si="29"/>
        <v>1860</v>
      </c>
      <c r="C1861" s="10" t="s">
        <v>1920</v>
      </c>
      <c r="D1861" s="6" t="s">
        <v>1711</v>
      </c>
    </row>
    <row r="1862" spans="2:4" x14ac:dyDescent="0.35">
      <c r="B1862" s="5">
        <f t="shared" si="29"/>
        <v>1861</v>
      </c>
      <c r="C1862" s="10" t="s">
        <v>1921</v>
      </c>
      <c r="D1862" s="6" t="s">
        <v>1712</v>
      </c>
    </row>
    <row r="1863" spans="2:4" x14ac:dyDescent="0.35">
      <c r="B1863" s="5">
        <f t="shared" si="29"/>
        <v>1862</v>
      </c>
      <c r="C1863" s="10" t="s">
        <v>1922</v>
      </c>
      <c r="D1863" s="6" t="s">
        <v>1712</v>
      </c>
    </row>
    <row r="1864" spans="2:4" x14ac:dyDescent="0.35">
      <c r="B1864" s="5">
        <f t="shared" si="29"/>
        <v>1863</v>
      </c>
      <c r="C1864" s="10" t="s">
        <v>1923</v>
      </c>
      <c r="D1864" s="6" t="s">
        <v>1712</v>
      </c>
    </row>
    <row r="1865" spans="2:4" x14ac:dyDescent="0.35">
      <c r="B1865" s="5">
        <f t="shared" si="29"/>
        <v>1864</v>
      </c>
      <c r="C1865" s="10" t="s">
        <v>1924</v>
      </c>
      <c r="D1865" s="6" t="s">
        <v>1712</v>
      </c>
    </row>
    <row r="1866" spans="2:4" x14ac:dyDescent="0.35">
      <c r="B1866" s="5">
        <f t="shared" si="29"/>
        <v>1865</v>
      </c>
      <c r="C1866" s="10" t="s">
        <v>1925</v>
      </c>
      <c r="D1866" s="6" t="s">
        <v>1712</v>
      </c>
    </row>
    <row r="1867" spans="2:4" x14ac:dyDescent="0.35">
      <c r="B1867" s="5">
        <f t="shared" si="29"/>
        <v>1866</v>
      </c>
      <c r="C1867" s="10" t="s">
        <v>1926</v>
      </c>
      <c r="D1867" s="6" t="s">
        <v>1713</v>
      </c>
    </row>
    <row r="1868" spans="2:4" x14ac:dyDescent="0.35">
      <c r="B1868" s="5">
        <f t="shared" si="29"/>
        <v>1867</v>
      </c>
      <c r="C1868" s="10" t="s">
        <v>1927</v>
      </c>
      <c r="D1868" s="6" t="s">
        <v>1713</v>
      </c>
    </row>
    <row r="1869" spans="2:4" x14ac:dyDescent="0.35">
      <c r="B1869" s="5">
        <f t="shared" si="29"/>
        <v>1868</v>
      </c>
      <c r="C1869" s="10" t="s">
        <v>1928</v>
      </c>
      <c r="D1869" s="6" t="s">
        <v>1713</v>
      </c>
    </row>
    <row r="1870" spans="2:4" x14ac:dyDescent="0.35">
      <c r="B1870" s="5">
        <f t="shared" si="29"/>
        <v>1869</v>
      </c>
      <c r="C1870" s="10" t="s">
        <v>1929</v>
      </c>
      <c r="D1870" s="6" t="s">
        <v>1713</v>
      </c>
    </row>
    <row r="1871" spans="2:4" x14ac:dyDescent="0.35">
      <c r="B1871" s="5">
        <f t="shared" si="29"/>
        <v>1870</v>
      </c>
      <c r="C1871" s="10" t="s">
        <v>1930</v>
      </c>
      <c r="D1871" s="6" t="s">
        <v>1713</v>
      </c>
    </row>
    <row r="1872" spans="2:4" x14ac:dyDescent="0.35">
      <c r="B1872" s="5">
        <f t="shared" si="29"/>
        <v>1871</v>
      </c>
      <c r="C1872" s="10" t="s">
        <v>1931</v>
      </c>
      <c r="D1872" s="6" t="s">
        <v>1714</v>
      </c>
    </row>
    <row r="1873" spans="2:4" x14ac:dyDescent="0.35">
      <c r="B1873" s="5">
        <f t="shared" si="29"/>
        <v>1872</v>
      </c>
      <c r="C1873" s="10" t="s">
        <v>1932</v>
      </c>
      <c r="D1873" s="6" t="s">
        <v>1714</v>
      </c>
    </row>
    <row r="1874" spans="2:4" x14ac:dyDescent="0.35">
      <c r="B1874" s="5">
        <f t="shared" si="29"/>
        <v>1873</v>
      </c>
      <c r="C1874" s="10" t="s">
        <v>1933</v>
      </c>
      <c r="D1874" s="6" t="s">
        <v>1714</v>
      </c>
    </row>
    <row r="1875" spans="2:4" x14ac:dyDescent="0.35">
      <c r="B1875" s="5">
        <f t="shared" si="29"/>
        <v>1874</v>
      </c>
      <c r="C1875" s="10" t="s">
        <v>1934</v>
      </c>
      <c r="D1875" s="6" t="s">
        <v>1714</v>
      </c>
    </row>
    <row r="1876" spans="2:4" x14ac:dyDescent="0.35">
      <c r="B1876" s="5">
        <f t="shared" si="29"/>
        <v>1875</v>
      </c>
      <c r="C1876" s="10" t="s">
        <v>1935</v>
      </c>
      <c r="D1876" s="6" t="s">
        <v>1714</v>
      </c>
    </row>
    <row r="1877" spans="2:4" x14ac:dyDescent="0.35">
      <c r="B1877" s="5">
        <f t="shared" si="29"/>
        <v>1876</v>
      </c>
      <c r="C1877" s="10" t="s">
        <v>1936</v>
      </c>
      <c r="D1877" s="6" t="s">
        <v>1715</v>
      </c>
    </row>
    <row r="1878" spans="2:4" x14ac:dyDescent="0.35">
      <c r="B1878" s="5">
        <f t="shared" si="29"/>
        <v>1877</v>
      </c>
      <c r="C1878" s="10" t="s">
        <v>1937</v>
      </c>
      <c r="D1878" s="6" t="s">
        <v>1715</v>
      </c>
    </row>
    <row r="1879" spans="2:4" x14ac:dyDescent="0.35">
      <c r="B1879" s="5">
        <f t="shared" si="29"/>
        <v>1878</v>
      </c>
      <c r="C1879" s="10" t="s">
        <v>1938</v>
      </c>
      <c r="D1879" s="6" t="s">
        <v>1715</v>
      </c>
    </row>
    <row r="1880" spans="2:4" x14ac:dyDescent="0.35">
      <c r="B1880" s="5">
        <f t="shared" si="29"/>
        <v>1879</v>
      </c>
      <c r="C1880" s="10" t="s">
        <v>1939</v>
      </c>
      <c r="D1880" s="6" t="s">
        <v>1715</v>
      </c>
    </row>
    <row r="1881" spans="2:4" x14ac:dyDescent="0.35">
      <c r="B1881" s="5">
        <f t="shared" si="29"/>
        <v>1880</v>
      </c>
      <c r="C1881" s="10" t="s">
        <v>1940</v>
      </c>
      <c r="D1881" s="6" t="s">
        <v>1715</v>
      </c>
    </row>
    <row r="1882" spans="2:4" x14ac:dyDescent="0.35">
      <c r="B1882" s="5">
        <f t="shared" si="29"/>
        <v>1881</v>
      </c>
      <c r="C1882" s="10" t="s">
        <v>1941</v>
      </c>
      <c r="D1882" s="6" t="s">
        <v>1716</v>
      </c>
    </row>
    <row r="1883" spans="2:4" x14ac:dyDescent="0.35">
      <c r="B1883" s="5">
        <f t="shared" si="29"/>
        <v>1882</v>
      </c>
      <c r="C1883" s="10" t="s">
        <v>1942</v>
      </c>
      <c r="D1883" s="6" t="s">
        <v>1716</v>
      </c>
    </row>
    <row r="1884" spans="2:4" x14ac:dyDescent="0.35">
      <c r="B1884" s="5">
        <f t="shared" si="29"/>
        <v>1883</v>
      </c>
      <c r="C1884" s="10" t="s">
        <v>1943</v>
      </c>
      <c r="D1884" s="6" t="s">
        <v>1716</v>
      </c>
    </row>
    <row r="1885" spans="2:4" x14ac:dyDescent="0.35">
      <c r="B1885" s="5">
        <f t="shared" si="29"/>
        <v>1884</v>
      </c>
      <c r="C1885" s="10" t="s">
        <v>1944</v>
      </c>
      <c r="D1885" s="6" t="s">
        <v>1716</v>
      </c>
    </row>
    <row r="1886" spans="2:4" x14ac:dyDescent="0.35">
      <c r="B1886" s="5">
        <f t="shared" si="29"/>
        <v>1885</v>
      </c>
      <c r="C1886" s="10" t="s">
        <v>1945</v>
      </c>
      <c r="D1886" s="6" t="s">
        <v>1716</v>
      </c>
    </row>
    <row r="1887" spans="2:4" x14ac:dyDescent="0.35">
      <c r="B1887" s="5">
        <f t="shared" si="29"/>
        <v>1886</v>
      </c>
      <c r="C1887" s="10" t="s">
        <v>1946</v>
      </c>
      <c r="D1887" s="6" t="s">
        <v>1717</v>
      </c>
    </row>
    <row r="1888" spans="2:4" x14ac:dyDescent="0.35">
      <c r="B1888" s="5">
        <f t="shared" si="29"/>
        <v>1887</v>
      </c>
      <c r="C1888" s="10" t="s">
        <v>1947</v>
      </c>
      <c r="D1888" s="6" t="s">
        <v>1717</v>
      </c>
    </row>
    <row r="1889" spans="2:4" x14ac:dyDescent="0.35">
      <c r="B1889" s="5">
        <f t="shared" si="29"/>
        <v>1888</v>
      </c>
      <c r="C1889" s="10" t="s">
        <v>1948</v>
      </c>
      <c r="D1889" s="6" t="s">
        <v>1717</v>
      </c>
    </row>
    <row r="1890" spans="2:4" x14ac:dyDescent="0.35">
      <c r="B1890" s="5">
        <f t="shared" si="29"/>
        <v>1889</v>
      </c>
      <c r="C1890" s="10" t="s">
        <v>1949</v>
      </c>
      <c r="D1890" s="6" t="s">
        <v>1717</v>
      </c>
    </row>
    <row r="1891" spans="2:4" x14ac:dyDescent="0.35">
      <c r="B1891" s="5">
        <f t="shared" si="29"/>
        <v>1890</v>
      </c>
      <c r="C1891" s="10" t="s">
        <v>1950</v>
      </c>
      <c r="D1891" s="6" t="s">
        <v>1717</v>
      </c>
    </row>
    <row r="1892" spans="2:4" x14ac:dyDescent="0.35">
      <c r="B1892" s="5">
        <f t="shared" si="29"/>
        <v>1891</v>
      </c>
      <c r="C1892" s="10" t="s">
        <v>1951</v>
      </c>
      <c r="D1892" s="6" t="s">
        <v>1718</v>
      </c>
    </row>
    <row r="1893" spans="2:4" x14ac:dyDescent="0.35">
      <c r="B1893" s="5">
        <f t="shared" si="29"/>
        <v>1892</v>
      </c>
      <c r="C1893" s="10" t="s">
        <v>1952</v>
      </c>
      <c r="D1893" s="6" t="s">
        <v>1718</v>
      </c>
    </row>
    <row r="1894" spans="2:4" x14ac:dyDescent="0.35">
      <c r="B1894" s="5">
        <f t="shared" si="29"/>
        <v>1893</v>
      </c>
      <c r="C1894" s="10" t="s">
        <v>1953</v>
      </c>
      <c r="D1894" s="6" t="s">
        <v>1718</v>
      </c>
    </row>
    <row r="1895" spans="2:4" x14ac:dyDescent="0.35">
      <c r="B1895" s="5">
        <f t="shared" si="29"/>
        <v>1894</v>
      </c>
      <c r="C1895" s="10" t="s">
        <v>1954</v>
      </c>
      <c r="D1895" s="6" t="s">
        <v>1718</v>
      </c>
    </row>
    <row r="1896" spans="2:4" x14ac:dyDescent="0.35">
      <c r="B1896" s="5">
        <f t="shared" si="29"/>
        <v>1895</v>
      </c>
      <c r="C1896" s="10" t="s">
        <v>1955</v>
      </c>
      <c r="D1896" s="6" t="s">
        <v>1718</v>
      </c>
    </row>
    <row r="1897" spans="2:4" x14ac:dyDescent="0.35">
      <c r="B1897" s="5">
        <f t="shared" si="29"/>
        <v>1896</v>
      </c>
      <c r="C1897" s="10" t="s">
        <v>1956</v>
      </c>
      <c r="D1897" s="6" t="s">
        <v>1719</v>
      </c>
    </row>
    <row r="1898" spans="2:4" x14ac:dyDescent="0.35">
      <c r="B1898" s="5">
        <f t="shared" si="29"/>
        <v>1897</v>
      </c>
      <c r="C1898" s="10" t="s">
        <v>1957</v>
      </c>
      <c r="D1898" s="6" t="s">
        <v>1719</v>
      </c>
    </row>
    <row r="1899" spans="2:4" x14ac:dyDescent="0.35">
      <c r="B1899" s="5">
        <f t="shared" si="29"/>
        <v>1898</v>
      </c>
      <c r="C1899" s="10" t="s">
        <v>1958</v>
      </c>
      <c r="D1899" s="6" t="s">
        <v>1719</v>
      </c>
    </row>
    <row r="1900" spans="2:4" x14ac:dyDescent="0.35">
      <c r="B1900" s="5">
        <f t="shared" si="29"/>
        <v>1899</v>
      </c>
      <c r="C1900" s="10" t="s">
        <v>1959</v>
      </c>
      <c r="D1900" s="6" t="s">
        <v>1719</v>
      </c>
    </row>
    <row r="1901" spans="2:4" x14ac:dyDescent="0.35">
      <c r="B1901" s="5">
        <f t="shared" si="29"/>
        <v>1900</v>
      </c>
      <c r="C1901" s="10" t="s">
        <v>1960</v>
      </c>
      <c r="D1901" s="6" t="s">
        <v>1719</v>
      </c>
    </row>
    <row r="1902" spans="2:4" x14ac:dyDescent="0.35">
      <c r="B1902" s="5">
        <f t="shared" si="29"/>
        <v>1901</v>
      </c>
      <c r="C1902" s="10" t="s">
        <v>1961</v>
      </c>
      <c r="D1902" s="6" t="s">
        <v>1720</v>
      </c>
    </row>
    <row r="1903" spans="2:4" x14ac:dyDescent="0.35">
      <c r="B1903" s="5">
        <f t="shared" si="29"/>
        <v>1902</v>
      </c>
      <c r="C1903" s="10" t="s">
        <v>1962</v>
      </c>
      <c r="D1903" s="6" t="s">
        <v>1720</v>
      </c>
    </row>
    <row r="1904" spans="2:4" x14ac:dyDescent="0.35">
      <c r="B1904" s="5">
        <f t="shared" si="29"/>
        <v>1903</v>
      </c>
      <c r="C1904" s="10" t="s">
        <v>1963</v>
      </c>
      <c r="D1904" s="6" t="s">
        <v>1720</v>
      </c>
    </row>
    <row r="1905" spans="2:4" x14ac:dyDescent="0.35">
      <c r="B1905" s="5">
        <f t="shared" si="29"/>
        <v>1904</v>
      </c>
      <c r="C1905" s="10" t="s">
        <v>1964</v>
      </c>
      <c r="D1905" s="6" t="s">
        <v>1720</v>
      </c>
    </row>
    <row r="1906" spans="2:4" x14ac:dyDescent="0.35">
      <c r="B1906" s="5">
        <f t="shared" si="29"/>
        <v>1905</v>
      </c>
      <c r="C1906" s="10" t="s">
        <v>1965</v>
      </c>
      <c r="D1906" s="6" t="s">
        <v>1720</v>
      </c>
    </row>
    <row r="1907" spans="2:4" x14ac:dyDescent="0.35">
      <c r="B1907" s="5">
        <f t="shared" si="29"/>
        <v>1906</v>
      </c>
      <c r="C1907" s="10" t="s">
        <v>1966</v>
      </c>
      <c r="D1907" s="6" t="s">
        <v>1721</v>
      </c>
    </row>
    <row r="1908" spans="2:4" x14ac:dyDescent="0.35">
      <c r="B1908" s="5">
        <f t="shared" si="29"/>
        <v>1907</v>
      </c>
      <c r="C1908" s="10" t="s">
        <v>1967</v>
      </c>
      <c r="D1908" s="6" t="s">
        <v>1721</v>
      </c>
    </row>
    <row r="1909" spans="2:4" x14ac:dyDescent="0.35">
      <c r="B1909" s="5">
        <f t="shared" si="29"/>
        <v>1908</v>
      </c>
      <c r="C1909" s="10" t="s">
        <v>1968</v>
      </c>
      <c r="D1909" s="6" t="s">
        <v>1721</v>
      </c>
    </row>
    <row r="1910" spans="2:4" x14ac:dyDescent="0.35">
      <c r="B1910" s="5">
        <f t="shared" si="29"/>
        <v>1909</v>
      </c>
      <c r="C1910" s="10" t="s">
        <v>1969</v>
      </c>
      <c r="D1910" s="6" t="s">
        <v>1721</v>
      </c>
    </row>
    <row r="1911" spans="2:4" x14ac:dyDescent="0.35">
      <c r="B1911" s="5">
        <f t="shared" si="29"/>
        <v>1910</v>
      </c>
      <c r="C1911" s="10" t="s">
        <v>1970</v>
      </c>
      <c r="D1911" s="6" t="s">
        <v>1721</v>
      </c>
    </row>
    <row r="1912" spans="2:4" x14ac:dyDescent="0.35">
      <c r="B1912" s="5">
        <f t="shared" si="29"/>
        <v>1911</v>
      </c>
      <c r="C1912" s="10" t="s">
        <v>1971</v>
      </c>
      <c r="D1912" s="6" t="s">
        <v>1722</v>
      </c>
    </row>
    <row r="1913" spans="2:4" x14ac:dyDescent="0.35">
      <c r="B1913" s="5">
        <f t="shared" si="29"/>
        <v>1912</v>
      </c>
      <c r="C1913" s="10" t="s">
        <v>1972</v>
      </c>
      <c r="D1913" s="6" t="s">
        <v>1722</v>
      </c>
    </row>
    <row r="1914" spans="2:4" x14ac:dyDescent="0.35">
      <c r="B1914" s="5">
        <f t="shared" si="29"/>
        <v>1913</v>
      </c>
      <c r="C1914" s="10" t="s">
        <v>1973</v>
      </c>
      <c r="D1914" s="6" t="s">
        <v>1722</v>
      </c>
    </row>
    <row r="1915" spans="2:4" x14ac:dyDescent="0.35">
      <c r="B1915" s="5">
        <f t="shared" si="29"/>
        <v>1914</v>
      </c>
      <c r="C1915" s="10" t="s">
        <v>1974</v>
      </c>
      <c r="D1915" s="6" t="s">
        <v>1722</v>
      </c>
    </row>
    <row r="1916" spans="2:4" x14ac:dyDescent="0.35">
      <c r="B1916" s="5">
        <f t="shared" si="29"/>
        <v>1915</v>
      </c>
      <c r="C1916" s="10" t="s">
        <v>1975</v>
      </c>
      <c r="D1916" s="6" t="s">
        <v>1722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sqref="A1:B112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 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 Y Enaniputra</dc:creator>
  <cp:lastModifiedBy>YTA-Ryan Hertanto</cp:lastModifiedBy>
  <dcterms:created xsi:type="dcterms:W3CDTF">2026-02-01T03:30:42Z</dcterms:created>
  <dcterms:modified xsi:type="dcterms:W3CDTF">2026-09-01T05:01:50Z</dcterms:modified>
</cp:coreProperties>
</file>